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lots" sheetId="1" r:id="rId4"/>
  </sheets>
  <definedNames/>
  <calcPr/>
  <extLst>
    <ext uri="GoogleSheetsCustomDataVersion1">
      <go:sheetsCustomData xmlns:go="http://customooxmlschemas.google.com/" r:id="rId5" roundtripDataSignature="AMtx7midt8LUgr+Ka39DdTokrsYUkTOFiQ=="/>
    </ext>
  </extLst>
</workbook>
</file>

<file path=xl/sharedStrings.xml><?xml version="1.0" encoding="utf-8"?>
<sst xmlns="http://schemas.openxmlformats.org/spreadsheetml/2006/main" count="34764" uniqueCount="14">
  <si>
    <t>t (s)</t>
  </si>
  <si>
    <t>T0 (C)</t>
  </si>
  <si>
    <t>T1 (C)</t>
  </si>
  <si>
    <t>Arduino Log</t>
  </si>
  <si>
    <t>15 Cycles</t>
  </si>
  <si>
    <t>Time</t>
  </si>
  <si>
    <t>Value</t>
  </si>
  <si>
    <t>Unit</t>
  </si>
  <si>
    <t>Blue Logger</t>
  </si>
  <si>
    <t>11 Cycles</t>
  </si>
  <si>
    <t>T1 TTemp C</t>
  </si>
  <si>
    <t>T2 TTemp C</t>
  </si>
  <si>
    <t>T1 KTemp C</t>
  </si>
  <si>
    <t>T2 KTemp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</si>
</sst>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Internal</c:v>
          </c:tx>
          <c:spPr>
            <a:ln cmpd="sng"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'Data Plots'!$A$2:$A$24002</c:f>
            </c:strRef>
          </c:cat>
          <c:val>
            <c:numRef>
              <c:f>'Data Plots'!$B$2:$B$24002</c:f>
              <c:numCache/>
            </c:numRef>
          </c:val>
          <c:smooth val="0"/>
        </c:ser>
        <c:ser>
          <c:idx val="1"/>
          <c:order val="1"/>
          <c:tx>
            <c:v>External</c:v>
          </c:tx>
          <c:spPr>
            <a:ln cmpd="sng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'Data Plots'!$A$2:$A$24002</c:f>
            </c:strRef>
          </c:cat>
          <c:val>
            <c:numRef>
              <c:f>'Data Plots'!$C$2:$C$24002</c:f>
              <c:numCache/>
            </c:numRef>
          </c:val>
          <c:smooth val="0"/>
        </c:ser>
        <c:axId val="329304245"/>
        <c:axId val="2035958235"/>
      </c:lineChart>
      <c:catAx>
        <c:axId val="3293042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5958235"/>
      </c:catAx>
      <c:valAx>
        <c:axId val="2035958235"/>
        <c:scaling>
          <c:orientation val="minMax"/>
          <c:max val="15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Temperature (C)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9304245"/>
        <c:majorUnit val="5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Internal</c:v>
          </c:tx>
          <c:spPr>
            <a:ln cmpd="sng"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'Data Plots'!$G$2:$G$17377</c:f>
            </c:strRef>
          </c:cat>
          <c:val>
            <c:numRef>
              <c:f>'Data Plots'!$H$2:$H$17377</c:f>
              <c:numCache/>
            </c:numRef>
          </c:val>
          <c:smooth val="0"/>
        </c:ser>
        <c:ser>
          <c:idx val="1"/>
          <c:order val="1"/>
          <c:tx>
            <c:v>External</c:v>
          </c:tx>
          <c:spPr>
            <a:ln cmpd="sng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'Data Plots'!$G$2:$G$17377</c:f>
            </c:strRef>
          </c:cat>
          <c:val>
            <c:numRef>
              <c:f>'Data Plots'!$J$2:$J$17377</c:f>
              <c:numCache/>
            </c:numRef>
          </c:val>
          <c:smooth val="0"/>
        </c:ser>
        <c:axId val="418800466"/>
        <c:axId val="600518412"/>
      </c:lineChart>
      <c:catAx>
        <c:axId val="4188004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0518412"/>
      </c:catAx>
      <c:valAx>
        <c:axId val="600518412"/>
        <c:scaling>
          <c:orientation val="minMax"/>
          <c:max val="15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Temperature (C)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8800466"/>
        <c:majorUnit val="5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3</xdr:row>
      <xdr:rowOff>85725</xdr:rowOff>
    </xdr:from>
    <xdr:ext cx="6000750" cy="4067175"/>
    <xdr:graphicFrame>
      <xdr:nvGraphicFramePr>
        <xdr:cNvPr id="113068905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523875</xdr:colOff>
      <xdr:row>26</xdr:row>
      <xdr:rowOff>47625</xdr:rowOff>
    </xdr:from>
    <xdr:ext cx="6276975" cy="4067175"/>
    <xdr:graphicFrame>
      <xdr:nvGraphicFramePr>
        <xdr:cNvPr id="29255112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0.25"/>
    <col customWidth="1" min="5" max="11" width="7.63"/>
    <col customWidth="1" min="12" max="12" width="10.5"/>
    <col customWidth="1" min="13" max="13" width="10.38"/>
    <col customWidth="1" min="14" max="19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7</v>
      </c>
      <c r="L1" s="2" t="s">
        <v>8</v>
      </c>
      <c r="M1" s="1" t="s">
        <v>9</v>
      </c>
    </row>
    <row r="2">
      <c r="A2" s="1">
        <v>0.0</v>
      </c>
      <c r="B2" s="1">
        <v>48.0</v>
      </c>
      <c r="C2" s="1">
        <v>27.0</v>
      </c>
      <c r="G2" s="3">
        <v>0.38439814814814816</v>
      </c>
      <c r="H2" s="1">
        <v>53.7</v>
      </c>
      <c r="I2" s="1" t="s">
        <v>10</v>
      </c>
      <c r="J2" s="1">
        <v>29.2</v>
      </c>
      <c r="K2" s="1" t="s">
        <v>11</v>
      </c>
    </row>
    <row r="3">
      <c r="A3" s="1">
        <v>5.0</v>
      </c>
      <c r="B3" s="1">
        <v>48.0</v>
      </c>
      <c r="C3" s="1">
        <v>27.0</v>
      </c>
      <c r="G3" s="3">
        <v>0.38445601851851857</v>
      </c>
      <c r="H3" s="1">
        <v>53.8</v>
      </c>
      <c r="I3" s="1" t="s">
        <v>10</v>
      </c>
      <c r="J3" s="1">
        <v>29.2</v>
      </c>
      <c r="K3" s="1" t="s">
        <v>11</v>
      </c>
    </row>
    <row r="4">
      <c r="A4" s="1">
        <v>10.0</v>
      </c>
      <c r="B4" s="1">
        <v>48.0</v>
      </c>
      <c r="C4" s="1">
        <v>27.0</v>
      </c>
      <c r="G4" s="3">
        <v>0.3845138888888889</v>
      </c>
      <c r="H4" s="1">
        <v>53.9</v>
      </c>
      <c r="I4" s="1" t="s">
        <v>10</v>
      </c>
      <c r="J4" s="1">
        <v>29.2</v>
      </c>
      <c r="K4" s="1" t="s">
        <v>11</v>
      </c>
    </row>
    <row r="5">
      <c r="A5" s="1">
        <v>15.0</v>
      </c>
      <c r="B5" s="1">
        <v>48.0</v>
      </c>
      <c r="C5" s="1">
        <v>27.0</v>
      </c>
      <c r="G5" s="3">
        <v>0.38457175925925924</v>
      </c>
      <c r="H5" s="1">
        <v>54.0</v>
      </c>
      <c r="I5" s="1" t="s">
        <v>10</v>
      </c>
      <c r="J5" s="1">
        <v>29.2</v>
      </c>
      <c r="K5" s="1" t="s">
        <v>11</v>
      </c>
    </row>
    <row r="6">
      <c r="A6" s="1">
        <v>20.0</v>
      </c>
      <c r="B6" s="1">
        <v>49.0</v>
      </c>
      <c r="C6" s="1">
        <v>27.0</v>
      </c>
      <c r="G6" s="3">
        <v>0.38462962962962965</v>
      </c>
      <c r="H6" s="1">
        <v>54.2</v>
      </c>
      <c r="I6" s="1" t="s">
        <v>10</v>
      </c>
      <c r="J6" s="1">
        <v>29.2</v>
      </c>
      <c r="K6" s="1" t="s">
        <v>11</v>
      </c>
    </row>
    <row r="7">
      <c r="A7" s="1">
        <v>25.0</v>
      </c>
      <c r="B7" s="1">
        <v>49.0</v>
      </c>
      <c r="C7" s="1">
        <v>27.0</v>
      </c>
      <c r="G7" s="3">
        <v>0.3846875</v>
      </c>
      <c r="H7" s="1">
        <v>54.3</v>
      </c>
      <c r="I7" s="1" t="s">
        <v>10</v>
      </c>
      <c r="J7" s="1">
        <v>29.2</v>
      </c>
      <c r="K7" s="1" t="s">
        <v>11</v>
      </c>
    </row>
    <row r="8">
      <c r="A8" s="1">
        <v>30.0</v>
      </c>
      <c r="B8" s="1">
        <v>49.0</v>
      </c>
      <c r="C8" s="1">
        <v>27.0</v>
      </c>
      <c r="G8" s="3">
        <v>0.3847453703703703</v>
      </c>
      <c r="H8" s="1">
        <v>54.3</v>
      </c>
      <c r="I8" s="1" t="s">
        <v>10</v>
      </c>
      <c r="J8" s="1">
        <v>29.1</v>
      </c>
      <c r="K8" s="1" t="s">
        <v>11</v>
      </c>
    </row>
    <row r="9">
      <c r="A9" s="1">
        <v>35.0</v>
      </c>
      <c r="B9" s="1">
        <v>49.0</v>
      </c>
      <c r="C9" s="1">
        <v>27.0</v>
      </c>
      <c r="G9" s="3">
        <v>0.38480324074074074</v>
      </c>
      <c r="H9" s="1">
        <v>54.5</v>
      </c>
      <c r="I9" s="1" t="s">
        <v>10</v>
      </c>
      <c r="J9" s="1">
        <v>29.2</v>
      </c>
      <c r="K9" s="1" t="s">
        <v>11</v>
      </c>
    </row>
    <row r="10">
      <c r="A10" s="1">
        <v>40.0</v>
      </c>
      <c r="B10" s="1">
        <v>49.0</v>
      </c>
      <c r="C10" s="1">
        <v>27.0</v>
      </c>
      <c r="G10" s="3">
        <v>0.3848611111111111</v>
      </c>
      <c r="H10" s="1">
        <v>54.6</v>
      </c>
      <c r="I10" s="1" t="s">
        <v>10</v>
      </c>
      <c r="J10" s="1">
        <v>29.2</v>
      </c>
      <c r="K10" s="1" t="s">
        <v>11</v>
      </c>
    </row>
    <row r="11">
      <c r="A11" s="1">
        <v>45.0</v>
      </c>
      <c r="B11" s="1">
        <v>50.0</v>
      </c>
      <c r="C11" s="1">
        <v>27.0</v>
      </c>
      <c r="G11" s="3">
        <v>0.3849189814814815</v>
      </c>
      <c r="H11" s="1">
        <v>54.6</v>
      </c>
      <c r="I11" s="1" t="s">
        <v>10</v>
      </c>
      <c r="J11" s="1">
        <v>29.1</v>
      </c>
      <c r="K11" s="1" t="s">
        <v>11</v>
      </c>
    </row>
    <row r="12">
      <c r="A12" s="1">
        <v>50.0</v>
      </c>
      <c r="B12" s="1">
        <v>50.0</v>
      </c>
      <c r="C12" s="1">
        <v>27.0</v>
      </c>
      <c r="G12" s="3">
        <v>0.3849768518518519</v>
      </c>
      <c r="H12" s="1">
        <v>54.8</v>
      </c>
      <c r="I12" s="1" t="s">
        <v>10</v>
      </c>
      <c r="J12" s="1">
        <v>29.2</v>
      </c>
      <c r="K12" s="1" t="s">
        <v>11</v>
      </c>
    </row>
    <row r="13">
      <c r="A13" s="1">
        <v>55.0</v>
      </c>
      <c r="B13" s="1">
        <v>50.0</v>
      </c>
      <c r="C13" s="1">
        <v>27.0</v>
      </c>
      <c r="G13" s="3">
        <v>0.3850347222222222</v>
      </c>
      <c r="H13" s="1">
        <v>54.9</v>
      </c>
      <c r="I13" s="1" t="s">
        <v>10</v>
      </c>
      <c r="J13" s="1">
        <v>29.2</v>
      </c>
      <c r="K13" s="1" t="s">
        <v>11</v>
      </c>
    </row>
    <row r="14">
      <c r="A14" s="1">
        <v>60.0</v>
      </c>
      <c r="B14" s="1">
        <v>50.0</v>
      </c>
      <c r="C14" s="1">
        <v>27.0</v>
      </c>
      <c r="G14" s="3">
        <v>0.3850925925925926</v>
      </c>
      <c r="H14" s="1">
        <v>55.0</v>
      </c>
      <c r="I14" s="1" t="s">
        <v>10</v>
      </c>
      <c r="J14" s="1">
        <v>29.2</v>
      </c>
      <c r="K14" s="1" t="s">
        <v>11</v>
      </c>
    </row>
    <row r="15">
      <c r="A15" s="1">
        <v>65.0</v>
      </c>
      <c r="B15" s="1">
        <v>51.0</v>
      </c>
      <c r="C15" s="1">
        <v>27.0</v>
      </c>
      <c r="G15" s="3">
        <v>0.38515046296296296</v>
      </c>
      <c r="H15" s="1">
        <v>55.2</v>
      </c>
      <c r="I15" s="1" t="s">
        <v>10</v>
      </c>
      <c r="J15" s="1">
        <v>29.2</v>
      </c>
      <c r="K15" s="1" t="s">
        <v>11</v>
      </c>
    </row>
    <row r="16">
      <c r="A16" s="1">
        <v>70.0</v>
      </c>
      <c r="B16" s="1">
        <v>51.0</v>
      </c>
      <c r="C16" s="1">
        <v>27.0</v>
      </c>
      <c r="G16" s="3">
        <v>0.3852083333333333</v>
      </c>
      <c r="H16" s="1">
        <v>55.3</v>
      </c>
      <c r="I16" s="1" t="s">
        <v>10</v>
      </c>
      <c r="J16" s="1">
        <v>29.2</v>
      </c>
      <c r="K16" s="1" t="s">
        <v>11</v>
      </c>
    </row>
    <row r="17">
      <c r="A17" s="1">
        <v>75.0</v>
      </c>
      <c r="B17" s="1">
        <v>51.0</v>
      </c>
      <c r="C17" s="1">
        <v>27.0</v>
      </c>
      <c r="G17" s="3">
        <v>0.38526620370370374</v>
      </c>
      <c r="H17" s="1">
        <v>55.5</v>
      </c>
      <c r="I17" s="1" t="s">
        <v>10</v>
      </c>
      <c r="J17" s="1">
        <v>29.2</v>
      </c>
      <c r="K17" s="1" t="s">
        <v>11</v>
      </c>
    </row>
    <row r="18">
      <c r="A18" s="1">
        <v>80.0</v>
      </c>
      <c r="B18" s="1">
        <v>51.0</v>
      </c>
      <c r="C18" s="1">
        <v>27.0</v>
      </c>
      <c r="G18" s="3">
        <v>0.38532407407407404</v>
      </c>
      <c r="H18" s="1">
        <v>55.5</v>
      </c>
      <c r="I18" s="1" t="s">
        <v>10</v>
      </c>
      <c r="J18" s="1">
        <v>29.2</v>
      </c>
      <c r="K18" s="1" t="s">
        <v>11</v>
      </c>
    </row>
    <row r="19">
      <c r="A19" s="1">
        <v>85.0</v>
      </c>
      <c r="B19" s="1">
        <v>51.0</v>
      </c>
      <c r="C19" s="1">
        <v>27.0</v>
      </c>
      <c r="G19" s="3">
        <v>0.38538194444444446</v>
      </c>
      <c r="H19" s="1">
        <v>55.7</v>
      </c>
      <c r="I19" s="1" t="s">
        <v>10</v>
      </c>
      <c r="J19" s="1">
        <v>29.2</v>
      </c>
      <c r="K19" s="1" t="s">
        <v>11</v>
      </c>
    </row>
    <row r="20">
      <c r="A20" s="1">
        <v>90.0</v>
      </c>
      <c r="B20" s="1">
        <v>51.0</v>
      </c>
      <c r="C20" s="1">
        <v>27.0</v>
      </c>
      <c r="G20" s="3">
        <v>0.3854398148148148</v>
      </c>
      <c r="H20" s="1">
        <v>55.8</v>
      </c>
      <c r="I20" s="1" t="s">
        <v>10</v>
      </c>
      <c r="J20" s="1">
        <v>29.2</v>
      </c>
      <c r="K20" s="1" t="s">
        <v>11</v>
      </c>
    </row>
    <row r="21" ht="15.75" customHeight="1">
      <c r="A21" s="1">
        <v>95.0</v>
      </c>
      <c r="B21" s="1">
        <v>51.0</v>
      </c>
      <c r="C21" s="1">
        <v>27.0</v>
      </c>
      <c r="G21" s="3">
        <v>0.3854976851851852</v>
      </c>
      <c r="H21" s="1">
        <v>55.9</v>
      </c>
      <c r="I21" s="1" t="s">
        <v>10</v>
      </c>
      <c r="J21" s="1">
        <v>29.2</v>
      </c>
      <c r="K21" s="1" t="s">
        <v>11</v>
      </c>
    </row>
    <row r="22" ht="15.75" customHeight="1">
      <c r="A22" s="1">
        <v>100.0</v>
      </c>
      <c r="B22" s="1">
        <v>51.0</v>
      </c>
      <c r="C22" s="1">
        <v>27.0</v>
      </c>
      <c r="G22" s="3">
        <v>0.3855555555555556</v>
      </c>
      <c r="H22" s="1">
        <v>56.0</v>
      </c>
      <c r="I22" s="1" t="s">
        <v>10</v>
      </c>
      <c r="J22" s="1">
        <v>29.2</v>
      </c>
      <c r="K22" s="1" t="s">
        <v>11</v>
      </c>
    </row>
    <row r="23" ht="15.75" customHeight="1">
      <c r="A23" s="1">
        <v>105.0</v>
      </c>
      <c r="B23" s="1">
        <v>51.0</v>
      </c>
      <c r="C23" s="1">
        <v>27.0</v>
      </c>
      <c r="G23" s="3">
        <v>0.3856134259259259</v>
      </c>
      <c r="H23" s="1">
        <v>56.2</v>
      </c>
      <c r="I23" s="1" t="s">
        <v>10</v>
      </c>
      <c r="J23" s="1">
        <v>29.2</v>
      </c>
      <c r="K23" s="1" t="s">
        <v>11</v>
      </c>
    </row>
    <row r="24" ht="15.75" customHeight="1">
      <c r="A24" s="1">
        <v>110.0</v>
      </c>
      <c r="B24" s="1">
        <v>51.0</v>
      </c>
      <c r="C24" s="1">
        <v>27.0</v>
      </c>
      <c r="G24" s="3">
        <v>0.38567129629629626</v>
      </c>
      <c r="H24" s="1">
        <v>56.3</v>
      </c>
      <c r="I24" s="1" t="s">
        <v>10</v>
      </c>
      <c r="J24" s="1">
        <v>29.2</v>
      </c>
      <c r="K24" s="1" t="s">
        <v>11</v>
      </c>
    </row>
    <row r="25" ht="15.75" customHeight="1">
      <c r="A25" s="1">
        <v>115.0</v>
      </c>
      <c r="B25" s="1">
        <v>51.0</v>
      </c>
      <c r="C25" s="1">
        <v>27.0</v>
      </c>
      <c r="G25" s="3">
        <v>0.3857291666666667</v>
      </c>
      <c r="H25" s="1">
        <v>56.4</v>
      </c>
      <c r="I25" s="1" t="s">
        <v>10</v>
      </c>
      <c r="J25" s="1">
        <v>29.2</v>
      </c>
      <c r="K25" s="1" t="s">
        <v>11</v>
      </c>
    </row>
    <row r="26" ht="15.75" customHeight="1">
      <c r="A26" s="1">
        <v>120.0</v>
      </c>
      <c r="B26" s="1">
        <v>51.0</v>
      </c>
      <c r="C26" s="1">
        <v>27.0</v>
      </c>
      <c r="G26" s="3">
        <v>0.38578703703703704</v>
      </c>
      <c r="H26" s="1">
        <v>56.6</v>
      </c>
      <c r="I26" s="1" t="s">
        <v>10</v>
      </c>
      <c r="J26" s="1">
        <v>29.2</v>
      </c>
      <c r="K26" s="1" t="s">
        <v>11</v>
      </c>
    </row>
    <row r="27" ht="15.75" customHeight="1">
      <c r="A27" s="1">
        <v>125.0</v>
      </c>
      <c r="B27" s="1">
        <v>51.0</v>
      </c>
      <c r="C27" s="1">
        <v>27.0</v>
      </c>
      <c r="G27" s="3">
        <v>0.38584490740740746</v>
      </c>
      <c r="H27" s="1">
        <v>56.7</v>
      </c>
      <c r="I27" s="1" t="s">
        <v>10</v>
      </c>
      <c r="J27" s="1">
        <v>29.2</v>
      </c>
      <c r="K27" s="1" t="s">
        <v>11</v>
      </c>
    </row>
    <row r="28" ht="15.75" customHeight="1">
      <c r="A28" s="1">
        <v>130.0</v>
      </c>
      <c r="B28" s="1">
        <v>52.0</v>
      </c>
      <c r="C28" s="1">
        <v>27.0</v>
      </c>
      <c r="G28" s="3">
        <v>0.38590277777777776</v>
      </c>
      <c r="H28" s="1">
        <v>56.9</v>
      </c>
      <c r="I28" s="1" t="s">
        <v>10</v>
      </c>
      <c r="J28" s="1">
        <v>29.2</v>
      </c>
      <c r="K28" s="1" t="s">
        <v>11</v>
      </c>
    </row>
    <row r="29" ht="15.75" customHeight="1">
      <c r="A29" s="1">
        <v>135.0</v>
      </c>
      <c r="B29" s="1">
        <v>52.0</v>
      </c>
      <c r="C29" s="1">
        <v>27.0</v>
      </c>
      <c r="G29" s="3">
        <v>0.3859606481481481</v>
      </c>
      <c r="H29" s="1">
        <v>57.0</v>
      </c>
      <c r="I29" s="1" t="s">
        <v>10</v>
      </c>
      <c r="J29" s="1">
        <v>29.2</v>
      </c>
      <c r="K29" s="1" t="s">
        <v>11</v>
      </c>
    </row>
    <row r="30" ht="15.75" customHeight="1">
      <c r="A30" s="1">
        <v>140.0</v>
      </c>
      <c r="B30" s="1">
        <v>52.0</v>
      </c>
      <c r="C30" s="1">
        <v>27.0</v>
      </c>
      <c r="G30" s="3">
        <v>0.38601851851851854</v>
      </c>
      <c r="H30" s="1">
        <v>57.1</v>
      </c>
      <c r="I30" s="1" t="s">
        <v>10</v>
      </c>
      <c r="J30" s="1">
        <v>29.2</v>
      </c>
      <c r="K30" s="1" t="s">
        <v>11</v>
      </c>
    </row>
    <row r="31" ht="15.75" customHeight="1">
      <c r="A31" s="1">
        <v>145.0</v>
      </c>
      <c r="B31" s="1">
        <v>52.0</v>
      </c>
      <c r="C31" s="1">
        <v>27.0</v>
      </c>
      <c r="G31" s="3">
        <v>0.3860763888888889</v>
      </c>
      <c r="H31" s="1">
        <v>57.1</v>
      </c>
      <c r="I31" s="1" t="s">
        <v>10</v>
      </c>
      <c r="J31" s="1">
        <v>29.2</v>
      </c>
      <c r="K31" s="1" t="s">
        <v>11</v>
      </c>
    </row>
    <row r="32" ht="15.75" customHeight="1">
      <c r="A32" s="1">
        <v>150.0</v>
      </c>
      <c r="B32" s="1">
        <v>52.0</v>
      </c>
      <c r="C32" s="1">
        <v>27.0</v>
      </c>
      <c r="G32" s="3">
        <v>0.3861342592592593</v>
      </c>
      <c r="H32" s="1">
        <v>57.2</v>
      </c>
      <c r="I32" s="1" t="s">
        <v>10</v>
      </c>
      <c r="J32" s="1">
        <v>29.2</v>
      </c>
      <c r="K32" s="1" t="s">
        <v>11</v>
      </c>
    </row>
    <row r="33" ht="15.75" customHeight="1">
      <c r="A33" s="1">
        <v>155.0</v>
      </c>
      <c r="B33" s="1">
        <v>53.0</v>
      </c>
      <c r="C33" s="1">
        <v>27.0</v>
      </c>
      <c r="G33" s="3">
        <v>0.3861921296296296</v>
      </c>
      <c r="H33" s="1">
        <v>57.4</v>
      </c>
      <c r="I33" s="1" t="s">
        <v>10</v>
      </c>
      <c r="J33" s="1">
        <v>29.2</v>
      </c>
      <c r="K33" s="1" t="s">
        <v>11</v>
      </c>
    </row>
    <row r="34" ht="15.75" customHeight="1">
      <c r="A34" s="1">
        <v>160.0</v>
      </c>
      <c r="B34" s="1">
        <v>53.0</v>
      </c>
      <c r="C34" s="1">
        <v>27.0</v>
      </c>
      <c r="G34" s="3">
        <v>0.38625</v>
      </c>
      <c r="H34" s="1">
        <v>57.5</v>
      </c>
      <c r="I34" s="1" t="s">
        <v>10</v>
      </c>
      <c r="J34" s="1">
        <v>29.1</v>
      </c>
      <c r="K34" s="1" t="s">
        <v>11</v>
      </c>
    </row>
    <row r="35" ht="15.75" customHeight="1">
      <c r="A35" s="1">
        <v>165.0</v>
      </c>
      <c r="B35" s="1">
        <v>53.0</v>
      </c>
      <c r="C35" s="1">
        <v>27.0</v>
      </c>
      <c r="G35" s="3">
        <v>0.3863078703703704</v>
      </c>
      <c r="H35" s="1">
        <v>57.6</v>
      </c>
      <c r="I35" s="1" t="s">
        <v>10</v>
      </c>
      <c r="J35" s="1">
        <v>29.1</v>
      </c>
      <c r="K35" s="1" t="s">
        <v>11</v>
      </c>
    </row>
    <row r="36" ht="15.75" customHeight="1">
      <c r="A36" s="1">
        <v>170.0</v>
      </c>
      <c r="B36" s="1">
        <v>53.0</v>
      </c>
      <c r="C36" s="1">
        <v>27.0</v>
      </c>
      <c r="G36" s="3">
        <v>0.38636574074074076</v>
      </c>
      <c r="H36" s="1">
        <v>57.8</v>
      </c>
      <c r="I36" s="1" t="s">
        <v>10</v>
      </c>
      <c r="J36" s="1">
        <v>29.1</v>
      </c>
      <c r="K36" s="1" t="s">
        <v>11</v>
      </c>
    </row>
    <row r="37" ht="15.75" customHeight="1">
      <c r="A37" s="1">
        <v>175.0</v>
      </c>
      <c r="B37" s="1">
        <v>54.0</v>
      </c>
      <c r="C37" s="1">
        <v>27.0</v>
      </c>
      <c r="G37" s="3">
        <v>0.38642361111111106</v>
      </c>
      <c r="H37" s="1">
        <v>57.9</v>
      </c>
      <c r="I37" s="1" t="s">
        <v>10</v>
      </c>
      <c r="J37" s="1">
        <v>29.1</v>
      </c>
      <c r="K37" s="1" t="s">
        <v>11</v>
      </c>
    </row>
    <row r="38" ht="15.75" customHeight="1">
      <c r="A38" s="1">
        <v>180.0</v>
      </c>
      <c r="B38" s="1">
        <v>54.0</v>
      </c>
      <c r="C38" s="1">
        <v>27.0</v>
      </c>
      <c r="G38" s="3">
        <v>0.3864814814814815</v>
      </c>
      <c r="H38" s="1">
        <v>58.0</v>
      </c>
      <c r="I38" s="1" t="s">
        <v>10</v>
      </c>
      <c r="J38" s="1">
        <v>29.1</v>
      </c>
      <c r="K38" s="1" t="s">
        <v>11</v>
      </c>
    </row>
    <row r="39" ht="15.75" customHeight="1">
      <c r="A39" s="1">
        <v>185.0</v>
      </c>
      <c r="B39" s="1">
        <v>54.0</v>
      </c>
      <c r="C39" s="1">
        <v>27.0</v>
      </c>
      <c r="G39" s="3">
        <v>0.38653935185185184</v>
      </c>
      <c r="H39" s="1">
        <v>58.1</v>
      </c>
      <c r="I39" s="1" t="s">
        <v>10</v>
      </c>
      <c r="J39" s="1">
        <v>29.1</v>
      </c>
      <c r="K39" s="1" t="s">
        <v>11</v>
      </c>
    </row>
    <row r="40" ht="15.75" customHeight="1">
      <c r="A40" s="1">
        <v>190.0</v>
      </c>
      <c r="B40" s="1">
        <v>54.0</v>
      </c>
      <c r="C40" s="1">
        <v>27.0</v>
      </c>
      <c r="G40" s="3">
        <v>0.3865972222222222</v>
      </c>
      <c r="H40" s="1">
        <v>58.2</v>
      </c>
      <c r="I40" s="1" t="s">
        <v>10</v>
      </c>
      <c r="J40" s="1">
        <v>29.1</v>
      </c>
      <c r="K40" s="1" t="s">
        <v>11</v>
      </c>
    </row>
    <row r="41" ht="15.75" customHeight="1">
      <c r="A41" s="1">
        <v>195.0</v>
      </c>
      <c r="B41" s="1">
        <v>54.0</v>
      </c>
      <c r="C41" s="1">
        <v>27.0</v>
      </c>
      <c r="G41" s="3">
        <v>0.3866550925925926</v>
      </c>
      <c r="H41" s="1">
        <v>58.3</v>
      </c>
      <c r="I41" s="1" t="s">
        <v>10</v>
      </c>
      <c r="J41" s="1">
        <v>29.1</v>
      </c>
      <c r="K41" s="1" t="s">
        <v>11</v>
      </c>
    </row>
    <row r="42" ht="15.75" customHeight="1">
      <c r="A42" s="1">
        <v>200.0</v>
      </c>
      <c r="B42" s="1">
        <v>54.0</v>
      </c>
      <c r="C42" s="1">
        <v>27.0</v>
      </c>
      <c r="G42" s="3">
        <v>0.3867129629629629</v>
      </c>
      <c r="H42" s="1">
        <v>58.4</v>
      </c>
      <c r="I42" s="1" t="s">
        <v>10</v>
      </c>
      <c r="J42" s="1">
        <v>29.1</v>
      </c>
      <c r="K42" s="1" t="s">
        <v>11</v>
      </c>
    </row>
    <row r="43" ht="15.75" customHeight="1">
      <c r="A43" s="1">
        <v>205.0</v>
      </c>
      <c r="B43" s="1">
        <v>54.0</v>
      </c>
      <c r="C43" s="1">
        <v>27.0</v>
      </c>
      <c r="G43" s="3">
        <v>0.38677083333333334</v>
      </c>
      <c r="H43" s="1">
        <v>58.5</v>
      </c>
      <c r="I43" s="1" t="s">
        <v>10</v>
      </c>
      <c r="J43" s="1">
        <v>29.1</v>
      </c>
      <c r="K43" s="1" t="s">
        <v>11</v>
      </c>
    </row>
    <row r="44" ht="15.75" customHeight="1">
      <c r="A44" s="1">
        <v>210.0</v>
      </c>
      <c r="B44" s="1">
        <v>55.0</v>
      </c>
      <c r="C44" s="1">
        <v>27.0</v>
      </c>
      <c r="G44" s="3">
        <v>0.3868287037037037</v>
      </c>
      <c r="H44" s="1">
        <v>58.6</v>
      </c>
      <c r="I44" s="1" t="s">
        <v>10</v>
      </c>
      <c r="J44" s="1">
        <v>29.1</v>
      </c>
      <c r="K44" s="1" t="s">
        <v>11</v>
      </c>
    </row>
    <row r="45" ht="15.75" customHeight="1">
      <c r="A45" s="1">
        <v>215.0</v>
      </c>
      <c r="B45" s="1">
        <v>55.0</v>
      </c>
      <c r="C45" s="1">
        <v>27.0</v>
      </c>
      <c r="G45" s="3">
        <v>0.38688657407407406</v>
      </c>
      <c r="H45" s="1">
        <v>58.7</v>
      </c>
      <c r="I45" s="1" t="s">
        <v>10</v>
      </c>
      <c r="J45" s="1">
        <v>29.1</v>
      </c>
      <c r="K45" s="1" t="s">
        <v>11</v>
      </c>
    </row>
    <row r="46" ht="15.75" customHeight="1">
      <c r="A46" s="1">
        <v>220.0</v>
      </c>
      <c r="B46" s="1">
        <v>55.0</v>
      </c>
      <c r="C46" s="1">
        <v>27.0</v>
      </c>
      <c r="G46" s="3">
        <v>0.3869444444444445</v>
      </c>
      <c r="H46" s="1">
        <v>58.8</v>
      </c>
      <c r="I46" s="1" t="s">
        <v>10</v>
      </c>
      <c r="J46" s="1">
        <v>29.1</v>
      </c>
      <c r="K46" s="1" t="s">
        <v>11</v>
      </c>
    </row>
    <row r="47" ht="15.75" customHeight="1">
      <c r="A47" s="1">
        <v>225.0</v>
      </c>
      <c r="B47" s="1">
        <v>55.0</v>
      </c>
      <c r="C47" s="1">
        <v>27.0</v>
      </c>
      <c r="G47" s="3">
        <v>0.3870023148148148</v>
      </c>
      <c r="H47" s="1">
        <v>58.9</v>
      </c>
      <c r="I47" s="1" t="s">
        <v>10</v>
      </c>
      <c r="J47" s="1">
        <v>29.1</v>
      </c>
      <c r="K47" s="1" t="s">
        <v>11</v>
      </c>
    </row>
    <row r="48" ht="15.75" customHeight="1">
      <c r="A48" s="1">
        <v>230.0</v>
      </c>
      <c r="B48" s="1">
        <v>55.0</v>
      </c>
      <c r="C48" s="1">
        <v>27.0</v>
      </c>
      <c r="G48" s="3">
        <v>0.3870601851851852</v>
      </c>
      <c r="H48" s="1">
        <v>59.1</v>
      </c>
      <c r="I48" s="1" t="s">
        <v>10</v>
      </c>
      <c r="J48" s="1">
        <v>29.1</v>
      </c>
      <c r="K48" s="1" t="s">
        <v>11</v>
      </c>
    </row>
    <row r="49" ht="15.75" customHeight="1">
      <c r="A49" s="1">
        <v>235.0</v>
      </c>
      <c r="B49" s="1">
        <v>55.0</v>
      </c>
      <c r="C49" s="1">
        <v>27.0</v>
      </c>
      <c r="G49" s="3">
        <v>0.38711805555555556</v>
      </c>
      <c r="H49" s="1">
        <v>59.3</v>
      </c>
      <c r="I49" s="1" t="s">
        <v>10</v>
      </c>
      <c r="J49" s="1">
        <v>29.1</v>
      </c>
      <c r="K49" s="1" t="s">
        <v>11</v>
      </c>
    </row>
    <row r="50" ht="15.75" customHeight="1">
      <c r="A50" s="1">
        <v>240.0</v>
      </c>
      <c r="B50" s="1">
        <v>55.0</v>
      </c>
      <c r="C50" s="1">
        <v>27.0</v>
      </c>
      <c r="G50" s="3">
        <v>0.3871759259259259</v>
      </c>
      <c r="H50" s="1">
        <v>59.4</v>
      </c>
      <c r="I50" s="1" t="s">
        <v>10</v>
      </c>
      <c r="J50" s="1">
        <v>29.1</v>
      </c>
      <c r="K50" s="1" t="s">
        <v>11</v>
      </c>
    </row>
    <row r="51" ht="15.75" customHeight="1">
      <c r="A51" s="1">
        <v>245.0</v>
      </c>
      <c r="B51" s="1">
        <v>56.0</v>
      </c>
      <c r="C51" s="1">
        <v>27.0</v>
      </c>
      <c r="G51" s="3">
        <v>0.38723379629629634</v>
      </c>
      <c r="H51" s="1">
        <v>59.5</v>
      </c>
      <c r="I51" s="1" t="s">
        <v>10</v>
      </c>
      <c r="J51" s="1">
        <v>29.1</v>
      </c>
      <c r="K51" s="1" t="s">
        <v>11</v>
      </c>
    </row>
    <row r="52" ht="15.75" customHeight="1">
      <c r="A52" s="1">
        <v>250.0</v>
      </c>
      <c r="B52" s="1">
        <v>56.0</v>
      </c>
      <c r="C52" s="1">
        <v>27.0</v>
      </c>
      <c r="G52" s="3">
        <v>0.38729166666666665</v>
      </c>
      <c r="H52" s="1">
        <v>59.6</v>
      </c>
      <c r="I52" s="1" t="s">
        <v>10</v>
      </c>
      <c r="J52" s="1">
        <v>29.1</v>
      </c>
      <c r="K52" s="1" t="s">
        <v>11</v>
      </c>
    </row>
    <row r="53" ht="15.75" customHeight="1">
      <c r="A53" s="1">
        <v>255.0</v>
      </c>
      <c r="B53" s="1">
        <v>56.0</v>
      </c>
      <c r="C53" s="1">
        <v>27.0</v>
      </c>
      <c r="G53" s="3">
        <v>0.387349537037037</v>
      </c>
      <c r="H53" s="1">
        <v>59.8</v>
      </c>
      <c r="I53" s="1" t="s">
        <v>10</v>
      </c>
      <c r="J53" s="1">
        <v>29.1</v>
      </c>
      <c r="K53" s="1" t="s">
        <v>11</v>
      </c>
    </row>
    <row r="54" ht="15.75" customHeight="1">
      <c r="A54" s="1">
        <v>260.0</v>
      </c>
      <c r="B54" s="1">
        <v>56.0</v>
      </c>
      <c r="C54" s="1">
        <v>27.0</v>
      </c>
      <c r="G54" s="3">
        <v>0.3874074074074074</v>
      </c>
      <c r="H54" s="1">
        <v>59.9</v>
      </c>
      <c r="I54" s="1" t="s">
        <v>10</v>
      </c>
      <c r="J54" s="1">
        <v>29.1</v>
      </c>
      <c r="K54" s="1" t="s">
        <v>11</v>
      </c>
    </row>
    <row r="55" ht="15.75" customHeight="1">
      <c r="A55" s="1">
        <v>265.0</v>
      </c>
      <c r="B55" s="1">
        <v>57.0</v>
      </c>
      <c r="C55" s="1">
        <v>27.0</v>
      </c>
      <c r="G55" s="3">
        <v>0.3874652777777778</v>
      </c>
      <c r="H55" s="1">
        <v>60.0</v>
      </c>
      <c r="I55" s="1" t="s">
        <v>10</v>
      </c>
      <c r="J55" s="1">
        <v>29.0</v>
      </c>
      <c r="K55" s="1" t="s">
        <v>11</v>
      </c>
    </row>
    <row r="56" ht="15.75" customHeight="1">
      <c r="A56" s="1">
        <v>270.0</v>
      </c>
      <c r="B56" s="1">
        <v>57.0</v>
      </c>
      <c r="C56" s="1">
        <v>27.0</v>
      </c>
      <c r="G56" s="3">
        <v>0.3875231481481482</v>
      </c>
      <c r="H56" s="1">
        <v>60.1</v>
      </c>
      <c r="I56" s="1" t="s">
        <v>10</v>
      </c>
      <c r="J56" s="1">
        <v>29.0</v>
      </c>
      <c r="K56" s="1" t="s">
        <v>11</v>
      </c>
    </row>
    <row r="57" ht="15.75" customHeight="1">
      <c r="A57" s="1">
        <v>275.0</v>
      </c>
      <c r="B57" s="1">
        <v>57.0</v>
      </c>
      <c r="C57" s="1">
        <v>27.0</v>
      </c>
      <c r="G57" s="3">
        <v>0.3875810185185185</v>
      </c>
      <c r="H57" s="1">
        <v>60.2</v>
      </c>
      <c r="I57" s="1" t="s">
        <v>10</v>
      </c>
      <c r="J57" s="1">
        <v>29.0</v>
      </c>
      <c r="K57" s="1" t="s">
        <v>11</v>
      </c>
    </row>
    <row r="58" ht="15.75" customHeight="1">
      <c r="A58" s="1">
        <v>280.0</v>
      </c>
      <c r="B58" s="1">
        <v>57.0</v>
      </c>
      <c r="C58" s="1">
        <v>27.0</v>
      </c>
      <c r="G58" s="3">
        <v>0.38763888888888887</v>
      </c>
      <c r="H58" s="1">
        <v>60.3</v>
      </c>
      <c r="I58" s="1" t="s">
        <v>10</v>
      </c>
      <c r="J58" s="1">
        <v>29.0</v>
      </c>
      <c r="K58" s="1" t="s">
        <v>11</v>
      </c>
    </row>
    <row r="59" ht="15.75" customHeight="1">
      <c r="A59" s="1">
        <v>285.0</v>
      </c>
      <c r="B59" s="1">
        <v>57.0</v>
      </c>
      <c r="C59" s="1">
        <v>27.0</v>
      </c>
      <c r="G59" s="3">
        <v>0.3876967592592593</v>
      </c>
      <c r="H59" s="1">
        <v>60.4</v>
      </c>
      <c r="I59" s="1" t="s">
        <v>10</v>
      </c>
      <c r="J59" s="1">
        <v>29.0</v>
      </c>
      <c r="K59" s="1" t="s">
        <v>11</v>
      </c>
    </row>
    <row r="60" ht="15.75" customHeight="1">
      <c r="A60" s="1">
        <v>290.0</v>
      </c>
      <c r="B60" s="1">
        <v>56.0</v>
      </c>
      <c r="C60" s="1">
        <v>27.0</v>
      </c>
      <c r="G60" s="3">
        <v>0.38775462962962964</v>
      </c>
      <c r="H60" s="1">
        <v>60.6</v>
      </c>
      <c r="I60" s="1" t="s">
        <v>10</v>
      </c>
      <c r="J60" s="1">
        <v>29.0</v>
      </c>
      <c r="K60" s="1" t="s">
        <v>11</v>
      </c>
    </row>
    <row r="61" ht="15.75" customHeight="1">
      <c r="A61" s="1">
        <v>295.0</v>
      </c>
      <c r="B61" s="1">
        <v>57.0</v>
      </c>
      <c r="C61" s="1">
        <v>27.0</v>
      </c>
      <c r="G61" s="3">
        <v>0.38781249999999995</v>
      </c>
      <c r="H61" s="1">
        <v>60.7</v>
      </c>
      <c r="I61" s="1" t="s">
        <v>10</v>
      </c>
      <c r="J61" s="1">
        <v>29.0</v>
      </c>
      <c r="K61" s="1" t="s">
        <v>11</v>
      </c>
    </row>
    <row r="62" ht="15.75" customHeight="1">
      <c r="A62" s="1">
        <v>300.0</v>
      </c>
      <c r="B62" s="1">
        <v>57.0</v>
      </c>
      <c r="C62" s="1">
        <v>27.0</v>
      </c>
      <c r="G62" s="3">
        <v>0.38787037037037037</v>
      </c>
      <c r="H62" s="1">
        <v>60.9</v>
      </c>
      <c r="I62" s="1" t="s">
        <v>10</v>
      </c>
      <c r="J62" s="1">
        <v>29.0</v>
      </c>
      <c r="K62" s="1" t="s">
        <v>11</v>
      </c>
    </row>
    <row r="63" ht="15.75" customHeight="1">
      <c r="A63" s="1">
        <v>305.0</v>
      </c>
      <c r="B63" s="1">
        <v>57.0</v>
      </c>
      <c r="C63" s="1">
        <v>27.0</v>
      </c>
      <c r="G63" s="3">
        <v>0.3879282407407407</v>
      </c>
      <c r="H63" s="1">
        <v>61.0</v>
      </c>
      <c r="I63" s="1" t="s">
        <v>10</v>
      </c>
      <c r="J63" s="1">
        <v>29.0</v>
      </c>
      <c r="K63" s="1" t="s">
        <v>11</v>
      </c>
    </row>
    <row r="64" ht="15.75" customHeight="1">
      <c r="A64" s="1">
        <v>310.0</v>
      </c>
      <c r="B64" s="1">
        <v>57.0</v>
      </c>
      <c r="C64" s="1">
        <v>27.0</v>
      </c>
      <c r="G64" s="3">
        <v>0.38798611111111114</v>
      </c>
      <c r="H64" s="1">
        <v>61.2</v>
      </c>
      <c r="I64" s="1" t="s">
        <v>10</v>
      </c>
      <c r="J64" s="1">
        <v>29.0</v>
      </c>
      <c r="K64" s="1" t="s">
        <v>11</v>
      </c>
    </row>
    <row r="65" ht="15.75" customHeight="1">
      <c r="A65" s="1">
        <v>315.0</v>
      </c>
      <c r="B65" s="1">
        <v>57.0</v>
      </c>
      <c r="C65" s="1">
        <v>27.0</v>
      </c>
      <c r="G65" s="3">
        <v>0.3880439814814815</v>
      </c>
      <c r="H65" s="1">
        <v>61.3</v>
      </c>
      <c r="I65" s="1" t="s">
        <v>10</v>
      </c>
      <c r="J65" s="1">
        <v>29.0</v>
      </c>
      <c r="K65" s="1" t="s">
        <v>11</v>
      </c>
    </row>
    <row r="66" ht="15.75" customHeight="1">
      <c r="A66" s="1">
        <v>320.0</v>
      </c>
      <c r="B66" s="1">
        <v>57.0</v>
      </c>
      <c r="C66" s="1">
        <v>27.0</v>
      </c>
      <c r="G66" s="3">
        <v>0.3881018518518518</v>
      </c>
      <c r="H66" s="1">
        <v>61.4</v>
      </c>
      <c r="I66" s="1" t="s">
        <v>10</v>
      </c>
      <c r="J66" s="1">
        <v>29.0</v>
      </c>
      <c r="K66" s="1" t="s">
        <v>11</v>
      </c>
    </row>
    <row r="67" ht="15.75" customHeight="1">
      <c r="A67" s="1">
        <v>325.0</v>
      </c>
      <c r="B67" s="1">
        <v>58.0</v>
      </c>
      <c r="C67" s="1">
        <v>27.0</v>
      </c>
      <c r="G67" s="3">
        <v>0.3881597222222222</v>
      </c>
      <c r="H67" s="1">
        <v>61.5</v>
      </c>
      <c r="I67" s="1" t="s">
        <v>10</v>
      </c>
      <c r="J67" s="1">
        <v>29.0</v>
      </c>
      <c r="K67" s="1" t="s">
        <v>11</v>
      </c>
    </row>
    <row r="68" ht="15.75" customHeight="1">
      <c r="A68" s="1">
        <v>330.0</v>
      </c>
      <c r="B68" s="1">
        <v>58.0</v>
      </c>
      <c r="C68" s="1">
        <v>27.0</v>
      </c>
      <c r="G68" s="3">
        <v>0.3882175925925926</v>
      </c>
      <c r="H68" s="1">
        <v>61.5</v>
      </c>
      <c r="I68" s="1" t="s">
        <v>10</v>
      </c>
      <c r="J68" s="1">
        <v>29.0</v>
      </c>
      <c r="K68" s="1" t="s">
        <v>11</v>
      </c>
    </row>
    <row r="69" ht="15.75" customHeight="1">
      <c r="A69" s="1">
        <v>335.0</v>
      </c>
      <c r="B69" s="1">
        <v>58.0</v>
      </c>
      <c r="C69" s="1">
        <v>28.0</v>
      </c>
      <c r="G69" s="3">
        <v>0.38827546296296295</v>
      </c>
      <c r="H69" s="1">
        <v>61.7</v>
      </c>
      <c r="I69" s="1" t="s">
        <v>10</v>
      </c>
      <c r="J69" s="1">
        <v>29.0</v>
      </c>
      <c r="K69" s="1" t="s">
        <v>11</v>
      </c>
    </row>
    <row r="70" ht="15.75" customHeight="1">
      <c r="A70" s="1">
        <v>340.0</v>
      </c>
      <c r="B70" s="1">
        <v>58.0</v>
      </c>
      <c r="C70" s="1">
        <v>28.0</v>
      </c>
      <c r="G70" s="3">
        <v>0.38833333333333336</v>
      </c>
      <c r="H70" s="1">
        <v>61.8</v>
      </c>
      <c r="I70" s="1" t="s">
        <v>10</v>
      </c>
      <c r="J70" s="1">
        <v>29.0</v>
      </c>
      <c r="K70" s="1" t="s">
        <v>11</v>
      </c>
    </row>
    <row r="71" ht="15.75" customHeight="1">
      <c r="A71" s="1">
        <v>345.0</v>
      </c>
      <c r="B71" s="1">
        <v>58.0</v>
      </c>
      <c r="C71" s="1">
        <v>28.0</v>
      </c>
      <c r="G71" s="3">
        <v>0.38839120370370367</v>
      </c>
      <c r="H71" s="1">
        <v>61.9</v>
      </c>
      <c r="I71" s="1" t="s">
        <v>10</v>
      </c>
      <c r="J71" s="1">
        <v>29.0</v>
      </c>
      <c r="K71" s="1" t="s">
        <v>11</v>
      </c>
    </row>
    <row r="72" ht="15.75" customHeight="1">
      <c r="A72" s="1">
        <v>350.0</v>
      </c>
      <c r="B72" s="1">
        <v>59.0</v>
      </c>
      <c r="C72" s="1">
        <v>28.0</v>
      </c>
      <c r="G72" s="3">
        <v>0.3884490740740741</v>
      </c>
      <c r="H72" s="1">
        <v>62.1</v>
      </c>
      <c r="I72" s="1" t="s">
        <v>10</v>
      </c>
      <c r="J72" s="1">
        <v>29.0</v>
      </c>
      <c r="K72" s="1" t="s">
        <v>11</v>
      </c>
    </row>
    <row r="73" ht="15.75" customHeight="1">
      <c r="A73" s="1">
        <v>355.0</v>
      </c>
      <c r="B73" s="1">
        <v>59.0</v>
      </c>
      <c r="C73" s="1">
        <v>28.0</v>
      </c>
      <c r="G73" s="3">
        <v>0.38850694444444445</v>
      </c>
      <c r="H73" s="1">
        <v>62.0</v>
      </c>
      <c r="I73" s="1" t="s">
        <v>10</v>
      </c>
      <c r="J73" s="1">
        <v>28.9</v>
      </c>
      <c r="K73" s="1" t="s">
        <v>11</v>
      </c>
    </row>
    <row r="74" ht="15.75" customHeight="1">
      <c r="A74" s="1">
        <v>360.0</v>
      </c>
      <c r="B74" s="1">
        <v>59.0</v>
      </c>
      <c r="C74" s="1">
        <v>28.0</v>
      </c>
      <c r="G74" s="3">
        <v>0.3885648148148148</v>
      </c>
      <c r="H74" s="1">
        <v>62.2</v>
      </c>
      <c r="I74" s="1" t="s">
        <v>10</v>
      </c>
      <c r="J74" s="1">
        <v>29.0</v>
      </c>
      <c r="K74" s="1" t="s">
        <v>11</v>
      </c>
    </row>
    <row r="75" ht="15.75" customHeight="1">
      <c r="A75" s="1">
        <v>365.0</v>
      </c>
      <c r="B75" s="1">
        <v>59.0</v>
      </c>
      <c r="C75" s="1">
        <v>28.0</v>
      </c>
      <c r="G75" s="3">
        <v>0.3886226851851852</v>
      </c>
      <c r="H75" s="1">
        <v>62.4</v>
      </c>
      <c r="I75" s="1" t="s">
        <v>10</v>
      </c>
      <c r="J75" s="1">
        <v>29.0</v>
      </c>
      <c r="K75" s="1" t="s">
        <v>11</v>
      </c>
    </row>
    <row r="76" ht="15.75" customHeight="1">
      <c r="A76" s="1">
        <v>370.0</v>
      </c>
      <c r="B76" s="1">
        <v>60.0</v>
      </c>
      <c r="C76" s="1">
        <v>28.0</v>
      </c>
      <c r="G76" s="3">
        <v>0.38868055555555553</v>
      </c>
      <c r="H76" s="1">
        <v>62.4</v>
      </c>
      <c r="I76" s="1" t="s">
        <v>10</v>
      </c>
      <c r="J76" s="1">
        <v>29.0</v>
      </c>
      <c r="K76" s="1" t="s">
        <v>11</v>
      </c>
    </row>
    <row r="77" ht="15.75" customHeight="1">
      <c r="A77" s="1">
        <v>375.0</v>
      </c>
      <c r="B77" s="1">
        <v>60.0</v>
      </c>
      <c r="C77" s="1">
        <v>28.0</v>
      </c>
      <c r="G77" s="3">
        <v>0.38873842592592595</v>
      </c>
      <c r="H77" s="1">
        <v>62.5</v>
      </c>
      <c r="I77" s="1" t="s">
        <v>10</v>
      </c>
      <c r="J77" s="1">
        <v>28.9</v>
      </c>
      <c r="K77" s="1" t="s">
        <v>11</v>
      </c>
    </row>
    <row r="78" ht="15.75" customHeight="1">
      <c r="A78" s="1">
        <v>380.0</v>
      </c>
      <c r="B78" s="1">
        <v>60.0</v>
      </c>
      <c r="C78" s="1">
        <v>28.0</v>
      </c>
      <c r="G78" s="3">
        <v>0.3887962962962963</v>
      </c>
      <c r="H78" s="1">
        <v>62.6</v>
      </c>
      <c r="I78" s="1" t="s">
        <v>10</v>
      </c>
      <c r="J78" s="1">
        <v>28.9</v>
      </c>
      <c r="K78" s="1" t="s">
        <v>11</v>
      </c>
    </row>
    <row r="79" ht="15.75" customHeight="1">
      <c r="A79" s="1">
        <v>385.0</v>
      </c>
      <c r="B79" s="1">
        <v>60.0</v>
      </c>
      <c r="C79" s="1">
        <v>28.0</v>
      </c>
      <c r="G79" s="3">
        <v>0.38885416666666667</v>
      </c>
      <c r="H79" s="1">
        <v>62.8</v>
      </c>
      <c r="I79" s="1" t="s">
        <v>10</v>
      </c>
      <c r="J79" s="1">
        <v>28.9</v>
      </c>
      <c r="K79" s="1" t="s">
        <v>11</v>
      </c>
    </row>
    <row r="80" ht="15.75" customHeight="1">
      <c r="A80" s="1">
        <v>390.0</v>
      </c>
      <c r="B80" s="1">
        <v>60.0</v>
      </c>
      <c r="C80" s="1">
        <v>28.0</v>
      </c>
      <c r="G80" s="3">
        <v>0.3889120370370371</v>
      </c>
      <c r="H80" s="1">
        <v>62.9</v>
      </c>
      <c r="I80" s="1" t="s">
        <v>10</v>
      </c>
      <c r="J80" s="1">
        <v>28.9</v>
      </c>
      <c r="K80" s="1" t="s">
        <v>11</v>
      </c>
    </row>
    <row r="81" ht="15.75" customHeight="1">
      <c r="A81" s="1">
        <v>395.0</v>
      </c>
      <c r="B81" s="1">
        <v>60.0</v>
      </c>
      <c r="C81" s="1">
        <v>28.0</v>
      </c>
      <c r="G81" s="3">
        <v>0.3889699074074074</v>
      </c>
      <c r="H81" s="1">
        <v>63.1</v>
      </c>
      <c r="I81" s="1" t="s">
        <v>10</v>
      </c>
      <c r="J81" s="1">
        <v>28.9</v>
      </c>
      <c r="K81" s="1" t="s">
        <v>11</v>
      </c>
    </row>
    <row r="82" ht="15.75" customHeight="1">
      <c r="A82" s="1">
        <v>400.0</v>
      </c>
      <c r="B82" s="1">
        <v>60.0</v>
      </c>
      <c r="C82" s="1">
        <v>28.0</v>
      </c>
      <c r="G82" s="3">
        <v>0.38902777777777775</v>
      </c>
      <c r="H82" s="1">
        <v>63.2</v>
      </c>
      <c r="I82" s="1" t="s">
        <v>10</v>
      </c>
      <c r="J82" s="1">
        <v>28.9</v>
      </c>
      <c r="K82" s="1" t="s">
        <v>11</v>
      </c>
    </row>
    <row r="83" ht="15.75" customHeight="1">
      <c r="A83" s="1">
        <v>405.0</v>
      </c>
      <c r="B83" s="1">
        <v>60.0</v>
      </c>
      <c r="C83" s="1">
        <v>28.0</v>
      </c>
      <c r="G83" s="3">
        <v>0.38908564814814817</v>
      </c>
      <c r="H83" s="1">
        <v>63.2</v>
      </c>
      <c r="I83" s="1" t="s">
        <v>10</v>
      </c>
      <c r="J83" s="1">
        <v>28.9</v>
      </c>
      <c r="K83" s="1" t="s">
        <v>11</v>
      </c>
    </row>
    <row r="84" ht="15.75" customHeight="1">
      <c r="A84" s="1">
        <v>410.0</v>
      </c>
      <c r="B84" s="1">
        <v>61.0</v>
      </c>
      <c r="C84" s="1">
        <v>28.0</v>
      </c>
      <c r="G84" s="3">
        <v>0.3891435185185185</v>
      </c>
      <c r="H84" s="1">
        <v>63.4</v>
      </c>
      <c r="I84" s="1" t="s">
        <v>10</v>
      </c>
      <c r="J84" s="1">
        <v>28.9</v>
      </c>
      <c r="K84" s="1" t="s">
        <v>11</v>
      </c>
    </row>
    <row r="85" ht="15.75" customHeight="1">
      <c r="A85" s="1">
        <v>415.0</v>
      </c>
      <c r="B85" s="1">
        <v>61.0</v>
      </c>
      <c r="C85" s="1">
        <v>28.0</v>
      </c>
      <c r="G85" s="3">
        <v>0.38920138888888883</v>
      </c>
      <c r="H85" s="1">
        <v>63.6</v>
      </c>
      <c r="I85" s="1" t="s">
        <v>10</v>
      </c>
      <c r="J85" s="1">
        <v>28.9</v>
      </c>
      <c r="K85" s="1" t="s">
        <v>11</v>
      </c>
    </row>
    <row r="86" ht="15.75" customHeight="1">
      <c r="A86" s="1">
        <v>420.0</v>
      </c>
      <c r="B86" s="1">
        <v>61.0</v>
      </c>
      <c r="C86" s="1">
        <v>28.0</v>
      </c>
      <c r="G86" s="3">
        <v>0.38925925925925925</v>
      </c>
      <c r="H86" s="1">
        <v>63.7</v>
      </c>
      <c r="I86" s="1" t="s">
        <v>10</v>
      </c>
      <c r="J86" s="1">
        <v>28.9</v>
      </c>
      <c r="K86" s="1" t="s">
        <v>11</v>
      </c>
    </row>
    <row r="87" ht="15.75" customHeight="1">
      <c r="A87" s="1">
        <v>425.0</v>
      </c>
      <c r="B87" s="1">
        <v>61.0</v>
      </c>
      <c r="C87" s="1">
        <v>28.0</v>
      </c>
      <c r="G87" s="3">
        <v>0.3893171296296296</v>
      </c>
      <c r="H87" s="1">
        <v>64.0</v>
      </c>
      <c r="I87" s="1" t="s">
        <v>10</v>
      </c>
      <c r="J87" s="1">
        <v>28.9</v>
      </c>
      <c r="K87" s="1" t="s">
        <v>11</v>
      </c>
    </row>
    <row r="88" ht="15.75" customHeight="1">
      <c r="A88" s="1">
        <v>430.0</v>
      </c>
      <c r="B88" s="1">
        <v>62.0</v>
      </c>
      <c r="C88" s="1">
        <v>28.0</v>
      </c>
      <c r="G88" s="3">
        <v>0.389375</v>
      </c>
      <c r="H88" s="1">
        <v>64.1</v>
      </c>
      <c r="I88" s="1" t="s">
        <v>10</v>
      </c>
      <c r="J88" s="1">
        <v>28.9</v>
      </c>
      <c r="K88" s="1" t="s">
        <v>11</v>
      </c>
    </row>
    <row r="89" ht="15.75" customHeight="1">
      <c r="A89" s="1">
        <v>435.0</v>
      </c>
      <c r="B89" s="1">
        <v>62.0</v>
      </c>
      <c r="C89" s="1">
        <v>28.0</v>
      </c>
      <c r="G89" s="3">
        <v>0.3894328703703704</v>
      </c>
      <c r="H89" s="1">
        <v>64.2</v>
      </c>
      <c r="I89" s="1" t="s">
        <v>10</v>
      </c>
      <c r="J89" s="1">
        <v>28.9</v>
      </c>
      <c r="K89" s="1" t="s">
        <v>11</v>
      </c>
    </row>
    <row r="90" ht="15.75" customHeight="1">
      <c r="A90" s="1">
        <v>440.0</v>
      </c>
      <c r="B90" s="1">
        <v>62.0</v>
      </c>
      <c r="C90" s="1">
        <v>28.0</v>
      </c>
      <c r="G90" s="3">
        <v>0.3894907407407407</v>
      </c>
      <c r="H90" s="1">
        <v>64.3</v>
      </c>
      <c r="I90" s="1" t="s">
        <v>10</v>
      </c>
      <c r="J90" s="1">
        <v>28.9</v>
      </c>
      <c r="K90" s="1" t="s">
        <v>11</v>
      </c>
    </row>
    <row r="91" ht="15.75" customHeight="1">
      <c r="A91" s="1">
        <v>445.0</v>
      </c>
      <c r="B91" s="1">
        <v>62.0</v>
      </c>
      <c r="C91" s="1">
        <v>28.0</v>
      </c>
      <c r="G91" s="3">
        <v>0.3895486111111111</v>
      </c>
      <c r="H91" s="1">
        <v>64.4</v>
      </c>
      <c r="I91" s="1" t="s">
        <v>10</v>
      </c>
      <c r="J91" s="1">
        <v>28.9</v>
      </c>
      <c r="K91" s="1" t="s">
        <v>11</v>
      </c>
    </row>
    <row r="92" ht="15.75" customHeight="1">
      <c r="A92" s="1">
        <v>450.0</v>
      </c>
      <c r="B92" s="1">
        <v>62.0</v>
      </c>
      <c r="C92" s="1">
        <v>28.0</v>
      </c>
      <c r="G92" s="3">
        <v>0.38960648148148147</v>
      </c>
      <c r="H92" s="1">
        <v>64.4</v>
      </c>
      <c r="I92" s="1" t="s">
        <v>10</v>
      </c>
      <c r="J92" s="1">
        <v>28.9</v>
      </c>
      <c r="K92" s="1" t="s">
        <v>11</v>
      </c>
    </row>
    <row r="93" ht="15.75" customHeight="1">
      <c r="A93" s="1">
        <v>455.0</v>
      </c>
      <c r="B93" s="1">
        <v>62.0</v>
      </c>
      <c r="C93" s="1">
        <v>28.0</v>
      </c>
      <c r="G93" s="3">
        <v>0.3896643518518519</v>
      </c>
      <c r="H93" s="1">
        <v>64.5</v>
      </c>
      <c r="I93" s="1" t="s">
        <v>10</v>
      </c>
      <c r="J93" s="1">
        <v>28.9</v>
      </c>
      <c r="K93" s="1" t="s">
        <v>11</v>
      </c>
    </row>
    <row r="94" ht="15.75" customHeight="1">
      <c r="A94" s="1">
        <v>460.0</v>
      </c>
      <c r="B94" s="1">
        <v>62.0</v>
      </c>
      <c r="C94" s="1">
        <v>28.0</v>
      </c>
      <c r="G94" s="3">
        <v>0.38972222222222225</v>
      </c>
      <c r="H94" s="1">
        <v>64.6</v>
      </c>
      <c r="I94" s="1" t="s">
        <v>10</v>
      </c>
      <c r="J94" s="1">
        <v>28.9</v>
      </c>
      <c r="K94" s="1" t="s">
        <v>11</v>
      </c>
    </row>
    <row r="95" ht="15.75" customHeight="1">
      <c r="A95" s="1">
        <v>465.0</v>
      </c>
      <c r="B95" s="1">
        <v>62.0</v>
      </c>
      <c r="C95" s="1">
        <v>28.0</v>
      </c>
      <c r="G95" s="3">
        <v>0.38978009259259255</v>
      </c>
      <c r="H95" s="1">
        <v>64.7</v>
      </c>
      <c r="I95" s="1" t="s">
        <v>10</v>
      </c>
      <c r="J95" s="1">
        <v>28.9</v>
      </c>
      <c r="K95" s="1" t="s">
        <v>11</v>
      </c>
    </row>
    <row r="96" ht="15.75" customHeight="1">
      <c r="A96" s="1">
        <v>470.0</v>
      </c>
      <c r="B96" s="1">
        <v>62.0</v>
      </c>
      <c r="C96" s="1">
        <v>28.0</v>
      </c>
      <c r="G96" s="3">
        <v>0.38983796296296297</v>
      </c>
      <c r="H96" s="1">
        <v>64.8</v>
      </c>
      <c r="I96" s="1" t="s">
        <v>10</v>
      </c>
      <c r="J96" s="1">
        <v>28.9</v>
      </c>
      <c r="K96" s="1" t="s">
        <v>11</v>
      </c>
    </row>
    <row r="97" ht="15.75" customHeight="1">
      <c r="A97" s="1">
        <v>475.0</v>
      </c>
      <c r="B97" s="1">
        <v>62.0</v>
      </c>
      <c r="C97" s="1">
        <v>28.0</v>
      </c>
      <c r="G97" s="3">
        <v>0.38989583333333333</v>
      </c>
      <c r="H97" s="1">
        <v>65.0</v>
      </c>
      <c r="I97" s="1" t="s">
        <v>10</v>
      </c>
      <c r="J97" s="1">
        <v>28.9</v>
      </c>
      <c r="K97" s="1" t="s">
        <v>11</v>
      </c>
    </row>
    <row r="98" ht="15.75" customHeight="1">
      <c r="A98" s="1">
        <v>480.0</v>
      </c>
      <c r="B98" s="1">
        <v>62.0</v>
      </c>
      <c r="C98" s="1">
        <v>28.0</v>
      </c>
      <c r="G98" s="3">
        <v>0.3899537037037037</v>
      </c>
      <c r="H98" s="1">
        <v>65.2</v>
      </c>
      <c r="I98" s="1" t="s">
        <v>10</v>
      </c>
      <c r="J98" s="1">
        <v>28.9</v>
      </c>
      <c r="K98" s="1" t="s">
        <v>11</v>
      </c>
    </row>
    <row r="99" ht="15.75" customHeight="1">
      <c r="A99" s="1">
        <v>485.0</v>
      </c>
      <c r="B99" s="1">
        <v>62.0</v>
      </c>
      <c r="C99" s="1">
        <v>28.0</v>
      </c>
      <c r="G99" s="3">
        <v>0.3900115740740741</v>
      </c>
      <c r="H99" s="1">
        <v>65.3</v>
      </c>
      <c r="I99" s="1" t="s">
        <v>10</v>
      </c>
      <c r="J99" s="1">
        <v>28.9</v>
      </c>
      <c r="K99" s="1" t="s">
        <v>11</v>
      </c>
    </row>
    <row r="100" ht="15.75" customHeight="1">
      <c r="A100" s="1">
        <v>490.0</v>
      </c>
      <c r="B100" s="1">
        <v>63.0</v>
      </c>
      <c r="C100" s="1">
        <v>28.0</v>
      </c>
      <c r="G100" s="3">
        <v>0.3900694444444444</v>
      </c>
      <c r="H100" s="1">
        <v>65.4</v>
      </c>
      <c r="I100" s="1" t="s">
        <v>10</v>
      </c>
      <c r="J100" s="1">
        <v>28.9</v>
      </c>
      <c r="K100" s="1" t="s">
        <v>11</v>
      </c>
    </row>
    <row r="101" ht="15.75" customHeight="1">
      <c r="A101" s="1">
        <v>495.0</v>
      </c>
      <c r="B101" s="1">
        <v>63.0</v>
      </c>
      <c r="C101" s="1">
        <v>28.0</v>
      </c>
      <c r="G101" s="3">
        <v>0.39012731481481483</v>
      </c>
      <c r="H101" s="1">
        <v>65.5</v>
      </c>
      <c r="I101" s="1" t="s">
        <v>10</v>
      </c>
      <c r="J101" s="1">
        <v>28.9</v>
      </c>
      <c r="K101" s="1" t="s">
        <v>11</v>
      </c>
    </row>
    <row r="102" ht="15.75" customHeight="1">
      <c r="A102" s="1">
        <v>500.0</v>
      </c>
      <c r="B102" s="1">
        <v>63.0</v>
      </c>
      <c r="C102" s="1">
        <v>28.0</v>
      </c>
      <c r="G102" s="3">
        <v>0.3901851851851852</v>
      </c>
      <c r="H102" s="1">
        <v>65.6</v>
      </c>
      <c r="I102" s="1" t="s">
        <v>10</v>
      </c>
      <c r="J102" s="1">
        <v>28.9</v>
      </c>
      <c r="K102" s="1" t="s">
        <v>11</v>
      </c>
    </row>
    <row r="103" ht="15.75" customHeight="1">
      <c r="A103" s="1">
        <v>505.0</v>
      </c>
      <c r="B103" s="1">
        <v>63.0</v>
      </c>
      <c r="C103" s="1">
        <v>28.0</v>
      </c>
      <c r="G103" s="3">
        <v>0.39024305555555555</v>
      </c>
      <c r="H103" s="1">
        <v>65.9</v>
      </c>
      <c r="I103" s="1" t="s">
        <v>10</v>
      </c>
      <c r="J103" s="1">
        <v>28.9</v>
      </c>
      <c r="K103" s="1" t="s">
        <v>11</v>
      </c>
    </row>
    <row r="104" ht="15.75" customHeight="1">
      <c r="A104" s="1">
        <v>510.0</v>
      </c>
      <c r="B104" s="1">
        <v>63.0</v>
      </c>
      <c r="C104" s="1">
        <v>28.0</v>
      </c>
      <c r="G104" s="3">
        <v>0.39030092592592597</v>
      </c>
      <c r="H104" s="1">
        <v>65.9</v>
      </c>
      <c r="I104" s="1" t="s">
        <v>10</v>
      </c>
      <c r="J104" s="1">
        <v>28.9</v>
      </c>
      <c r="K104" s="1" t="s">
        <v>11</v>
      </c>
    </row>
    <row r="105" ht="15.75" customHeight="1">
      <c r="A105" s="1">
        <v>515.0</v>
      </c>
      <c r="B105" s="1">
        <v>64.0</v>
      </c>
      <c r="C105" s="1">
        <v>28.0</v>
      </c>
      <c r="G105" s="3">
        <v>0.3903587962962963</v>
      </c>
      <c r="H105" s="1">
        <v>66.1</v>
      </c>
      <c r="I105" s="1" t="s">
        <v>10</v>
      </c>
      <c r="J105" s="1">
        <v>28.9</v>
      </c>
      <c r="K105" s="1" t="s">
        <v>11</v>
      </c>
    </row>
    <row r="106" ht="15.75" customHeight="1">
      <c r="A106" s="1">
        <v>520.0</v>
      </c>
      <c r="B106" s="1">
        <v>64.0</v>
      </c>
      <c r="C106" s="1">
        <v>28.0</v>
      </c>
      <c r="G106" s="3">
        <v>0.39041666666666663</v>
      </c>
      <c r="H106" s="1">
        <v>66.2</v>
      </c>
      <c r="I106" s="1" t="s">
        <v>10</v>
      </c>
      <c r="J106" s="1">
        <v>28.9</v>
      </c>
      <c r="K106" s="1" t="s">
        <v>11</v>
      </c>
    </row>
    <row r="107" ht="15.75" customHeight="1">
      <c r="A107" s="1">
        <v>525.0</v>
      </c>
      <c r="B107" s="1">
        <v>64.0</v>
      </c>
      <c r="C107" s="1">
        <v>28.0</v>
      </c>
      <c r="G107" s="3">
        <v>0.39047453703703705</v>
      </c>
      <c r="H107" s="1">
        <v>66.3</v>
      </c>
      <c r="I107" s="1" t="s">
        <v>10</v>
      </c>
      <c r="J107" s="1">
        <v>28.9</v>
      </c>
      <c r="K107" s="1" t="s">
        <v>11</v>
      </c>
    </row>
    <row r="108" ht="15.75" customHeight="1">
      <c r="A108" s="1">
        <v>530.0</v>
      </c>
      <c r="B108" s="1">
        <v>64.0</v>
      </c>
      <c r="C108" s="1">
        <v>28.0</v>
      </c>
      <c r="G108" s="3">
        <v>0.3905324074074074</v>
      </c>
      <c r="H108" s="1">
        <v>66.5</v>
      </c>
      <c r="I108" s="1" t="s">
        <v>10</v>
      </c>
      <c r="J108" s="1">
        <v>28.9</v>
      </c>
      <c r="K108" s="1" t="s">
        <v>11</v>
      </c>
    </row>
    <row r="109" ht="15.75" customHeight="1">
      <c r="A109" s="1">
        <v>535.0</v>
      </c>
      <c r="B109" s="1">
        <v>64.0</v>
      </c>
      <c r="C109" s="1">
        <v>28.0</v>
      </c>
      <c r="G109" s="3">
        <v>0.39059027777777783</v>
      </c>
      <c r="H109" s="1">
        <v>66.5</v>
      </c>
      <c r="I109" s="1" t="s">
        <v>10</v>
      </c>
      <c r="J109" s="1">
        <v>28.9</v>
      </c>
      <c r="K109" s="1" t="s">
        <v>11</v>
      </c>
    </row>
    <row r="110" ht="15.75" customHeight="1">
      <c r="A110" s="1">
        <v>540.0</v>
      </c>
      <c r="B110" s="1">
        <v>65.0</v>
      </c>
      <c r="C110" s="1">
        <v>28.0</v>
      </c>
      <c r="G110" s="3">
        <v>0.39064814814814813</v>
      </c>
      <c r="H110" s="1">
        <v>66.6</v>
      </c>
      <c r="I110" s="1" t="s">
        <v>10</v>
      </c>
      <c r="J110" s="1">
        <v>28.9</v>
      </c>
      <c r="K110" s="1" t="s">
        <v>11</v>
      </c>
    </row>
    <row r="111" ht="15.75" customHeight="1">
      <c r="A111" s="1">
        <v>545.0</v>
      </c>
      <c r="B111" s="1">
        <v>65.0</v>
      </c>
      <c r="C111" s="1">
        <v>28.0</v>
      </c>
      <c r="G111" s="3">
        <v>0.3907060185185185</v>
      </c>
      <c r="H111" s="1">
        <v>66.6</v>
      </c>
      <c r="I111" s="1" t="s">
        <v>10</v>
      </c>
      <c r="J111" s="1">
        <v>28.9</v>
      </c>
      <c r="K111" s="1" t="s">
        <v>11</v>
      </c>
    </row>
    <row r="112" ht="15.75" customHeight="1">
      <c r="A112" s="1">
        <v>550.0</v>
      </c>
      <c r="B112" s="1">
        <v>65.0</v>
      </c>
      <c r="C112" s="1">
        <v>28.0</v>
      </c>
      <c r="G112" s="3">
        <v>0.3907638888888889</v>
      </c>
      <c r="H112" s="1">
        <v>66.7</v>
      </c>
      <c r="I112" s="1" t="s">
        <v>10</v>
      </c>
      <c r="J112" s="1">
        <v>28.9</v>
      </c>
      <c r="K112" s="1" t="s">
        <v>11</v>
      </c>
    </row>
    <row r="113" ht="15.75" customHeight="1">
      <c r="A113" s="1">
        <v>555.0</v>
      </c>
      <c r="B113" s="1">
        <v>65.0</v>
      </c>
      <c r="C113" s="1">
        <v>28.0</v>
      </c>
      <c r="G113" s="3">
        <v>0.39082175925925927</v>
      </c>
      <c r="H113" s="1">
        <v>66.9</v>
      </c>
      <c r="I113" s="1" t="s">
        <v>10</v>
      </c>
      <c r="J113" s="1">
        <v>28.9</v>
      </c>
      <c r="K113" s="1" t="s">
        <v>11</v>
      </c>
    </row>
    <row r="114" ht="15.75" customHeight="1">
      <c r="A114" s="1">
        <v>560.0</v>
      </c>
      <c r="B114" s="1">
        <v>65.0</v>
      </c>
      <c r="C114" s="1">
        <v>28.0</v>
      </c>
      <c r="G114" s="3">
        <v>0.3908796296296296</v>
      </c>
      <c r="H114" s="1">
        <v>67.1</v>
      </c>
      <c r="I114" s="1" t="s">
        <v>10</v>
      </c>
      <c r="J114" s="1">
        <v>28.9</v>
      </c>
      <c r="K114" s="1" t="s">
        <v>11</v>
      </c>
    </row>
    <row r="115" ht="15.75" customHeight="1">
      <c r="A115" s="1">
        <v>565.0</v>
      </c>
      <c r="B115" s="1">
        <v>66.0</v>
      </c>
      <c r="C115" s="1">
        <v>28.0</v>
      </c>
      <c r="G115" s="3">
        <v>0.3909375</v>
      </c>
      <c r="H115" s="1">
        <v>67.2</v>
      </c>
      <c r="I115" s="1" t="s">
        <v>10</v>
      </c>
      <c r="J115" s="1">
        <v>28.9</v>
      </c>
      <c r="K115" s="1" t="s">
        <v>11</v>
      </c>
    </row>
    <row r="116" ht="15.75" customHeight="1">
      <c r="A116" s="1">
        <v>570.0</v>
      </c>
      <c r="B116" s="1">
        <v>66.0</v>
      </c>
      <c r="C116" s="1">
        <v>28.0</v>
      </c>
      <c r="G116" s="3">
        <v>0.39099537037037035</v>
      </c>
      <c r="H116" s="1">
        <v>67.3</v>
      </c>
      <c r="I116" s="1" t="s">
        <v>10</v>
      </c>
      <c r="J116" s="1">
        <v>28.9</v>
      </c>
      <c r="K116" s="1" t="s">
        <v>11</v>
      </c>
    </row>
    <row r="117" ht="15.75" customHeight="1">
      <c r="A117" s="1">
        <v>575.0</v>
      </c>
      <c r="B117" s="1">
        <v>66.0</v>
      </c>
      <c r="C117" s="1">
        <v>28.0</v>
      </c>
      <c r="G117" s="3">
        <v>0.39105324074074077</v>
      </c>
      <c r="H117" s="1">
        <v>67.4</v>
      </c>
      <c r="I117" s="1" t="s">
        <v>10</v>
      </c>
      <c r="J117" s="1">
        <v>28.9</v>
      </c>
      <c r="K117" s="1" t="s">
        <v>11</v>
      </c>
    </row>
    <row r="118" ht="15.75" customHeight="1">
      <c r="A118" s="1">
        <v>580.0</v>
      </c>
      <c r="B118" s="1">
        <v>66.0</v>
      </c>
      <c r="C118" s="1">
        <v>28.0</v>
      </c>
      <c r="G118" s="3">
        <v>0.39111111111111113</v>
      </c>
      <c r="H118" s="1">
        <v>67.6</v>
      </c>
      <c r="I118" s="1" t="s">
        <v>10</v>
      </c>
      <c r="J118" s="1">
        <v>28.9</v>
      </c>
      <c r="K118" s="1" t="s">
        <v>11</v>
      </c>
    </row>
    <row r="119" ht="15.75" customHeight="1">
      <c r="A119" s="1">
        <v>585.0</v>
      </c>
      <c r="B119" s="1">
        <v>66.0</v>
      </c>
      <c r="C119" s="1">
        <v>28.0</v>
      </c>
      <c r="G119" s="3">
        <v>0.39116898148148144</v>
      </c>
      <c r="H119" s="1">
        <v>67.8</v>
      </c>
      <c r="I119" s="1" t="s">
        <v>10</v>
      </c>
      <c r="J119" s="1">
        <v>28.9</v>
      </c>
      <c r="K119" s="1" t="s">
        <v>11</v>
      </c>
    </row>
    <row r="120" ht="15.75" customHeight="1">
      <c r="A120" s="1">
        <v>590.0</v>
      </c>
      <c r="B120" s="1">
        <v>66.0</v>
      </c>
      <c r="C120" s="1">
        <v>28.0</v>
      </c>
      <c r="G120" s="3">
        <v>0.39122685185185185</v>
      </c>
      <c r="H120" s="1">
        <v>67.8</v>
      </c>
      <c r="I120" s="1" t="s">
        <v>10</v>
      </c>
      <c r="J120" s="1">
        <v>28.9</v>
      </c>
      <c r="K120" s="1" t="s">
        <v>11</v>
      </c>
    </row>
    <row r="121" ht="15.75" customHeight="1">
      <c r="A121" s="1">
        <v>595.0</v>
      </c>
      <c r="B121" s="1">
        <v>66.0</v>
      </c>
      <c r="C121" s="1">
        <v>28.0</v>
      </c>
      <c r="G121" s="3">
        <v>0.3912847222222222</v>
      </c>
      <c r="H121" s="1">
        <v>68.0</v>
      </c>
      <c r="I121" s="1" t="s">
        <v>10</v>
      </c>
      <c r="J121" s="1">
        <v>28.9</v>
      </c>
      <c r="K121" s="1" t="s">
        <v>11</v>
      </c>
    </row>
    <row r="122" ht="15.75" customHeight="1">
      <c r="A122" s="1">
        <v>600.0</v>
      </c>
      <c r="B122" s="1">
        <v>66.0</v>
      </c>
      <c r="C122" s="1">
        <v>28.0</v>
      </c>
      <c r="G122" s="3">
        <v>0.39134259259259263</v>
      </c>
      <c r="H122" s="1">
        <v>68.1</v>
      </c>
      <c r="I122" s="1" t="s">
        <v>10</v>
      </c>
      <c r="J122" s="1">
        <v>28.9</v>
      </c>
      <c r="K122" s="1" t="s">
        <v>11</v>
      </c>
    </row>
    <row r="123" ht="15.75" customHeight="1">
      <c r="A123" s="1">
        <v>605.0</v>
      </c>
      <c r="B123" s="1">
        <v>66.0</v>
      </c>
      <c r="C123" s="1">
        <v>28.0</v>
      </c>
      <c r="G123" s="3">
        <v>0.391400462962963</v>
      </c>
      <c r="H123" s="1">
        <v>68.2</v>
      </c>
      <c r="I123" s="1" t="s">
        <v>10</v>
      </c>
      <c r="J123" s="1">
        <v>28.9</v>
      </c>
      <c r="K123" s="1" t="s">
        <v>11</v>
      </c>
    </row>
    <row r="124" ht="15.75" customHeight="1">
      <c r="A124" s="1">
        <v>610.0</v>
      </c>
      <c r="B124" s="1">
        <v>66.0</v>
      </c>
      <c r="C124" s="1">
        <v>28.0</v>
      </c>
      <c r="G124" s="3">
        <v>0.3914583333333333</v>
      </c>
      <c r="H124" s="1">
        <v>68.3</v>
      </c>
      <c r="I124" s="1" t="s">
        <v>10</v>
      </c>
      <c r="J124" s="1">
        <v>28.9</v>
      </c>
      <c r="K124" s="1" t="s">
        <v>11</v>
      </c>
    </row>
    <row r="125" ht="15.75" customHeight="1">
      <c r="A125" s="1">
        <v>615.0</v>
      </c>
      <c r="B125" s="1">
        <v>67.0</v>
      </c>
      <c r="C125" s="1">
        <v>28.0</v>
      </c>
      <c r="G125" s="3">
        <v>0.3915162037037037</v>
      </c>
      <c r="H125" s="1">
        <v>68.5</v>
      </c>
      <c r="I125" s="1" t="s">
        <v>10</v>
      </c>
      <c r="J125" s="1">
        <v>28.9</v>
      </c>
      <c r="K125" s="1" t="s">
        <v>11</v>
      </c>
    </row>
    <row r="126" ht="15.75" customHeight="1">
      <c r="A126" s="1">
        <v>620.0</v>
      </c>
      <c r="B126" s="1">
        <v>67.0</v>
      </c>
      <c r="C126" s="1">
        <v>28.0</v>
      </c>
      <c r="G126" s="3">
        <v>0.3915740740740741</v>
      </c>
      <c r="H126" s="1">
        <v>68.6</v>
      </c>
      <c r="I126" s="1" t="s">
        <v>10</v>
      </c>
      <c r="J126" s="1">
        <v>28.9</v>
      </c>
      <c r="K126" s="1" t="s">
        <v>11</v>
      </c>
    </row>
    <row r="127" ht="15.75" customHeight="1">
      <c r="A127" s="1">
        <v>625.0</v>
      </c>
      <c r="B127" s="1">
        <v>67.0</v>
      </c>
      <c r="C127" s="1">
        <v>28.0</v>
      </c>
      <c r="G127" s="3">
        <v>0.39163194444444444</v>
      </c>
      <c r="H127" s="1">
        <v>68.8</v>
      </c>
      <c r="I127" s="1" t="s">
        <v>10</v>
      </c>
      <c r="J127" s="1">
        <v>28.9</v>
      </c>
      <c r="K127" s="1" t="s">
        <v>11</v>
      </c>
    </row>
    <row r="128" ht="15.75" customHeight="1">
      <c r="A128" s="1">
        <v>630.0</v>
      </c>
      <c r="B128" s="1">
        <v>67.0</v>
      </c>
      <c r="C128" s="1">
        <v>28.0</v>
      </c>
      <c r="G128" s="3">
        <v>0.39168981481481485</v>
      </c>
      <c r="H128" s="1">
        <v>68.9</v>
      </c>
      <c r="I128" s="1" t="s">
        <v>10</v>
      </c>
      <c r="J128" s="1">
        <v>28.9</v>
      </c>
      <c r="K128" s="1" t="s">
        <v>11</v>
      </c>
    </row>
    <row r="129" ht="15.75" customHeight="1">
      <c r="A129" s="1">
        <v>635.0</v>
      </c>
      <c r="B129" s="1">
        <v>68.0</v>
      </c>
      <c r="C129" s="1">
        <v>28.0</v>
      </c>
      <c r="G129" s="3">
        <v>0.39174768518518516</v>
      </c>
      <c r="H129" s="1">
        <v>69.0</v>
      </c>
      <c r="I129" s="1" t="s">
        <v>10</v>
      </c>
      <c r="J129" s="1">
        <v>28.9</v>
      </c>
      <c r="K129" s="1" t="s">
        <v>11</v>
      </c>
    </row>
    <row r="130" ht="15.75" customHeight="1">
      <c r="A130" s="1">
        <v>640.0</v>
      </c>
      <c r="B130" s="1">
        <v>68.0</v>
      </c>
      <c r="C130" s="1">
        <v>28.0</v>
      </c>
      <c r="G130" s="3">
        <v>0.3918055555555555</v>
      </c>
      <c r="H130" s="1">
        <v>69.2</v>
      </c>
      <c r="I130" s="1" t="s">
        <v>10</v>
      </c>
      <c r="J130" s="1">
        <v>28.9</v>
      </c>
      <c r="K130" s="1" t="s">
        <v>11</v>
      </c>
    </row>
    <row r="131" ht="15.75" customHeight="1">
      <c r="A131" s="1">
        <v>645.0</v>
      </c>
      <c r="B131" s="1">
        <v>68.0</v>
      </c>
      <c r="C131" s="1">
        <v>28.0</v>
      </c>
      <c r="G131" s="3">
        <v>0.39186342592592593</v>
      </c>
      <c r="H131" s="1">
        <v>69.4</v>
      </c>
      <c r="I131" s="1" t="s">
        <v>10</v>
      </c>
      <c r="J131" s="1">
        <v>28.9</v>
      </c>
      <c r="K131" s="1" t="s">
        <v>11</v>
      </c>
    </row>
    <row r="132" ht="15.75" customHeight="1">
      <c r="A132" s="1">
        <v>650.0</v>
      </c>
      <c r="B132" s="1">
        <v>68.0</v>
      </c>
      <c r="C132" s="1">
        <v>28.0</v>
      </c>
      <c r="G132" s="3">
        <v>0.3919212962962963</v>
      </c>
      <c r="H132" s="1">
        <v>69.6</v>
      </c>
      <c r="I132" s="1" t="s">
        <v>10</v>
      </c>
      <c r="J132" s="1">
        <v>28.9</v>
      </c>
      <c r="K132" s="1" t="s">
        <v>11</v>
      </c>
    </row>
    <row r="133" ht="15.75" customHeight="1">
      <c r="A133" s="1">
        <v>655.0</v>
      </c>
      <c r="B133" s="1">
        <v>68.0</v>
      </c>
      <c r="C133" s="1">
        <v>28.0</v>
      </c>
      <c r="G133" s="3">
        <v>0.3919791666666667</v>
      </c>
      <c r="H133" s="1">
        <v>69.6</v>
      </c>
      <c r="I133" s="1" t="s">
        <v>10</v>
      </c>
      <c r="J133" s="1">
        <v>28.9</v>
      </c>
      <c r="K133" s="1" t="s">
        <v>11</v>
      </c>
    </row>
    <row r="134" ht="15.75" customHeight="1">
      <c r="A134" s="1">
        <v>660.0</v>
      </c>
      <c r="B134" s="1">
        <v>68.0</v>
      </c>
      <c r="C134" s="1">
        <v>28.0</v>
      </c>
      <c r="G134" s="3">
        <v>0.392037037037037</v>
      </c>
      <c r="H134" s="1">
        <v>69.7</v>
      </c>
      <c r="I134" s="1" t="s">
        <v>10</v>
      </c>
      <c r="J134" s="1">
        <v>28.9</v>
      </c>
      <c r="K134" s="1" t="s">
        <v>11</v>
      </c>
    </row>
    <row r="135" ht="15.75" customHeight="1">
      <c r="A135" s="1">
        <v>665.0</v>
      </c>
      <c r="B135" s="1">
        <v>68.0</v>
      </c>
      <c r="C135" s="1">
        <v>28.0</v>
      </c>
      <c r="G135" s="3">
        <v>0.3920949074074074</v>
      </c>
      <c r="H135" s="1">
        <v>69.9</v>
      </c>
      <c r="I135" s="1" t="s">
        <v>10</v>
      </c>
      <c r="J135" s="1">
        <v>28.9</v>
      </c>
      <c r="K135" s="1" t="s">
        <v>11</v>
      </c>
    </row>
    <row r="136" ht="15.75" customHeight="1">
      <c r="A136" s="1">
        <v>670.0</v>
      </c>
      <c r="B136" s="1">
        <v>68.0</v>
      </c>
      <c r="C136" s="1">
        <v>28.0</v>
      </c>
      <c r="G136" s="3">
        <v>0.3921527777777778</v>
      </c>
      <c r="H136" s="1">
        <v>70.0</v>
      </c>
      <c r="I136" s="1" t="s">
        <v>10</v>
      </c>
      <c r="J136" s="1">
        <v>28.9</v>
      </c>
      <c r="K136" s="1" t="s">
        <v>11</v>
      </c>
    </row>
    <row r="137" ht="15.75" customHeight="1">
      <c r="A137" s="1">
        <v>675.0</v>
      </c>
      <c r="B137" s="1">
        <v>69.0</v>
      </c>
      <c r="C137" s="1">
        <v>28.0</v>
      </c>
      <c r="G137" s="3">
        <v>0.39221064814814816</v>
      </c>
      <c r="H137" s="1">
        <v>70.0</v>
      </c>
      <c r="I137" s="1" t="s">
        <v>10</v>
      </c>
      <c r="J137" s="1">
        <v>28.9</v>
      </c>
      <c r="K137" s="1" t="s">
        <v>11</v>
      </c>
    </row>
    <row r="138" ht="15.75" customHeight="1">
      <c r="A138" s="1">
        <v>680.0</v>
      </c>
      <c r="B138" s="1">
        <v>69.0</v>
      </c>
      <c r="C138" s="1">
        <v>28.0</v>
      </c>
      <c r="G138" s="3">
        <v>0.39226851851851857</v>
      </c>
      <c r="H138" s="1">
        <v>70.0</v>
      </c>
      <c r="I138" s="1" t="s">
        <v>10</v>
      </c>
      <c r="J138" s="1">
        <v>28.9</v>
      </c>
      <c r="K138" s="1" t="s">
        <v>11</v>
      </c>
    </row>
    <row r="139" ht="15.75" customHeight="1">
      <c r="A139" s="1">
        <v>685.0</v>
      </c>
      <c r="B139" s="1">
        <v>69.0</v>
      </c>
      <c r="C139" s="1">
        <v>28.0</v>
      </c>
      <c r="G139" s="3">
        <v>0.3923263888888889</v>
      </c>
      <c r="H139" s="1">
        <v>70.2</v>
      </c>
      <c r="I139" s="1" t="s">
        <v>10</v>
      </c>
      <c r="J139" s="1">
        <v>28.9</v>
      </c>
      <c r="K139" s="1" t="s">
        <v>11</v>
      </c>
    </row>
    <row r="140" ht="15.75" customHeight="1">
      <c r="A140" s="1">
        <v>690.0</v>
      </c>
      <c r="B140" s="1">
        <v>69.0</v>
      </c>
      <c r="C140" s="1">
        <v>28.0</v>
      </c>
      <c r="G140" s="3">
        <v>0.39238425925925924</v>
      </c>
      <c r="H140" s="1">
        <v>70.3</v>
      </c>
      <c r="I140" s="1" t="s">
        <v>10</v>
      </c>
      <c r="J140" s="1">
        <v>28.9</v>
      </c>
      <c r="K140" s="1" t="s">
        <v>11</v>
      </c>
    </row>
    <row r="141" ht="15.75" customHeight="1">
      <c r="A141" s="1">
        <v>695.0</v>
      </c>
      <c r="B141" s="1">
        <v>69.0</v>
      </c>
      <c r="C141" s="1">
        <v>28.0</v>
      </c>
      <c r="G141" s="3">
        <v>0.39244212962962965</v>
      </c>
      <c r="H141" s="1">
        <v>70.6</v>
      </c>
      <c r="I141" s="1" t="s">
        <v>10</v>
      </c>
      <c r="J141" s="1">
        <v>28.9</v>
      </c>
      <c r="K141" s="1" t="s">
        <v>11</v>
      </c>
    </row>
    <row r="142" ht="15.75" customHeight="1">
      <c r="A142" s="1">
        <v>700.0</v>
      </c>
      <c r="B142" s="1">
        <v>69.0</v>
      </c>
      <c r="C142" s="1">
        <v>28.0</v>
      </c>
      <c r="G142" s="3">
        <v>0.3925</v>
      </c>
      <c r="H142" s="1">
        <v>70.7</v>
      </c>
      <c r="I142" s="1" t="s">
        <v>10</v>
      </c>
      <c r="J142" s="1">
        <v>28.9</v>
      </c>
      <c r="K142" s="1" t="s">
        <v>11</v>
      </c>
    </row>
    <row r="143" ht="15.75" customHeight="1">
      <c r="A143" s="1">
        <v>705.0</v>
      </c>
      <c r="B143" s="1">
        <v>70.0</v>
      </c>
      <c r="C143" s="1">
        <v>28.0</v>
      </c>
      <c r="G143" s="3">
        <v>0.3925578703703703</v>
      </c>
      <c r="H143" s="1">
        <v>70.9</v>
      </c>
      <c r="I143" s="1" t="s">
        <v>10</v>
      </c>
      <c r="J143" s="1">
        <v>28.9</v>
      </c>
      <c r="K143" s="1" t="s">
        <v>11</v>
      </c>
    </row>
    <row r="144" ht="15.75" customHeight="1">
      <c r="A144" s="1">
        <v>710.0</v>
      </c>
      <c r="B144" s="1">
        <v>70.0</v>
      </c>
      <c r="C144" s="1">
        <v>28.0</v>
      </c>
      <c r="G144" s="3">
        <v>0.39261574074074074</v>
      </c>
      <c r="H144" s="1">
        <v>71.1</v>
      </c>
      <c r="I144" s="1" t="s">
        <v>10</v>
      </c>
      <c r="J144" s="1">
        <v>28.9</v>
      </c>
      <c r="K144" s="1" t="s">
        <v>11</v>
      </c>
    </row>
    <row r="145" ht="15.75" customHeight="1">
      <c r="A145" s="1">
        <v>715.0</v>
      </c>
      <c r="B145" s="1">
        <v>70.0</v>
      </c>
      <c r="C145" s="1">
        <v>28.0</v>
      </c>
      <c r="G145" s="3">
        <v>0.3926736111111111</v>
      </c>
      <c r="H145" s="1">
        <v>71.1</v>
      </c>
      <c r="I145" s="1" t="s">
        <v>10</v>
      </c>
      <c r="J145" s="1">
        <v>29.0</v>
      </c>
      <c r="K145" s="1" t="s">
        <v>11</v>
      </c>
    </row>
    <row r="146" ht="15.75" customHeight="1">
      <c r="A146" s="1">
        <v>720.0</v>
      </c>
      <c r="B146" s="1">
        <v>70.0</v>
      </c>
      <c r="C146" s="1">
        <v>28.0</v>
      </c>
      <c r="G146" s="3">
        <v>0.3927314814814815</v>
      </c>
      <c r="H146" s="1">
        <v>71.2</v>
      </c>
      <c r="I146" s="1" t="s">
        <v>10</v>
      </c>
      <c r="J146" s="1">
        <v>29.0</v>
      </c>
      <c r="K146" s="1" t="s">
        <v>11</v>
      </c>
    </row>
    <row r="147" ht="15.75" customHeight="1">
      <c r="A147" s="1">
        <v>725.0</v>
      </c>
      <c r="B147" s="1">
        <v>70.0</v>
      </c>
      <c r="C147" s="1">
        <v>28.0</v>
      </c>
      <c r="G147" s="3">
        <v>0.3927893518518519</v>
      </c>
      <c r="H147" s="1">
        <v>71.3</v>
      </c>
      <c r="I147" s="1" t="s">
        <v>10</v>
      </c>
      <c r="J147" s="1">
        <v>29.0</v>
      </c>
      <c r="K147" s="1" t="s">
        <v>11</v>
      </c>
    </row>
    <row r="148" ht="15.75" customHeight="1">
      <c r="A148" s="1">
        <v>730.0</v>
      </c>
      <c r="B148" s="1">
        <v>70.0</v>
      </c>
      <c r="C148" s="1">
        <v>28.0</v>
      </c>
      <c r="G148" s="3">
        <v>0.3928472222222222</v>
      </c>
      <c r="H148" s="1">
        <v>71.5</v>
      </c>
      <c r="I148" s="1" t="s">
        <v>10</v>
      </c>
      <c r="J148" s="1">
        <v>29.0</v>
      </c>
      <c r="K148" s="1" t="s">
        <v>11</v>
      </c>
    </row>
    <row r="149" ht="15.75" customHeight="1">
      <c r="A149" s="1">
        <v>735.0</v>
      </c>
      <c r="B149" s="1">
        <v>71.0</v>
      </c>
      <c r="C149" s="1">
        <v>28.0</v>
      </c>
      <c r="G149" s="3">
        <v>0.3929050925925926</v>
      </c>
      <c r="H149" s="1">
        <v>71.6</v>
      </c>
      <c r="I149" s="1" t="s">
        <v>10</v>
      </c>
      <c r="J149" s="1">
        <v>29.0</v>
      </c>
      <c r="K149" s="1" t="s">
        <v>11</v>
      </c>
    </row>
    <row r="150" ht="15.75" customHeight="1">
      <c r="A150" s="1">
        <v>740.0</v>
      </c>
      <c r="B150" s="1">
        <v>71.0</v>
      </c>
      <c r="C150" s="1">
        <v>28.0</v>
      </c>
      <c r="G150" s="3">
        <v>0.39296296296296296</v>
      </c>
      <c r="H150" s="1">
        <v>71.8</v>
      </c>
      <c r="I150" s="1" t="s">
        <v>10</v>
      </c>
      <c r="J150" s="1">
        <v>29.0</v>
      </c>
      <c r="K150" s="1" t="s">
        <v>11</v>
      </c>
    </row>
    <row r="151" ht="15.75" customHeight="1">
      <c r="A151" s="1">
        <v>745.0</v>
      </c>
      <c r="B151" s="1">
        <v>71.0</v>
      </c>
      <c r="C151" s="1">
        <v>28.0</v>
      </c>
      <c r="G151" s="3">
        <v>0.3930208333333333</v>
      </c>
      <c r="H151" s="1">
        <v>71.9</v>
      </c>
      <c r="I151" s="1" t="s">
        <v>10</v>
      </c>
      <c r="J151" s="1">
        <v>29.0</v>
      </c>
      <c r="K151" s="1" t="s">
        <v>11</v>
      </c>
    </row>
    <row r="152" ht="15.75" customHeight="1">
      <c r="A152" s="1">
        <v>750.0</v>
      </c>
      <c r="B152" s="1">
        <v>71.0</v>
      </c>
      <c r="C152" s="1">
        <v>28.0</v>
      </c>
      <c r="G152" s="3">
        <v>0.39307870370370374</v>
      </c>
      <c r="H152" s="1">
        <v>72.0</v>
      </c>
      <c r="I152" s="1" t="s">
        <v>10</v>
      </c>
      <c r="J152" s="1">
        <v>29.0</v>
      </c>
      <c r="K152" s="1" t="s">
        <v>11</v>
      </c>
    </row>
    <row r="153" ht="15.75" customHeight="1">
      <c r="A153" s="1">
        <v>755.0</v>
      </c>
      <c r="B153" s="1">
        <v>71.0</v>
      </c>
      <c r="C153" s="1">
        <v>28.0</v>
      </c>
      <c r="G153" s="3">
        <v>0.39313657407407404</v>
      </c>
      <c r="H153" s="1">
        <v>72.1</v>
      </c>
      <c r="I153" s="1" t="s">
        <v>10</v>
      </c>
      <c r="J153" s="1">
        <v>29.0</v>
      </c>
      <c r="K153" s="1" t="s">
        <v>11</v>
      </c>
    </row>
    <row r="154" ht="15.75" customHeight="1">
      <c r="A154" s="1">
        <v>760.0</v>
      </c>
      <c r="B154" s="1">
        <v>71.0</v>
      </c>
      <c r="C154" s="1">
        <v>28.0</v>
      </c>
      <c r="G154" s="3">
        <v>0.39319444444444446</v>
      </c>
      <c r="H154" s="1">
        <v>72.2</v>
      </c>
      <c r="I154" s="1" t="s">
        <v>10</v>
      </c>
      <c r="J154" s="1">
        <v>29.0</v>
      </c>
      <c r="K154" s="1" t="s">
        <v>11</v>
      </c>
    </row>
    <row r="155" ht="15.75" customHeight="1">
      <c r="A155" s="1">
        <v>765.0</v>
      </c>
      <c r="B155" s="1">
        <v>71.0</v>
      </c>
      <c r="C155" s="1">
        <v>28.0</v>
      </c>
      <c r="G155" s="3">
        <v>0.3932523148148148</v>
      </c>
      <c r="H155" s="1">
        <v>72.4</v>
      </c>
      <c r="I155" s="1" t="s">
        <v>10</v>
      </c>
      <c r="J155" s="1">
        <v>29.0</v>
      </c>
      <c r="K155" s="1" t="s">
        <v>11</v>
      </c>
    </row>
    <row r="156" ht="15.75" customHeight="1">
      <c r="A156" s="1">
        <v>770.0</v>
      </c>
      <c r="B156" s="1">
        <v>72.0</v>
      </c>
      <c r="C156" s="1">
        <v>28.0</v>
      </c>
      <c r="G156" s="3">
        <v>0.3933101851851852</v>
      </c>
      <c r="H156" s="1">
        <v>72.6</v>
      </c>
      <c r="I156" s="1" t="s">
        <v>10</v>
      </c>
      <c r="J156" s="1">
        <v>29.0</v>
      </c>
      <c r="K156" s="1" t="s">
        <v>11</v>
      </c>
    </row>
    <row r="157" ht="15.75" customHeight="1">
      <c r="A157" s="1">
        <v>775.0</v>
      </c>
      <c r="B157" s="1">
        <v>72.0</v>
      </c>
      <c r="C157" s="1">
        <v>28.0</v>
      </c>
      <c r="G157" s="3">
        <v>0.3933680555555556</v>
      </c>
      <c r="H157" s="1">
        <v>72.8</v>
      </c>
      <c r="I157" s="1" t="s">
        <v>10</v>
      </c>
      <c r="J157" s="1">
        <v>29.0</v>
      </c>
      <c r="K157" s="1" t="s">
        <v>11</v>
      </c>
    </row>
    <row r="158" ht="15.75" customHeight="1">
      <c r="A158" s="1">
        <v>780.0</v>
      </c>
      <c r="B158" s="1">
        <v>72.0</v>
      </c>
      <c r="C158" s="1">
        <v>28.0</v>
      </c>
      <c r="G158" s="3">
        <v>0.3934259259259259</v>
      </c>
      <c r="H158" s="1">
        <v>72.9</v>
      </c>
      <c r="I158" s="1" t="s">
        <v>10</v>
      </c>
      <c r="J158" s="1">
        <v>29.0</v>
      </c>
      <c r="K158" s="1" t="s">
        <v>11</v>
      </c>
    </row>
    <row r="159" ht="15.75" customHeight="1">
      <c r="A159" s="1">
        <v>785.0</v>
      </c>
      <c r="B159" s="1">
        <v>72.0</v>
      </c>
      <c r="C159" s="1">
        <v>28.0</v>
      </c>
      <c r="G159" s="3">
        <v>0.39348379629629626</v>
      </c>
      <c r="H159" s="1">
        <v>73.0</v>
      </c>
      <c r="I159" s="1" t="s">
        <v>10</v>
      </c>
      <c r="J159" s="1">
        <v>29.0</v>
      </c>
      <c r="K159" s="1" t="s">
        <v>11</v>
      </c>
    </row>
    <row r="160" ht="15.75" customHeight="1">
      <c r="A160" s="1">
        <v>790.0</v>
      </c>
      <c r="B160" s="1">
        <v>72.0</v>
      </c>
      <c r="C160" s="1">
        <v>28.0</v>
      </c>
      <c r="G160" s="3">
        <v>0.3935416666666667</v>
      </c>
      <c r="H160" s="1">
        <v>72.9</v>
      </c>
      <c r="I160" s="1" t="s">
        <v>10</v>
      </c>
      <c r="J160" s="1">
        <v>29.0</v>
      </c>
      <c r="K160" s="1" t="s">
        <v>11</v>
      </c>
    </row>
    <row r="161" ht="15.75" customHeight="1">
      <c r="A161" s="1">
        <v>795.0</v>
      </c>
      <c r="B161" s="1">
        <v>72.0</v>
      </c>
      <c r="C161" s="1">
        <v>28.0</v>
      </c>
      <c r="G161" s="3">
        <v>0.39359953703703704</v>
      </c>
      <c r="H161" s="1">
        <v>73.1</v>
      </c>
      <c r="I161" s="1" t="s">
        <v>10</v>
      </c>
      <c r="J161" s="1">
        <v>29.0</v>
      </c>
      <c r="K161" s="1" t="s">
        <v>11</v>
      </c>
    </row>
    <row r="162" ht="15.75" customHeight="1">
      <c r="A162" s="1">
        <v>800.0</v>
      </c>
      <c r="B162" s="1">
        <v>72.0</v>
      </c>
      <c r="C162" s="1">
        <v>28.0</v>
      </c>
      <c r="G162" s="3">
        <v>0.39365740740740746</v>
      </c>
      <c r="H162" s="1">
        <v>73.4</v>
      </c>
      <c r="I162" s="1" t="s">
        <v>10</v>
      </c>
      <c r="J162" s="1">
        <v>29.0</v>
      </c>
      <c r="K162" s="1" t="s">
        <v>11</v>
      </c>
    </row>
    <row r="163" ht="15.75" customHeight="1">
      <c r="A163" s="1">
        <v>805.0</v>
      </c>
      <c r="B163" s="1">
        <v>72.0</v>
      </c>
      <c r="C163" s="1">
        <v>28.0</v>
      </c>
      <c r="G163" s="3">
        <v>0.39371527777777776</v>
      </c>
      <c r="H163" s="1">
        <v>73.5</v>
      </c>
      <c r="I163" s="1" t="s">
        <v>10</v>
      </c>
      <c r="J163" s="1">
        <v>29.0</v>
      </c>
      <c r="K163" s="1" t="s">
        <v>11</v>
      </c>
    </row>
    <row r="164" ht="15.75" customHeight="1">
      <c r="A164" s="1">
        <v>810.0</v>
      </c>
      <c r="B164" s="1">
        <v>72.0</v>
      </c>
      <c r="C164" s="1">
        <v>28.0</v>
      </c>
      <c r="G164" s="3">
        <v>0.3937731481481481</v>
      </c>
      <c r="H164" s="1">
        <v>73.7</v>
      </c>
      <c r="I164" s="1" t="s">
        <v>10</v>
      </c>
      <c r="J164" s="1">
        <v>29.0</v>
      </c>
      <c r="K164" s="1" t="s">
        <v>11</v>
      </c>
    </row>
    <row r="165" ht="15.75" customHeight="1">
      <c r="A165" s="1">
        <v>815.0</v>
      </c>
      <c r="B165" s="1">
        <v>72.0</v>
      </c>
      <c r="C165" s="1">
        <v>28.0</v>
      </c>
      <c r="G165" s="3">
        <v>0.39383101851851854</v>
      </c>
      <c r="H165" s="1">
        <v>73.9</v>
      </c>
      <c r="I165" s="1" t="s">
        <v>10</v>
      </c>
      <c r="J165" s="1">
        <v>29.0</v>
      </c>
      <c r="K165" s="1" t="s">
        <v>11</v>
      </c>
    </row>
    <row r="166" ht="15.75" customHeight="1">
      <c r="A166" s="1">
        <v>820.0</v>
      </c>
      <c r="B166" s="1">
        <v>73.0</v>
      </c>
      <c r="C166" s="1">
        <v>28.0</v>
      </c>
      <c r="G166" s="3">
        <v>0.3938888888888889</v>
      </c>
      <c r="H166" s="1">
        <v>74.0</v>
      </c>
      <c r="I166" s="1" t="s">
        <v>10</v>
      </c>
      <c r="J166" s="1">
        <v>29.0</v>
      </c>
      <c r="K166" s="1" t="s">
        <v>11</v>
      </c>
    </row>
    <row r="167" ht="15.75" customHeight="1">
      <c r="A167" s="1">
        <v>825.0</v>
      </c>
      <c r="B167" s="1">
        <v>73.0</v>
      </c>
      <c r="C167" s="1">
        <v>28.0</v>
      </c>
      <c r="G167" s="3">
        <v>0.3939467592592593</v>
      </c>
      <c r="H167" s="1">
        <v>74.0</v>
      </c>
      <c r="I167" s="1" t="s">
        <v>10</v>
      </c>
      <c r="J167" s="1">
        <v>29.1</v>
      </c>
      <c r="K167" s="1" t="s">
        <v>11</v>
      </c>
    </row>
    <row r="168" ht="15.75" customHeight="1">
      <c r="A168" s="1">
        <v>830.0</v>
      </c>
      <c r="B168" s="1">
        <v>73.0</v>
      </c>
      <c r="C168" s="1">
        <v>28.0</v>
      </c>
      <c r="G168" s="3">
        <v>0.3940046296296296</v>
      </c>
      <c r="H168" s="1">
        <v>74.1</v>
      </c>
      <c r="I168" s="1" t="s">
        <v>10</v>
      </c>
      <c r="J168" s="1">
        <v>29.1</v>
      </c>
      <c r="K168" s="1" t="s">
        <v>11</v>
      </c>
    </row>
    <row r="169" ht="15.75" customHeight="1">
      <c r="A169" s="1">
        <v>835.0</v>
      </c>
      <c r="B169" s="1">
        <v>73.0</v>
      </c>
      <c r="C169" s="1">
        <v>28.0</v>
      </c>
      <c r="G169" s="3">
        <v>0.3940625</v>
      </c>
      <c r="H169" s="1">
        <v>74.3</v>
      </c>
      <c r="I169" s="1" t="s">
        <v>10</v>
      </c>
      <c r="J169" s="1">
        <v>29.1</v>
      </c>
      <c r="K169" s="1" t="s">
        <v>11</v>
      </c>
    </row>
    <row r="170" ht="15.75" customHeight="1">
      <c r="A170" s="1">
        <v>840.0</v>
      </c>
      <c r="B170" s="1">
        <v>74.0</v>
      </c>
      <c r="C170" s="1">
        <v>28.0</v>
      </c>
      <c r="G170" s="3">
        <v>0.3941203703703704</v>
      </c>
      <c r="H170" s="1">
        <v>74.5</v>
      </c>
      <c r="I170" s="1" t="s">
        <v>10</v>
      </c>
      <c r="J170" s="1">
        <v>29.1</v>
      </c>
      <c r="K170" s="1" t="s">
        <v>11</v>
      </c>
    </row>
    <row r="171" ht="15.75" customHeight="1">
      <c r="A171" s="1">
        <v>845.0</v>
      </c>
      <c r="B171" s="1">
        <v>74.0</v>
      </c>
      <c r="C171" s="1">
        <v>28.0</v>
      </c>
      <c r="G171" s="3">
        <v>0.39417824074074076</v>
      </c>
      <c r="H171" s="1">
        <v>74.5</v>
      </c>
      <c r="I171" s="1" t="s">
        <v>10</v>
      </c>
      <c r="J171" s="1">
        <v>29.1</v>
      </c>
      <c r="K171" s="1" t="s">
        <v>11</v>
      </c>
    </row>
    <row r="172" ht="15.75" customHeight="1">
      <c r="A172" s="1">
        <v>850.0</v>
      </c>
      <c r="B172" s="1">
        <v>74.0</v>
      </c>
      <c r="C172" s="1">
        <v>28.0</v>
      </c>
      <c r="G172" s="3">
        <v>0.39423611111111106</v>
      </c>
      <c r="H172" s="1">
        <v>74.7</v>
      </c>
      <c r="I172" s="1" t="s">
        <v>10</v>
      </c>
      <c r="J172" s="1">
        <v>29.1</v>
      </c>
      <c r="K172" s="1" t="s">
        <v>11</v>
      </c>
    </row>
    <row r="173" ht="15.75" customHeight="1">
      <c r="A173" s="1">
        <v>855.0</v>
      </c>
      <c r="B173" s="1">
        <v>74.0</v>
      </c>
      <c r="C173" s="1">
        <v>28.0</v>
      </c>
      <c r="G173" s="3">
        <v>0.3942939814814815</v>
      </c>
      <c r="H173" s="1">
        <v>74.9</v>
      </c>
      <c r="I173" s="1" t="s">
        <v>10</v>
      </c>
      <c r="J173" s="1">
        <v>29.1</v>
      </c>
      <c r="K173" s="1" t="s">
        <v>11</v>
      </c>
    </row>
    <row r="174" ht="15.75" customHeight="1">
      <c r="A174" s="1">
        <v>860.0</v>
      </c>
      <c r="B174" s="1">
        <v>75.0</v>
      </c>
      <c r="C174" s="1">
        <v>28.0</v>
      </c>
      <c r="G174" s="3">
        <v>0.39435185185185184</v>
      </c>
      <c r="H174" s="1">
        <v>75.0</v>
      </c>
      <c r="I174" s="1" t="s">
        <v>10</v>
      </c>
      <c r="J174" s="1">
        <v>29.1</v>
      </c>
      <c r="K174" s="1" t="s">
        <v>11</v>
      </c>
    </row>
    <row r="175" ht="15.75" customHeight="1">
      <c r="A175" s="1">
        <v>865.0</v>
      </c>
      <c r="B175" s="1">
        <v>75.0</v>
      </c>
      <c r="C175" s="1">
        <v>28.0</v>
      </c>
      <c r="G175" s="3">
        <v>0.3944097222222222</v>
      </c>
      <c r="H175" s="1">
        <v>75.0</v>
      </c>
      <c r="I175" s="1" t="s">
        <v>10</v>
      </c>
      <c r="J175" s="1">
        <v>29.1</v>
      </c>
      <c r="K175" s="1" t="s">
        <v>11</v>
      </c>
    </row>
    <row r="176" ht="15.75" customHeight="1">
      <c r="A176" s="1">
        <v>870.0</v>
      </c>
      <c r="B176" s="1">
        <v>75.0</v>
      </c>
      <c r="C176" s="1">
        <v>28.0</v>
      </c>
      <c r="G176" s="3">
        <v>0.3944675925925926</v>
      </c>
      <c r="H176" s="1">
        <v>75.2</v>
      </c>
      <c r="I176" s="1" t="s">
        <v>10</v>
      </c>
      <c r="J176" s="1">
        <v>29.1</v>
      </c>
      <c r="K176" s="1" t="s">
        <v>11</v>
      </c>
    </row>
    <row r="177" ht="15.75" customHeight="1">
      <c r="A177" s="1">
        <v>875.0</v>
      </c>
      <c r="B177" s="1">
        <v>75.0</v>
      </c>
      <c r="C177" s="1">
        <v>28.0</v>
      </c>
      <c r="G177" s="3">
        <v>0.3945254629629629</v>
      </c>
      <c r="H177" s="1">
        <v>75.4</v>
      </c>
      <c r="I177" s="1" t="s">
        <v>10</v>
      </c>
      <c r="J177" s="1">
        <v>29.1</v>
      </c>
      <c r="K177" s="1" t="s">
        <v>11</v>
      </c>
    </row>
    <row r="178" ht="15.75" customHeight="1">
      <c r="A178" s="1">
        <v>880.0</v>
      </c>
      <c r="B178" s="1">
        <v>75.0</v>
      </c>
      <c r="C178" s="1">
        <v>28.0</v>
      </c>
      <c r="G178" s="3">
        <v>0.39458333333333334</v>
      </c>
      <c r="H178" s="1">
        <v>75.4</v>
      </c>
      <c r="I178" s="1" t="s">
        <v>10</v>
      </c>
      <c r="J178" s="1">
        <v>29.1</v>
      </c>
      <c r="K178" s="1" t="s">
        <v>11</v>
      </c>
    </row>
    <row r="179" ht="15.75" customHeight="1">
      <c r="A179" s="1">
        <v>885.0</v>
      </c>
      <c r="B179" s="1">
        <v>75.0</v>
      </c>
      <c r="C179" s="1">
        <v>28.0</v>
      </c>
      <c r="G179" s="3">
        <v>0.3946412037037037</v>
      </c>
      <c r="H179" s="1">
        <v>75.6</v>
      </c>
      <c r="I179" s="1" t="s">
        <v>10</v>
      </c>
      <c r="J179" s="1">
        <v>29.1</v>
      </c>
      <c r="K179" s="1" t="s">
        <v>11</v>
      </c>
    </row>
    <row r="180" ht="15.75" customHeight="1">
      <c r="A180" s="1">
        <v>890.0</v>
      </c>
      <c r="B180" s="1">
        <v>75.0</v>
      </c>
      <c r="C180" s="1">
        <v>28.0</v>
      </c>
      <c r="G180" s="3">
        <v>0.39469907407407406</v>
      </c>
      <c r="H180" s="1">
        <v>75.7</v>
      </c>
      <c r="I180" s="1" t="s">
        <v>10</v>
      </c>
      <c r="J180" s="1">
        <v>29.1</v>
      </c>
      <c r="K180" s="1" t="s">
        <v>11</v>
      </c>
    </row>
    <row r="181" ht="15.75" customHeight="1">
      <c r="A181" s="1">
        <v>895.0</v>
      </c>
      <c r="B181" s="1">
        <v>75.0</v>
      </c>
      <c r="C181" s="1">
        <v>28.0</v>
      </c>
      <c r="G181" s="3">
        <v>0.3947569444444445</v>
      </c>
      <c r="H181" s="1">
        <v>75.8</v>
      </c>
      <c r="I181" s="1" t="s">
        <v>10</v>
      </c>
      <c r="J181" s="1">
        <v>29.1</v>
      </c>
      <c r="K181" s="1" t="s">
        <v>11</v>
      </c>
    </row>
    <row r="182" ht="15.75" customHeight="1">
      <c r="A182" s="1">
        <v>900.0</v>
      </c>
      <c r="B182" s="1">
        <v>75.0</v>
      </c>
      <c r="C182" s="1">
        <v>28.0</v>
      </c>
      <c r="G182" s="3">
        <v>0.3948148148148148</v>
      </c>
      <c r="H182" s="1">
        <v>76.0</v>
      </c>
      <c r="I182" s="1" t="s">
        <v>10</v>
      </c>
      <c r="J182" s="1">
        <v>29.1</v>
      </c>
      <c r="K182" s="1" t="s">
        <v>11</v>
      </c>
    </row>
    <row r="183" ht="15.75" customHeight="1">
      <c r="A183" s="1">
        <v>905.0</v>
      </c>
      <c r="B183" s="1">
        <v>75.0</v>
      </c>
      <c r="C183" s="1">
        <v>28.0</v>
      </c>
      <c r="G183" s="3">
        <v>0.3948726851851852</v>
      </c>
      <c r="H183" s="1">
        <v>76.3</v>
      </c>
      <c r="I183" s="1" t="s">
        <v>10</v>
      </c>
      <c r="J183" s="1">
        <v>29.1</v>
      </c>
      <c r="K183" s="1" t="s">
        <v>11</v>
      </c>
    </row>
    <row r="184" ht="15.75" customHeight="1">
      <c r="A184" s="1">
        <v>910.0</v>
      </c>
      <c r="B184" s="1">
        <v>76.0</v>
      </c>
      <c r="C184" s="1">
        <v>28.0</v>
      </c>
      <c r="G184" s="3">
        <v>0.39493055555555556</v>
      </c>
      <c r="H184" s="1">
        <v>76.6</v>
      </c>
      <c r="I184" s="1" t="s">
        <v>10</v>
      </c>
      <c r="J184" s="1">
        <v>29.1</v>
      </c>
      <c r="K184" s="1" t="s">
        <v>11</v>
      </c>
    </row>
    <row r="185" ht="15.75" customHeight="1">
      <c r="A185" s="1">
        <v>915.0</v>
      </c>
      <c r="B185" s="1">
        <v>76.0</v>
      </c>
      <c r="C185" s="1">
        <v>28.0</v>
      </c>
      <c r="G185" s="3">
        <v>0.3949884259259259</v>
      </c>
      <c r="H185" s="1">
        <v>76.7</v>
      </c>
      <c r="I185" s="1" t="s">
        <v>10</v>
      </c>
      <c r="J185" s="1">
        <v>29.1</v>
      </c>
      <c r="K185" s="1" t="s">
        <v>11</v>
      </c>
    </row>
    <row r="186" ht="15.75" customHeight="1">
      <c r="A186" s="1">
        <v>920.0</v>
      </c>
      <c r="B186" s="1">
        <v>76.0</v>
      </c>
      <c r="C186" s="1">
        <v>28.0</v>
      </c>
      <c r="G186" s="3">
        <v>0.39504629629629634</v>
      </c>
      <c r="H186" s="1">
        <v>76.8</v>
      </c>
      <c r="I186" s="1" t="s">
        <v>10</v>
      </c>
      <c r="J186" s="1">
        <v>29.1</v>
      </c>
      <c r="K186" s="1" t="s">
        <v>11</v>
      </c>
    </row>
    <row r="187" ht="15.75" customHeight="1">
      <c r="A187" s="1">
        <v>925.0</v>
      </c>
      <c r="B187" s="1">
        <v>76.0</v>
      </c>
      <c r="C187" s="1">
        <v>28.0</v>
      </c>
      <c r="G187" s="3">
        <v>0.39510416666666665</v>
      </c>
      <c r="H187" s="1">
        <v>76.9</v>
      </c>
      <c r="I187" s="1" t="s">
        <v>10</v>
      </c>
      <c r="J187" s="1">
        <v>29.1</v>
      </c>
      <c r="K187" s="1" t="s">
        <v>11</v>
      </c>
    </row>
    <row r="188" ht="15.75" customHeight="1">
      <c r="A188" s="1">
        <v>930.0</v>
      </c>
      <c r="B188" s="1">
        <v>76.0</v>
      </c>
      <c r="C188" s="1">
        <v>28.0</v>
      </c>
      <c r="G188" s="3">
        <v>0.395162037037037</v>
      </c>
      <c r="H188" s="1">
        <v>77.1</v>
      </c>
      <c r="I188" s="1" t="s">
        <v>10</v>
      </c>
      <c r="J188" s="1">
        <v>29.1</v>
      </c>
      <c r="K188" s="1" t="s">
        <v>11</v>
      </c>
    </row>
    <row r="189" ht="15.75" customHeight="1">
      <c r="A189" s="1">
        <v>935.0</v>
      </c>
      <c r="B189" s="1">
        <v>76.0</v>
      </c>
      <c r="C189" s="1">
        <v>28.0</v>
      </c>
      <c r="G189" s="3">
        <v>0.3952199074074074</v>
      </c>
      <c r="H189" s="1">
        <v>77.1</v>
      </c>
      <c r="I189" s="1" t="s">
        <v>10</v>
      </c>
      <c r="J189" s="1">
        <v>29.1</v>
      </c>
      <c r="K189" s="1" t="s">
        <v>11</v>
      </c>
    </row>
    <row r="190" ht="15.75" customHeight="1">
      <c r="A190" s="1">
        <v>940.0</v>
      </c>
      <c r="B190" s="1">
        <v>77.0</v>
      </c>
      <c r="C190" s="1">
        <v>29.0</v>
      </c>
      <c r="G190" s="3">
        <v>0.3952777777777778</v>
      </c>
      <c r="H190" s="1">
        <v>77.3</v>
      </c>
      <c r="I190" s="1" t="s">
        <v>10</v>
      </c>
      <c r="J190" s="1">
        <v>29.1</v>
      </c>
      <c r="K190" s="1" t="s">
        <v>11</v>
      </c>
    </row>
    <row r="191" ht="15.75" customHeight="1">
      <c r="A191" s="1">
        <v>945.0</v>
      </c>
      <c r="B191" s="1">
        <v>77.0</v>
      </c>
      <c r="C191" s="1">
        <v>28.0</v>
      </c>
      <c r="G191" s="3">
        <v>0.3953356481481482</v>
      </c>
      <c r="H191" s="1">
        <v>77.4</v>
      </c>
      <c r="I191" s="1" t="s">
        <v>10</v>
      </c>
      <c r="J191" s="1">
        <v>29.1</v>
      </c>
      <c r="K191" s="1" t="s">
        <v>11</v>
      </c>
    </row>
    <row r="192" ht="15.75" customHeight="1">
      <c r="A192" s="1">
        <v>950.0</v>
      </c>
      <c r="B192" s="1">
        <v>77.0</v>
      </c>
      <c r="C192" s="1">
        <v>29.0</v>
      </c>
      <c r="G192" s="3">
        <v>0.3953935185185185</v>
      </c>
      <c r="H192" s="1">
        <v>77.6</v>
      </c>
      <c r="I192" s="1" t="s">
        <v>10</v>
      </c>
      <c r="J192" s="1">
        <v>29.1</v>
      </c>
      <c r="K192" s="1" t="s">
        <v>11</v>
      </c>
    </row>
    <row r="193" ht="15.75" customHeight="1">
      <c r="A193" s="1">
        <v>955.0</v>
      </c>
      <c r="B193" s="1">
        <v>77.0</v>
      </c>
      <c r="C193" s="1">
        <v>28.0</v>
      </c>
      <c r="G193" s="3">
        <v>0.39545138888888887</v>
      </c>
      <c r="H193" s="1">
        <v>77.6</v>
      </c>
      <c r="I193" s="1" t="s">
        <v>10</v>
      </c>
      <c r="J193" s="1">
        <v>29.1</v>
      </c>
      <c r="K193" s="1" t="s">
        <v>11</v>
      </c>
    </row>
    <row r="194" ht="15.75" customHeight="1">
      <c r="A194" s="1">
        <v>960.0</v>
      </c>
      <c r="B194" s="1">
        <v>77.0</v>
      </c>
      <c r="C194" s="1">
        <v>29.0</v>
      </c>
      <c r="G194" s="3">
        <v>0.3955092592592593</v>
      </c>
      <c r="H194" s="1">
        <v>77.9</v>
      </c>
      <c r="I194" s="1" t="s">
        <v>10</v>
      </c>
      <c r="J194" s="1">
        <v>29.1</v>
      </c>
      <c r="K194" s="1" t="s">
        <v>11</v>
      </c>
    </row>
    <row r="195" ht="15.75" customHeight="1">
      <c r="A195" s="1">
        <v>965.0</v>
      </c>
      <c r="B195" s="1">
        <v>77.0</v>
      </c>
      <c r="C195" s="1">
        <v>28.0</v>
      </c>
      <c r="G195" s="3">
        <v>0.39556712962962964</v>
      </c>
      <c r="H195" s="1">
        <v>78.0</v>
      </c>
      <c r="I195" s="1" t="s">
        <v>10</v>
      </c>
      <c r="J195" s="1">
        <v>29.1</v>
      </c>
      <c r="K195" s="1" t="s">
        <v>11</v>
      </c>
    </row>
    <row r="196" ht="15.75" customHeight="1">
      <c r="A196" s="1">
        <v>970.0</v>
      </c>
      <c r="B196" s="1">
        <v>78.0</v>
      </c>
      <c r="C196" s="1">
        <v>28.0</v>
      </c>
      <c r="G196" s="3">
        <v>0.39562499999999995</v>
      </c>
      <c r="H196" s="1">
        <v>78.1</v>
      </c>
      <c r="I196" s="1" t="s">
        <v>10</v>
      </c>
      <c r="J196" s="1">
        <v>29.1</v>
      </c>
      <c r="K196" s="1" t="s">
        <v>11</v>
      </c>
    </row>
    <row r="197" ht="15.75" customHeight="1">
      <c r="A197" s="1">
        <v>975.0</v>
      </c>
      <c r="B197" s="1">
        <v>78.0</v>
      </c>
      <c r="C197" s="1">
        <v>29.0</v>
      </c>
      <c r="G197" s="3">
        <v>0.39568287037037037</v>
      </c>
      <c r="H197" s="1">
        <v>78.2</v>
      </c>
      <c r="I197" s="1" t="s">
        <v>10</v>
      </c>
      <c r="J197" s="1">
        <v>29.1</v>
      </c>
      <c r="K197" s="1" t="s">
        <v>11</v>
      </c>
    </row>
    <row r="198" ht="15.75" customHeight="1">
      <c r="A198" s="1">
        <v>980.0</v>
      </c>
      <c r="B198" s="1">
        <v>78.0</v>
      </c>
      <c r="C198" s="1">
        <v>29.0</v>
      </c>
      <c r="G198" s="3">
        <v>0.3957407407407407</v>
      </c>
      <c r="H198" s="1">
        <v>78.3</v>
      </c>
      <c r="I198" s="1" t="s">
        <v>10</v>
      </c>
      <c r="J198" s="1">
        <v>29.2</v>
      </c>
      <c r="K198" s="1" t="s">
        <v>11</v>
      </c>
    </row>
    <row r="199" ht="15.75" customHeight="1">
      <c r="A199" s="1">
        <v>985.0</v>
      </c>
      <c r="B199" s="1">
        <v>78.0</v>
      </c>
      <c r="C199" s="1">
        <v>29.0</v>
      </c>
      <c r="G199" s="3">
        <v>0.39579861111111114</v>
      </c>
      <c r="H199" s="1">
        <v>78.5</v>
      </c>
      <c r="I199" s="1" t="s">
        <v>10</v>
      </c>
      <c r="J199" s="1">
        <v>29.2</v>
      </c>
      <c r="K199" s="1" t="s">
        <v>11</v>
      </c>
    </row>
    <row r="200" ht="15.75" customHeight="1">
      <c r="A200" s="1">
        <v>990.0</v>
      </c>
      <c r="B200" s="1">
        <v>78.0</v>
      </c>
      <c r="C200" s="1">
        <v>29.0</v>
      </c>
      <c r="G200" s="3">
        <v>0.3958564814814815</v>
      </c>
      <c r="H200" s="1">
        <v>78.6</v>
      </c>
      <c r="I200" s="1" t="s">
        <v>10</v>
      </c>
      <c r="J200" s="1">
        <v>29.2</v>
      </c>
      <c r="K200" s="1" t="s">
        <v>11</v>
      </c>
    </row>
    <row r="201" ht="15.75" customHeight="1">
      <c r="A201" s="1">
        <v>995.0</v>
      </c>
      <c r="B201" s="1">
        <v>79.0</v>
      </c>
      <c r="C201" s="1">
        <v>29.0</v>
      </c>
      <c r="G201" s="3">
        <v>0.3959143518518518</v>
      </c>
      <c r="H201" s="1">
        <v>78.7</v>
      </c>
      <c r="I201" s="1" t="s">
        <v>10</v>
      </c>
      <c r="J201" s="1">
        <v>29.2</v>
      </c>
      <c r="K201" s="1" t="s">
        <v>11</v>
      </c>
    </row>
    <row r="202" ht="15.75" customHeight="1">
      <c r="A202" s="1">
        <v>1000.0</v>
      </c>
      <c r="B202" s="1">
        <v>79.0</v>
      </c>
      <c r="C202" s="1">
        <v>29.0</v>
      </c>
      <c r="G202" s="3">
        <v>0.3959722222222222</v>
      </c>
      <c r="H202" s="1">
        <v>78.9</v>
      </c>
      <c r="I202" s="1" t="s">
        <v>10</v>
      </c>
      <c r="J202" s="1">
        <v>29.2</v>
      </c>
      <c r="K202" s="1" t="s">
        <v>11</v>
      </c>
    </row>
    <row r="203" ht="15.75" customHeight="1">
      <c r="A203" s="1">
        <v>1005.0</v>
      </c>
      <c r="B203" s="1">
        <v>79.0</v>
      </c>
      <c r="C203" s="1">
        <v>29.0</v>
      </c>
      <c r="G203" s="3">
        <v>0.3960300925925926</v>
      </c>
      <c r="H203" s="1">
        <v>79.0</v>
      </c>
      <c r="I203" s="1" t="s">
        <v>10</v>
      </c>
      <c r="J203" s="1">
        <v>29.2</v>
      </c>
      <c r="K203" s="1" t="s">
        <v>11</v>
      </c>
    </row>
    <row r="204" ht="15.75" customHeight="1">
      <c r="A204" s="1">
        <v>1010.0</v>
      </c>
      <c r="B204" s="1">
        <v>79.0</v>
      </c>
      <c r="C204" s="1">
        <v>29.0</v>
      </c>
      <c r="G204" s="3">
        <v>0.39608796296296295</v>
      </c>
      <c r="H204" s="1">
        <v>79.2</v>
      </c>
      <c r="I204" s="1" t="s">
        <v>10</v>
      </c>
      <c r="J204" s="1">
        <v>29.2</v>
      </c>
      <c r="K204" s="1" t="s">
        <v>11</v>
      </c>
    </row>
    <row r="205" ht="15.75" customHeight="1">
      <c r="A205" s="1">
        <v>1015.0</v>
      </c>
      <c r="B205" s="1">
        <v>79.0</v>
      </c>
      <c r="C205" s="1">
        <v>29.0</v>
      </c>
      <c r="G205" s="3">
        <v>0.39614583333333336</v>
      </c>
      <c r="H205" s="1">
        <v>79.3</v>
      </c>
      <c r="I205" s="1" t="s">
        <v>10</v>
      </c>
      <c r="J205" s="1">
        <v>29.2</v>
      </c>
      <c r="K205" s="1" t="s">
        <v>11</v>
      </c>
    </row>
    <row r="206" ht="15.75" customHeight="1">
      <c r="A206" s="1">
        <v>1020.0</v>
      </c>
      <c r="B206" s="1">
        <v>79.0</v>
      </c>
      <c r="C206" s="1">
        <v>29.0</v>
      </c>
      <c r="G206" s="3">
        <v>0.39620370370370367</v>
      </c>
      <c r="H206" s="1">
        <v>79.3</v>
      </c>
      <c r="I206" s="1" t="s">
        <v>10</v>
      </c>
      <c r="J206" s="1">
        <v>29.2</v>
      </c>
      <c r="K206" s="1" t="s">
        <v>11</v>
      </c>
    </row>
    <row r="207" ht="15.75" customHeight="1">
      <c r="A207" s="1">
        <v>1025.0</v>
      </c>
      <c r="B207" s="1">
        <v>79.0</v>
      </c>
      <c r="C207" s="1">
        <v>29.0</v>
      </c>
      <c r="G207" s="3">
        <v>0.3962615740740741</v>
      </c>
      <c r="H207" s="1">
        <v>79.4</v>
      </c>
      <c r="I207" s="1" t="s">
        <v>10</v>
      </c>
      <c r="J207" s="1">
        <v>29.2</v>
      </c>
      <c r="K207" s="1" t="s">
        <v>11</v>
      </c>
    </row>
    <row r="208" ht="15.75" customHeight="1">
      <c r="A208" s="1">
        <v>1030.0</v>
      </c>
      <c r="B208" s="1">
        <v>79.0</v>
      </c>
      <c r="C208" s="1">
        <v>29.0</v>
      </c>
      <c r="G208" s="3">
        <v>0.39631944444444445</v>
      </c>
      <c r="H208" s="1">
        <v>79.6</v>
      </c>
      <c r="I208" s="1" t="s">
        <v>10</v>
      </c>
      <c r="J208" s="1">
        <v>29.2</v>
      </c>
      <c r="K208" s="1" t="s">
        <v>11</v>
      </c>
    </row>
    <row r="209" ht="15.75" customHeight="1">
      <c r="A209" s="1">
        <v>1035.0</v>
      </c>
      <c r="B209" s="1">
        <v>79.0</v>
      </c>
      <c r="C209" s="1">
        <v>29.0</v>
      </c>
      <c r="G209" s="3">
        <v>0.3963773148148148</v>
      </c>
      <c r="H209" s="1">
        <v>79.9</v>
      </c>
      <c r="I209" s="1" t="s">
        <v>10</v>
      </c>
      <c r="J209" s="1">
        <v>29.2</v>
      </c>
      <c r="K209" s="1" t="s">
        <v>11</v>
      </c>
    </row>
    <row r="210" ht="15.75" customHeight="1">
      <c r="A210" s="1">
        <v>1040.0</v>
      </c>
      <c r="B210" s="1">
        <v>80.0</v>
      </c>
      <c r="C210" s="1">
        <v>29.0</v>
      </c>
      <c r="G210" s="3">
        <v>0.3964351851851852</v>
      </c>
      <c r="H210" s="1">
        <v>80.1</v>
      </c>
      <c r="I210" s="1" t="s">
        <v>10</v>
      </c>
      <c r="J210" s="1">
        <v>29.2</v>
      </c>
      <c r="K210" s="1" t="s">
        <v>11</v>
      </c>
    </row>
    <row r="211" ht="15.75" customHeight="1">
      <c r="A211" s="1">
        <v>1045.0</v>
      </c>
      <c r="B211" s="1">
        <v>80.0</v>
      </c>
      <c r="C211" s="1">
        <v>29.0</v>
      </c>
      <c r="G211" s="3">
        <v>0.39649305555555553</v>
      </c>
      <c r="H211" s="1">
        <v>80.2</v>
      </c>
      <c r="I211" s="1" t="s">
        <v>10</v>
      </c>
      <c r="J211" s="1">
        <v>29.2</v>
      </c>
      <c r="K211" s="1" t="s">
        <v>11</v>
      </c>
    </row>
    <row r="212" ht="15.75" customHeight="1">
      <c r="A212" s="1">
        <v>1050.0</v>
      </c>
      <c r="B212" s="1">
        <v>80.0</v>
      </c>
      <c r="C212" s="1">
        <v>29.0</v>
      </c>
      <c r="G212" s="3">
        <v>0.39655092592592595</v>
      </c>
      <c r="H212" s="1">
        <v>80.2</v>
      </c>
      <c r="I212" s="1" t="s">
        <v>10</v>
      </c>
      <c r="J212" s="1">
        <v>29.2</v>
      </c>
      <c r="K212" s="1" t="s">
        <v>11</v>
      </c>
    </row>
    <row r="213" ht="15.75" customHeight="1">
      <c r="A213" s="1">
        <v>1055.0</v>
      </c>
      <c r="B213" s="1">
        <v>80.0</v>
      </c>
      <c r="C213" s="1">
        <v>29.0</v>
      </c>
      <c r="G213" s="3">
        <v>0.3966087962962963</v>
      </c>
      <c r="H213" s="1">
        <v>80.5</v>
      </c>
      <c r="I213" s="1" t="s">
        <v>10</v>
      </c>
      <c r="J213" s="1">
        <v>29.3</v>
      </c>
      <c r="K213" s="1" t="s">
        <v>11</v>
      </c>
    </row>
    <row r="214" ht="15.75" customHeight="1">
      <c r="A214" s="1">
        <v>1060.0</v>
      </c>
      <c r="B214" s="1">
        <v>80.0</v>
      </c>
      <c r="C214" s="1">
        <v>29.0</v>
      </c>
      <c r="G214" s="3">
        <v>0.39666666666666667</v>
      </c>
      <c r="H214" s="1">
        <v>80.4</v>
      </c>
      <c r="I214" s="1" t="s">
        <v>10</v>
      </c>
      <c r="J214" s="1">
        <v>29.3</v>
      </c>
      <c r="K214" s="1" t="s">
        <v>11</v>
      </c>
    </row>
    <row r="215" ht="15.75" customHeight="1">
      <c r="A215" s="1">
        <v>1065.0</v>
      </c>
      <c r="B215" s="1">
        <v>80.0</v>
      </c>
      <c r="C215" s="1">
        <v>29.0</v>
      </c>
      <c r="G215" s="3">
        <v>0.3967245370370371</v>
      </c>
      <c r="H215" s="1">
        <v>80.6</v>
      </c>
      <c r="I215" s="1" t="s">
        <v>10</v>
      </c>
      <c r="J215" s="1">
        <v>29.3</v>
      </c>
      <c r="K215" s="1" t="s">
        <v>11</v>
      </c>
    </row>
    <row r="216" ht="15.75" customHeight="1">
      <c r="A216" s="1">
        <v>1070.0</v>
      </c>
      <c r="B216" s="1">
        <v>81.0</v>
      </c>
      <c r="C216" s="1">
        <v>29.0</v>
      </c>
      <c r="G216" s="3">
        <v>0.3967824074074074</v>
      </c>
      <c r="H216" s="1">
        <v>80.8</v>
      </c>
      <c r="I216" s="1" t="s">
        <v>10</v>
      </c>
      <c r="J216" s="1">
        <v>29.3</v>
      </c>
      <c r="K216" s="1" t="s">
        <v>11</v>
      </c>
    </row>
    <row r="217" ht="15.75" customHeight="1">
      <c r="A217" s="1">
        <v>1075.0</v>
      </c>
      <c r="B217" s="1">
        <v>81.0</v>
      </c>
      <c r="C217" s="1">
        <v>29.0</v>
      </c>
      <c r="G217" s="3">
        <v>0.39684027777777775</v>
      </c>
      <c r="H217" s="1">
        <v>81.0</v>
      </c>
      <c r="I217" s="1" t="s">
        <v>10</v>
      </c>
      <c r="J217" s="1">
        <v>29.3</v>
      </c>
      <c r="K217" s="1" t="s">
        <v>11</v>
      </c>
    </row>
    <row r="218" ht="15.75" customHeight="1">
      <c r="A218" s="1">
        <v>1080.0</v>
      </c>
      <c r="B218" s="1">
        <v>81.0</v>
      </c>
      <c r="C218" s="1">
        <v>29.0</v>
      </c>
      <c r="G218" s="3">
        <v>0.39689814814814817</v>
      </c>
      <c r="H218" s="1">
        <v>81.2</v>
      </c>
      <c r="I218" s="1" t="s">
        <v>10</v>
      </c>
      <c r="J218" s="1">
        <v>29.3</v>
      </c>
      <c r="K218" s="1" t="s">
        <v>11</v>
      </c>
    </row>
    <row r="219" ht="15.75" customHeight="1">
      <c r="A219" s="1">
        <v>1085.0</v>
      </c>
      <c r="B219" s="1">
        <v>81.0</v>
      </c>
      <c r="C219" s="1">
        <v>29.0</v>
      </c>
      <c r="G219" s="3">
        <v>0.3969560185185185</v>
      </c>
      <c r="H219" s="1">
        <v>81.4</v>
      </c>
      <c r="I219" s="1" t="s">
        <v>10</v>
      </c>
      <c r="J219" s="1">
        <v>29.3</v>
      </c>
      <c r="K219" s="1" t="s">
        <v>11</v>
      </c>
    </row>
    <row r="220" ht="15.75" customHeight="1">
      <c r="A220" s="1">
        <v>1090.0</v>
      </c>
      <c r="B220" s="1">
        <v>81.0</v>
      </c>
      <c r="C220" s="1">
        <v>29.0</v>
      </c>
      <c r="G220" s="3">
        <v>0.39701388888888883</v>
      </c>
      <c r="H220" s="1">
        <v>81.5</v>
      </c>
      <c r="I220" s="1" t="s">
        <v>10</v>
      </c>
      <c r="J220" s="1">
        <v>29.3</v>
      </c>
      <c r="K220" s="1" t="s">
        <v>11</v>
      </c>
    </row>
    <row r="221" ht="15.75" customHeight="1">
      <c r="A221" s="1">
        <v>1095.0</v>
      </c>
      <c r="B221" s="1">
        <v>82.0</v>
      </c>
      <c r="C221" s="1">
        <v>29.0</v>
      </c>
      <c r="G221" s="3">
        <v>0.39707175925925925</v>
      </c>
      <c r="H221" s="1">
        <v>81.7</v>
      </c>
      <c r="I221" s="1" t="s">
        <v>10</v>
      </c>
      <c r="J221" s="1">
        <v>29.3</v>
      </c>
      <c r="K221" s="1" t="s">
        <v>11</v>
      </c>
    </row>
    <row r="222" ht="15.75" customHeight="1">
      <c r="A222" s="1">
        <v>1100.0</v>
      </c>
      <c r="B222" s="1">
        <v>82.0</v>
      </c>
      <c r="C222" s="1">
        <v>29.0</v>
      </c>
      <c r="G222" s="3">
        <v>0.3971296296296296</v>
      </c>
      <c r="H222" s="1">
        <v>81.8</v>
      </c>
      <c r="I222" s="1" t="s">
        <v>10</v>
      </c>
      <c r="J222" s="1">
        <v>29.3</v>
      </c>
      <c r="K222" s="1" t="s">
        <v>11</v>
      </c>
    </row>
    <row r="223" ht="15.75" customHeight="1">
      <c r="A223" s="1">
        <v>1105.0</v>
      </c>
      <c r="B223" s="1">
        <v>82.0</v>
      </c>
      <c r="C223" s="1">
        <v>29.0</v>
      </c>
      <c r="G223" s="3">
        <v>0.3971875</v>
      </c>
      <c r="H223" s="1">
        <v>81.9</v>
      </c>
      <c r="I223" s="1" t="s">
        <v>10</v>
      </c>
      <c r="J223" s="1">
        <v>29.3</v>
      </c>
      <c r="K223" s="1" t="s">
        <v>11</v>
      </c>
    </row>
    <row r="224" ht="15.75" customHeight="1">
      <c r="A224" s="1">
        <v>1110.0</v>
      </c>
      <c r="B224" s="1">
        <v>82.0</v>
      </c>
      <c r="C224" s="1">
        <v>29.0</v>
      </c>
      <c r="G224" s="3">
        <v>0.3972453703703704</v>
      </c>
      <c r="H224" s="1">
        <v>82.2</v>
      </c>
      <c r="I224" s="1" t="s">
        <v>10</v>
      </c>
      <c r="J224" s="1">
        <v>29.4</v>
      </c>
      <c r="K224" s="1" t="s">
        <v>11</v>
      </c>
    </row>
    <row r="225" ht="15.75" customHeight="1">
      <c r="A225" s="1">
        <v>1115.0</v>
      </c>
      <c r="B225" s="1">
        <v>82.0</v>
      </c>
      <c r="C225" s="1">
        <v>29.0</v>
      </c>
      <c r="G225" s="3">
        <v>0.3973032407407407</v>
      </c>
      <c r="H225" s="1">
        <v>82.3</v>
      </c>
      <c r="I225" s="1" t="s">
        <v>10</v>
      </c>
      <c r="J225" s="1">
        <v>29.4</v>
      </c>
      <c r="K225" s="1" t="s">
        <v>11</v>
      </c>
    </row>
    <row r="226" ht="15.75" customHeight="1">
      <c r="A226" s="1">
        <v>1120.0</v>
      </c>
      <c r="B226" s="1">
        <v>82.0</v>
      </c>
      <c r="C226" s="1">
        <v>29.0</v>
      </c>
      <c r="G226" s="3">
        <v>0.3973611111111111</v>
      </c>
      <c r="H226" s="1">
        <v>82.4</v>
      </c>
      <c r="I226" s="1" t="s">
        <v>10</v>
      </c>
      <c r="J226" s="1">
        <v>29.4</v>
      </c>
      <c r="K226" s="1" t="s">
        <v>11</v>
      </c>
    </row>
    <row r="227" ht="15.75" customHeight="1">
      <c r="A227" s="1">
        <v>1125.0</v>
      </c>
      <c r="B227" s="1">
        <v>82.0</v>
      </c>
      <c r="C227" s="1">
        <v>29.0</v>
      </c>
      <c r="G227" s="3">
        <v>0.39741898148148147</v>
      </c>
      <c r="H227" s="1">
        <v>82.8</v>
      </c>
      <c r="I227" s="1" t="s">
        <v>10</v>
      </c>
      <c r="J227" s="1">
        <v>29.5</v>
      </c>
      <c r="K227" s="1" t="s">
        <v>11</v>
      </c>
    </row>
    <row r="228" ht="15.75" customHeight="1">
      <c r="A228" s="1">
        <v>1130.0</v>
      </c>
      <c r="B228" s="1">
        <v>82.0</v>
      </c>
      <c r="C228" s="1">
        <v>29.0</v>
      </c>
      <c r="G228" s="3">
        <v>0.3974768518518519</v>
      </c>
      <c r="H228" s="1">
        <v>82.8</v>
      </c>
      <c r="I228" s="1" t="s">
        <v>10</v>
      </c>
      <c r="J228" s="1">
        <v>29.5</v>
      </c>
      <c r="K228" s="1" t="s">
        <v>11</v>
      </c>
    </row>
    <row r="229" ht="15.75" customHeight="1">
      <c r="A229" s="1">
        <v>1135.0</v>
      </c>
      <c r="B229" s="1">
        <v>82.0</v>
      </c>
      <c r="C229" s="1">
        <v>29.0</v>
      </c>
      <c r="G229" s="3">
        <v>0.39753472222222225</v>
      </c>
      <c r="H229" s="1">
        <v>83.0</v>
      </c>
      <c r="I229" s="1" t="s">
        <v>10</v>
      </c>
      <c r="J229" s="1">
        <v>29.5</v>
      </c>
      <c r="K229" s="1" t="s">
        <v>11</v>
      </c>
    </row>
    <row r="230" ht="15.75" customHeight="1">
      <c r="A230" s="1">
        <v>1140.0</v>
      </c>
      <c r="B230" s="1">
        <v>82.0</v>
      </c>
      <c r="C230" s="1">
        <v>29.0</v>
      </c>
      <c r="G230" s="3">
        <v>0.39759259259259255</v>
      </c>
      <c r="H230" s="1">
        <v>83.2</v>
      </c>
      <c r="I230" s="1" t="s">
        <v>10</v>
      </c>
      <c r="J230" s="1">
        <v>29.5</v>
      </c>
      <c r="K230" s="1" t="s">
        <v>11</v>
      </c>
    </row>
    <row r="231" ht="15.75" customHeight="1">
      <c r="A231" s="1">
        <v>1145.0</v>
      </c>
      <c r="B231" s="1">
        <v>83.0</v>
      </c>
      <c r="C231" s="1">
        <v>29.0</v>
      </c>
      <c r="G231" s="3">
        <v>0.39765046296296297</v>
      </c>
      <c r="H231" s="1">
        <v>83.3</v>
      </c>
      <c r="I231" s="1" t="s">
        <v>10</v>
      </c>
      <c r="J231" s="1">
        <v>29.5</v>
      </c>
      <c r="K231" s="1" t="s">
        <v>11</v>
      </c>
    </row>
    <row r="232" ht="15.75" customHeight="1">
      <c r="A232" s="1">
        <v>1150.0</v>
      </c>
      <c r="B232" s="1">
        <v>83.0</v>
      </c>
      <c r="C232" s="1">
        <v>29.0</v>
      </c>
      <c r="G232" s="3">
        <v>0.39770833333333333</v>
      </c>
      <c r="H232" s="1">
        <v>83.5</v>
      </c>
      <c r="I232" s="1" t="s">
        <v>10</v>
      </c>
      <c r="J232" s="1">
        <v>29.5</v>
      </c>
      <c r="K232" s="1" t="s">
        <v>11</v>
      </c>
    </row>
    <row r="233" ht="15.75" customHeight="1">
      <c r="A233" s="1">
        <v>1155.0</v>
      </c>
      <c r="B233" s="1">
        <v>83.0</v>
      </c>
      <c r="C233" s="1">
        <v>29.0</v>
      </c>
      <c r="G233" s="3">
        <v>0.3977662037037037</v>
      </c>
      <c r="H233" s="1">
        <v>83.6</v>
      </c>
      <c r="I233" s="1" t="s">
        <v>10</v>
      </c>
      <c r="J233" s="1">
        <v>29.5</v>
      </c>
      <c r="K233" s="1" t="s">
        <v>11</v>
      </c>
    </row>
    <row r="234" ht="15.75" customHeight="1">
      <c r="A234" s="1">
        <v>1160.0</v>
      </c>
      <c r="B234" s="1">
        <v>83.0</v>
      </c>
      <c r="C234" s="1">
        <v>29.0</v>
      </c>
      <c r="G234" s="3">
        <v>0.3978240740740741</v>
      </c>
      <c r="H234" s="1">
        <v>83.6</v>
      </c>
      <c r="I234" s="1" t="s">
        <v>10</v>
      </c>
      <c r="J234" s="1">
        <v>29.5</v>
      </c>
      <c r="K234" s="1" t="s">
        <v>11</v>
      </c>
    </row>
    <row r="235" ht="15.75" customHeight="1">
      <c r="A235" s="1">
        <v>1165.0</v>
      </c>
      <c r="B235" s="1">
        <v>84.0</v>
      </c>
      <c r="C235" s="1">
        <v>29.0</v>
      </c>
      <c r="G235" s="3">
        <v>0.3978819444444444</v>
      </c>
      <c r="H235" s="1">
        <v>83.8</v>
      </c>
      <c r="I235" s="1" t="s">
        <v>10</v>
      </c>
      <c r="J235" s="1">
        <v>29.5</v>
      </c>
      <c r="K235" s="1" t="s">
        <v>11</v>
      </c>
    </row>
    <row r="236" ht="15.75" customHeight="1">
      <c r="A236" s="1">
        <v>1170.0</v>
      </c>
      <c r="B236" s="1">
        <v>84.0</v>
      </c>
      <c r="C236" s="1">
        <v>29.0</v>
      </c>
      <c r="G236" s="3">
        <v>0.39793981481481483</v>
      </c>
      <c r="H236" s="1">
        <v>84.0</v>
      </c>
      <c r="I236" s="1" t="s">
        <v>10</v>
      </c>
      <c r="J236" s="1">
        <v>29.5</v>
      </c>
      <c r="K236" s="1" t="s">
        <v>11</v>
      </c>
    </row>
    <row r="237" ht="15.75" customHeight="1">
      <c r="A237" s="1">
        <v>1175.0</v>
      </c>
      <c r="B237" s="1">
        <v>84.0</v>
      </c>
      <c r="C237" s="1">
        <v>29.0</v>
      </c>
      <c r="G237" s="3">
        <v>0.3979976851851852</v>
      </c>
      <c r="H237" s="1">
        <v>84.1</v>
      </c>
      <c r="I237" s="1" t="s">
        <v>10</v>
      </c>
      <c r="J237" s="1">
        <v>29.5</v>
      </c>
      <c r="K237" s="1" t="s">
        <v>11</v>
      </c>
    </row>
    <row r="238" ht="15.75" customHeight="1">
      <c r="A238" s="1">
        <v>1180.0</v>
      </c>
      <c r="B238" s="1">
        <v>84.0</v>
      </c>
      <c r="C238" s="1">
        <v>29.0</v>
      </c>
      <c r="G238" s="3">
        <v>0.39805555555555555</v>
      </c>
      <c r="H238" s="1">
        <v>84.1</v>
      </c>
      <c r="I238" s="1" t="s">
        <v>10</v>
      </c>
      <c r="J238" s="1">
        <v>29.5</v>
      </c>
      <c r="K238" s="1" t="s">
        <v>11</v>
      </c>
    </row>
    <row r="239" ht="15.75" customHeight="1">
      <c r="A239" s="1">
        <v>1185.0</v>
      </c>
      <c r="B239" s="1">
        <v>84.0</v>
      </c>
      <c r="C239" s="1">
        <v>29.0</v>
      </c>
      <c r="G239" s="3">
        <v>0.39811342592592597</v>
      </c>
      <c r="H239" s="1">
        <v>84.2</v>
      </c>
      <c r="I239" s="1" t="s">
        <v>10</v>
      </c>
      <c r="J239" s="1">
        <v>29.5</v>
      </c>
      <c r="K239" s="1" t="s">
        <v>11</v>
      </c>
    </row>
    <row r="240" ht="15.75" customHeight="1">
      <c r="A240" s="1">
        <v>1190.0</v>
      </c>
      <c r="B240" s="1">
        <v>84.0</v>
      </c>
      <c r="C240" s="1">
        <v>29.0</v>
      </c>
      <c r="G240" s="3">
        <v>0.3981712962962963</v>
      </c>
      <c r="H240" s="1">
        <v>84.2</v>
      </c>
      <c r="I240" s="1" t="s">
        <v>10</v>
      </c>
      <c r="J240" s="1">
        <v>29.5</v>
      </c>
      <c r="K240" s="1" t="s">
        <v>11</v>
      </c>
    </row>
    <row r="241" ht="15.75" customHeight="1">
      <c r="A241" s="1">
        <v>1195.0</v>
      </c>
      <c r="B241" s="1">
        <v>84.0</v>
      </c>
      <c r="C241" s="1">
        <v>29.0</v>
      </c>
      <c r="G241" s="3">
        <v>0.39822916666666663</v>
      </c>
      <c r="H241" s="1">
        <v>84.3</v>
      </c>
      <c r="I241" s="1" t="s">
        <v>10</v>
      </c>
      <c r="J241" s="1">
        <v>29.5</v>
      </c>
      <c r="K241" s="1" t="s">
        <v>11</v>
      </c>
    </row>
    <row r="242" ht="15.75" customHeight="1">
      <c r="A242" s="1">
        <v>1200.0</v>
      </c>
      <c r="B242" s="1">
        <v>85.0</v>
      </c>
      <c r="C242" s="1">
        <v>29.0</v>
      </c>
      <c r="G242" s="3">
        <v>0.39828703703703705</v>
      </c>
      <c r="H242" s="1">
        <v>84.6</v>
      </c>
      <c r="I242" s="1" t="s">
        <v>10</v>
      </c>
      <c r="J242" s="1">
        <v>29.5</v>
      </c>
      <c r="K242" s="1" t="s">
        <v>11</v>
      </c>
    </row>
    <row r="243" ht="15.75" customHeight="1">
      <c r="A243" s="1">
        <v>1205.0</v>
      </c>
      <c r="B243" s="1">
        <v>85.0</v>
      </c>
      <c r="C243" s="1">
        <v>29.0</v>
      </c>
      <c r="G243" s="3">
        <v>0.3983449074074074</v>
      </c>
      <c r="H243" s="1">
        <v>84.8</v>
      </c>
      <c r="I243" s="1" t="s">
        <v>10</v>
      </c>
      <c r="J243" s="1">
        <v>29.5</v>
      </c>
      <c r="K243" s="1" t="s">
        <v>11</v>
      </c>
    </row>
    <row r="244" ht="15.75" customHeight="1">
      <c r="A244" s="1">
        <v>1210.0</v>
      </c>
      <c r="B244" s="1">
        <v>85.0</v>
      </c>
      <c r="C244" s="1">
        <v>29.0</v>
      </c>
      <c r="G244" s="3">
        <v>0.39840277777777783</v>
      </c>
      <c r="H244" s="1">
        <v>84.8</v>
      </c>
      <c r="I244" s="1" t="s">
        <v>10</v>
      </c>
      <c r="J244" s="1">
        <v>29.5</v>
      </c>
      <c r="K244" s="1" t="s">
        <v>11</v>
      </c>
    </row>
    <row r="245" ht="15.75" customHeight="1">
      <c r="A245" s="1">
        <v>1215.0</v>
      </c>
      <c r="B245" s="1">
        <v>85.0</v>
      </c>
      <c r="C245" s="1">
        <v>29.0</v>
      </c>
      <c r="G245" s="3">
        <v>0.39846064814814813</v>
      </c>
      <c r="H245" s="1">
        <v>85.1</v>
      </c>
      <c r="I245" s="1" t="s">
        <v>10</v>
      </c>
      <c r="J245" s="1">
        <v>29.6</v>
      </c>
      <c r="K245" s="1" t="s">
        <v>11</v>
      </c>
    </row>
    <row r="246" ht="15.75" customHeight="1">
      <c r="A246" s="1">
        <v>1220.0</v>
      </c>
      <c r="B246" s="1">
        <v>85.0</v>
      </c>
      <c r="C246" s="1">
        <v>29.0</v>
      </c>
      <c r="G246" s="3">
        <v>0.3985185185185185</v>
      </c>
      <c r="H246" s="1">
        <v>85.2</v>
      </c>
      <c r="I246" s="1" t="s">
        <v>10</v>
      </c>
      <c r="J246" s="1">
        <v>29.6</v>
      </c>
      <c r="K246" s="1" t="s">
        <v>11</v>
      </c>
    </row>
    <row r="247" ht="15.75" customHeight="1">
      <c r="A247" s="1">
        <v>1225.0</v>
      </c>
      <c r="B247" s="1">
        <v>85.0</v>
      </c>
      <c r="C247" s="1">
        <v>29.0</v>
      </c>
      <c r="G247" s="3">
        <v>0.3985763888888889</v>
      </c>
      <c r="H247" s="1">
        <v>85.5</v>
      </c>
      <c r="I247" s="1" t="s">
        <v>10</v>
      </c>
      <c r="J247" s="1">
        <v>29.6</v>
      </c>
      <c r="K247" s="1" t="s">
        <v>11</v>
      </c>
    </row>
    <row r="248" ht="15.75" customHeight="1">
      <c r="A248" s="1">
        <v>1230.0</v>
      </c>
      <c r="B248" s="1">
        <v>86.0</v>
      </c>
      <c r="C248" s="1">
        <v>29.0</v>
      </c>
      <c r="G248" s="3">
        <v>0.39863425925925927</v>
      </c>
      <c r="H248" s="1">
        <v>85.4</v>
      </c>
      <c r="I248" s="1" t="s">
        <v>10</v>
      </c>
      <c r="J248" s="1">
        <v>29.6</v>
      </c>
      <c r="K248" s="1" t="s">
        <v>11</v>
      </c>
    </row>
    <row r="249" ht="15.75" customHeight="1">
      <c r="A249" s="1">
        <v>1235.0</v>
      </c>
      <c r="B249" s="1">
        <v>86.0</v>
      </c>
      <c r="C249" s="1">
        <v>29.0</v>
      </c>
      <c r="G249" s="3">
        <v>0.3986921296296296</v>
      </c>
      <c r="H249" s="1">
        <v>85.6</v>
      </c>
      <c r="I249" s="1" t="s">
        <v>10</v>
      </c>
      <c r="J249" s="1">
        <v>29.6</v>
      </c>
      <c r="K249" s="1" t="s">
        <v>11</v>
      </c>
    </row>
    <row r="250" ht="15.75" customHeight="1">
      <c r="A250" s="1">
        <v>1240.0</v>
      </c>
      <c r="B250" s="1">
        <v>86.0</v>
      </c>
      <c r="C250" s="1">
        <v>29.0</v>
      </c>
      <c r="G250" s="3">
        <v>0.39875</v>
      </c>
      <c r="H250" s="1">
        <v>85.9</v>
      </c>
      <c r="I250" s="1" t="s">
        <v>10</v>
      </c>
      <c r="J250" s="1">
        <v>29.6</v>
      </c>
      <c r="K250" s="1" t="s">
        <v>11</v>
      </c>
    </row>
    <row r="251" ht="15.75" customHeight="1">
      <c r="A251" s="1">
        <v>1245.0</v>
      </c>
      <c r="B251" s="1">
        <v>86.0</v>
      </c>
      <c r="C251" s="1">
        <v>29.0</v>
      </c>
      <c r="G251" s="3">
        <v>0.39880787037037035</v>
      </c>
      <c r="H251" s="1">
        <v>86.0</v>
      </c>
      <c r="I251" s="1" t="s">
        <v>10</v>
      </c>
      <c r="J251" s="1">
        <v>29.6</v>
      </c>
      <c r="K251" s="1" t="s">
        <v>11</v>
      </c>
    </row>
    <row r="252" ht="15.75" customHeight="1">
      <c r="A252" s="1">
        <v>1250.0</v>
      </c>
      <c r="B252" s="1">
        <v>86.0</v>
      </c>
      <c r="C252" s="1">
        <v>29.0</v>
      </c>
      <c r="G252" s="3">
        <v>0.39886574074074077</v>
      </c>
      <c r="H252" s="1">
        <v>86.2</v>
      </c>
      <c r="I252" s="1" t="s">
        <v>10</v>
      </c>
      <c r="J252" s="1">
        <v>29.6</v>
      </c>
      <c r="K252" s="1" t="s">
        <v>11</v>
      </c>
    </row>
    <row r="253" ht="15.75" customHeight="1">
      <c r="A253" s="1">
        <v>1255.0</v>
      </c>
      <c r="B253" s="1">
        <v>86.0</v>
      </c>
      <c r="C253" s="1">
        <v>29.0</v>
      </c>
      <c r="G253" s="3">
        <v>0.39892361111111113</v>
      </c>
      <c r="H253" s="1">
        <v>86.2</v>
      </c>
      <c r="I253" s="1" t="s">
        <v>10</v>
      </c>
      <c r="J253" s="1">
        <v>29.6</v>
      </c>
      <c r="K253" s="1" t="s">
        <v>11</v>
      </c>
    </row>
    <row r="254" ht="15.75" customHeight="1">
      <c r="A254" s="1">
        <v>1260.0</v>
      </c>
      <c r="B254" s="1">
        <v>86.0</v>
      </c>
      <c r="C254" s="1">
        <v>29.0</v>
      </c>
      <c r="G254" s="3">
        <v>0.39898148148148144</v>
      </c>
      <c r="H254" s="1">
        <v>86.3</v>
      </c>
      <c r="I254" s="1" t="s">
        <v>10</v>
      </c>
      <c r="J254" s="1">
        <v>29.6</v>
      </c>
      <c r="K254" s="1" t="s">
        <v>11</v>
      </c>
    </row>
    <row r="255" ht="15.75" customHeight="1">
      <c r="A255" s="1">
        <v>1265.0</v>
      </c>
      <c r="B255" s="1">
        <v>87.0</v>
      </c>
      <c r="C255" s="1">
        <v>29.0</v>
      </c>
      <c r="G255" s="3">
        <v>0.39903935185185185</v>
      </c>
      <c r="H255" s="1">
        <v>86.6</v>
      </c>
      <c r="I255" s="1" t="s">
        <v>10</v>
      </c>
      <c r="J255" s="1">
        <v>29.6</v>
      </c>
      <c r="K255" s="1" t="s">
        <v>11</v>
      </c>
    </row>
    <row r="256" ht="15.75" customHeight="1">
      <c r="A256" s="1">
        <v>1270.0</v>
      </c>
      <c r="B256" s="1">
        <v>87.0</v>
      </c>
      <c r="C256" s="1">
        <v>29.0</v>
      </c>
      <c r="G256" s="3">
        <v>0.3990972222222222</v>
      </c>
      <c r="H256" s="1">
        <v>86.7</v>
      </c>
      <c r="I256" s="1" t="s">
        <v>10</v>
      </c>
      <c r="J256" s="1">
        <v>29.6</v>
      </c>
      <c r="K256" s="1" t="s">
        <v>11</v>
      </c>
    </row>
    <row r="257" ht="15.75" customHeight="1">
      <c r="A257" s="1">
        <v>1275.0</v>
      </c>
      <c r="B257" s="1">
        <v>87.0</v>
      </c>
      <c r="C257" s="1">
        <v>29.0</v>
      </c>
      <c r="G257" s="3">
        <v>0.3991550925925926</v>
      </c>
      <c r="H257" s="1">
        <v>86.9</v>
      </c>
      <c r="I257" s="1" t="s">
        <v>10</v>
      </c>
      <c r="J257" s="1">
        <v>29.6</v>
      </c>
      <c r="K257" s="1" t="s">
        <v>11</v>
      </c>
    </row>
    <row r="258" ht="15.75" customHeight="1">
      <c r="A258" s="1">
        <v>1280.0</v>
      </c>
      <c r="B258" s="1">
        <v>87.0</v>
      </c>
      <c r="C258" s="1">
        <v>29.0</v>
      </c>
      <c r="G258" s="3">
        <v>0.399212962962963</v>
      </c>
      <c r="H258" s="1">
        <v>86.9</v>
      </c>
      <c r="I258" s="1" t="s">
        <v>10</v>
      </c>
      <c r="J258" s="1">
        <v>29.6</v>
      </c>
      <c r="K258" s="1" t="s">
        <v>11</v>
      </c>
    </row>
    <row r="259" ht="15.75" customHeight="1">
      <c r="A259" s="1">
        <v>1285.0</v>
      </c>
      <c r="B259" s="1">
        <v>87.0</v>
      </c>
      <c r="C259" s="1">
        <v>29.0</v>
      </c>
      <c r="G259" s="3">
        <v>0.3992708333333333</v>
      </c>
      <c r="H259" s="1">
        <v>87.0</v>
      </c>
      <c r="I259" s="1" t="s">
        <v>10</v>
      </c>
      <c r="J259" s="1">
        <v>29.7</v>
      </c>
      <c r="K259" s="1" t="s">
        <v>11</v>
      </c>
    </row>
    <row r="260" ht="15.75" customHeight="1">
      <c r="A260" s="1">
        <v>1290.0</v>
      </c>
      <c r="B260" s="1">
        <v>87.0</v>
      </c>
      <c r="C260" s="1">
        <v>29.0</v>
      </c>
      <c r="G260" s="3">
        <v>0.3993287037037037</v>
      </c>
      <c r="H260" s="1">
        <v>87.1</v>
      </c>
      <c r="I260" s="1" t="s">
        <v>10</v>
      </c>
      <c r="J260" s="1">
        <v>29.7</v>
      </c>
      <c r="K260" s="1" t="s">
        <v>11</v>
      </c>
    </row>
    <row r="261" ht="15.75" customHeight="1">
      <c r="A261" s="1">
        <v>1295.0</v>
      </c>
      <c r="B261" s="1">
        <v>88.0</v>
      </c>
      <c r="C261" s="1">
        <v>29.0</v>
      </c>
      <c r="G261" s="3">
        <v>0.3993865740740741</v>
      </c>
      <c r="H261" s="1">
        <v>87.3</v>
      </c>
      <c r="I261" s="1" t="s">
        <v>10</v>
      </c>
      <c r="J261" s="1">
        <v>29.7</v>
      </c>
      <c r="K261" s="1" t="s">
        <v>11</v>
      </c>
    </row>
    <row r="262" ht="15.75" customHeight="1">
      <c r="A262" s="1">
        <v>1300.0</v>
      </c>
      <c r="B262" s="1">
        <v>88.0</v>
      </c>
      <c r="C262" s="1">
        <v>29.0</v>
      </c>
      <c r="G262" s="3">
        <v>0.39944444444444444</v>
      </c>
      <c r="H262" s="1">
        <v>87.4</v>
      </c>
      <c r="I262" s="1" t="s">
        <v>10</v>
      </c>
      <c r="J262" s="1">
        <v>29.7</v>
      </c>
      <c r="K262" s="1" t="s">
        <v>11</v>
      </c>
    </row>
    <row r="263" ht="15.75" customHeight="1">
      <c r="A263" s="1">
        <v>1305.0</v>
      </c>
      <c r="B263" s="1">
        <v>88.0</v>
      </c>
      <c r="C263" s="1">
        <v>29.0</v>
      </c>
      <c r="G263" s="3">
        <v>0.39950231481481485</v>
      </c>
      <c r="H263" s="1">
        <v>87.4</v>
      </c>
      <c r="I263" s="1" t="s">
        <v>10</v>
      </c>
      <c r="J263" s="1">
        <v>29.7</v>
      </c>
      <c r="K263" s="1" t="s">
        <v>11</v>
      </c>
    </row>
    <row r="264" ht="15.75" customHeight="1">
      <c r="A264" s="1">
        <v>1310.0</v>
      </c>
      <c r="B264" s="1">
        <v>88.0</v>
      </c>
      <c r="C264" s="1">
        <v>29.0</v>
      </c>
      <c r="G264" s="3">
        <v>0.39956018518518516</v>
      </c>
      <c r="H264" s="1">
        <v>87.8</v>
      </c>
      <c r="I264" s="1" t="s">
        <v>10</v>
      </c>
      <c r="J264" s="1">
        <v>29.7</v>
      </c>
      <c r="K264" s="1" t="s">
        <v>11</v>
      </c>
    </row>
    <row r="265" ht="15.75" customHeight="1">
      <c r="A265" s="1">
        <v>1315.0</v>
      </c>
      <c r="B265" s="1">
        <v>88.0</v>
      </c>
      <c r="C265" s="1">
        <v>29.0</v>
      </c>
      <c r="G265" s="3">
        <v>0.3996180555555556</v>
      </c>
      <c r="H265" s="1">
        <v>87.9</v>
      </c>
      <c r="I265" s="1" t="s">
        <v>10</v>
      </c>
      <c r="J265" s="1">
        <v>29.7</v>
      </c>
      <c r="K265" s="1" t="s">
        <v>11</v>
      </c>
    </row>
    <row r="266" ht="15.75" customHeight="1">
      <c r="A266" s="1">
        <v>1320.0</v>
      </c>
      <c r="B266" s="1">
        <v>88.0</v>
      </c>
      <c r="C266" s="1">
        <v>29.0</v>
      </c>
      <c r="G266" s="3">
        <v>0.39967592592592593</v>
      </c>
      <c r="H266" s="1">
        <v>88.0</v>
      </c>
      <c r="I266" s="1" t="s">
        <v>10</v>
      </c>
      <c r="J266" s="1">
        <v>29.7</v>
      </c>
      <c r="K266" s="1" t="s">
        <v>11</v>
      </c>
    </row>
    <row r="267" ht="15.75" customHeight="1">
      <c r="A267" s="1">
        <v>1325.0</v>
      </c>
      <c r="B267" s="1">
        <v>88.0</v>
      </c>
      <c r="C267" s="1">
        <v>29.0</v>
      </c>
      <c r="G267" s="3">
        <v>0.3997337962962963</v>
      </c>
      <c r="H267" s="1">
        <v>88.1</v>
      </c>
      <c r="I267" s="1" t="s">
        <v>10</v>
      </c>
      <c r="J267" s="1">
        <v>29.7</v>
      </c>
      <c r="K267" s="1" t="s">
        <v>11</v>
      </c>
    </row>
    <row r="268" ht="15.75" customHeight="1">
      <c r="A268" s="1">
        <v>1330.0</v>
      </c>
      <c r="B268" s="1">
        <v>88.0</v>
      </c>
      <c r="C268" s="1">
        <v>29.0</v>
      </c>
      <c r="G268" s="3">
        <v>0.3997916666666667</v>
      </c>
      <c r="H268" s="1">
        <v>88.4</v>
      </c>
      <c r="I268" s="1" t="s">
        <v>10</v>
      </c>
      <c r="J268" s="1">
        <v>29.7</v>
      </c>
      <c r="K268" s="1" t="s">
        <v>11</v>
      </c>
    </row>
    <row r="269" ht="15.75" customHeight="1">
      <c r="A269" s="1">
        <v>1335.0</v>
      </c>
      <c r="B269" s="1">
        <v>88.0</v>
      </c>
      <c r="C269" s="1">
        <v>29.0</v>
      </c>
      <c r="G269" s="3">
        <v>0.399849537037037</v>
      </c>
      <c r="H269" s="1">
        <v>88.5</v>
      </c>
      <c r="I269" s="1" t="s">
        <v>10</v>
      </c>
      <c r="J269" s="1">
        <v>29.8</v>
      </c>
      <c r="K269" s="1" t="s">
        <v>11</v>
      </c>
    </row>
    <row r="270" ht="15.75" customHeight="1">
      <c r="A270" s="1">
        <v>1340.0</v>
      </c>
      <c r="B270" s="1">
        <v>89.0</v>
      </c>
      <c r="C270" s="1">
        <v>29.0</v>
      </c>
      <c r="G270" s="3">
        <v>0.3999074074074074</v>
      </c>
      <c r="H270" s="1">
        <v>88.6</v>
      </c>
      <c r="I270" s="1" t="s">
        <v>10</v>
      </c>
      <c r="J270" s="1">
        <v>29.8</v>
      </c>
      <c r="K270" s="1" t="s">
        <v>11</v>
      </c>
    </row>
    <row r="271" ht="15.75" customHeight="1">
      <c r="A271" s="1">
        <v>1345.0</v>
      </c>
      <c r="B271" s="1">
        <v>88.0</v>
      </c>
      <c r="C271" s="1">
        <v>29.0</v>
      </c>
      <c r="G271" s="3">
        <v>0.3999652777777778</v>
      </c>
      <c r="H271" s="1">
        <v>88.7</v>
      </c>
      <c r="I271" s="1" t="s">
        <v>10</v>
      </c>
      <c r="J271" s="1">
        <v>29.8</v>
      </c>
      <c r="K271" s="1" t="s">
        <v>11</v>
      </c>
    </row>
    <row r="272" ht="15.75" customHeight="1">
      <c r="A272" s="1">
        <v>1350.0</v>
      </c>
      <c r="B272" s="1">
        <v>89.0</v>
      </c>
      <c r="C272" s="1">
        <v>29.0</v>
      </c>
      <c r="G272" s="3">
        <v>0.40002314814814816</v>
      </c>
      <c r="H272" s="1">
        <v>88.9</v>
      </c>
      <c r="I272" s="1" t="s">
        <v>10</v>
      </c>
      <c r="J272" s="1">
        <v>29.8</v>
      </c>
      <c r="K272" s="1" t="s">
        <v>11</v>
      </c>
    </row>
    <row r="273" ht="15.75" customHeight="1">
      <c r="A273" s="1">
        <v>1355.0</v>
      </c>
      <c r="B273" s="1">
        <v>89.0</v>
      </c>
      <c r="C273" s="1">
        <v>29.0</v>
      </c>
      <c r="G273" s="3">
        <v>0.40008101851851857</v>
      </c>
      <c r="H273" s="1">
        <v>89.1</v>
      </c>
      <c r="I273" s="1" t="s">
        <v>10</v>
      </c>
      <c r="J273" s="1">
        <v>29.8</v>
      </c>
      <c r="K273" s="1" t="s">
        <v>11</v>
      </c>
    </row>
    <row r="274" ht="15.75" customHeight="1">
      <c r="A274" s="1">
        <v>1360.0</v>
      </c>
      <c r="B274" s="1">
        <v>89.0</v>
      </c>
      <c r="C274" s="1">
        <v>29.0</v>
      </c>
      <c r="G274" s="3">
        <v>0.4001388888888889</v>
      </c>
      <c r="H274" s="1">
        <v>89.2</v>
      </c>
      <c r="I274" s="1" t="s">
        <v>10</v>
      </c>
      <c r="J274" s="1">
        <v>29.8</v>
      </c>
      <c r="K274" s="1" t="s">
        <v>11</v>
      </c>
    </row>
    <row r="275" ht="15.75" customHeight="1">
      <c r="A275" s="1">
        <v>1365.0</v>
      </c>
      <c r="B275" s="1">
        <v>89.0</v>
      </c>
      <c r="C275" s="1">
        <v>29.0</v>
      </c>
      <c r="G275" s="3">
        <v>0.40019675925925924</v>
      </c>
      <c r="H275" s="1">
        <v>89.3</v>
      </c>
      <c r="I275" s="1" t="s">
        <v>10</v>
      </c>
      <c r="J275" s="1">
        <v>29.8</v>
      </c>
      <c r="K275" s="1" t="s">
        <v>11</v>
      </c>
    </row>
    <row r="276" ht="15.75" customHeight="1">
      <c r="A276" s="1">
        <v>1370.0</v>
      </c>
      <c r="B276" s="1">
        <v>90.0</v>
      </c>
      <c r="C276" s="1">
        <v>29.0</v>
      </c>
      <c r="G276" s="3">
        <v>0.40025462962962965</v>
      </c>
      <c r="H276" s="1">
        <v>89.6</v>
      </c>
      <c r="I276" s="1" t="s">
        <v>10</v>
      </c>
      <c r="J276" s="1">
        <v>29.8</v>
      </c>
      <c r="K276" s="1" t="s">
        <v>11</v>
      </c>
    </row>
    <row r="277" ht="15.75" customHeight="1">
      <c r="A277" s="1">
        <v>1375.0</v>
      </c>
      <c r="B277" s="1">
        <v>90.0</v>
      </c>
      <c r="C277" s="1">
        <v>29.0</v>
      </c>
      <c r="G277" s="3">
        <v>0.4003125</v>
      </c>
      <c r="H277" s="1">
        <v>89.6</v>
      </c>
      <c r="I277" s="1" t="s">
        <v>10</v>
      </c>
      <c r="J277" s="1">
        <v>29.8</v>
      </c>
      <c r="K277" s="1" t="s">
        <v>11</v>
      </c>
    </row>
    <row r="278" ht="15.75" customHeight="1">
      <c r="A278" s="1">
        <v>1380.0</v>
      </c>
      <c r="B278" s="1">
        <v>90.0</v>
      </c>
      <c r="C278" s="1">
        <v>29.0</v>
      </c>
      <c r="G278" s="3">
        <v>0.4003703703703703</v>
      </c>
      <c r="H278" s="1">
        <v>89.5</v>
      </c>
      <c r="I278" s="1" t="s">
        <v>10</v>
      </c>
      <c r="J278" s="1">
        <v>29.8</v>
      </c>
      <c r="K278" s="1" t="s">
        <v>11</v>
      </c>
    </row>
    <row r="279" ht="15.75" customHeight="1">
      <c r="A279" s="1">
        <v>1385.0</v>
      </c>
      <c r="B279" s="1">
        <v>90.0</v>
      </c>
      <c r="C279" s="1">
        <v>29.0</v>
      </c>
      <c r="G279" s="3">
        <v>0.40042824074074074</v>
      </c>
      <c r="H279" s="1">
        <v>89.7</v>
      </c>
      <c r="I279" s="1" t="s">
        <v>10</v>
      </c>
      <c r="J279" s="1">
        <v>29.9</v>
      </c>
      <c r="K279" s="1" t="s">
        <v>11</v>
      </c>
    </row>
    <row r="280" ht="15.75" customHeight="1">
      <c r="A280" s="1">
        <v>1390.0</v>
      </c>
      <c r="B280" s="1">
        <v>91.0</v>
      </c>
      <c r="C280" s="1">
        <v>29.0</v>
      </c>
      <c r="G280" s="3">
        <v>0.4004861111111111</v>
      </c>
      <c r="H280" s="1">
        <v>89.8</v>
      </c>
      <c r="I280" s="1" t="s">
        <v>10</v>
      </c>
      <c r="J280" s="1">
        <v>29.9</v>
      </c>
      <c r="K280" s="1" t="s">
        <v>11</v>
      </c>
    </row>
    <row r="281" ht="15.75" customHeight="1">
      <c r="A281" s="1">
        <v>1395.0</v>
      </c>
      <c r="B281" s="1">
        <v>91.0</v>
      </c>
      <c r="C281" s="1">
        <v>29.0</v>
      </c>
      <c r="G281" s="3">
        <v>0.4005439814814815</v>
      </c>
      <c r="H281" s="1">
        <v>89.9</v>
      </c>
      <c r="I281" s="1" t="s">
        <v>10</v>
      </c>
      <c r="J281" s="1">
        <v>29.9</v>
      </c>
      <c r="K281" s="1" t="s">
        <v>11</v>
      </c>
    </row>
    <row r="282" ht="15.75" customHeight="1">
      <c r="A282" s="1">
        <v>1400.0</v>
      </c>
      <c r="B282" s="1">
        <v>91.0</v>
      </c>
      <c r="C282" s="1">
        <v>29.0</v>
      </c>
      <c r="G282" s="3">
        <v>0.4006018518518519</v>
      </c>
      <c r="H282" s="1">
        <v>90.2</v>
      </c>
      <c r="I282" s="1" t="s">
        <v>10</v>
      </c>
      <c r="J282" s="1">
        <v>29.9</v>
      </c>
      <c r="K282" s="1" t="s">
        <v>11</v>
      </c>
    </row>
    <row r="283" ht="15.75" customHeight="1">
      <c r="A283" s="1">
        <v>1405.0</v>
      </c>
      <c r="B283" s="1">
        <v>91.0</v>
      </c>
      <c r="C283" s="1">
        <v>29.0</v>
      </c>
      <c r="G283" s="3">
        <v>0.4006597222222222</v>
      </c>
      <c r="H283" s="1">
        <v>90.3</v>
      </c>
      <c r="I283" s="1" t="s">
        <v>10</v>
      </c>
      <c r="J283" s="1">
        <v>29.9</v>
      </c>
      <c r="K283" s="1" t="s">
        <v>11</v>
      </c>
    </row>
    <row r="284" ht="15.75" customHeight="1">
      <c r="A284" s="1">
        <v>1410.0</v>
      </c>
      <c r="B284" s="1">
        <v>91.0</v>
      </c>
      <c r="C284" s="1">
        <v>30.0</v>
      </c>
      <c r="G284" s="3">
        <v>0.4007175925925926</v>
      </c>
      <c r="H284" s="1">
        <v>90.6</v>
      </c>
      <c r="I284" s="1" t="s">
        <v>10</v>
      </c>
      <c r="J284" s="1">
        <v>29.9</v>
      </c>
      <c r="K284" s="1" t="s">
        <v>11</v>
      </c>
    </row>
    <row r="285" ht="15.75" customHeight="1">
      <c r="A285" s="1">
        <v>1415.0</v>
      </c>
      <c r="B285" s="1">
        <v>91.0</v>
      </c>
      <c r="C285" s="1">
        <v>30.0</v>
      </c>
      <c r="G285" s="3">
        <v>0.40077546296296296</v>
      </c>
      <c r="H285" s="1">
        <v>90.6</v>
      </c>
      <c r="I285" s="1" t="s">
        <v>10</v>
      </c>
      <c r="J285" s="1">
        <v>29.9</v>
      </c>
      <c r="K285" s="1" t="s">
        <v>11</v>
      </c>
    </row>
    <row r="286" ht="15.75" customHeight="1">
      <c r="A286" s="1">
        <v>1420.0</v>
      </c>
      <c r="B286" s="1">
        <v>91.0</v>
      </c>
      <c r="C286" s="1">
        <v>30.0</v>
      </c>
      <c r="G286" s="3">
        <v>0.4008333333333333</v>
      </c>
      <c r="H286" s="1">
        <v>90.7</v>
      </c>
      <c r="I286" s="1" t="s">
        <v>10</v>
      </c>
      <c r="J286" s="1">
        <v>29.9</v>
      </c>
      <c r="K286" s="1" t="s">
        <v>11</v>
      </c>
    </row>
    <row r="287" ht="15.75" customHeight="1">
      <c r="A287" s="1">
        <v>1425.0</v>
      </c>
      <c r="B287" s="1">
        <v>91.0</v>
      </c>
      <c r="C287" s="1">
        <v>30.0</v>
      </c>
      <c r="G287" s="3">
        <v>0.40089120370370374</v>
      </c>
      <c r="H287" s="1">
        <v>90.9</v>
      </c>
      <c r="I287" s="1" t="s">
        <v>10</v>
      </c>
      <c r="J287" s="1">
        <v>29.9</v>
      </c>
      <c r="K287" s="1" t="s">
        <v>11</v>
      </c>
    </row>
    <row r="288" ht="15.75" customHeight="1">
      <c r="A288" s="1">
        <v>1430.0</v>
      </c>
      <c r="B288" s="1">
        <v>91.0</v>
      </c>
      <c r="C288" s="1">
        <v>30.0</v>
      </c>
      <c r="G288" s="3">
        <v>0.40094907407407404</v>
      </c>
      <c r="H288" s="1">
        <v>91.0</v>
      </c>
      <c r="I288" s="1" t="s">
        <v>10</v>
      </c>
      <c r="J288" s="1">
        <v>29.9</v>
      </c>
      <c r="K288" s="1" t="s">
        <v>11</v>
      </c>
    </row>
    <row r="289" ht="15.75" customHeight="1">
      <c r="A289" s="1">
        <v>1435.0</v>
      </c>
      <c r="B289" s="1">
        <v>92.0</v>
      </c>
      <c r="C289" s="1">
        <v>30.0</v>
      </c>
      <c r="G289" s="3">
        <v>0.40100694444444446</v>
      </c>
      <c r="H289" s="1">
        <v>91.2</v>
      </c>
      <c r="I289" s="1" t="s">
        <v>10</v>
      </c>
      <c r="J289" s="1">
        <v>29.9</v>
      </c>
      <c r="K289" s="1" t="s">
        <v>11</v>
      </c>
    </row>
    <row r="290" ht="15.75" customHeight="1">
      <c r="A290" s="1">
        <v>1440.0</v>
      </c>
      <c r="B290" s="1">
        <v>92.0</v>
      </c>
      <c r="C290" s="1">
        <v>30.0</v>
      </c>
      <c r="G290" s="3">
        <v>0.4010648148148148</v>
      </c>
      <c r="H290" s="1">
        <v>91.3</v>
      </c>
      <c r="I290" s="1" t="s">
        <v>10</v>
      </c>
      <c r="J290" s="1">
        <v>30.0</v>
      </c>
      <c r="K290" s="1" t="s">
        <v>11</v>
      </c>
    </row>
    <row r="291" ht="15.75" customHeight="1">
      <c r="A291" s="1">
        <v>1445.0</v>
      </c>
      <c r="B291" s="1">
        <v>92.0</v>
      </c>
      <c r="C291" s="1">
        <v>30.0</v>
      </c>
      <c r="G291" s="3">
        <v>0.4011226851851852</v>
      </c>
      <c r="H291" s="1">
        <v>91.4</v>
      </c>
      <c r="I291" s="1" t="s">
        <v>10</v>
      </c>
      <c r="J291" s="1">
        <v>30.0</v>
      </c>
      <c r="K291" s="1" t="s">
        <v>11</v>
      </c>
    </row>
    <row r="292" ht="15.75" customHeight="1">
      <c r="A292" s="1">
        <v>1450.0</v>
      </c>
      <c r="B292" s="1">
        <v>92.0</v>
      </c>
      <c r="C292" s="1">
        <v>30.0</v>
      </c>
      <c r="G292" s="3">
        <v>0.4011805555555556</v>
      </c>
      <c r="H292" s="1">
        <v>91.5</v>
      </c>
      <c r="I292" s="1" t="s">
        <v>10</v>
      </c>
      <c r="J292" s="1">
        <v>30.0</v>
      </c>
      <c r="K292" s="1" t="s">
        <v>11</v>
      </c>
    </row>
    <row r="293" ht="15.75" customHeight="1">
      <c r="A293" s="1">
        <v>1455.0</v>
      </c>
      <c r="B293" s="1">
        <v>92.0</v>
      </c>
      <c r="C293" s="1">
        <v>30.0</v>
      </c>
      <c r="G293" s="3">
        <v>0.4012384259259259</v>
      </c>
      <c r="H293" s="1">
        <v>91.8</v>
      </c>
      <c r="I293" s="1" t="s">
        <v>10</v>
      </c>
      <c r="J293" s="1">
        <v>30.0</v>
      </c>
      <c r="K293" s="1" t="s">
        <v>11</v>
      </c>
    </row>
    <row r="294" ht="15.75" customHeight="1">
      <c r="A294" s="1">
        <v>1460.0</v>
      </c>
      <c r="B294" s="1">
        <v>92.0</v>
      </c>
      <c r="C294" s="1">
        <v>30.0</v>
      </c>
      <c r="G294" s="3">
        <v>0.40129629629629626</v>
      </c>
      <c r="H294" s="1">
        <v>91.8</v>
      </c>
      <c r="I294" s="1" t="s">
        <v>10</v>
      </c>
      <c r="J294" s="1">
        <v>30.0</v>
      </c>
      <c r="K294" s="1" t="s">
        <v>11</v>
      </c>
    </row>
    <row r="295" ht="15.75" customHeight="1">
      <c r="A295" s="1">
        <v>1465.0</v>
      </c>
      <c r="B295" s="1">
        <v>93.0</v>
      </c>
      <c r="C295" s="1">
        <v>30.0</v>
      </c>
      <c r="G295" s="3">
        <v>0.4013541666666667</v>
      </c>
      <c r="H295" s="1">
        <v>92.1</v>
      </c>
      <c r="I295" s="1" t="s">
        <v>10</v>
      </c>
      <c r="J295" s="1">
        <v>30.0</v>
      </c>
      <c r="K295" s="1" t="s">
        <v>11</v>
      </c>
    </row>
    <row r="296" ht="15.75" customHeight="1">
      <c r="A296" s="1">
        <v>1470.0</v>
      </c>
      <c r="B296" s="1">
        <v>93.0</v>
      </c>
      <c r="C296" s="1">
        <v>30.0</v>
      </c>
      <c r="G296" s="3">
        <v>0.40141203703703704</v>
      </c>
      <c r="H296" s="1">
        <v>92.2</v>
      </c>
      <c r="I296" s="1" t="s">
        <v>10</v>
      </c>
      <c r="J296" s="1">
        <v>30.0</v>
      </c>
      <c r="K296" s="1" t="s">
        <v>11</v>
      </c>
    </row>
    <row r="297" ht="15.75" customHeight="1">
      <c r="A297" s="1">
        <v>1475.0</v>
      </c>
      <c r="B297" s="1">
        <v>93.0</v>
      </c>
      <c r="C297" s="1">
        <v>30.0</v>
      </c>
      <c r="G297" s="3">
        <v>0.40146990740740746</v>
      </c>
      <c r="H297" s="1">
        <v>92.4</v>
      </c>
      <c r="I297" s="1" t="s">
        <v>10</v>
      </c>
      <c r="J297" s="1">
        <v>30.0</v>
      </c>
      <c r="K297" s="1" t="s">
        <v>11</v>
      </c>
    </row>
    <row r="298" ht="15.75" customHeight="1">
      <c r="A298" s="1">
        <v>1480.0</v>
      </c>
      <c r="B298" s="1">
        <v>93.0</v>
      </c>
      <c r="C298" s="1">
        <v>30.0</v>
      </c>
      <c r="G298" s="3">
        <v>0.40152777777777776</v>
      </c>
      <c r="H298" s="1">
        <v>92.6</v>
      </c>
      <c r="I298" s="1" t="s">
        <v>10</v>
      </c>
      <c r="J298" s="1">
        <v>30.0</v>
      </c>
      <c r="K298" s="1" t="s">
        <v>11</v>
      </c>
    </row>
    <row r="299" ht="15.75" customHeight="1">
      <c r="A299" s="1">
        <v>1485.0</v>
      </c>
      <c r="B299" s="1">
        <v>93.0</v>
      </c>
      <c r="C299" s="1">
        <v>30.0</v>
      </c>
      <c r="G299" s="3">
        <v>0.4015856481481481</v>
      </c>
      <c r="H299" s="1">
        <v>92.8</v>
      </c>
      <c r="I299" s="1" t="s">
        <v>10</v>
      </c>
      <c r="J299" s="1">
        <v>30.0</v>
      </c>
      <c r="K299" s="1" t="s">
        <v>11</v>
      </c>
    </row>
    <row r="300" ht="15.75" customHeight="1">
      <c r="A300" s="1">
        <v>1490.0</v>
      </c>
      <c r="B300" s="1">
        <v>93.0</v>
      </c>
      <c r="C300" s="1">
        <v>30.0</v>
      </c>
      <c r="G300" s="3">
        <v>0.40164351851851854</v>
      </c>
      <c r="H300" s="1">
        <v>92.8</v>
      </c>
      <c r="I300" s="1" t="s">
        <v>10</v>
      </c>
      <c r="J300" s="1">
        <v>30.0</v>
      </c>
      <c r="K300" s="1" t="s">
        <v>11</v>
      </c>
    </row>
    <row r="301" ht="15.75" customHeight="1">
      <c r="A301" s="1">
        <v>1495.0</v>
      </c>
      <c r="B301" s="1">
        <v>94.0</v>
      </c>
      <c r="C301" s="1">
        <v>30.0</v>
      </c>
      <c r="G301" s="3">
        <v>0.4017013888888889</v>
      </c>
      <c r="H301" s="1">
        <v>92.8</v>
      </c>
      <c r="I301" s="1" t="s">
        <v>10</v>
      </c>
      <c r="J301" s="1">
        <v>30.0</v>
      </c>
      <c r="K301" s="1" t="s">
        <v>11</v>
      </c>
    </row>
    <row r="302" ht="15.75" customHeight="1">
      <c r="A302" s="1">
        <v>1500.0</v>
      </c>
      <c r="B302" s="1">
        <v>94.0</v>
      </c>
      <c r="C302" s="1">
        <v>30.0</v>
      </c>
      <c r="G302" s="3">
        <v>0.4017592592592592</v>
      </c>
      <c r="H302" s="1">
        <v>93.0</v>
      </c>
      <c r="I302" s="1" t="s">
        <v>10</v>
      </c>
      <c r="J302" s="1">
        <v>30.0</v>
      </c>
      <c r="K302" s="1" t="s">
        <v>11</v>
      </c>
    </row>
    <row r="303" ht="15.75" customHeight="1">
      <c r="A303" s="1">
        <v>1505.0</v>
      </c>
      <c r="B303" s="1">
        <v>94.0</v>
      </c>
      <c r="C303" s="1">
        <v>30.0</v>
      </c>
      <c r="G303" s="3">
        <v>0.4018171296296296</v>
      </c>
      <c r="H303" s="1">
        <v>93.1</v>
      </c>
      <c r="I303" s="1" t="s">
        <v>10</v>
      </c>
      <c r="J303" s="1">
        <v>30.0</v>
      </c>
      <c r="K303" s="1" t="s">
        <v>11</v>
      </c>
    </row>
    <row r="304" ht="15.75" customHeight="1">
      <c r="A304" s="1">
        <v>1510.0</v>
      </c>
      <c r="B304" s="1">
        <v>94.0</v>
      </c>
      <c r="C304" s="1">
        <v>30.0</v>
      </c>
      <c r="G304" s="3">
        <v>0.401875</v>
      </c>
      <c r="H304" s="1">
        <v>93.2</v>
      </c>
      <c r="I304" s="1" t="s">
        <v>10</v>
      </c>
      <c r="J304" s="1">
        <v>30.0</v>
      </c>
      <c r="K304" s="1" t="s">
        <v>11</v>
      </c>
    </row>
    <row r="305" ht="15.75" customHeight="1">
      <c r="A305" s="1">
        <v>1515.0</v>
      </c>
      <c r="B305" s="1">
        <v>94.0</v>
      </c>
      <c r="C305" s="1">
        <v>30.0</v>
      </c>
      <c r="G305" s="3">
        <v>0.4019328703703704</v>
      </c>
      <c r="H305" s="1">
        <v>93.4</v>
      </c>
      <c r="I305" s="1" t="s">
        <v>10</v>
      </c>
      <c r="J305" s="1">
        <v>30.1</v>
      </c>
      <c r="K305" s="1" t="s">
        <v>11</v>
      </c>
    </row>
    <row r="306" ht="15.75" customHeight="1">
      <c r="A306" s="1">
        <v>1520.0</v>
      </c>
      <c r="B306" s="1">
        <v>94.0</v>
      </c>
      <c r="C306" s="1">
        <v>30.0</v>
      </c>
      <c r="G306" s="3">
        <v>0.40199074074074076</v>
      </c>
      <c r="H306" s="1">
        <v>93.5</v>
      </c>
      <c r="I306" s="1" t="s">
        <v>10</v>
      </c>
      <c r="J306" s="1">
        <v>30.1</v>
      </c>
      <c r="K306" s="1" t="s">
        <v>11</v>
      </c>
    </row>
    <row r="307" ht="15.75" customHeight="1">
      <c r="A307" s="1">
        <v>1525.0</v>
      </c>
      <c r="B307" s="1">
        <v>95.0</v>
      </c>
      <c r="C307" s="1">
        <v>30.0</v>
      </c>
      <c r="G307" s="3">
        <v>0.40204861111111106</v>
      </c>
      <c r="H307" s="1">
        <v>93.5</v>
      </c>
      <c r="I307" s="1" t="s">
        <v>10</v>
      </c>
      <c r="J307" s="1">
        <v>30.1</v>
      </c>
      <c r="K307" s="1" t="s">
        <v>11</v>
      </c>
    </row>
    <row r="308" ht="15.75" customHeight="1">
      <c r="A308" s="1">
        <v>1530.0</v>
      </c>
      <c r="B308" s="1">
        <v>95.0</v>
      </c>
      <c r="C308" s="1">
        <v>30.0</v>
      </c>
      <c r="G308" s="3">
        <v>0.4021064814814815</v>
      </c>
      <c r="H308" s="1">
        <v>93.8</v>
      </c>
      <c r="I308" s="1" t="s">
        <v>10</v>
      </c>
      <c r="J308" s="1">
        <v>30.1</v>
      </c>
      <c r="K308" s="1" t="s">
        <v>11</v>
      </c>
    </row>
    <row r="309" ht="15.75" customHeight="1">
      <c r="A309" s="1">
        <v>1535.0</v>
      </c>
      <c r="B309" s="1">
        <v>95.0</v>
      </c>
      <c r="C309" s="1">
        <v>30.0</v>
      </c>
      <c r="G309" s="3">
        <v>0.40216435185185184</v>
      </c>
      <c r="H309" s="1">
        <v>93.9</v>
      </c>
      <c r="I309" s="1" t="s">
        <v>10</v>
      </c>
      <c r="J309" s="1">
        <v>30.1</v>
      </c>
      <c r="K309" s="1" t="s">
        <v>11</v>
      </c>
    </row>
    <row r="310" ht="15.75" customHeight="1">
      <c r="A310" s="1">
        <v>1540.0</v>
      </c>
      <c r="B310" s="1">
        <v>95.0</v>
      </c>
      <c r="C310" s="1">
        <v>30.0</v>
      </c>
      <c r="G310" s="3">
        <v>0.40222222222222226</v>
      </c>
      <c r="H310" s="1">
        <v>94.0</v>
      </c>
      <c r="I310" s="1" t="s">
        <v>10</v>
      </c>
      <c r="J310" s="1">
        <v>30.1</v>
      </c>
      <c r="K310" s="1" t="s">
        <v>11</v>
      </c>
    </row>
    <row r="311" ht="15.75" customHeight="1">
      <c r="A311" s="1">
        <v>1545.0</v>
      </c>
      <c r="B311" s="1">
        <v>95.0</v>
      </c>
      <c r="C311" s="1">
        <v>30.0</v>
      </c>
      <c r="G311" s="3">
        <v>0.4022800925925926</v>
      </c>
      <c r="H311" s="1">
        <v>94.2</v>
      </c>
      <c r="I311" s="1" t="s">
        <v>10</v>
      </c>
      <c r="J311" s="1">
        <v>30.1</v>
      </c>
      <c r="K311" s="1" t="s">
        <v>11</v>
      </c>
    </row>
    <row r="312" ht="15.75" customHeight="1">
      <c r="A312" s="1">
        <v>1550.0</v>
      </c>
      <c r="B312" s="1">
        <v>95.0</v>
      </c>
      <c r="C312" s="1">
        <v>30.0</v>
      </c>
      <c r="G312" s="3">
        <v>0.4023379629629629</v>
      </c>
      <c r="H312" s="1">
        <v>94.2</v>
      </c>
      <c r="I312" s="1" t="s">
        <v>10</v>
      </c>
      <c r="J312" s="1">
        <v>30.1</v>
      </c>
      <c r="K312" s="1" t="s">
        <v>11</v>
      </c>
    </row>
    <row r="313" ht="15.75" customHeight="1">
      <c r="A313" s="1">
        <v>1555.0</v>
      </c>
      <c r="B313" s="1">
        <v>95.0</v>
      </c>
      <c r="C313" s="1">
        <v>30.0</v>
      </c>
      <c r="G313" s="3">
        <v>0.40239583333333334</v>
      </c>
      <c r="H313" s="1">
        <v>94.3</v>
      </c>
      <c r="I313" s="1" t="s">
        <v>10</v>
      </c>
      <c r="J313" s="1">
        <v>30.1</v>
      </c>
      <c r="K313" s="1" t="s">
        <v>11</v>
      </c>
    </row>
    <row r="314" ht="15.75" customHeight="1">
      <c r="A314" s="1">
        <v>1560.0</v>
      </c>
      <c r="B314" s="1">
        <v>95.0</v>
      </c>
      <c r="C314" s="1">
        <v>30.0</v>
      </c>
      <c r="G314" s="3">
        <v>0.4024537037037037</v>
      </c>
      <c r="H314" s="1">
        <v>94.5</v>
      </c>
      <c r="I314" s="1" t="s">
        <v>10</v>
      </c>
      <c r="J314" s="1">
        <v>30.1</v>
      </c>
      <c r="K314" s="1" t="s">
        <v>11</v>
      </c>
    </row>
    <row r="315" ht="15.75" customHeight="1">
      <c r="A315" s="1">
        <v>1565.0</v>
      </c>
      <c r="B315" s="1">
        <v>96.0</v>
      </c>
      <c r="C315" s="1">
        <v>30.0</v>
      </c>
      <c r="G315" s="3">
        <v>0.40251157407407406</v>
      </c>
      <c r="H315" s="1">
        <v>94.6</v>
      </c>
      <c r="I315" s="1" t="s">
        <v>10</v>
      </c>
      <c r="J315" s="1">
        <v>30.1</v>
      </c>
      <c r="K315" s="1" t="s">
        <v>11</v>
      </c>
    </row>
    <row r="316" ht="15.75" customHeight="1">
      <c r="A316" s="1">
        <v>1570.0</v>
      </c>
      <c r="B316" s="1">
        <v>96.0</v>
      </c>
      <c r="C316" s="1">
        <v>30.0</v>
      </c>
      <c r="G316" s="3">
        <v>0.4025694444444445</v>
      </c>
      <c r="H316" s="1">
        <v>94.7</v>
      </c>
      <c r="I316" s="1" t="s">
        <v>10</v>
      </c>
      <c r="J316" s="1">
        <v>30.1</v>
      </c>
      <c r="K316" s="1" t="s">
        <v>11</v>
      </c>
    </row>
    <row r="317" ht="15.75" customHeight="1">
      <c r="A317" s="1">
        <v>1575.0</v>
      </c>
      <c r="B317" s="1">
        <v>96.0</v>
      </c>
      <c r="C317" s="1">
        <v>30.0</v>
      </c>
      <c r="G317" s="3">
        <v>0.4026273148148148</v>
      </c>
      <c r="H317" s="1">
        <v>95.0</v>
      </c>
      <c r="I317" s="1" t="s">
        <v>10</v>
      </c>
      <c r="J317" s="1">
        <v>30.1</v>
      </c>
      <c r="K317" s="1" t="s">
        <v>11</v>
      </c>
    </row>
    <row r="318" ht="15.75" customHeight="1">
      <c r="A318" s="1">
        <v>1580.0</v>
      </c>
      <c r="B318" s="1">
        <v>96.0</v>
      </c>
      <c r="C318" s="1">
        <v>30.0</v>
      </c>
      <c r="G318" s="3">
        <v>0.4026851851851852</v>
      </c>
      <c r="H318" s="1">
        <v>95.0</v>
      </c>
      <c r="I318" s="1" t="s">
        <v>10</v>
      </c>
      <c r="J318" s="1">
        <v>30.1</v>
      </c>
      <c r="K318" s="1" t="s">
        <v>11</v>
      </c>
    </row>
    <row r="319" ht="15.75" customHeight="1">
      <c r="A319" s="1">
        <v>1585.0</v>
      </c>
      <c r="B319" s="1">
        <v>96.0</v>
      </c>
      <c r="C319" s="1">
        <v>30.0</v>
      </c>
      <c r="G319" s="3">
        <v>0.40274305555555556</v>
      </c>
      <c r="H319" s="1">
        <v>95.2</v>
      </c>
      <c r="I319" s="1" t="s">
        <v>10</v>
      </c>
      <c r="J319" s="1">
        <v>30.1</v>
      </c>
      <c r="K319" s="1" t="s">
        <v>11</v>
      </c>
    </row>
    <row r="320" ht="15.75" customHeight="1">
      <c r="A320" s="1">
        <v>1590.0</v>
      </c>
      <c r="B320" s="1">
        <v>96.0</v>
      </c>
      <c r="C320" s="1">
        <v>30.0</v>
      </c>
      <c r="G320" s="3">
        <v>0.4028009259259259</v>
      </c>
      <c r="H320" s="1">
        <v>95.3</v>
      </c>
      <c r="I320" s="1" t="s">
        <v>10</v>
      </c>
      <c r="J320" s="1">
        <v>30.1</v>
      </c>
      <c r="K320" s="1" t="s">
        <v>11</v>
      </c>
    </row>
    <row r="321" ht="15.75" customHeight="1">
      <c r="A321" s="1">
        <v>1595.0</v>
      </c>
      <c r="B321" s="1">
        <v>96.0</v>
      </c>
      <c r="C321" s="1">
        <v>30.0</v>
      </c>
      <c r="G321" s="3">
        <v>0.40285879629629634</v>
      </c>
      <c r="H321" s="1">
        <v>95.4</v>
      </c>
      <c r="I321" s="1" t="s">
        <v>10</v>
      </c>
      <c r="J321" s="1">
        <v>30.1</v>
      </c>
      <c r="K321" s="1" t="s">
        <v>11</v>
      </c>
    </row>
    <row r="322" ht="15.75" customHeight="1">
      <c r="A322" s="1">
        <v>1600.0</v>
      </c>
      <c r="B322" s="1">
        <v>96.0</v>
      </c>
      <c r="C322" s="1">
        <v>30.0</v>
      </c>
      <c r="G322" s="3">
        <v>0.40291666666666665</v>
      </c>
      <c r="H322" s="1">
        <v>95.5</v>
      </c>
      <c r="I322" s="1" t="s">
        <v>10</v>
      </c>
      <c r="J322" s="1">
        <v>30.2</v>
      </c>
      <c r="K322" s="1" t="s">
        <v>11</v>
      </c>
    </row>
    <row r="323" ht="15.75" customHeight="1">
      <c r="A323" s="1">
        <v>1605.0</v>
      </c>
      <c r="B323" s="1">
        <v>96.0</v>
      </c>
      <c r="C323" s="1">
        <v>30.0</v>
      </c>
      <c r="G323" s="3">
        <v>0.402974537037037</v>
      </c>
      <c r="H323" s="1">
        <v>95.8</v>
      </c>
      <c r="I323" s="1" t="s">
        <v>10</v>
      </c>
      <c r="J323" s="1">
        <v>30.2</v>
      </c>
      <c r="K323" s="1" t="s">
        <v>11</v>
      </c>
    </row>
    <row r="324" ht="15.75" customHeight="1">
      <c r="A324" s="1">
        <v>1610.0</v>
      </c>
      <c r="B324" s="1">
        <v>97.0</v>
      </c>
      <c r="C324" s="1">
        <v>30.0</v>
      </c>
      <c r="G324" s="3">
        <v>0.4030324074074074</v>
      </c>
      <c r="H324" s="1">
        <v>96.0</v>
      </c>
      <c r="I324" s="1" t="s">
        <v>10</v>
      </c>
      <c r="J324" s="1">
        <v>30.2</v>
      </c>
      <c r="K324" s="1" t="s">
        <v>11</v>
      </c>
    </row>
    <row r="325" ht="15.75" customHeight="1">
      <c r="A325" s="1">
        <v>1615.0</v>
      </c>
      <c r="B325" s="1">
        <v>97.0</v>
      </c>
      <c r="C325" s="1">
        <v>30.0</v>
      </c>
      <c r="G325" s="3">
        <v>0.4030902777777778</v>
      </c>
      <c r="H325" s="1">
        <v>96.2</v>
      </c>
      <c r="I325" s="1" t="s">
        <v>10</v>
      </c>
      <c r="J325" s="1">
        <v>30.2</v>
      </c>
      <c r="K325" s="1" t="s">
        <v>11</v>
      </c>
    </row>
    <row r="326" ht="15.75" customHeight="1">
      <c r="A326" s="1">
        <v>1620.0</v>
      </c>
      <c r="B326" s="1">
        <v>98.0</v>
      </c>
      <c r="C326" s="1">
        <v>30.0</v>
      </c>
      <c r="G326" s="3">
        <v>0.4031481481481482</v>
      </c>
      <c r="H326" s="1">
        <v>96.2</v>
      </c>
      <c r="I326" s="1" t="s">
        <v>10</v>
      </c>
      <c r="J326" s="1">
        <v>30.2</v>
      </c>
      <c r="K326" s="1" t="s">
        <v>11</v>
      </c>
    </row>
    <row r="327" ht="15.75" customHeight="1">
      <c r="A327" s="1">
        <v>1625.0</v>
      </c>
      <c r="B327" s="1">
        <v>98.0</v>
      </c>
      <c r="C327" s="1">
        <v>30.0</v>
      </c>
      <c r="G327" s="3">
        <v>0.4032060185185185</v>
      </c>
      <c r="H327" s="1">
        <v>96.3</v>
      </c>
      <c r="I327" s="1" t="s">
        <v>10</v>
      </c>
      <c r="J327" s="1">
        <v>30.2</v>
      </c>
      <c r="K327" s="1" t="s">
        <v>11</v>
      </c>
    </row>
    <row r="328" ht="15.75" customHeight="1">
      <c r="A328" s="1">
        <v>1630.0</v>
      </c>
      <c r="B328" s="1">
        <v>98.0</v>
      </c>
      <c r="C328" s="1">
        <v>30.0</v>
      </c>
      <c r="G328" s="3">
        <v>0.40326388888888887</v>
      </c>
      <c r="H328" s="1">
        <v>96.4</v>
      </c>
      <c r="I328" s="1" t="s">
        <v>10</v>
      </c>
      <c r="J328" s="1">
        <v>30.2</v>
      </c>
      <c r="K328" s="1" t="s">
        <v>11</v>
      </c>
    </row>
    <row r="329" ht="15.75" customHeight="1">
      <c r="A329" s="1">
        <v>1635.0</v>
      </c>
      <c r="B329" s="1">
        <v>98.0</v>
      </c>
      <c r="C329" s="1">
        <v>30.0</v>
      </c>
      <c r="G329" s="3">
        <v>0.4033217592592593</v>
      </c>
      <c r="H329" s="1">
        <v>96.7</v>
      </c>
      <c r="I329" s="1" t="s">
        <v>10</v>
      </c>
      <c r="J329" s="1">
        <v>30.3</v>
      </c>
      <c r="K329" s="1" t="s">
        <v>11</v>
      </c>
    </row>
    <row r="330" ht="15.75" customHeight="1">
      <c r="A330" s="1">
        <v>1640.0</v>
      </c>
      <c r="B330" s="1">
        <v>98.0</v>
      </c>
      <c r="C330" s="1">
        <v>30.0</v>
      </c>
      <c r="G330" s="3">
        <v>0.40337962962962964</v>
      </c>
      <c r="H330" s="1">
        <v>96.8</v>
      </c>
      <c r="I330" s="1" t="s">
        <v>10</v>
      </c>
      <c r="J330" s="1">
        <v>30.3</v>
      </c>
      <c r="K330" s="1" t="s">
        <v>11</v>
      </c>
    </row>
    <row r="331" ht="15.75" customHeight="1">
      <c r="A331" s="1">
        <v>1645.0</v>
      </c>
      <c r="B331" s="1">
        <v>98.0</v>
      </c>
      <c r="C331" s="1">
        <v>30.0</v>
      </c>
      <c r="G331" s="3">
        <v>0.40343749999999995</v>
      </c>
      <c r="H331" s="1">
        <v>96.9</v>
      </c>
      <c r="I331" s="1" t="s">
        <v>10</v>
      </c>
      <c r="J331" s="1">
        <v>30.1</v>
      </c>
      <c r="K331" s="1" t="s">
        <v>11</v>
      </c>
    </row>
    <row r="332" ht="15.75" customHeight="1">
      <c r="A332" s="1">
        <v>1650.0</v>
      </c>
      <c r="B332" s="1">
        <v>98.0</v>
      </c>
      <c r="C332" s="1">
        <v>30.0</v>
      </c>
      <c r="G332" s="3">
        <v>0.40349537037037037</v>
      </c>
      <c r="H332" s="1">
        <v>97.0</v>
      </c>
      <c r="I332" s="1" t="s">
        <v>10</v>
      </c>
      <c r="J332" s="1">
        <v>30.1</v>
      </c>
      <c r="K332" s="1" t="s">
        <v>11</v>
      </c>
    </row>
    <row r="333" ht="15.75" customHeight="1">
      <c r="A333" s="1">
        <v>1655.0</v>
      </c>
      <c r="B333" s="1">
        <v>98.0</v>
      </c>
      <c r="C333" s="1">
        <v>30.0</v>
      </c>
      <c r="G333" s="3">
        <v>0.4035532407407407</v>
      </c>
      <c r="H333" s="1">
        <v>97.2</v>
      </c>
      <c r="I333" s="1" t="s">
        <v>10</v>
      </c>
      <c r="J333" s="1">
        <v>30.1</v>
      </c>
      <c r="K333" s="1" t="s">
        <v>11</v>
      </c>
    </row>
    <row r="334" ht="15.75" customHeight="1">
      <c r="A334" s="1">
        <v>1660.0</v>
      </c>
      <c r="B334" s="1">
        <v>98.0</v>
      </c>
      <c r="C334" s="1">
        <v>30.0</v>
      </c>
      <c r="G334" s="3">
        <v>0.40361111111111114</v>
      </c>
      <c r="H334" s="1">
        <v>97.4</v>
      </c>
      <c r="I334" s="1" t="s">
        <v>10</v>
      </c>
      <c r="J334" s="1">
        <v>30.2</v>
      </c>
      <c r="K334" s="1" t="s">
        <v>11</v>
      </c>
    </row>
    <row r="335" ht="15.75" customHeight="1">
      <c r="A335" s="1">
        <v>1665.0</v>
      </c>
      <c r="B335" s="1">
        <v>99.0</v>
      </c>
      <c r="C335" s="1">
        <v>30.0</v>
      </c>
      <c r="G335" s="3">
        <v>0.4036689814814815</v>
      </c>
      <c r="H335" s="1">
        <v>97.5</v>
      </c>
      <c r="I335" s="1" t="s">
        <v>10</v>
      </c>
      <c r="J335" s="1">
        <v>30.2</v>
      </c>
      <c r="K335" s="1" t="s">
        <v>11</v>
      </c>
    </row>
    <row r="336" ht="15.75" customHeight="1">
      <c r="A336" s="1">
        <v>1670.0</v>
      </c>
      <c r="B336" s="1">
        <v>99.0</v>
      </c>
      <c r="C336" s="1">
        <v>30.0</v>
      </c>
      <c r="G336" s="3">
        <v>0.4037268518518518</v>
      </c>
      <c r="H336" s="1">
        <v>97.7</v>
      </c>
      <c r="I336" s="1" t="s">
        <v>10</v>
      </c>
      <c r="J336" s="1">
        <v>30.2</v>
      </c>
      <c r="K336" s="1" t="s">
        <v>11</v>
      </c>
    </row>
    <row r="337" ht="15.75" customHeight="1">
      <c r="A337" s="1">
        <v>1675.0</v>
      </c>
      <c r="B337" s="1">
        <v>99.0</v>
      </c>
      <c r="C337" s="1">
        <v>30.0</v>
      </c>
      <c r="G337" s="3">
        <v>0.4037847222222222</v>
      </c>
      <c r="H337" s="1">
        <v>97.8</v>
      </c>
      <c r="I337" s="1" t="s">
        <v>10</v>
      </c>
      <c r="J337" s="1">
        <v>30.2</v>
      </c>
      <c r="K337" s="1" t="s">
        <v>11</v>
      </c>
    </row>
    <row r="338" ht="15.75" customHeight="1">
      <c r="A338" s="1">
        <v>1680.0</v>
      </c>
      <c r="B338" s="1">
        <v>99.0</v>
      </c>
      <c r="C338" s="1">
        <v>30.0</v>
      </c>
      <c r="G338" s="3">
        <v>0.4038425925925926</v>
      </c>
      <c r="H338" s="1">
        <v>97.9</v>
      </c>
      <c r="I338" s="1" t="s">
        <v>10</v>
      </c>
      <c r="J338" s="1">
        <v>30.2</v>
      </c>
      <c r="K338" s="1" t="s">
        <v>11</v>
      </c>
    </row>
    <row r="339" ht="15.75" customHeight="1">
      <c r="A339" s="1">
        <v>1685.0</v>
      </c>
      <c r="B339" s="1">
        <v>99.0</v>
      </c>
      <c r="C339" s="1">
        <v>30.0</v>
      </c>
      <c r="G339" s="3">
        <v>0.40390046296296295</v>
      </c>
      <c r="H339" s="1">
        <v>98.1</v>
      </c>
      <c r="I339" s="1" t="s">
        <v>10</v>
      </c>
      <c r="J339" s="1">
        <v>30.2</v>
      </c>
      <c r="K339" s="1" t="s">
        <v>11</v>
      </c>
    </row>
    <row r="340" ht="15.75" customHeight="1">
      <c r="A340" s="1">
        <v>1690.0</v>
      </c>
      <c r="B340" s="1">
        <v>99.0</v>
      </c>
      <c r="C340" s="1">
        <v>30.0</v>
      </c>
      <c r="G340" s="3">
        <v>0.40395833333333336</v>
      </c>
      <c r="H340" s="1">
        <v>98.4</v>
      </c>
      <c r="I340" s="1" t="s">
        <v>10</v>
      </c>
      <c r="J340" s="1">
        <v>30.2</v>
      </c>
      <c r="K340" s="1" t="s">
        <v>11</v>
      </c>
    </row>
    <row r="341" ht="15.75" customHeight="1">
      <c r="A341" s="1">
        <v>1695.0</v>
      </c>
      <c r="B341" s="1">
        <v>100.0</v>
      </c>
      <c r="C341" s="1">
        <v>30.0</v>
      </c>
      <c r="G341" s="3">
        <v>0.40401620370370367</v>
      </c>
      <c r="H341" s="1">
        <v>98.4</v>
      </c>
      <c r="I341" s="1" t="s">
        <v>10</v>
      </c>
      <c r="J341" s="1">
        <v>30.2</v>
      </c>
      <c r="K341" s="1" t="s">
        <v>11</v>
      </c>
    </row>
    <row r="342" ht="15.75" customHeight="1">
      <c r="A342" s="1">
        <v>1700.0</v>
      </c>
      <c r="B342" s="1">
        <v>100.0</v>
      </c>
      <c r="C342" s="1">
        <v>30.0</v>
      </c>
      <c r="G342" s="3">
        <v>0.4040740740740741</v>
      </c>
      <c r="H342" s="1">
        <v>98.5</v>
      </c>
      <c r="I342" s="1" t="s">
        <v>10</v>
      </c>
      <c r="J342" s="1">
        <v>30.3</v>
      </c>
      <c r="K342" s="1" t="s">
        <v>11</v>
      </c>
    </row>
    <row r="343" ht="15.75" customHeight="1">
      <c r="A343" s="1">
        <v>1705.0</v>
      </c>
      <c r="B343" s="1">
        <v>100.0</v>
      </c>
      <c r="C343" s="1">
        <v>30.0</v>
      </c>
      <c r="G343" s="3">
        <v>0.40413194444444445</v>
      </c>
      <c r="H343" s="1">
        <v>98.6</v>
      </c>
      <c r="I343" s="1" t="s">
        <v>10</v>
      </c>
      <c r="J343" s="1">
        <v>30.3</v>
      </c>
      <c r="K343" s="1" t="s">
        <v>11</v>
      </c>
    </row>
    <row r="344" ht="15.75" customHeight="1">
      <c r="A344" s="1">
        <v>1710.0</v>
      </c>
      <c r="B344" s="1">
        <v>100.0</v>
      </c>
      <c r="C344" s="1">
        <v>30.0</v>
      </c>
      <c r="G344" s="3">
        <v>0.4041898148148148</v>
      </c>
      <c r="H344" s="1">
        <v>98.5</v>
      </c>
      <c r="I344" s="1" t="s">
        <v>10</v>
      </c>
      <c r="J344" s="1">
        <v>30.3</v>
      </c>
      <c r="K344" s="1" t="s">
        <v>11</v>
      </c>
    </row>
    <row r="345" ht="15.75" customHeight="1">
      <c r="A345" s="1">
        <v>1715.0</v>
      </c>
      <c r="B345" s="1">
        <v>101.0</v>
      </c>
      <c r="C345" s="1">
        <v>30.0</v>
      </c>
      <c r="G345" s="3">
        <v>0.4042476851851852</v>
      </c>
      <c r="H345" s="1">
        <v>98.7</v>
      </c>
      <c r="I345" s="1" t="s">
        <v>10</v>
      </c>
      <c r="J345" s="1">
        <v>30.3</v>
      </c>
      <c r="K345" s="1" t="s">
        <v>11</v>
      </c>
    </row>
    <row r="346" ht="15.75" customHeight="1">
      <c r="A346" s="1">
        <v>1720.0</v>
      </c>
      <c r="B346" s="1">
        <v>101.0</v>
      </c>
      <c r="C346" s="1">
        <v>30.0</v>
      </c>
      <c r="G346" s="3">
        <v>0.40430555555555553</v>
      </c>
      <c r="H346" s="1">
        <v>98.8</v>
      </c>
      <c r="I346" s="1" t="s">
        <v>10</v>
      </c>
      <c r="J346" s="1">
        <v>30.3</v>
      </c>
      <c r="K346" s="1" t="s">
        <v>11</v>
      </c>
    </row>
    <row r="347" ht="15.75" customHeight="1">
      <c r="A347" s="1">
        <v>1725.0</v>
      </c>
      <c r="B347" s="1">
        <v>100.0</v>
      </c>
      <c r="C347" s="1">
        <v>30.0</v>
      </c>
      <c r="G347" s="3">
        <v>0.4043634259259259</v>
      </c>
      <c r="H347" s="1">
        <v>99.0</v>
      </c>
      <c r="I347" s="1" t="s">
        <v>10</v>
      </c>
      <c r="J347" s="1">
        <v>30.3</v>
      </c>
      <c r="K347" s="1" t="s">
        <v>11</v>
      </c>
    </row>
    <row r="348" ht="15.75" customHeight="1">
      <c r="A348" s="1">
        <v>1730.0</v>
      </c>
      <c r="B348" s="1">
        <v>101.0</v>
      </c>
      <c r="C348" s="1">
        <v>30.0</v>
      </c>
      <c r="G348" s="3">
        <v>0.4044212962962963</v>
      </c>
      <c r="H348" s="1">
        <v>99.1</v>
      </c>
      <c r="I348" s="1" t="s">
        <v>10</v>
      </c>
      <c r="J348" s="1">
        <v>30.3</v>
      </c>
      <c r="K348" s="1" t="s">
        <v>11</v>
      </c>
    </row>
    <row r="349" ht="15.75" customHeight="1">
      <c r="A349" s="1">
        <v>1735.0</v>
      </c>
      <c r="B349" s="1">
        <v>101.0</v>
      </c>
      <c r="C349" s="1">
        <v>30.0</v>
      </c>
      <c r="G349" s="3">
        <v>0.40447916666666667</v>
      </c>
      <c r="H349" s="1">
        <v>99.3</v>
      </c>
      <c r="I349" s="1" t="s">
        <v>10</v>
      </c>
      <c r="J349" s="1">
        <v>30.4</v>
      </c>
      <c r="K349" s="1" t="s">
        <v>11</v>
      </c>
    </row>
    <row r="350" ht="15.75" customHeight="1">
      <c r="A350" s="1">
        <v>1740.0</v>
      </c>
      <c r="B350" s="1">
        <v>101.0</v>
      </c>
      <c r="C350" s="1">
        <v>30.0</v>
      </c>
      <c r="G350" s="3">
        <v>0.4045370370370371</v>
      </c>
      <c r="H350" s="1">
        <v>99.3</v>
      </c>
      <c r="I350" s="1" t="s">
        <v>10</v>
      </c>
      <c r="J350" s="1">
        <v>30.4</v>
      </c>
      <c r="K350" s="1" t="s">
        <v>11</v>
      </c>
    </row>
    <row r="351" ht="15.75" customHeight="1">
      <c r="A351" s="1">
        <v>1745.0</v>
      </c>
      <c r="B351" s="1">
        <v>101.0</v>
      </c>
      <c r="C351" s="1">
        <v>30.0</v>
      </c>
      <c r="G351" s="3">
        <v>0.4045949074074074</v>
      </c>
      <c r="H351" s="1">
        <v>99.6</v>
      </c>
      <c r="I351" s="1" t="s">
        <v>10</v>
      </c>
      <c r="J351" s="1">
        <v>30.4</v>
      </c>
      <c r="K351" s="1" t="s">
        <v>11</v>
      </c>
    </row>
    <row r="352" ht="15.75" customHeight="1">
      <c r="A352" s="1">
        <v>1750.0</v>
      </c>
      <c r="B352" s="1">
        <v>101.0</v>
      </c>
      <c r="C352" s="1">
        <v>30.0</v>
      </c>
      <c r="G352" s="3">
        <v>0.40465277777777775</v>
      </c>
      <c r="H352" s="1">
        <v>99.8</v>
      </c>
      <c r="I352" s="1" t="s">
        <v>10</v>
      </c>
      <c r="J352" s="1">
        <v>30.4</v>
      </c>
      <c r="K352" s="1" t="s">
        <v>11</v>
      </c>
    </row>
    <row r="353" ht="15.75" customHeight="1">
      <c r="A353" s="1">
        <v>1755.0</v>
      </c>
      <c r="B353" s="1">
        <v>101.0</v>
      </c>
      <c r="C353" s="1">
        <v>30.0</v>
      </c>
      <c r="G353" s="3">
        <v>0.40471064814814817</v>
      </c>
      <c r="H353" s="1">
        <v>100.0</v>
      </c>
      <c r="I353" s="1" t="s">
        <v>10</v>
      </c>
      <c r="J353" s="1">
        <v>30.4</v>
      </c>
      <c r="K353" s="1" t="s">
        <v>11</v>
      </c>
    </row>
    <row r="354" ht="15.75" customHeight="1">
      <c r="A354" s="1">
        <v>1760.0</v>
      </c>
      <c r="B354" s="1">
        <v>101.0</v>
      </c>
      <c r="C354" s="1">
        <v>30.0</v>
      </c>
      <c r="G354" s="3">
        <v>0.4047685185185185</v>
      </c>
      <c r="H354" s="1">
        <v>100.2</v>
      </c>
      <c r="I354" s="1" t="s">
        <v>10</v>
      </c>
      <c r="J354" s="1">
        <v>30.4</v>
      </c>
      <c r="K354" s="1" t="s">
        <v>11</v>
      </c>
    </row>
    <row r="355" ht="15.75" customHeight="1">
      <c r="A355" s="1">
        <v>1765.0</v>
      </c>
      <c r="B355" s="1">
        <v>101.0</v>
      </c>
      <c r="C355" s="1">
        <v>30.0</v>
      </c>
      <c r="G355" s="3">
        <v>0.40482638888888894</v>
      </c>
      <c r="H355" s="1">
        <v>100.2</v>
      </c>
      <c r="I355" s="1" t="s">
        <v>10</v>
      </c>
      <c r="J355" s="1">
        <v>30.5</v>
      </c>
      <c r="K355" s="1" t="s">
        <v>11</v>
      </c>
    </row>
    <row r="356" ht="15.75" customHeight="1">
      <c r="A356" s="1">
        <v>1770.0</v>
      </c>
      <c r="B356" s="1">
        <v>101.0</v>
      </c>
      <c r="C356" s="1">
        <v>31.0</v>
      </c>
      <c r="G356" s="3">
        <v>0.40488425925925925</v>
      </c>
      <c r="H356" s="1">
        <v>100.4</v>
      </c>
      <c r="I356" s="1" t="s">
        <v>10</v>
      </c>
      <c r="J356" s="1">
        <v>30.5</v>
      </c>
      <c r="K356" s="1" t="s">
        <v>11</v>
      </c>
    </row>
    <row r="357" ht="15.75" customHeight="1">
      <c r="A357" s="1">
        <v>1775.0</v>
      </c>
      <c r="B357" s="1">
        <v>102.0</v>
      </c>
      <c r="C357" s="1">
        <v>30.0</v>
      </c>
      <c r="G357" s="3">
        <v>0.4049421296296296</v>
      </c>
      <c r="H357" s="1">
        <v>100.3</v>
      </c>
      <c r="I357" s="1" t="s">
        <v>10</v>
      </c>
      <c r="J357" s="1">
        <v>30.5</v>
      </c>
      <c r="K357" s="1" t="s">
        <v>11</v>
      </c>
    </row>
    <row r="358" ht="15.75" customHeight="1">
      <c r="A358" s="1">
        <v>1780.0</v>
      </c>
      <c r="B358" s="1">
        <v>102.0</v>
      </c>
      <c r="C358" s="1">
        <v>31.0</v>
      </c>
      <c r="G358" s="3">
        <v>0.405</v>
      </c>
      <c r="H358" s="1">
        <v>100.4</v>
      </c>
      <c r="I358" s="1" t="s">
        <v>10</v>
      </c>
      <c r="J358" s="1">
        <v>30.5</v>
      </c>
      <c r="K358" s="1" t="s">
        <v>11</v>
      </c>
    </row>
    <row r="359" ht="15.75" customHeight="1">
      <c r="A359" s="1">
        <v>1785.0</v>
      </c>
      <c r="B359" s="1">
        <v>102.0</v>
      </c>
      <c r="C359" s="1">
        <v>31.0</v>
      </c>
      <c r="G359" s="3">
        <v>0.4050578703703704</v>
      </c>
      <c r="H359" s="1">
        <v>100.6</v>
      </c>
      <c r="I359" s="1" t="s">
        <v>10</v>
      </c>
      <c r="J359" s="1">
        <v>30.5</v>
      </c>
      <c r="K359" s="1" t="s">
        <v>11</v>
      </c>
    </row>
    <row r="360" ht="15.75" customHeight="1">
      <c r="A360" s="1">
        <v>1790.0</v>
      </c>
      <c r="B360" s="1">
        <v>102.0</v>
      </c>
      <c r="C360" s="1">
        <v>30.0</v>
      </c>
      <c r="G360" s="3">
        <v>0.4051157407407407</v>
      </c>
      <c r="H360" s="1">
        <v>100.8</v>
      </c>
      <c r="I360" s="1" t="s">
        <v>10</v>
      </c>
      <c r="J360" s="1">
        <v>30.5</v>
      </c>
      <c r="K360" s="1" t="s">
        <v>11</v>
      </c>
    </row>
    <row r="361" ht="15.75" customHeight="1">
      <c r="A361" s="1">
        <v>1795.0</v>
      </c>
      <c r="B361" s="1">
        <v>102.0</v>
      </c>
      <c r="C361" s="1">
        <v>30.0</v>
      </c>
      <c r="G361" s="3">
        <v>0.4051736111111111</v>
      </c>
      <c r="H361" s="1">
        <v>101.0</v>
      </c>
      <c r="I361" s="1" t="s">
        <v>10</v>
      </c>
      <c r="J361" s="1">
        <v>30.5</v>
      </c>
      <c r="K361" s="1" t="s">
        <v>11</v>
      </c>
    </row>
    <row r="362" ht="15.75" customHeight="1">
      <c r="A362" s="1">
        <v>1800.0</v>
      </c>
      <c r="B362" s="1">
        <v>103.0</v>
      </c>
      <c r="C362" s="1">
        <v>31.0</v>
      </c>
      <c r="G362" s="3">
        <v>0.40523148148148147</v>
      </c>
      <c r="H362" s="1">
        <v>101.1</v>
      </c>
      <c r="I362" s="1" t="s">
        <v>10</v>
      </c>
      <c r="J362" s="1">
        <v>30.5</v>
      </c>
      <c r="K362" s="1" t="s">
        <v>11</v>
      </c>
    </row>
    <row r="363" ht="15.75" customHeight="1">
      <c r="A363" s="1">
        <v>1805.0</v>
      </c>
      <c r="B363" s="1">
        <v>103.0</v>
      </c>
      <c r="C363" s="1">
        <v>31.0</v>
      </c>
      <c r="G363" s="3">
        <v>0.4052893518518519</v>
      </c>
      <c r="H363" s="1">
        <v>101.0</v>
      </c>
      <c r="I363" s="1" t="s">
        <v>10</v>
      </c>
      <c r="J363" s="1">
        <v>30.6</v>
      </c>
      <c r="K363" s="1" t="s">
        <v>11</v>
      </c>
    </row>
    <row r="364" ht="15.75" customHeight="1">
      <c r="A364" s="1">
        <v>1810.0</v>
      </c>
      <c r="B364" s="1">
        <v>103.0</v>
      </c>
      <c r="C364" s="1">
        <v>31.0</v>
      </c>
      <c r="G364" s="3">
        <v>0.40534722222222225</v>
      </c>
      <c r="H364" s="1">
        <v>101.2</v>
      </c>
      <c r="I364" s="1" t="s">
        <v>10</v>
      </c>
      <c r="J364" s="1">
        <v>30.6</v>
      </c>
      <c r="K364" s="1" t="s">
        <v>11</v>
      </c>
    </row>
    <row r="365" ht="15.75" customHeight="1">
      <c r="A365" s="1">
        <v>1815.0</v>
      </c>
      <c r="B365" s="1">
        <v>103.0</v>
      </c>
      <c r="C365" s="1">
        <v>31.0</v>
      </c>
      <c r="G365" s="3">
        <v>0.40540509259259255</v>
      </c>
      <c r="H365" s="1">
        <v>101.4</v>
      </c>
      <c r="I365" s="1" t="s">
        <v>10</v>
      </c>
      <c r="J365" s="1">
        <v>30.6</v>
      </c>
      <c r="K365" s="1" t="s">
        <v>11</v>
      </c>
    </row>
    <row r="366" ht="15.75" customHeight="1">
      <c r="A366" s="1">
        <v>1820.0</v>
      </c>
      <c r="B366" s="1">
        <v>104.0</v>
      </c>
      <c r="C366" s="1">
        <v>31.0</v>
      </c>
      <c r="G366" s="3">
        <v>0.40546296296296297</v>
      </c>
      <c r="H366" s="1">
        <v>101.6</v>
      </c>
      <c r="I366" s="1" t="s">
        <v>10</v>
      </c>
      <c r="J366" s="1">
        <v>30.6</v>
      </c>
      <c r="K366" s="1" t="s">
        <v>11</v>
      </c>
    </row>
    <row r="367" ht="15.75" customHeight="1">
      <c r="A367" s="1">
        <v>1825.0</v>
      </c>
      <c r="B367" s="1">
        <v>104.0</v>
      </c>
      <c r="C367" s="1">
        <v>31.0</v>
      </c>
      <c r="G367" s="3">
        <v>0.40552083333333333</v>
      </c>
      <c r="H367" s="1">
        <v>101.7</v>
      </c>
      <c r="I367" s="1" t="s">
        <v>10</v>
      </c>
      <c r="J367" s="1">
        <v>30.6</v>
      </c>
      <c r="K367" s="1" t="s">
        <v>11</v>
      </c>
    </row>
    <row r="368" ht="15.75" customHeight="1">
      <c r="A368" s="1">
        <v>1830.0</v>
      </c>
      <c r="B368" s="1">
        <v>104.0</v>
      </c>
      <c r="C368" s="1">
        <v>31.0</v>
      </c>
      <c r="G368" s="3">
        <v>0.4055787037037037</v>
      </c>
      <c r="H368" s="1">
        <v>101.8</v>
      </c>
      <c r="I368" s="1" t="s">
        <v>10</v>
      </c>
      <c r="J368" s="1">
        <v>30.6</v>
      </c>
      <c r="K368" s="1" t="s">
        <v>11</v>
      </c>
    </row>
    <row r="369" ht="15.75" customHeight="1">
      <c r="A369" s="1">
        <v>1835.0</v>
      </c>
      <c r="B369" s="1">
        <v>104.0</v>
      </c>
      <c r="C369" s="1">
        <v>31.0</v>
      </c>
      <c r="G369" s="3">
        <v>0.4056365740740741</v>
      </c>
      <c r="H369" s="1">
        <v>102.0</v>
      </c>
      <c r="I369" s="1" t="s">
        <v>10</v>
      </c>
      <c r="J369" s="1">
        <v>30.6</v>
      </c>
      <c r="K369" s="1" t="s">
        <v>11</v>
      </c>
    </row>
    <row r="370" ht="15.75" customHeight="1">
      <c r="A370" s="1">
        <v>1840.0</v>
      </c>
      <c r="B370" s="1">
        <v>104.0</v>
      </c>
      <c r="C370" s="1">
        <v>31.0</v>
      </c>
      <c r="G370" s="3">
        <v>0.4056944444444444</v>
      </c>
      <c r="H370" s="1">
        <v>102.1</v>
      </c>
      <c r="I370" s="1" t="s">
        <v>10</v>
      </c>
      <c r="J370" s="1">
        <v>30.6</v>
      </c>
      <c r="K370" s="1" t="s">
        <v>11</v>
      </c>
    </row>
    <row r="371" ht="15.75" customHeight="1">
      <c r="A371" s="1">
        <v>1845.0</v>
      </c>
      <c r="B371" s="1">
        <v>104.0</v>
      </c>
      <c r="C371" s="1">
        <v>31.0</v>
      </c>
      <c r="G371" s="3">
        <v>0.40575231481481483</v>
      </c>
      <c r="H371" s="1">
        <v>102.2</v>
      </c>
      <c r="I371" s="1" t="s">
        <v>10</v>
      </c>
      <c r="J371" s="1">
        <v>30.6</v>
      </c>
      <c r="K371" s="1" t="s">
        <v>11</v>
      </c>
    </row>
    <row r="372" ht="15.75" customHeight="1">
      <c r="A372" s="1">
        <v>1850.0</v>
      </c>
      <c r="B372" s="1">
        <v>105.0</v>
      </c>
      <c r="C372" s="1">
        <v>31.0</v>
      </c>
      <c r="G372" s="3">
        <v>0.4058101851851852</v>
      </c>
      <c r="H372" s="1">
        <v>102.5</v>
      </c>
      <c r="I372" s="1" t="s">
        <v>10</v>
      </c>
      <c r="J372" s="1">
        <v>30.6</v>
      </c>
      <c r="K372" s="1" t="s">
        <v>11</v>
      </c>
    </row>
    <row r="373" ht="15.75" customHeight="1">
      <c r="A373" s="1">
        <v>1855.0</v>
      </c>
      <c r="B373" s="1">
        <v>105.0</v>
      </c>
      <c r="C373" s="1">
        <v>31.0</v>
      </c>
      <c r="G373" s="3">
        <v>0.40586805555555555</v>
      </c>
      <c r="H373" s="1">
        <v>102.5</v>
      </c>
      <c r="I373" s="1" t="s">
        <v>10</v>
      </c>
      <c r="J373" s="1">
        <v>30.6</v>
      </c>
      <c r="K373" s="1" t="s">
        <v>11</v>
      </c>
    </row>
    <row r="374" ht="15.75" customHeight="1">
      <c r="A374" s="1">
        <v>1860.0</v>
      </c>
      <c r="B374" s="1">
        <v>105.0</v>
      </c>
      <c r="C374" s="1">
        <v>31.0</v>
      </c>
      <c r="G374" s="3">
        <v>0.40592592592592597</v>
      </c>
      <c r="H374" s="1">
        <v>102.6</v>
      </c>
      <c r="I374" s="1" t="s">
        <v>10</v>
      </c>
      <c r="J374" s="1">
        <v>30.6</v>
      </c>
      <c r="K374" s="1" t="s">
        <v>11</v>
      </c>
    </row>
    <row r="375" ht="15.75" customHeight="1">
      <c r="A375" s="1">
        <v>1865.0</v>
      </c>
      <c r="B375" s="1">
        <v>105.0</v>
      </c>
      <c r="C375" s="1">
        <v>31.0</v>
      </c>
      <c r="G375" s="3">
        <v>0.4059837962962963</v>
      </c>
      <c r="H375" s="1">
        <v>102.8</v>
      </c>
      <c r="I375" s="1" t="s">
        <v>10</v>
      </c>
      <c r="J375" s="1">
        <v>30.7</v>
      </c>
      <c r="K375" s="1" t="s">
        <v>11</v>
      </c>
    </row>
    <row r="376" ht="15.75" customHeight="1">
      <c r="A376" s="1">
        <v>1870.0</v>
      </c>
      <c r="B376" s="1">
        <v>106.0</v>
      </c>
      <c r="C376" s="1">
        <v>31.0</v>
      </c>
      <c r="G376" s="3">
        <v>0.40604166666666663</v>
      </c>
      <c r="H376" s="1">
        <v>103.0</v>
      </c>
      <c r="I376" s="1" t="s">
        <v>10</v>
      </c>
      <c r="J376" s="1">
        <v>30.7</v>
      </c>
      <c r="K376" s="1" t="s">
        <v>11</v>
      </c>
    </row>
    <row r="377" ht="15.75" customHeight="1">
      <c r="A377" s="1">
        <v>1875.0</v>
      </c>
      <c r="B377" s="1">
        <v>105.0</v>
      </c>
      <c r="C377" s="1">
        <v>31.0</v>
      </c>
      <c r="G377" s="3">
        <v>0.40609953703703705</v>
      </c>
      <c r="H377" s="1">
        <v>103.1</v>
      </c>
      <c r="I377" s="1" t="s">
        <v>10</v>
      </c>
      <c r="J377" s="1">
        <v>30.7</v>
      </c>
      <c r="K377" s="1" t="s">
        <v>11</v>
      </c>
    </row>
    <row r="378" ht="15.75" customHeight="1">
      <c r="A378" s="1">
        <v>1880.0</v>
      </c>
      <c r="B378" s="1">
        <v>105.0</v>
      </c>
      <c r="C378" s="1">
        <v>31.0</v>
      </c>
      <c r="G378" s="3">
        <v>0.4061574074074074</v>
      </c>
      <c r="H378" s="1">
        <v>103.3</v>
      </c>
      <c r="I378" s="1" t="s">
        <v>10</v>
      </c>
      <c r="J378" s="1">
        <v>30.7</v>
      </c>
      <c r="K378" s="1" t="s">
        <v>11</v>
      </c>
    </row>
    <row r="379" ht="15.75" customHeight="1">
      <c r="A379" s="1">
        <v>1885.0</v>
      </c>
      <c r="B379" s="1">
        <v>105.0</v>
      </c>
      <c r="C379" s="1">
        <v>31.0</v>
      </c>
      <c r="G379" s="3">
        <v>0.40621527777777783</v>
      </c>
      <c r="H379" s="1">
        <v>103.4</v>
      </c>
      <c r="I379" s="1" t="s">
        <v>10</v>
      </c>
      <c r="J379" s="1">
        <v>30.7</v>
      </c>
      <c r="K379" s="1" t="s">
        <v>11</v>
      </c>
    </row>
    <row r="380" ht="15.75" customHeight="1">
      <c r="A380" s="1">
        <v>1890.0</v>
      </c>
      <c r="B380" s="1">
        <v>105.0</v>
      </c>
      <c r="C380" s="1">
        <v>31.0</v>
      </c>
      <c r="G380" s="3">
        <v>0.40627314814814813</v>
      </c>
      <c r="H380" s="1">
        <v>103.6</v>
      </c>
      <c r="I380" s="1" t="s">
        <v>10</v>
      </c>
      <c r="J380" s="1">
        <v>30.7</v>
      </c>
      <c r="K380" s="1" t="s">
        <v>11</v>
      </c>
    </row>
    <row r="381" ht="15.75" customHeight="1">
      <c r="A381" s="1">
        <v>1895.0</v>
      </c>
      <c r="B381" s="1">
        <v>106.0</v>
      </c>
      <c r="C381" s="1">
        <v>31.0</v>
      </c>
      <c r="G381" s="3">
        <v>0.4063310185185185</v>
      </c>
      <c r="H381" s="1">
        <v>103.7</v>
      </c>
      <c r="I381" s="1" t="s">
        <v>10</v>
      </c>
      <c r="J381" s="1">
        <v>30.7</v>
      </c>
      <c r="K381" s="1" t="s">
        <v>11</v>
      </c>
    </row>
    <row r="382" ht="15.75" customHeight="1">
      <c r="A382" s="1">
        <v>1900.0</v>
      </c>
      <c r="B382" s="1">
        <v>106.0</v>
      </c>
      <c r="C382" s="1">
        <v>31.0</v>
      </c>
      <c r="G382" s="3">
        <v>0.4063888888888889</v>
      </c>
      <c r="H382" s="1">
        <v>103.8</v>
      </c>
      <c r="I382" s="1" t="s">
        <v>10</v>
      </c>
      <c r="J382" s="1">
        <v>30.7</v>
      </c>
      <c r="K382" s="1" t="s">
        <v>11</v>
      </c>
    </row>
    <row r="383" ht="15.75" customHeight="1">
      <c r="A383" s="1">
        <v>1905.0</v>
      </c>
      <c r="B383" s="1">
        <v>106.0</v>
      </c>
      <c r="C383" s="1">
        <v>31.0</v>
      </c>
      <c r="G383" s="3">
        <v>0.40644675925925927</v>
      </c>
      <c r="H383" s="1">
        <v>104.0</v>
      </c>
      <c r="I383" s="1" t="s">
        <v>10</v>
      </c>
      <c r="J383" s="1">
        <v>30.7</v>
      </c>
      <c r="K383" s="1" t="s">
        <v>11</v>
      </c>
    </row>
    <row r="384" ht="15.75" customHeight="1">
      <c r="A384" s="1">
        <v>1910.0</v>
      </c>
      <c r="B384" s="1">
        <v>106.0</v>
      </c>
      <c r="C384" s="1">
        <v>31.0</v>
      </c>
      <c r="G384" s="3">
        <v>0.4065046296296296</v>
      </c>
      <c r="H384" s="1">
        <v>104.0</v>
      </c>
      <c r="I384" s="1" t="s">
        <v>10</v>
      </c>
      <c r="J384" s="1">
        <v>30.7</v>
      </c>
      <c r="K384" s="1" t="s">
        <v>11</v>
      </c>
    </row>
    <row r="385" ht="15.75" customHeight="1">
      <c r="A385" s="1">
        <v>1915.0</v>
      </c>
      <c r="B385" s="1">
        <v>106.0</v>
      </c>
      <c r="C385" s="1">
        <v>31.0</v>
      </c>
      <c r="G385" s="3">
        <v>0.4065625</v>
      </c>
      <c r="H385" s="1">
        <v>104.2</v>
      </c>
      <c r="I385" s="1" t="s">
        <v>10</v>
      </c>
      <c r="J385" s="1">
        <v>30.7</v>
      </c>
      <c r="K385" s="1" t="s">
        <v>11</v>
      </c>
    </row>
    <row r="386" ht="15.75" customHeight="1">
      <c r="A386" s="1">
        <v>1920.0</v>
      </c>
      <c r="B386" s="1">
        <v>107.0</v>
      </c>
      <c r="C386" s="1">
        <v>31.0</v>
      </c>
      <c r="G386" s="3">
        <v>0.40662037037037035</v>
      </c>
      <c r="H386" s="1">
        <v>104.5</v>
      </c>
      <c r="I386" s="1" t="s">
        <v>10</v>
      </c>
      <c r="J386" s="1">
        <v>30.8</v>
      </c>
      <c r="K386" s="1" t="s">
        <v>11</v>
      </c>
    </row>
    <row r="387" ht="15.75" customHeight="1">
      <c r="A387" s="1">
        <v>1925.0</v>
      </c>
      <c r="B387" s="1">
        <v>107.0</v>
      </c>
      <c r="C387" s="1">
        <v>31.0</v>
      </c>
      <c r="G387" s="3">
        <v>0.40667824074074077</v>
      </c>
      <c r="H387" s="1">
        <v>104.5</v>
      </c>
      <c r="I387" s="1" t="s">
        <v>10</v>
      </c>
      <c r="J387" s="1">
        <v>30.7</v>
      </c>
      <c r="K387" s="1" t="s">
        <v>11</v>
      </c>
    </row>
    <row r="388" ht="15.75" customHeight="1">
      <c r="A388" s="1">
        <v>1930.0</v>
      </c>
      <c r="B388" s="1">
        <v>107.0</v>
      </c>
      <c r="C388" s="1">
        <v>31.0</v>
      </c>
      <c r="G388" s="3">
        <v>0.40673611111111113</v>
      </c>
      <c r="H388" s="1">
        <v>104.7</v>
      </c>
      <c r="I388" s="1" t="s">
        <v>10</v>
      </c>
      <c r="J388" s="1">
        <v>30.8</v>
      </c>
      <c r="K388" s="1" t="s">
        <v>11</v>
      </c>
    </row>
    <row r="389" ht="15.75" customHeight="1">
      <c r="A389" s="1">
        <v>1935.0</v>
      </c>
      <c r="B389" s="1">
        <v>107.0</v>
      </c>
      <c r="C389" s="1">
        <v>31.0</v>
      </c>
      <c r="G389" s="3">
        <v>0.40679398148148144</v>
      </c>
      <c r="H389" s="1">
        <v>104.8</v>
      </c>
      <c r="I389" s="1" t="s">
        <v>10</v>
      </c>
      <c r="J389" s="1">
        <v>30.8</v>
      </c>
      <c r="K389" s="1" t="s">
        <v>11</v>
      </c>
    </row>
    <row r="390" ht="15.75" customHeight="1">
      <c r="A390" s="1">
        <v>1940.0</v>
      </c>
      <c r="B390" s="1">
        <v>107.0</v>
      </c>
      <c r="C390" s="1">
        <v>31.0</v>
      </c>
      <c r="G390" s="3">
        <v>0.40685185185185185</v>
      </c>
      <c r="H390" s="1">
        <v>104.8</v>
      </c>
      <c r="I390" s="1" t="s">
        <v>10</v>
      </c>
      <c r="J390" s="1">
        <v>30.8</v>
      </c>
      <c r="K390" s="1" t="s">
        <v>11</v>
      </c>
    </row>
    <row r="391" ht="15.75" customHeight="1">
      <c r="A391" s="1">
        <v>1945.0</v>
      </c>
      <c r="B391" s="1">
        <v>107.0</v>
      </c>
      <c r="C391" s="1">
        <v>31.0</v>
      </c>
      <c r="G391" s="3">
        <v>0.4069097222222222</v>
      </c>
      <c r="H391" s="1">
        <v>105.0</v>
      </c>
      <c r="I391" s="1" t="s">
        <v>10</v>
      </c>
      <c r="J391" s="1">
        <v>30.8</v>
      </c>
      <c r="K391" s="1" t="s">
        <v>11</v>
      </c>
    </row>
    <row r="392" ht="15.75" customHeight="1">
      <c r="A392" s="1">
        <v>1950.0</v>
      </c>
      <c r="B392" s="1">
        <v>107.0</v>
      </c>
      <c r="C392" s="1">
        <v>31.0</v>
      </c>
      <c r="G392" s="3">
        <v>0.4069675925925926</v>
      </c>
      <c r="H392" s="1">
        <v>105.1</v>
      </c>
      <c r="I392" s="1" t="s">
        <v>10</v>
      </c>
      <c r="J392" s="1">
        <v>30.8</v>
      </c>
      <c r="K392" s="1" t="s">
        <v>11</v>
      </c>
    </row>
    <row r="393" ht="15.75" customHeight="1">
      <c r="A393" s="1">
        <v>1955.0</v>
      </c>
      <c r="B393" s="1">
        <v>108.0</v>
      </c>
      <c r="C393" s="1">
        <v>31.0</v>
      </c>
      <c r="G393" s="3">
        <v>0.407025462962963</v>
      </c>
      <c r="H393" s="1">
        <v>105.3</v>
      </c>
      <c r="I393" s="1" t="s">
        <v>10</v>
      </c>
      <c r="J393" s="1">
        <v>30.8</v>
      </c>
      <c r="K393" s="1" t="s">
        <v>11</v>
      </c>
    </row>
    <row r="394" ht="15.75" customHeight="1">
      <c r="A394" s="1">
        <v>1960.0</v>
      </c>
      <c r="B394" s="1">
        <v>108.0</v>
      </c>
      <c r="C394" s="1">
        <v>31.0</v>
      </c>
      <c r="G394" s="3">
        <v>0.4070833333333333</v>
      </c>
      <c r="H394" s="1">
        <v>105.5</v>
      </c>
      <c r="I394" s="1" t="s">
        <v>10</v>
      </c>
      <c r="J394" s="1">
        <v>30.8</v>
      </c>
      <c r="K394" s="1" t="s">
        <v>11</v>
      </c>
    </row>
    <row r="395" ht="15.75" customHeight="1">
      <c r="A395" s="1">
        <v>1965.0</v>
      </c>
      <c r="B395" s="1">
        <v>108.0</v>
      </c>
      <c r="C395" s="1">
        <v>31.0</v>
      </c>
      <c r="G395" s="3">
        <v>0.4071412037037037</v>
      </c>
      <c r="H395" s="1">
        <v>105.7</v>
      </c>
      <c r="I395" s="1" t="s">
        <v>10</v>
      </c>
      <c r="J395" s="1">
        <v>30.8</v>
      </c>
      <c r="K395" s="1" t="s">
        <v>11</v>
      </c>
    </row>
    <row r="396" ht="15.75" customHeight="1">
      <c r="A396" s="1">
        <v>1970.0</v>
      </c>
      <c r="B396" s="1">
        <v>108.0</v>
      </c>
      <c r="C396" s="1">
        <v>31.0</v>
      </c>
      <c r="G396" s="3">
        <v>0.4071990740740741</v>
      </c>
      <c r="H396" s="1">
        <v>105.9</v>
      </c>
      <c r="I396" s="1" t="s">
        <v>10</v>
      </c>
      <c r="J396" s="1">
        <v>30.8</v>
      </c>
      <c r="K396" s="1" t="s">
        <v>11</v>
      </c>
    </row>
    <row r="397" ht="15.75" customHeight="1">
      <c r="A397" s="1">
        <v>1975.0</v>
      </c>
      <c r="B397" s="1">
        <v>108.0</v>
      </c>
      <c r="C397" s="1">
        <v>31.0</v>
      </c>
      <c r="G397" s="3">
        <v>0.40725694444444444</v>
      </c>
      <c r="H397" s="1">
        <v>105.9</v>
      </c>
      <c r="I397" s="1" t="s">
        <v>10</v>
      </c>
      <c r="J397" s="1">
        <v>30.8</v>
      </c>
      <c r="K397" s="1" t="s">
        <v>11</v>
      </c>
    </row>
    <row r="398" ht="15.75" customHeight="1">
      <c r="A398" s="1">
        <v>1980.0</v>
      </c>
      <c r="B398" s="1">
        <v>108.0</v>
      </c>
      <c r="C398" s="1">
        <v>31.0</v>
      </c>
      <c r="G398" s="3">
        <v>0.40731481481481485</v>
      </c>
      <c r="H398" s="1">
        <v>106.0</v>
      </c>
      <c r="I398" s="1" t="s">
        <v>10</v>
      </c>
      <c r="J398" s="1">
        <v>30.8</v>
      </c>
      <c r="K398" s="1" t="s">
        <v>11</v>
      </c>
    </row>
    <row r="399" ht="15.75" customHeight="1">
      <c r="A399" s="1">
        <v>1985.0</v>
      </c>
      <c r="B399" s="1">
        <v>108.0</v>
      </c>
      <c r="C399" s="1">
        <v>31.0</v>
      </c>
      <c r="G399" s="3">
        <v>0.40737268518518516</v>
      </c>
      <c r="H399" s="1">
        <v>106.0</v>
      </c>
      <c r="I399" s="1" t="s">
        <v>10</v>
      </c>
      <c r="J399" s="1">
        <v>30.8</v>
      </c>
      <c r="K399" s="1" t="s">
        <v>11</v>
      </c>
    </row>
    <row r="400" ht="15.75" customHeight="1">
      <c r="A400" s="1">
        <v>1990.0</v>
      </c>
      <c r="B400" s="1">
        <v>108.0</v>
      </c>
      <c r="C400" s="1">
        <v>31.0</v>
      </c>
      <c r="G400" s="3">
        <v>0.4074305555555556</v>
      </c>
      <c r="H400" s="1">
        <v>106.1</v>
      </c>
      <c r="I400" s="1" t="s">
        <v>10</v>
      </c>
      <c r="J400" s="1">
        <v>30.9</v>
      </c>
      <c r="K400" s="1" t="s">
        <v>11</v>
      </c>
    </row>
    <row r="401" ht="15.75" customHeight="1">
      <c r="A401" s="1">
        <v>1995.0</v>
      </c>
      <c r="B401" s="1">
        <v>109.0</v>
      </c>
      <c r="C401" s="1">
        <v>31.0</v>
      </c>
      <c r="G401" s="3">
        <v>0.40748842592592593</v>
      </c>
      <c r="H401" s="1">
        <v>106.3</v>
      </c>
      <c r="I401" s="1" t="s">
        <v>10</v>
      </c>
      <c r="J401" s="1">
        <v>31.0</v>
      </c>
      <c r="K401" s="1" t="s">
        <v>11</v>
      </c>
    </row>
    <row r="402" ht="15.75" customHeight="1">
      <c r="A402" s="1">
        <v>2000.0</v>
      </c>
      <c r="B402" s="1">
        <v>108.0</v>
      </c>
      <c r="C402" s="1">
        <v>31.0</v>
      </c>
      <c r="G402" s="3">
        <v>0.4075462962962963</v>
      </c>
      <c r="H402" s="1">
        <v>106.3</v>
      </c>
      <c r="I402" s="1" t="s">
        <v>10</v>
      </c>
      <c r="J402" s="1">
        <v>30.9</v>
      </c>
      <c r="K402" s="1" t="s">
        <v>11</v>
      </c>
    </row>
    <row r="403" ht="15.75" customHeight="1">
      <c r="A403" s="1">
        <v>2005.0</v>
      </c>
      <c r="B403" s="1">
        <v>109.0</v>
      </c>
      <c r="C403" s="1">
        <v>31.0</v>
      </c>
      <c r="G403" s="3">
        <v>0.4076041666666667</v>
      </c>
      <c r="H403" s="1">
        <v>106.6</v>
      </c>
      <c r="I403" s="1" t="s">
        <v>10</v>
      </c>
      <c r="J403" s="1">
        <v>30.9</v>
      </c>
      <c r="K403" s="1" t="s">
        <v>11</v>
      </c>
    </row>
    <row r="404" ht="15.75" customHeight="1">
      <c r="A404" s="1">
        <v>2010.0</v>
      </c>
      <c r="B404" s="1">
        <v>109.0</v>
      </c>
      <c r="C404" s="1">
        <v>31.0</v>
      </c>
      <c r="G404" s="3">
        <v>0.407662037037037</v>
      </c>
      <c r="H404" s="1">
        <v>106.7</v>
      </c>
      <c r="I404" s="1" t="s">
        <v>10</v>
      </c>
      <c r="J404" s="1">
        <v>30.9</v>
      </c>
      <c r="K404" s="1" t="s">
        <v>11</v>
      </c>
    </row>
    <row r="405" ht="15.75" customHeight="1">
      <c r="A405" s="1">
        <v>2015.0</v>
      </c>
      <c r="B405" s="1">
        <v>109.0</v>
      </c>
      <c r="C405" s="1">
        <v>31.0</v>
      </c>
      <c r="G405" s="3">
        <v>0.4077199074074074</v>
      </c>
      <c r="H405" s="1">
        <v>106.8</v>
      </c>
      <c r="I405" s="1" t="s">
        <v>10</v>
      </c>
      <c r="J405" s="1">
        <v>30.9</v>
      </c>
      <c r="K405" s="1" t="s">
        <v>11</v>
      </c>
    </row>
    <row r="406" ht="15.75" customHeight="1">
      <c r="A406" s="1">
        <v>2020.0</v>
      </c>
      <c r="B406" s="1">
        <v>109.0</v>
      </c>
      <c r="C406" s="1">
        <v>31.0</v>
      </c>
      <c r="G406" s="3">
        <v>0.4077777777777778</v>
      </c>
      <c r="H406" s="1">
        <v>107.0</v>
      </c>
      <c r="I406" s="1" t="s">
        <v>10</v>
      </c>
      <c r="J406" s="1">
        <v>30.9</v>
      </c>
      <c r="K406" s="1" t="s">
        <v>11</v>
      </c>
    </row>
    <row r="407" ht="15.75" customHeight="1">
      <c r="A407" s="1">
        <v>2025.0</v>
      </c>
      <c r="B407" s="1">
        <v>109.0</v>
      </c>
      <c r="C407" s="1">
        <v>31.0</v>
      </c>
      <c r="G407" s="3">
        <v>0.40783564814814816</v>
      </c>
      <c r="H407" s="1">
        <v>107.0</v>
      </c>
      <c r="I407" s="1" t="s">
        <v>10</v>
      </c>
      <c r="J407" s="1">
        <v>30.9</v>
      </c>
      <c r="K407" s="1" t="s">
        <v>11</v>
      </c>
    </row>
    <row r="408" ht="15.75" customHeight="1">
      <c r="A408" s="1">
        <v>2030.0</v>
      </c>
      <c r="B408" s="1">
        <v>110.0</v>
      </c>
      <c r="C408" s="1">
        <v>31.0</v>
      </c>
      <c r="G408" s="3">
        <v>0.40789351851851857</v>
      </c>
      <c r="H408" s="1">
        <v>107.1</v>
      </c>
      <c r="I408" s="1" t="s">
        <v>10</v>
      </c>
      <c r="J408" s="1">
        <v>30.9</v>
      </c>
      <c r="K408" s="1" t="s">
        <v>11</v>
      </c>
    </row>
    <row r="409" ht="15.75" customHeight="1">
      <c r="A409" s="1">
        <v>2035.0</v>
      </c>
      <c r="B409" s="1">
        <v>110.0</v>
      </c>
      <c r="C409" s="1">
        <v>31.0</v>
      </c>
      <c r="G409" s="3">
        <v>0.4079513888888889</v>
      </c>
      <c r="H409" s="1">
        <v>107.3</v>
      </c>
      <c r="I409" s="1" t="s">
        <v>10</v>
      </c>
      <c r="J409" s="1">
        <v>30.9</v>
      </c>
      <c r="K409" s="1" t="s">
        <v>11</v>
      </c>
    </row>
    <row r="410" ht="15.75" customHeight="1">
      <c r="A410" s="1">
        <v>2040.0</v>
      </c>
      <c r="B410" s="1">
        <v>110.0</v>
      </c>
      <c r="C410" s="1">
        <v>31.0</v>
      </c>
      <c r="G410" s="3">
        <v>0.40800925925925924</v>
      </c>
      <c r="H410" s="1">
        <v>107.4</v>
      </c>
      <c r="I410" s="1" t="s">
        <v>10</v>
      </c>
      <c r="J410" s="1">
        <v>30.9</v>
      </c>
      <c r="K410" s="1" t="s">
        <v>11</v>
      </c>
    </row>
    <row r="411" ht="15.75" customHeight="1">
      <c r="A411" s="1">
        <v>2045.0</v>
      </c>
      <c r="B411" s="1">
        <v>111.0</v>
      </c>
      <c r="C411" s="1">
        <v>31.0</v>
      </c>
      <c r="G411" s="3">
        <v>0.40806712962962965</v>
      </c>
      <c r="H411" s="1">
        <v>107.5</v>
      </c>
      <c r="I411" s="1" t="s">
        <v>10</v>
      </c>
      <c r="J411" s="1">
        <v>30.9</v>
      </c>
      <c r="K411" s="1" t="s">
        <v>11</v>
      </c>
    </row>
    <row r="412" ht="15.75" customHeight="1">
      <c r="A412" s="1">
        <v>2050.0</v>
      </c>
      <c r="B412" s="1">
        <v>111.0</v>
      </c>
      <c r="C412" s="1">
        <v>31.0</v>
      </c>
      <c r="G412" s="3">
        <v>0.408125</v>
      </c>
      <c r="H412" s="1">
        <v>107.6</v>
      </c>
      <c r="I412" s="1" t="s">
        <v>10</v>
      </c>
      <c r="J412" s="1">
        <v>30.9</v>
      </c>
      <c r="K412" s="1" t="s">
        <v>11</v>
      </c>
    </row>
    <row r="413" ht="15.75" customHeight="1">
      <c r="A413" s="1">
        <v>2055.0</v>
      </c>
      <c r="B413" s="1">
        <v>111.0</v>
      </c>
      <c r="C413" s="1">
        <v>31.0</v>
      </c>
      <c r="G413" s="3">
        <v>0.4081828703703703</v>
      </c>
      <c r="H413" s="1">
        <v>107.9</v>
      </c>
      <c r="I413" s="1" t="s">
        <v>10</v>
      </c>
      <c r="J413" s="1">
        <v>31.0</v>
      </c>
      <c r="K413" s="1" t="s">
        <v>11</v>
      </c>
    </row>
    <row r="414" ht="15.75" customHeight="1">
      <c r="A414" s="1">
        <v>2060.0</v>
      </c>
      <c r="B414" s="1">
        <v>111.0</v>
      </c>
      <c r="C414" s="1">
        <v>31.0</v>
      </c>
      <c r="G414" s="3">
        <v>0.40824074074074074</v>
      </c>
      <c r="H414" s="1">
        <v>108.1</v>
      </c>
      <c r="I414" s="1" t="s">
        <v>10</v>
      </c>
      <c r="J414" s="1">
        <v>31.0</v>
      </c>
      <c r="K414" s="1" t="s">
        <v>11</v>
      </c>
    </row>
    <row r="415" ht="15.75" customHeight="1">
      <c r="A415" s="1">
        <v>2065.0</v>
      </c>
      <c r="B415" s="1">
        <v>111.0</v>
      </c>
      <c r="C415" s="1">
        <v>31.0</v>
      </c>
      <c r="G415" s="3">
        <v>0.4082986111111111</v>
      </c>
      <c r="H415" s="1">
        <v>108.3</v>
      </c>
      <c r="I415" s="1" t="s">
        <v>10</v>
      </c>
      <c r="J415" s="1">
        <v>31.2</v>
      </c>
      <c r="K415" s="1" t="s">
        <v>11</v>
      </c>
    </row>
    <row r="416" ht="15.75" customHeight="1">
      <c r="A416" s="1">
        <v>2070.0</v>
      </c>
      <c r="B416" s="1">
        <v>111.0</v>
      </c>
      <c r="C416" s="1">
        <v>31.0</v>
      </c>
      <c r="G416" s="3">
        <v>0.4083564814814815</v>
      </c>
      <c r="H416" s="1">
        <v>108.3</v>
      </c>
      <c r="I416" s="1" t="s">
        <v>10</v>
      </c>
      <c r="J416" s="1">
        <v>31.2</v>
      </c>
      <c r="K416" s="1" t="s">
        <v>11</v>
      </c>
    </row>
    <row r="417" ht="15.75" customHeight="1">
      <c r="A417" s="1">
        <v>2075.0</v>
      </c>
      <c r="B417" s="1">
        <v>111.0</v>
      </c>
      <c r="C417" s="1">
        <v>31.0</v>
      </c>
      <c r="G417" s="3">
        <v>0.4084143518518519</v>
      </c>
      <c r="H417" s="1">
        <v>108.4</v>
      </c>
      <c r="I417" s="1" t="s">
        <v>10</v>
      </c>
      <c r="J417" s="1">
        <v>31.2</v>
      </c>
      <c r="K417" s="1" t="s">
        <v>11</v>
      </c>
    </row>
    <row r="418" ht="15.75" customHeight="1">
      <c r="A418" s="1">
        <v>2080.0</v>
      </c>
      <c r="B418" s="1">
        <v>111.0</v>
      </c>
      <c r="C418" s="1">
        <v>31.0</v>
      </c>
      <c r="G418" s="3">
        <v>0.4084722222222222</v>
      </c>
      <c r="H418" s="1">
        <v>108.5</v>
      </c>
      <c r="I418" s="1" t="s">
        <v>10</v>
      </c>
      <c r="J418" s="1">
        <v>31.3</v>
      </c>
      <c r="K418" s="1" t="s">
        <v>11</v>
      </c>
    </row>
    <row r="419" ht="15.75" customHeight="1">
      <c r="A419" s="1">
        <v>2085.0</v>
      </c>
      <c r="B419" s="1">
        <v>111.0</v>
      </c>
      <c r="C419" s="1">
        <v>31.0</v>
      </c>
      <c r="G419" s="3">
        <v>0.4085300925925926</v>
      </c>
      <c r="H419" s="1">
        <v>108.6</v>
      </c>
      <c r="I419" s="1" t="s">
        <v>10</v>
      </c>
      <c r="J419" s="1">
        <v>31.4</v>
      </c>
      <c r="K419" s="1" t="s">
        <v>11</v>
      </c>
    </row>
    <row r="420" ht="15.75" customHeight="1">
      <c r="A420" s="1">
        <v>2090.0</v>
      </c>
      <c r="B420" s="1">
        <v>111.0</v>
      </c>
      <c r="C420" s="1">
        <v>31.0</v>
      </c>
      <c r="G420" s="3">
        <v>0.40858796296296296</v>
      </c>
      <c r="H420" s="1">
        <v>109.0</v>
      </c>
      <c r="I420" s="1" t="s">
        <v>10</v>
      </c>
      <c r="J420" s="1">
        <v>31.5</v>
      </c>
      <c r="K420" s="1" t="s">
        <v>11</v>
      </c>
    </row>
    <row r="421" ht="15.75" customHeight="1">
      <c r="A421" s="1">
        <v>2095.0</v>
      </c>
      <c r="B421" s="1">
        <v>111.0</v>
      </c>
      <c r="C421" s="1">
        <v>31.0</v>
      </c>
      <c r="G421" s="3">
        <v>0.4086458333333333</v>
      </c>
      <c r="H421" s="1">
        <v>109.0</v>
      </c>
      <c r="I421" s="1" t="s">
        <v>10</v>
      </c>
      <c r="J421" s="1">
        <v>31.7</v>
      </c>
      <c r="K421" s="1" t="s">
        <v>11</v>
      </c>
    </row>
    <row r="422" ht="15.75" customHeight="1">
      <c r="A422" s="1">
        <v>2100.0</v>
      </c>
      <c r="B422" s="1">
        <v>111.0</v>
      </c>
      <c r="C422" s="1">
        <v>31.0</v>
      </c>
      <c r="G422" s="3">
        <v>0.40870370370370374</v>
      </c>
      <c r="H422" s="1">
        <v>109.3</v>
      </c>
      <c r="I422" s="1" t="s">
        <v>10</v>
      </c>
      <c r="J422" s="1">
        <v>31.8</v>
      </c>
      <c r="K422" s="1" t="s">
        <v>11</v>
      </c>
    </row>
    <row r="423" ht="15.75" customHeight="1">
      <c r="A423" s="1">
        <v>2105.0</v>
      </c>
      <c r="B423" s="1">
        <v>112.0</v>
      </c>
      <c r="C423" s="1">
        <v>31.0</v>
      </c>
      <c r="G423" s="3">
        <v>0.40876157407407404</v>
      </c>
      <c r="H423" s="1">
        <v>109.3</v>
      </c>
      <c r="I423" s="1" t="s">
        <v>10</v>
      </c>
      <c r="J423" s="1">
        <v>31.8</v>
      </c>
      <c r="K423" s="1" t="s">
        <v>11</v>
      </c>
    </row>
    <row r="424" ht="15.75" customHeight="1">
      <c r="A424" s="1">
        <v>2110.0</v>
      </c>
      <c r="B424" s="1">
        <v>112.0</v>
      </c>
      <c r="C424" s="1">
        <v>31.0</v>
      </c>
      <c r="G424" s="3">
        <v>0.40881944444444446</v>
      </c>
      <c r="H424" s="1">
        <v>109.4</v>
      </c>
      <c r="I424" s="1" t="s">
        <v>10</v>
      </c>
      <c r="J424" s="1">
        <v>31.7</v>
      </c>
      <c r="K424" s="1" t="s">
        <v>11</v>
      </c>
    </row>
    <row r="425" ht="15.75" customHeight="1">
      <c r="A425" s="1">
        <v>2115.0</v>
      </c>
      <c r="B425" s="1">
        <v>112.0</v>
      </c>
      <c r="C425" s="1">
        <v>31.0</v>
      </c>
      <c r="G425" s="3">
        <v>0.4088773148148148</v>
      </c>
      <c r="H425" s="1">
        <v>109.4</v>
      </c>
      <c r="I425" s="1" t="s">
        <v>10</v>
      </c>
      <c r="J425" s="1">
        <v>31.6</v>
      </c>
      <c r="K425" s="1" t="s">
        <v>11</v>
      </c>
    </row>
    <row r="426" ht="15.75" customHeight="1">
      <c r="A426" s="1">
        <v>2120.0</v>
      </c>
      <c r="B426" s="1">
        <v>112.0</v>
      </c>
      <c r="C426" s="1">
        <v>31.0</v>
      </c>
      <c r="G426" s="3">
        <v>0.4089351851851852</v>
      </c>
      <c r="H426" s="1">
        <v>109.5</v>
      </c>
      <c r="I426" s="1" t="s">
        <v>10</v>
      </c>
      <c r="J426" s="1">
        <v>31.6</v>
      </c>
      <c r="K426" s="1" t="s">
        <v>11</v>
      </c>
    </row>
    <row r="427" ht="15.75" customHeight="1">
      <c r="A427" s="1">
        <v>2125.0</v>
      </c>
      <c r="B427" s="1">
        <v>113.0</v>
      </c>
      <c r="C427" s="1">
        <v>31.0</v>
      </c>
      <c r="G427" s="3">
        <v>0.4089930555555556</v>
      </c>
      <c r="H427" s="1">
        <v>109.8</v>
      </c>
      <c r="I427" s="1" t="s">
        <v>10</v>
      </c>
      <c r="J427" s="1">
        <v>31.7</v>
      </c>
      <c r="K427" s="1" t="s">
        <v>11</v>
      </c>
    </row>
    <row r="428" ht="15.75" customHeight="1">
      <c r="A428" s="1">
        <v>2130.0</v>
      </c>
      <c r="B428" s="1">
        <v>113.0</v>
      </c>
      <c r="C428" s="1">
        <v>31.0</v>
      </c>
      <c r="G428" s="3">
        <v>0.4090509259259259</v>
      </c>
      <c r="H428" s="1">
        <v>109.9</v>
      </c>
      <c r="I428" s="1" t="s">
        <v>10</v>
      </c>
      <c r="J428" s="1">
        <v>31.7</v>
      </c>
      <c r="K428" s="1" t="s">
        <v>11</v>
      </c>
    </row>
    <row r="429" ht="15.75" customHeight="1">
      <c r="A429" s="1">
        <v>2135.0</v>
      </c>
      <c r="B429" s="1">
        <v>113.0</v>
      </c>
      <c r="C429" s="1">
        <v>31.0</v>
      </c>
      <c r="G429" s="3">
        <v>0.40910879629629626</v>
      </c>
      <c r="H429" s="1">
        <v>110.1</v>
      </c>
      <c r="I429" s="1" t="s">
        <v>10</v>
      </c>
      <c r="J429" s="1">
        <v>31.6</v>
      </c>
      <c r="K429" s="1" t="s">
        <v>11</v>
      </c>
    </row>
    <row r="430" ht="15.75" customHeight="1">
      <c r="A430" s="1">
        <v>2140.0</v>
      </c>
      <c r="B430" s="1">
        <v>113.0</v>
      </c>
      <c r="C430" s="1">
        <v>31.0</v>
      </c>
      <c r="G430" s="3">
        <v>0.4091666666666667</v>
      </c>
      <c r="H430" s="1">
        <v>110.1</v>
      </c>
      <c r="I430" s="1" t="s">
        <v>10</v>
      </c>
      <c r="J430" s="1">
        <v>31.6</v>
      </c>
      <c r="K430" s="1" t="s">
        <v>11</v>
      </c>
    </row>
    <row r="431" ht="15.75" customHeight="1">
      <c r="A431" s="1">
        <v>2145.0</v>
      </c>
      <c r="B431" s="1">
        <v>113.0</v>
      </c>
      <c r="C431" s="1">
        <v>31.0</v>
      </c>
      <c r="G431" s="3">
        <v>0.40922453703703704</v>
      </c>
      <c r="H431" s="1">
        <v>110.2</v>
      </c>
      <c r="I431" s="1" t="s">
        <v>10</v>
      </c>
      <c r="J431" s="1">
        <v>31.6</v>
      </c>
      <c r="K431" s="1" t="s">
        <v>11</v>
      </c>
    </row>
    <row r="432" ht="15.75" customHeight="1">
      <c r="A432" s="1">
        <v>2150.0</v>
      </c>
      <c r="B432" s="1">
        <v>113.0</v>
      </c>
      <c r="C432" s="1">
        <v>31.0</v>
      </c>
      <c r="G432" s="3">
        <v>0.40928240740740746</v>
      </c>
      <c r="H432" s="1">
        <v>110.5</v>
      </c>
      <c r="I432" s="1" t="s">
        <v>10</v>
      </c>
      <c r="J432" s="1">
        <v>31.6</v>
      </c>
      <c r="K432" s="1" t="s">
        <v>11</v>
      </c>
    </row>
    <row r="433" ht="15.75" customHeight="1">
      <c r="A433" s="1">
        <v>2155.0</v>
      </c>
      <c r="B433" s="1">
        <v>114.0</v>
      </c>
      <c r="C433" s="1">
        <v>31.0</v>
      </c>
      <c r="G433" s="3">
        <v>0.40934027777777776</v>
      </c>
      <c r="H433" s="1">
        <v>110.7</v>
      </c>
      <c r="I433" s="1" t="s">
        <v>10</v>
      </c>
      <c r="J433" s="1">
        <v>31.6</v>
      </c>
      <c r="K433" s="1" t="s">
        <v>11</v>
      </c>
    </row>
    <row r="434" ht="15.75" customHeight="1">
      <c r="A434" s="1">
        <v>2160.0</v>
      </c>
      <c r="B434" s="1">
        <v>114.0</v>
      </c>
      <c r="C434" s="1">
        <v>31.0</v>
      </c>
      <c r="G434" s="3">
        <v>0.4093981481481481</v>
      </c>
      <c r="H434" s="1">
        <v>110.9</v>
      </c>
      <c r="I434" s="1" t="s">
        <v>10</v>
      </c>
      <c r="J434" s="1">
        <v>31.6</v>
      </c>
      <c r="K434" s="1" t="s">
        <v>11</v>
      </c>
    </row>
    <row r="435" ht="15.75" customHeight="1">
      <c r="A435" s="1">
        <v>2165.0</v>
      </c>
      <c r="B435" s="1">
        <v>114.0</v>
      </c>
      <c r="C435" s="1">
        <v>31.0</v>
      </c>
      <c r="G435" s="3">
        <v>0.40945601851851854</v>
      </c>
      <c r="H435" s="1">
        <v>110.9</v>
      </c>
      <c r="I435" s="1" t="s">
        <v>10</v>
      </c>
      <c r="J435" s="1">
        <v>31.6</v>
      </c>
      <c r="K435" s="1" t="s">
        <v>11</v>
      </c>
    </row>
    <row r="436" ht="15.75" customHeight="1">
      <c r="A436" s="1">
        <v>2170.0</v>
      </c>
      <c r="B436" s="1">
        <v>114.0</v>
      </c>
      <c r="C436" s="1">
        <v>31.0</v>
      </c>
      <c r="G436" s="3">
        <v>0.4095138888888889</v>
      </c>
      <c r="H436" s="1">
        <v>111.0</v>
      </c>
      <c r="I436" s="1" t="s">
        <v>10</v>
      </c>
      <c r="J436" s="1">
        <v>31.6</v>
      </c>
      <c r="K436" s="1" t="s">
        <v>11</v>
      </c>
    </row>
    <row r="437" ht="15.75" customHeight="1">
      <c r="A437" s="1">
        <v>2175.0</v>
      </c>
      <c r="B437" s="1">
        <v>114.0</v>
      </c>
      <c r="C437" s="1">
        <v>31.0</v>
      </c>
      <c r="G437" s="3">
        <v>0.4095717592592592</v>
      </c>
      <c r="H437" s="1">
        <v>111.2</v>
      </c>
      <c r="I437" s="1" t="s">
        <v>10</v>
      </c>
      <c r="J437" s="1">
        <v>31.6</v>
      </c>
      <c r="K437" s="1" t="s">
        <v>11</v>
      </c>
    </row>
    <row r="438" ht="15.75" customHeight="1">
      <c r="A438" s="1">
        <v>2180.0</v>
      </c>
      <c r="B438" s="1">
        <v>115.0</v>
      </c>
      <c r="C438" s="1">
        <v>31.0</v>
      </c>
      <c r="G438" s="3">
        <v>0.4096296296296296</v>
      </c>
      <c r="H438" s="1">
        <v>111.4</v>
      </c>
      <c r="I438" s="1" t="s">
        <v>10</v>
      </c>
      <c r="J438" s="1">
        <v>31.7</v>
      </c>
      <c r="K438" s="1" t="s">
        <v>11</v>
      </c>
    </row>
    <row r="439" ht="15.75" customHeight="1">
      <c r="A439" s="1">
        <v>2185.0</v>
      </c>
      <c r="B439" s="1">
        <v>115.0</v>
      </c>
      <c r="C439" s="1">
        <v>31.0</v>
      </c>
      <c r="G439" s="3">
        <v>0.4096875</v>
      </c>
      <c r="H439" s="1">
        <v>111.6</v>
      </c>
      <c r="I439" s="1" t="s">
        <v>10</v>
      </c>
      <c r="J439" s="1">
        <v>31.7</v>
      </c>
      <c r="K439" s="1" t="s">
        <v>11</v>
      </c>
    </row>
    <row r="440" ht="15.75" customHeight="1">
      <c r="A440" s="1">
        <v>2190.0</v>
      </c>
      <c r="B440" s="1">
        <v>115.0</v>
      </c>
      <c r="C440" s="1">
        <v>31.0</v>
      </c>
      <c r="G440" s="3">
        <v>0.4097453703703704</v>
      </c>
      <c r="H440" s="1">
        <v>111.7</v>
      </c>
      <c r="I440" s="1" t="s">
        <v>10</v>
      </c>
      <c r="J440" s="1">
        <v>31.7</v>
      </c>
      <c r="K440" s="1" t="s">
        <v>11</v>
      </c>
    </row>
    <row r="441" ht="15.75" customHeight="1">
      <c r="A441" s="1">
        <v>2195.0</v>
      </c>
      <c r="B441" s="1">
        <v>115.0</v>
      </c>
      <c r="C441" s="1">
        <v>31.0</v>
      </c>
      <c r="G441" s="3">
        <v>0.40980324074074076</v>
      </c>
      <c r="H441" s="1">
        <v>111.8</v>
      </c>
      <c r="I441" s="1" t="s">
        <v>10</v>
      </c>
      <c r="J441" s="1">
        <v>31.7</v>
      </c>
      <c r="K441" s="1" t="s">
        <v>11</v>
      </c>
    </row>
    <row r="442" ht="15.75" customHeight="1">
      <c r="A442" s="1">
        <v>2200.0</v>
      </c>
      <c r="B442" s="1">
        <v>115.0</v>
      </c>
      <c r="C442" s="1">
        <v>31.0</v>
      </c>
      <c r="G442" s="3">
        <v>0.40986111111111106</v>
      </c>
      <c r="H442" s="1">
        <v>111.9</v>
      </c>
      <c r="I442" s="1" t="s">
        <v>10</v>
      </c>
      <c r="J442" s="1">
        <v>31.7</v>
      </c>
      <c r="K442" s="1" t="s">
        <v>11</v>
      </c>
    </row>
    <row r="443" ht="15.75" customHeight="1">
      <c r="A443" s="1">
        <v>2205.0</v>
      </c>
      <c r="B443" s="1">
        <v>115.0</v>
      </c>
      <c r="C443" s="1">
        <v>31.0</v>
      </c>
      <c r="G443" s="3">
        <v>0.4099189814814815</v>
      </c>
      <c r="H443" s="1">
        <v>112.0</v>
      </c>
      <c r="I443" s="1" t="s">
        <v>10</v>
      </c>
      <c r="J443" s="1">
        <v>31.7</v>
      </c>
      <c r="K443" s="1" t="s">
        <v>11</v>
      </c>
    </row>
    <row r="444" ht="15.75" customHeight="1">
      <c r="A444" s="1">
        <v>2210.0</v>
      </c>
      <c r="B444" s="1">
        <v>115.0</v>
      </c>
      <c r="C444" s="1">
        <v>31.0</v>
      </c>
      <c r="G444" s="3">
        <v>0.40997685185185184</v>
      </c>
      <c r="H444" s="1">
        <v>112.2</v>
      </c>
      <c r="I444" s="1" t="s">
        <v>10</v>
      </c>
      <c r="J444" s="1">
        <v>31.7</v>
      </c>
      <c r="K444" s="1" t="s">
        <v>11</v>
      </c>
    </row>
    <row r="445" ht="15.75" customHeight="1">
      <c r="A445" s="1">
        <v>2215.0</v>
      </c>
      <c r="B445" s="1">
        <v>115.0</v>
      </c>
      <c r="C445" s="1">
        <v>31.0</v>
      </c>
      <c r="G445" s="3">
        <v>0.41003472222222226</v>
      </c>
      <c r="H445" s="1">
        <v>112.2</v>
      </c>
      <c r="I445" s="1" t="s">
        <v>10</v>
      </c>
      <c r="J445" s="1">
        <v>31.7</v>
      </c>
      <c r="K445" s="1" t="s">
        <v>11</v>
      </c>
    </row>
    <row r="446" ht="15.75" customHeight="1">
      <c r="A446" s="1">
        <v>2220.0</v>
      </c>
      <c r="B446" s="1">
        <v>115.0</v>
      </c>
      <c r="C446" s="1">
        <v>31.0</v>
      </c>
      <c r="G446" s="3">
        <v>0.4100925925925926</v>
      </c>
      <c r="H446" s="1">
        <v>112.3</v>
      </c>
      <c r="I446" s="1" t="s">
        <v>10</v>
      </c>
      <c r="J446" s="1">
        <v>31.8</v>
      </c>
      <c r="K446" s="1" t="s">
        <v>11</v>
      </c>
    </row>
    <row r="447" ht="15.75" customHeight="1">
      <c r="A447" s="1">
        <v>2225.0</v>
      </c>
      <c r="B447" s="1">
        <v>116.0</v>
      </c>
      <c r="C447" s="1">
        <v>32.0</v>
      </c>
      <c r="G447" s="3">
        <v>0.4101504629629629</v>
      </c>
      <c r="H447" s="1">
        <v>112.5</v>
      </c>
      <c r="I447" s="1" t="s">
        <v>10</v>
      </c>
      <c r="J447" s="1">
        <v>31.8</v>
      </c>
      <c r="K447" s="1" t="s">
        <v>11</v>
      </c>
    </row>
    <row r="448" ht="15.75" customHeight="1">
      <c r="A448" s="1">
        <v>2230.0</v>
      </c>
      <c r="B448" s="1">
        <v>116.0</v>
      </c>
      <c r="C448" s="1">
        <v>32.0</v>
      </c>
      <c r="G448" s="3">
        <v>0.41020833333333334</v>
      </c>
      <c r="H448" s="1">
        <v>112.5</v>
      </c>
      <c r="I448" s="1" t="s">
        <v>10</v>
      </c>
      <c r="J448" s="1">
        <v>31.8</v>
      </c>
      <c r="K448" s="1" t="s">
        <v>11</v>
      </c>
    </row>
    <row r="449" ht="15.75" customHeight="1">
      <c r="A449" s="1">
        <v>2235.0</v>
      </c>
      <c r="B449" s="1">
        <v>116.0</v>
      </c>
      <c r="C449" s="1">
        <v>32.0</v>
      </c>
      <c r="G449" s="3">
        <v>0.4102662037037037</v>
      </c>
      <c r="H449" s="1">
        <v>112.6</v>
      </c>
      <c r="I449" s="1" t="s">
        <v>10</v>
      </c>
      <c r="J449" s="1">
        <v>31.8</v>
      </c>
      <c r="K449" s="1" t="s">
        <v>11</v>
      </c>
    </row>
    <row r="450" ht="15.75" customHeight="1">
      <c r="A450" s="1">
        <v>2240.0</v>
      </c>
      <c r="B450" s="1">
        <v>116.0</v>
      </c>
      <c r="C450" s="1">
        <v>31.0</v>
      </c>
      <c r="G450" s="3">
        <v>0.41032407407407406</v>
      </c>
      <c r="H450" s="1">
        <v>112.8</v>
      </c>
      <c r="I450" s="1" t="s">
        <v>10</v>
      </c>
      <c r="J450" s="1">
        <v>31.8</v>
      </c>
      <c r="K450" s="1" t="s">
        <v>11</v>
      </c>
    </row>
    <row r="451" ht="15.75" customHeight="1">
      <c r="A451" s="1">
        <v>2245.0</v>
      </c>
      <c r="B451" s="1">
        <v>116.0</v>
      </c>
      <c r="C451" s="1">
        <v>32.0</v>
      </c>
      <c r="G451" s="3">
        <v>0.4103819444444445</v>
      </c>
      <c r="H451" s="1">
        <v>112.9</v>
      </c>
      <c r="I451" s="1" t="s">
        <v>10</v>
      </c>
      <c r="J451" s="1">
        <v>31.8</v>
      </c>
      <c r="K451" s="1" t="s">
        <v>11</v>
      </c>
    </row>
    <row r="452" ht="15.75" customHeight="1">
      <c r="A452" s="1">
        <v>2250.0</v>
      </c>
      <c r="B452" s="1">
        <v>116.0</v>
      </c>
      <c r="C452" s="1">
        <v>32.0</v>
      </c>
      <c r="G452" s="3">
        <v>0.4104398148148148</v>
      </c>
      <c r="H452" s="1">
        <v>113.1</v>
      </c>
      <c r="I452" s="1" t="s">
        <v>10</v>
      </c>
      <c r="J452" s="1">
        <v>31.8</v>
      </c>
      <c r="K452" s="1" t="s">
        <v>11</v>
      </c>
    </row>
    <row r="453" ht="15.75" customHeight="1">
      <c r="A453" s="1">
        <v>2255.0</v>
      </c>
      <c r="B453" s="1">
        <v>116.0</v>
      </c>
      <c r="C453" s="1">
        <v>32.0</v>
      </c>
      <c r="G453" s="3">
        <v>0.4104976851851852</v>
      </c>
      <c r="H453" s="1">
        <v>113.0</v>
      </c>
      <c r="I453" s="1" t="s">
        <v>10</v>
      </c>
      <c r="J453" s="1">
        <v>31.8</v>
      </c>
      <c r="K453" s="1" t="s">
        <v>11</v>
      </c>
    </row>
    <row r="454" ht="15.75" customHeight="1">
      <c r="A454" s="1">
        <v>2260.0</v>
      </c>
      <c r="B454" s="1">
        <v>117.0</v>
      </c>
      <c r="C454" s="1">
        <v>32.0</v>
      </c>
      <c r="G454" s="3">
        <v>0.41055555555555556</v>
      </c>
      <c r="H454" s="1">
        <v>113.2</v>
      </c>
      <c r="I454" s="1" t="s">
        <v>10</v>
      </c>
      <c r="J454" s="1">
        <v>31.8</v>
      </c>
      <c r="K454" s="1" t="s">
        <v>11</v>
      </c>
    </row>
    <row r="455" ht="15.75" customHeight="1">
      <c r="A455" s="1">
        <v>2265.0</v>
      </c>
      <c r="B455" s="1">
        <v>117.0</v>
      </c>
      <c r="C455" s="1">
        <v>32.0</v>
      </c>
      <c r="G455" s="3">
        <v>0.4106134259259259</v>
      </c>
      <c r="H455" s="1">
        <v>113.3</v>
      </c>
      <c r="I455" s="1" t="s">
        <v>10</v>
      </c>
      <c r="J455" s="1">
        <v>31.8</v>
      </c>
      <c r="K455" s="1" t="s">
        <v>11</v>
      </c>
    </row>
    <row r="456" ht="15.75" customHeight="1">
      <c r="A456" s="1">
        <v>2270.0</v>
      </c>
      <c r="B456" s="1">
        <v>117.0</v>
      </c>
      <c r="C456" s="1">
        <v>32.0</v>
      </c>
      <c r="G456" s="3">
        <v>0.41067129629629634</v>
      </c>
      <c r="H456" s="1">
        <v>113.4</v>
      </c>
      <c r="I456" s="1" t="s">
        <v>10</v>
      </c>
      <c r="J456" s="1">
        <v>31.8</v>
      </c>
      <c r="K456" s="1" t="s">
        <v>11</v>
      </c>
    </row>
    <row r="457" ht="15.75" customHeight="1">
      <c r="A457" s="1">
        <v>2275.0</v>
      </c>
      <c r="B457" s="1">
        <v>117.0</v>
      </c>
      <c r="C457" s="1">
        <v>32.0</v>
      </c>
      <c r="G457" s="3">
        <v>0.41072916666666665</v>
      </c>
      <c r="H457" s="1">
        <v>113.7</v>
      </c>
      <c r="I457" s="1" t="s">
        <v>10</v>
      </c>
      <c r="J457" s="1">
        <v>31.8</v>
      </c>
      <c r="K457" s="1" t="s">
        <v>11</v>
      </c>
    </row>
    <row r="458" ht="15.75" customHeight="1">
      <c r="A458" s="1">
        <v>2280.0</v>
      </c>
      <c r="B458" s="1">
        <v>117.0</v>
      </c>
      <c r="C458" s="1">
        <v>32.0</v>
      </c>
      <c r="G458" s="3">
        <v>0.410787037037037</v>
      </c>
      <c r="H458" s="1">
        <v>114.1</v>
      </c>
      <c r="I458" s="1" t="s">
        <v>10</v>
      </c>
      <c r="J458" s="1">
        <v>31.8</v>
      </c>
      <c r="K458" s="1" t="s">
        <v>11</v>
      </c>
    </row>
    <row r="459" ht="15.75" customHeight="1">
      <c r="A459" s="1">
        <v>2285.0</v>
      </c>
      <c r="B459" s="1">
        <v>118.0</v>
      </c>
      <c r="C459" s="1">
        <v>32.0</v>
      </c>
      <c r="G459" s="3">
        <v>0.4108449074074074</v>
      </c>
      <c r="H459" s="1">
        <v>114.0</v>
      </c>
      <c r="I459" s="1" t="s">
        <v>10</v>
      </c>
      <c r="J459" s="1">
        <v>31.8</v>
      </c>
      <c r="K459" s="1" t="s">
        <v>11</v>
      </c>
    </row>
    <row r="460" ht="15.75" customHeight="1">
      <c r="A460" s="1">
        <v>2290.0</v>
      </c>
      <c r="B460" s="1">
        <v>118.0</v>
      </c>
      <c r="C460" s="1">
        <v>32.0</v>
      </c>
      <c r="G460" s="3">
        <v>0.4109027777777778</v>
      </c>
      <c r="H460" s="1">
        <v>114.1</v>
      </c>
      <c r="I460" s="1" t="s">
        <v>10</v>
      </c>
      <c r="J460" s="1">
        <v>31.8</v>
      </c>
      <c r="K460" s="1" t="s">
        <v>11</v>
      </c>
    </row>
    <row r="461" ht="15.75" customHeight="1">
      <c r="A461" s="1">
        <v>2295.0</v>
      </c>
      <c r="B461" s="1">
        <v>118.0</v>
      </c>
      <c r="C461" s="1">
        <v>32.0</v>
      </c>
      <c r="G461" s="3">
        <v>0.4109606481481482</v>
      </c>
      <c r="H461" s="1">
        <v>114.2</v>
      </c>
      <c r="I461" s="1" t="s">
        <v>10</v>
      </c>
      <c r="J461" s="1">
        <v>31.9</v>
      </c>
      <c r="K461" s="1" t="s">
        <v>11</v>
      </c>
    </row>
    <row r="462" ht="15.75" customHeight="1">
      <c r="A462" s="1">
        <v>2300.0</v>
      </c>
      <c r="B462" s="1">
        <v>118.0</v>
      </c>
      <c r="C462" s="1">
        <v>32.0</v>
      </c>
      <c r="G462" s="3">
        <v>0.4110185185185185</v>
      </c>
      <c r="H462" s="1">
        <v>114.3</v>
      </c>
      <c r="I462" s="1" t="s">
        <v>10</v>
      </c>
      <c r="J462" s="1">
        <v>31.9</v>
      </c>
      <c r="K462" s="1" t="s">
        <v>11</v>
      </c>
    </row>
    <row r="463" ht="15.75" customHeight="1">
      <c r="A463" s="1">
        <v>2305.0</v>
      </c>
      <c r="B463" s="1">
        <v>118.0</v>
      </c>
      <c r="C463" s="1">
        <v>32.0</v>
      </c>
      <c r="G463" s="3">
        <v>0.41107638888888887</v>
      </c>
      <c r="H463" s="1">
        <v>114.5</v>
      </c>
      <c r="I463" s="1" t="s">
        <v>10</v>
      </c>
      <c r="J463" s="1">
        <v>31.9</v>
      </c>
      <c r="K463" s="1" t="s">
        <v>11</v>
      </c>
    </row>
    <row r="464" ht="15.75" customHeight="1">
      <c r="A464" s="1">
        <v>2310.0</v>
      </c>
      <c r="B464" s="1">
        <v>118.0</v>
      </c>
      <c r="C464" s="1">
        <v>32.0</v>
      </c>
      <c r="G464" s="3">
        <v>0.4111342592592593</v>
      </c>
      <c r="H464" s="1">
        <v>114.7</v>
      </c>
      <c r="I464" s="1" t="s">
        <v>10</v>
      </c>
      <c r="J464" s="1">
        <v>31.8</v>
      </c>
      <c r="K464" s="1" t="s">
        <v>11</v>
      </c>
    </row>
    <row r="465" ht="15.75" customHeight="1">
      <c r="A465" s="1">
        <v>2315.0</v>
      </c>
      <c r="B465" s="1">
        <v>119.0</v>
      </c>
      <c r="C465" s="1">
        <v>32.0</v>
      </c>
      <c r="G465" s="3">
        <v>0.41119212962962964</v>
      </c>
      <c r="H465" s="1">
        <v>114.8</v>
      </c>
      <c r="I465" s="1" t="s">
        <v>10</v>
      </c>
      <c r="J465" s="1">
        <v>31.8</v>
      </c>
      <c r="K465" s="1" t="s">
        <v>11</v>
      </c>
    </row>
    <row r="466" ht="15.75" customHeight="1">
      <c r="A466" s="1">
        <v>2320.0</v>
      </c>
      <c r="B466" s="1">
        <v>119.0</v>
      </c>
      <c r="C466" s="1">
        <v>32.0</v>
      </c>
      <c r="G466" s="3">
        <v>0.41124999999999995</v>
      </c>
      <c r="H466" s="1">
        <v>114.9</v>
      </c>
      <c r="I466" s="1" t="s">
        <v>10</v>
      </c>
      <c r="J466" s="1">
        <v>31.8</v>
      </c>
      <c r="K466" s="1" t="s">
        <v>11</v>
      </c>
    </row>
    <row r="467" ht="15.75" customHeight="1">
      <c r="A467" s="1">
        <v>2325.0</v>
      </c>
      <c r="B467" s="1">
        <v>119.0</v>
      </c>
      <c r="C467" s="1">
        <v>32.0</v>
      </c>
      <c r="G467" s="3">
        <v>0.41130787037037037</v>
      </c>
      <c r="H467" s="1">
        <v>115.1</v>
      </c>
      <c r="I467" s="1" t="s">
        <v>10</v>
      </c>
      <c r="J467" s="1">
        <v>31.8</v>
      </c>
      <c r="K467" s="1" t="s">
        <v>11</v>
      </c>
    </row>
    <row r="468" ht="15.75" customHeight="1">
      <c r="A468" s="1">
        <v>2330.0</v>
      </c>
      <c r="B468" s="1">
        <v>119.0</v>
      </c>
      <c r="C468" s="1">
        <v>32.0</v>
      </c>
      <c r="G468" s="3">
        <v>0.4113657407407407</v>
      </c>
      <c r="H468" s="1">
        <v>115.3</v>
      </c>
      <c r="I468" s="1" t="s">
        <v>10</v>
      </c>
      <c r="J468" s="1">
        <v>31.9</v>
      </c>
      <c r="K468" s="1" t="s">
        <v>11</v>
      </c>
    </row>
    <row r="469" ht="15.75" customHeight="1">
      <c r="A469" s="1">
        <v>2335.0</v>
      </c>
      <c r="B469" s="1">
        <v>119.0</v>
      </c>
      <c r="C469" s="1">
        <v>32.0</v>
      </c>
      <c r="G469" s="3">
        <v>0.41142361111111114</v>
      </c>
      <c r="H469" s="1">
        <v>115.4</v>
      </c>
      <c r="I469" s="1" t="s">
        <v>10</v>
      </c>
      <c r="J469" s="1">
        <v>31.9</v>
      </c>
      <c r="K469" s="1" t="s">
        <v>11</v>
      </c>
    </row>
    <row r="470" ht="15.75" customHeight="1">
      <c r="A470" s="1">
        <v>2340.0</v>
      </c>
      <c r="B470" s="1">
        <v>119.0</v>
      </c>
      <c r="C470" s="1">
        <v>32.0</v>
      </c>
      <c r="G470" s="3">
        <v>0.4114814814814815</v>
      </c>
      <c r="H470" s="1">
        <v>115.4</v>
      </c>
      <c r="I470" s="1" t="s">
        <v>10</v>
      </c>
      <c r="J470" s="1">
        <v>31.9</v>
      </c>
      <c r="K470" s="1" t="s">
        <v>11</v>
      </c>
    </row>
    <row r="471" ht="15.75" customHeight="1">
      <c r="A471" s="1">
        <v>2345.0</v>
      </c>
      <c r="B471" s="1">
        <v>119.0</v>
      </c>
      <c r="C471" s="1">
        <v>32.0</v>
      </c>
      <c r="G471" s="3">
        <v>0.4115393518518518</v>
      </c>
      <c r="H471" s="1">
        <v>115.5</v>
      </c>
      <c r="I471" s="1" t="s">
        <v>10</v>
      </c>
      <c r="J471" s="1">
        <v>31.9</v>
      </c>
      <c r="K471" s="1" t="s">
        <v>11</v>
      </c>
    </row>
    <row r="472" ht="15.75" customHeight="1">
      <c r="A472" s="1">
        <v>2350.0</v>
      </c>
      <c r="B472" s="1">
        <v>119.0</v>
      </c>
      <c r="C472" s="1">
        <v>32.0</v>
      </c>
      <c r="G472" s="3">
        <v>0.4115972222222222</v>
      </c>
      <c r="H472" s="1">
        <v>115.8</v>
      </c>
      <c r="I472" s="1" t="s">
        <v>10</v>
      </c>
      <c r="J472" s="1">
        <v>31.9</v>
      </c>
      <c r="K472" s="1" t="s">
        <v>11</v>
      </c>
    </row>
    <row r="473" ht="15.75" customHeight="1">
      <c r="A473" s="1">
        <v>2355.0</v>
      </c>
      <c r="B473" s="1">
        <v>119.0</v>
      </c>
      <c r="C473" s="1">
        <v>32.0</v>
      </c>
      <c r="G473" s="3">
        <v>0.4116550925925926</v>
      </c>
      <c r="H473" s="1">
        <v>115.9</v>
      </c>
      <c r="I473" s="1" t="s">
        <v>10</v>
      </c>
      <c r="J473" s="1">
        <v>31.9</v>
      </c>
      <c r="K473" s="1" t="s">
        <v>11</v>
      </c>
    </row>
    <row r="474" ht="15.75" customHeight="1">
      <c r="A474" s="1">
        <v>2360.0</v>
      </c>
      <c r="B474" s="1">
        <v>119.0</v>
      </c>
      <c r="C474" s="1">
        <v>32.0</v>
      </c>
      <c r="G474" s="3">
        <v>0.41171296296296295</v>
      </c>
      <c r="H474" s="1">
        <v>116.1</v>
      </c>
      <c r="I474" s="1" t="s">
        <v>10</v>
      </c>
      <c r="J474" s="1">
        <v>31.8</v>
      </c>
      <c r="K474" s="1" t="s">
        <v>11</v>
      </c>
    </row>
    <row r="475" ht="15.75" customHeight="1">
      <c r="A475" s="1">
        <v>2365.0</v>
      </c>
      <c r="B475" s="1">
        <v>120.0</v>
      </c>
      <c r="C475" s="1">
        <v>32.0</v>
      </c>
      <c r="G475" s="3">
        <v>0.41177083333333336</v>
      </c>
      <c r="H475" s="1">
        <v>116.2</v>
      </c>
      <c r="I475" s="1" t="s">
        <v>10</v>
      </c>
      <c r="J475" s="1">
        <v>31.8</v>
      </c>
      <c r="K475" s="1" t="s">
        <v>11</v>
      </c>
    </row>
    <row r="476" ht="15.75" customHeight="1">
      <c r="A476" s="1">
        <v>2370.0</v>
      </c>
      <c r="B476" s="1">
        <v>120.0</v>
      </c>
      <c r="C476" s="1">
        <v>32.0</v>
      </c>
      <c r="G476" s="3">
        <v>0.41182870370370367</v>
      </c>
      <c r="H476" s="1">
        <v>116.1</v>
      </c>
      <c r="I476" s="1" t="s">
        <v>10</v>
      </c>
      <c r="J476" s="1">
        <v>31.8</v>
      </c>
      <c r="K476" s="1" t="s">
        <v>11</v>
      </c>
    </row>
    <row r="477" ht="15.75" customHeight="1">
      <c r="A477" s="1">
        <v>2375.0</v>
      </c>
      <c r="B477" s="1">
        <v>120.0</v>
      </c>
      <c r="C477" s="1">
        <v>32.0</v>
      </c>
      <c r="G477" s="3">
        <v>0.4118865740740741</v>
      </c>
      <c r="H477" s="1">
        <v>116.2</v>
      </c>
      <c r="I477" s="1" t="s">
        <v>10</v>
      </c>
      <c r="J477" s="1">
        <v>31.8</v>
      </c>
      <c r="K477" s="1" t="s">
        <v>11</v>
      </c>
    </row>
    <row r="478" ht="15.75" customHeight="1">
      <c r="A478" s="1">
        <v>2380.0</v>
      </c>
      <c r="B478" s="1">
        <v>120.0</v>
      </c>
      <c r="C478" s="1">
        <v>32.0</v>
      </c>
      <c r="G478" s="3">
        <v>0.41194444444444445</v>
      </c>
      <c r="H478" s="1">
        <v>116.3</v>
      </c>
      <c r="I478" s="1" t="s">
        <v>10</v>
      </c>
      <c r="J478" s="1">
        <v>31.8</v>
      </c>
      <c r="K478" s="1" t="s">
        <v>11</v>
      </c>
    </row>
    <row r="479" ht="15.75" customHeight="1">
      <c r="A479" s="1">
        <v>2385.0</v>
      </c>
      <c r="B479" s="1">
        <v>120.0</v>
      </c>
      <c r="C479" s="1">
        <v>32.0</v>
      </c>
      <c r="G479" s="3">
        <v>0.4120023148148148</v>
      </c>
      <c r="H479" s="1">
        <v>116.4</v>
      </c>
      <c r="I479" s="1" t="s">
        <v>10</v>
      </c>
      <c r="J479" s="1">
        <v>31.8</v>
      </c>
      <c r="K479" s="1" t="s">
        <v>11</v>
      </c>
    </row>
    <row r="480" ht="15.75" customHeight="1">
      <c r="A480" s="1">
        <v>2390.0</v>
      </c>
      <c r="B480" s="1">
        <v>121.0</v>
      </c>
      <c r="C480" s="1">
        <v>32.0</v>
      </c>
      <c r="G480" s="3">
        <v>0.4120601851851852</v>
      </c>
      <c r="H480" s="1">
        <v>116.6</v>
      </c>
      <c r="I480" s="1" t="s">
        <v>10</v>
      </c>
      <c r="J480" s="1">
        <v>31.9</v>
      </c>
      <c r="K480" s="1" t="s">
        <v>11</v>
      </c>
    </row>
    <row r="481" ht="15.75" customHeight="1">
      <c r="A481" s="1">
        <v>2395.0</v>
      </c>
      <c r="B481" s="1">
        <v>121.0</v>
      </c>
      <c r="C481" s="1">
        <v>32.0</v>
      </c>
      <c r="G481" s="3">
        <v>0.41211805555555553</v>
      </c>
      <c r="H481" s="1">
        <v>116.8</v>
      </c>
      <c r="I481" s="1" t="s">
        <v>10</v>
      </c>
      <c r="J481" s="1">
        <v>31.9</v>
      </c>
      <c r="K481" s="1" t="s">
        <v>11</v>
      </c>
    </row>
    <row r="482" ht="15.75" customHeight="1">
      <c r="A482" s="1">
        <v>2400.0</v>
      </c>
      <c r="B482" s="1">
        <v>120.0</v>
      </c>
      <c r="C482" s="1">
        <v>32.0</v>
      </c>
      <c r="G482" s="3">
        <v>0.4121759259259259</v>
      </c>
      <c r="H482" s="1">
        <v>116.9</v>
      </c>
      <c r="I482" s="1" t="s">
        <v>10</v>
      </c>
      <c r="J482" s="1">
        <v>31.9</v>
      </c>
      <c r="K482" s="1" t="s">
        <v>11</v>
      </c>
    </row>
    <row r="483" ht="15.75" customHeight="1">
      <c r="A483" s="1">
        <v>2405.0</v>
      </c>
      <c r="B483" s="1">
        <v>121.0</v>
      </c>
      <c r="C483" s="1">
        <v>32.0</v>
      </c>
      <c r="G483" s="3">
        <v>0.4122337962962963</v>
      </c>
      <c r="H483" s="1">
        <v>117.0</v>
      </c>
      <c r="I483" s="1" t="s">
        <v>10</v>
      </c>
      <c r="J483" s="1">
        <v>31.9</v>
      </c>
      <c r="K483" s="1" t="s">
        <v>11</v>
      </c>
    </row>
    <row r="484" ht="15.75" customHeight="1">
      <c r="A484" s="1">
        <v>2410.0</v>
      </c>
      <c r="B484" s="1">
        <v>121.0</v>
      </c>
      <c r="C484" s="1">
        <v>32.0</v>
      </c>
      <c r="G484" s="3">
        <v>0.41229166666666667</v>
      </c>
      <c r="H484" s="1">
        <v>116.9</v>
      </c>
      <c r="I484" s="1" t="s">
        <v>10</v>
      </c>
      <c r="J484" s="1">
        <v>31.9</v>
      </c>
      <c r="K484" s="1" t="s">
        <v>11</v>
      </c>
    </row>
    <row r="485" ht="15.75" customHeight="1">
      <c r="A485" s="1">
        <v>2415.0</v>
      </c>
      <c r="B485" s="1">
        <v>121.0</v>
      </c>
      <c r="C485" s="1">
        <v>32.0</v>
      </c>
      <c r="G485" s="3">
        <v>0.4123495370370371</v>
      </c>
      <c r="H485" s="1">
        <v>117.2</v>
      </c>
      <c r="I485" s="1" t="s">
        <v>10</v>
      </c>
      <c r="J485" s="1">
        <v>31.9</v>
      </c>
      <c r="K485" s="1" t="s">
        <v>11</v>
      </c>
    </row>
    <row r="486" ht="15.75" customHeight="1">
      <c r="A486" s="1">
        <v>2420.0</v>
      </c>
      <c r="B486" s="1">
        <v>122.0</v>
      </c>
      <c r="C486" s="1">
        <v>32.0</v>
      </c>
      <c r="G486" s="3">
        <v>0.4124074074074074</v>
      </c>
      <c r="H486" s="1">
        <v>117.2</v>
      </c>
      <c r="I486" s="1" t="s">
        <v>10</v>
      </c>
      <c r="J486" s="1">
        <v>31.9</v>
      </c>
      <c r="K486" s="1" t="s">
        <v>11</v>
      </c>
    </row>
    <row r="487" ht="15.75" customHeight="1">
      <c r="A487" s="1">
        <v>2425.0</v>
      </c>
      <c r="B487" s="1">
        <v>122.0</v>
      </c>
      <c r="C487" s="1">
        <v>32.0</v>
      </c>
      <c r="G487" s="3">
        <v>0.41246527777777775</v>
      </c>
      <c r="H487" s="1">
        <v>117.4</v>
      </c>
      <c r="I487" s="1" t="s">
        <v>10</v>
      </c>
      <c r="J487" s="1">
        <v>31.9</v>
      </c>
      <c r="K487" s="1" t="s">
        <v>11</v>
      </c>
    </row>
    <row r="488" ht="15.75" customHeight="1">
      <c r="A488" s="1">
        <v>2430.0</v>
      </c>
      <c r="B488" s="1">
        <v>122.0</v>
      </c>
      <c r="C488" s="1">
        <v>32.0</v>
      </c>
      <c r="G488" s="3">
        <v>0.41252314814814817</v>
      </c>
      <c r="H488" s="1">
        <v>117.8</v>
      </c>
      <c r="I488" s="1" t="s">
        <v>10</v>
      </c>
      <c r="J488" s="1">
        <v>32.0</v>
      </c>
      <c r="K488" s="1" t="s">
        <v>11</v>
      </c>
    </row>
    <row r="489" ht="15.75" customHeight="1">
      <c r="A489" s="1">
        <v>2435.0</v>
      </c>
      <c r="B489" s="1">
        <v>122.0</v>
      </c>
      <c r="C489" s="1">
        <v>32.0</v>
      </c>
      <c r="G489" s="3">
        <v>0.4125810185185185</v>
      </c>
      <c r="H489" s="1">
        <v>117.8</v>
      </c>
      <c r="I489" s="1" t="s">
        <v>10</v>
      </c>
      <c r="J489" s="1">
        <v>32.0</v>
      </c>
      <c r="K489" s="1" t="s">
        <v>11</v>
      </c>
    </row>
    <row r="490" ht="15.75" customHeight="1">
      <c r="A490" s="1">
        <v>2440.0</v>
      </c>
      <c r="B490" s="1">
        <v>122.0</v>
      </c>
      <c r="C490" s="1">
        <v>32.0</v>
      </c>
      <c r="G490" s="3">
        <v>0.41263888888888894</v>
      </c>
      <c r="H490" s="1">
        <v>118.0</v>
      </c>
      <c r="I490" s="1" t="s">
        <v>10</v>
      </c>
      <c r="J490" s="1">
        <v>32.0</v>
      </c>
      <c r="K490" s="1" t="s">
        <v>11</v>
      </c>
    </row>
    <row r="491" ht="15.75" customHeight="1">
      <c r="A491" s="1">
        <v>2445.0</v>
      </c>
      <c r="B491" s="1">
        <v>123.0</v>
      </c>
      <c r="C491" s="1">
        <v>32.0</v>
      </c>
      <c r="G491" s="3">
        <v>0.41269675925925925</v>
      </c>
      <c r="H491" s="1">
        <v>118.2</v>
      </c>
      <c r="I491" s="1" t="s">
        <v>10</v>
      </c>
      <c r="J491" s="1">
        <v>32.0</v>
      </c>
      <c r="K491" s="1" t="s">
        <v>11</v>
      </c>
    </row>
    <row r="492" ht="15.75" customHeight="1">
      <c r="A492" s="1">
        <v>2450.0</v>
      </c>
      <c r="B492" s="1">
        <v>123.0</v>
      </c>
      <c r="C492" s="1">
        <v>32.0</v>
      </c>
      <c r="G492" s="3">
        <v>0.4127546296296296</v>
      </c>
      <c r="H492" s="1">
        <v>118.3</v>
      </c>
      <c r="I492" s="1" t="s">
        <v>10</v>
      </c>
      <c r="J492" s="1">
        <v>32.0</v>
      </c>
      <c r="K492" s="1" t="s">
        <v>11</v>
      </c>
    </row>
    <row r="493" ht="15.75" customHeight="1">
      <c r="A493" s="1">
        <v>2455.0</v>
      </c>
      <c r="B493" s="1">
        <v>123.0</v>
      </c>
      <c r="C493" s="1">
        <v>32.0</v>
      </c>
      <c r="G493" s="3">
        <v>0.4128125</v>
      </c>
      <c r="H493" s="1">
        <v>118.4</v>
      </c>
      <c r="I493" s="1" t="s">
        <v>10</v>
      </c>
      <c r="J493" s="1">
        <v>32.1</v>
      </c>
      <c r="K493" s="1" t="s">
        <v>11</v>
      </c>
    </row>
    <row r="494" ht="15.75" customHeight="1">
      <c r="A494" s="1">
        <v>2460.0</v>
      </c>
      <c r="B494" s="1">
        <v>123.0</v>
      </c>
      <c r="C494" s="1">
        <v>32.0</v>
      </c>
      <c r="G494" s="3">
        <v>0.4128703703703704</v>
      </c>
      <c r="H494" s="1">
        <v>118.5</v>
      </c>
      <c r="I494" s="1" t="s">
        <v>10</v>
      </c>
      <c r="J494" s="1">
        <v>32.0</v>
      </c>
      <c r="K494" s="1" t="s">
        <v>11</v>
      </c>
    </row>
    <row r="495" ht="15.75" customHeight="1">
      <c r="A495" s="1">
        <v>2465.0</v>
      </c>
      <c r="B495" s="1">
        <v>123.0</v>
      </c>
      <c r="C495" s="1">
        <v>32.0</v>
      </c>
      <c r="G495" s="3">
        <v>0.4129282407407407</v>
      </c>
      <c r="H495" s="1">
        <v>118.6</v>
      </c>
      <c r="I495" s="1" t="s">
        <v>10</v>
      </c>
      <c r="J495" s="1">
        <v>32.1</v>
      </c>
      <c r="K495" s="1" t="s">
        <v>11</v>
      </c>
    </row>
    <row r="496" ht="15.75" customHeight="1">
      <c r="A496" s="1">
        <v>2470.0</v>
      </c>
      <c r="B496" s="1">
        <v>123.0</v>
      </c>
      <c r="C496" s="1">
        <v>32.0</v>
      </c>
      <c r="G496" s="3">
        <v>0.4129861111111111</v>
      </c>
      <c r="H496" s="1">
        <v>118.6</v>
      </c>
      <c r="I496" s="1" t="s">
        <v>10</v>
      </c>
      <c r="J496" s="1">
        <v>32.1</v>
      </c>
      <c r="K496" s="1" t="s">
        <v>11</v>
      </c>
    </row>
    <row r="497" ht="15.75" customHeight="1">
      <c r="A497" s="1">
        <v>2475.0</v>
      </c>
      <c r="B497" s="1">
        <v>123.0</v>
      </c>
      <c r="C497" s="1">
        <v>32.0</v>
      </c>
      <c r="G497" s="3">
        <v>0.41304398148148147</v>
      </c>
      <c r="H497" s="1">
        <v>118.8</v>
      </c>
      <c r="I497" s="1" t="s">
        <v>10</v>
      </c>
      <c r="J497" s="1">
        <v>32.1</v>
      </c>
      <c r="K497" s="1" t="s">
        <v>11</v>
      </c>
    </row>
    <row r="498" ht="15.75" customHeight="1">
      <c r="A498" s="1">
        <v>2480.0</v>
      </c>
      <c r="B498" s="1">
        <v>124.0</v>
      </c>
      <c r="C498" s="1">
        <v>32.0</v>
      </c>
      <c r="G498" s="3">
        <v>0.4131018518518519</v>
      </c>
      <c r="H498" s="1">
        <v>118.9</v>
      </c>
      <c r="I498" s="1" t="s">
        <v>10</v>
      </c>
      <c r="J498" s="1">
        <v>32.1</v>
      </c>
      <c r="K498" s="1" t="s">
        <v>11</v>
      </c>
    </row>
    <row r="499" ht="15.75" customHeight="1">
      <c r="A499" s="1">
        <v>2485.0</v>
      </c>
      <c r="B499" s="1">
        <v>124.0</v>
      </c>
      <c r="C499" s="1">
        <v>32.0</v>
      </c>
      <c r="G499" s="3">
        <v>0.41315972222222225</v>
      </c>
      <c r="H499" s="1">
        <v>119.1</v>
      </c>
      <c r="I499" s="1" t="s">
        <v>10</v>
      </c>
      <c r="J499" s="1">
        <v>32.1</v>
      </c>
      <c r="K499" s="1" t="s">
        <v>11</v>
      </c>
    </row>
    <row r="500" ht="15.75" customHeight="1">
      <c r="A500" s="1">
        <v>2490.0</v>
      </c>
      <c r="B500" s="1">
        <v>124.0</v>
      </c>
      <c r="C500" s="1">
        <v>32.0</v>
      </c>
      <c r="G500" s="3">
        <v>0.41321759259259255</v>
      </c>
      <c r="H500" s="1">
        <v>119.0</v>
      </c>
      <c r="I500" s="1" t="s">
        <v>10</v>
      </c>
      <c r="J500" s="1">
        <v>32.2</v>
      </c>
      <c r="K500" s="1" t="s">
        <v>11</v>
      </c>
    </row>
    <row r="501" ht="15.75" customHeight="1">
      <c r="A501" s="1">
        <v>2495.0</v>
      </c>
      <c r="B501" s="1">
        <v>124.0</v>
      </c>
      <c r="C501" s="1">
        <v>32.0</v>
      </c>
      <c r="G501" s="3">
        <v>0.41327546296296297</v>
      </c>
      <c r="H501" s="1">
        <v>119.2</v>
      </c>
      <c r="I501" s="1" t="s">
        <v>10</v>
      </c>
      <c r="J501" s="1">
        <v>32.2</v>
      </c>
      <c r="K501" s="1" t="s">
        <v>11</v>
      </c>
    </row>
    <row r="502" ht="15.75" customHeight="1">
      <c r="A502" s="1">
        <v>2500.0</v>
      </c>
      <c r="B502" s="1">
        <v>124.0</v>
      </c>
      <c r="C502" s="1">
        <v>32.0</v>
      </c>
      <c r="G502" s="3">
        <v>0.41333333333333333</v>
      </c>
      <c r="H502" s="1">
        <v>119.6</v>
      </c>
      <c r="I502" s="1" t="s">
        <v>10</v>
      </c>
      <c r="J502" s="1">
        <v>32.2</v>
      </c>
      <c r="K502" s="1" t="s">
        <v>11</v>
      </c>
    </row>
    <row r="503" ht="15.75" customHeight="1">
      <c r="A503" s="1">
        <v>2505.0</v>
      </c>
      <c r="B503" s="1">
        <v>124.0</v>
      </c>
      <c r="C503" s="1">
        <v>32.0</v>
      </c>
      <c r="G503" s="3">
        <v>0.4133912037037037</v>
      </c>
      <c r="H503" s="1">
        <v>119.7</v>
      </c>
      <c r="I503" s="1" t="s">
        <v>10</v>
      </c>
      <c r="J503" s="1">
        <v>32.2</v>
      </c>
      <c r="K503" s="1" t="s">
        <v>11</v>
      </c>
    </row>
    <row r="504" ht="15.75" customHeight="1">
      <c r="A504" s="1">
        <v>2510.0</v>
      </c>
      <c r="B504" s="1">
        <v>124.0</v>
      </c>
      <c r="C504" s="1">
        <v>32.0</v>
      </c>
      <c r="G504" s="3">
        <v>0.4134490740740741</v>
      </c>
      <c r="H504" s="1">
        <v>119.8</v>
      </c>
      <c r="I504" s="1" t="s">
        <v>10</v>
      </c>
      <c r="J504" s="1">
        <v>32.2</v>
      </c>
      <c r="K504" s="1" t="s">
        <v>11</v>
      </c>
    </row>
    <row r="505" ht="15.75" customHeight="1">
      <c r="A505" s="1">
        <v>2515.0</v>
      </c>
      <c r="B505" s="1">
        <v>124.0</v>
      </c>
      <c r="C505" s="1">
        <v>32.0</v>
      </c>
      <c r="G505" s="3">
        <v>0.4135069444444444</v>
      </c>
      <c r="H505" s="1">
        <v>119.8</v>
      </c>
      <c r="I505" s="1" t="s">
        <v>10</v>
      </c>
      <c r="J505" s="1">
        <v>32.2</v>
      </c>
      <c r="K505" s="1" t="s">
        <v>11</v>
      </c>
    </row>
    <row r="506" ht="15.75" customHeight="1">
      <c r="A506" s="1">
        <v>2520.0</v>
      </c>
      <c r="B506" s="1">
        <v>125.0</v>
      </c>
      <c r="C506" s="1">
        <v>32.0</v>
      </c>
      <c r="G506" s="3">
        <v>0.41356481481481483</v>
      </c>
      <c r="H506" s="1">
        <v>120.0</v>
      </c>
      <c r="I506" s="1" t="s">
        <v>10</v>
      </c>
      <c r="J506" s="1">
        <v>32.2</v>
      </c>
      <c r="K506" s="1" t="s">
        <v>11</v>
      </c>
    </row>
    <row r="507" ht="15.75" customHeight="1">
      <c r="A507" s="1">
        <v>2525.0</v>
      </c>
      <c r="B507" s="1">
        <v>125.0</v>
      </c>
      <c r="C507" s="1">
        <v>32.0</v>
      </c>
      <c r="G507" s="3">
        <v>0.4136226851851852</v>
      </c>
      <c r="H507" s="1">
        <v>120.1</v>
      </c>
      <c r="I507" s="1" t="s">
        <v>10</v>
      </c>
      <c r="J507" s="1">
        <v>32.2</v>
      </c>
      <c r="K507" s="1" t="s">
        <v>11</v>
      </c>
    </row>
    <row r="508" ht="15.75" customHeight="1">
      <c r="A508" s="1">
        <v>2530.0</v>
      </c>
      <c r="B508" s="1">
        <v>125.0</v>
      </c>
      <c r="C508" s="1">
        <v>32.0</v>
      </c>
      <c r="G508" s="3">
        <v>0.41368055555555555</v>
      </c>
      <c r="H508" s="1">
        <v>120.4</v>
      </c>
      <c r="I508" s="1" t="s">
        <v>10</v>
      </c>
      <c r="J508" s="1">
        <v>32.3</v>
      </c>
      <c r="K508" s="1" t="s">
        <v>11</v>
      </c>
    </row>
    <row r="509" ht="15.75" customHeight="1">
      <c r="A509" s="1">
        <v>2535.0</v>
      </c>
      <c r="B509" s="1">
        <v>125.0</v>
      </c>
      <c r="C509" s="1">
        <v>32.0</v>
      </c>
      <c r="G509" s="3">
        <v>0.41373842592592597</v>
      </c>
      <c r="H509" s="1">
        <v>120.6</v>
      </c>
      <c r="I509" s="1" t="s">
        <v>10</v>
      </c>
      <c r="J509" s="1">
        <v>32.3</v>
      </c>
      <c r="K509" s="1" t="s">
        <v>11</v>
      </c>
    </row>
    <row r="510" ht="15.75" customHeight="1">
      <c r="A510" s="1">
        <v>2540.0</v>
      </c>
      <c r="B510" s="1">
        <v>125.0</v>
      </c>
      <c r="C510" s="1">
        <v>32.0</v>
      </c>
      <c r="G510" s="3">
        <v>0.4137962962962963</v>
      </c>
      <c r="H510" s="1">
        <v>120.9</v>
      </c>
      <c r="I510" s="1" t="s">
        <v>10</v>
      </c>
      <c r="J510" s="1">
        <v>32.3</v>
      </c>
      <c r="K510" s="1" t="s">
        <v>11</v>
      </c>
    </row>
    <row r="511" ht="15.75" customHeight="1">
      <c r="A511" s="1">
        <v>2545.0</v>
      </c>
      <c r="B511" s="1">
        <v>125.0</v>
      </c>
      <c r="C511" s="1">
        <v>32.0</v>
      </c>
      <c r="G511" s="3">
        <v>0.41385416666666663</v>
      </c>
      <c r="H511" s="1">
        <v>120.9</v>
      </c>
      <c r="I511" s="1" t="s">
        <v>10</v>
      </c>
      <c r="J511" s="1">
        <v>32.3</v>
      </c>
      <c r="K511" s="1" t="s">
        <v>11</v>
      </c>
    </row>
    <row r="512" ht="15.75" customHeight="1">
      <c r="A512" s="1">
        <v>2550.0</v>
      </c>
      <c r="B512" s="1">
        <v>126.0</v>
      </c>
      <c r="C512" s="1">
        <v>32.0</v>
      </c>
      <c r="G512" s="3">
        <v>0.41391203703703705</v>
      </c>
      <c r="H512" s="1">
        <v>121.1</v>
      </c>
      <c r="I512" s="1" t="s">
        <v>10</v>
      </c>
      <c r="J512" s="1">
        <v>32.3</v>
      </c>
      <c r="K512" s="1" t="s">
        <v>11</v>
      </c>
    </row>
    <row r="513" ht="15.75" customHeight="1">
      <c r="A513" s="1">
        <v>2555.0</v>
      </c>
      <c r="B513" s="1">
        <v>126.0</v>
      </c>
      <c r="C513" s="1">
        <v>32.0</v>
      </c>
      <c r="G513" s="3">
        <v>0.4139699074074074</v>
      </c>
      <c r="H513" s="1">
        <v>121.2</v>
      </c>
      <c r="I513" s="1" t="s">
        <v>10</v>
      </c>
      <c r="J513" s="1">
        <v>32.3</v>
      </c>
      <c r="K513" s="1" t="s">
        <v>11</v>
      </c>
    </row>
    <row r="514" ht="15.75" customHeight="1">
      <c r="A514" s="1">
        <v>2560.0</v>
      </c>
      <c r="B514" s="1">
        <v>126.0</v>
      </c>
      <c r="C514" s="1">
        <v>32.0</v>
      </c>
      <c r="G514" s="3">
        <v>0.41402777777777783</v>
      </c>
      <c r="H514" s="1">
        <v>121.1</v>
      </c>
      <c r="I514" s="1" t="s">
        <v>10</v>
      </c>
      <c r="J514" s="1">
        <v>32.3</v>
      </c>
      <c r="K514" s="1" t="s">
        <v>11</v>
      </c>
    </row>
    <row r="515" ht="15.75" customHeight="1">
      <c r="A515" s="1">
        <v>2565.0</v>
      </c>
      <c r="B515" s="1">
        <v>126.0</v>
      </c>
      <c r="C515" s="1">
        <v>32.0</v>
      </c>
      <c r="G515" s="3">
        <v>0.41408564814814813</v>
      </c>
      <c r="H515" s="1">
        <v>121.1</v>
      </c>
      <c r="I515" s="1" t="s">
        <v>10</v>
      </c>
      <c r="J515" s="1">
        <v>32.4</v>
      </c>
      <c r="K515" s="1" t="s">
        <v>11</v>
      </c>
    </row>
    <row r="516" ht="15.75" customHeight="1">
      <c r="A516" s="1">
        <v>2570.0</v>
      </c>
      <c r="B516" s="1">
        <v>126.0</v>
      </c>
      <c r="C516" s="1">
        <v>32.0</v>
      </c>
      <c r="G516" s="3">
        <v>0.4141435185185185</v>
      </c>
      <c r="H516" s="1">
        <v>121.3</v>
      </c>
      <c r="I516" s="1" t="s">
        <v>10</v>
      </c>
      <c r="J516" s="1">
        <v>32.4</v>
      </c>
      <c r="K516" s="1" t="s">
        <v>11</v>
      </c>
    </row>
    <row r="517" ht="15.75" customHeight="1">
      <c r="A517" s="1">
        <v>2575.0</v>
      </c>
      <c r="B517" s="1">
        <v>126.0</v>
      </c>
      <c r="C517" s="1">
        <v>32.0</v>
      </c>
      <c r="G517" s="3">
        <v>0.4142013888888889</v>
      </c>
      <c r="H517" s="1">
        <v>121.6</v>
      </c>
      <c r="I517" s="1" t="s">
        <v>10</v>
      </c>
      <c r="J517" s="1">
        <v>32.4</v>
      </c>
      <c r="K517" s="1" t="s">
        <v>11</v>
      </c>
    </row>
    <row r="518" ht="15.75" customHeight="1">
      <c r="A518" s="1">
        <v>2580.0</v>
      </c>
      <c r="B518" s="1">
        <v>127.0</v>
      </c>
      <c r="C518" s="1">
        <v>32.0</v>
      </c>
      <c r="G518" s="3">
        <v>0.41425925925925927</v>
      </c>
      <c r="H518" s="1">
        <v>121.6</v>
      </c>
      <c r="I518" s="1" t="s">
        <v>10</v>
      </c>
      <c r="J518" s="1">
        <v>32.4</v>
      </c>
      <c r="K518" s="1" t="s">
        <v>11</v>
      </c>
    </row>
    <row r="519" ht="15.75" customHeight="1">
      <c r="A519" s="1">
        <v>2585.0</v>
      </c>
      <c r="B519" s="1">
        <v>127.0</v>
      </c>
      <c r="C519" s="1">
        <v>32.0</v>
      </c>
      <c r="G519" s="3">
        <v>0.4143171296296296</v>
      </c>
      <c r="H519" s="1">
        <v>121.8</v>
      </c>
      <c r="I519" s="1" t="s">
        <v>10</v>
      </c>
      <c r="J519" s="1">
        <v>32.4</v>
      </c>
      <c r="K519" s="1" t="s">
        <v>11</v>
      </c>
    </row>
    <row r="520" ht="15.75" customHeight="1">
      <c r="A520" s="1">
        <v>2590.0</v>
      </c>
      <c r="B520" s="1">
        <v>127.0</v>
      </c>
      <c r="C520" s="1">
        <v>32.0</v>
      </c>
      <c r="G520" s="3">
        <v>0.414375</v>
      </c>
      <c r="H520" s="1">
        <v>121.9</v>
      </c>
      <c r="I520" s="1" t="s">
        <v>10</v>
      </c>
      <c r="J520" s="1">
        <v>32.5</v>
      </c>
      <c r="K520" s="1" t="s">
        <v>11</v>
      </c>
    </row>
    <row r="521" ht="15.75" customHeight="1">
      <c r="A521" s="1">
        <v>2595.0</v>
      </c>
      <c r="B521" s="1">
        <v>127.0</v>
      </c>
      <c r="C521" s="1">
        <v>32.0</v>
      </c>
      <c r="G521" s="3">
        <v>0.41443287037037035</v>
      </c>
      <c r="H521" s="1">
        <v>121.9</v>
      </c>
      <c r="I521" s="1" t="s">
        <v>10</v>
      </c>
      <c r="J521" s="1">
        <v>32.5</v>
      </c>
      <c r="K521" s="1" t="s">
        <v>11</v>
      </c>
    </row>
    <row r="522" ht="15.75" customHeight="1">
      <c r="A522" s="1">
        <v>2600.0</v>
      </c>
      <c r="B522" s="1">
        <v>127.0</v>
      </c>
      <c r="C522" s="1">
        <v>32.0</v>
      </c>
      <c r="G522" s="3">
        <v>0.41449074074074077</v>
      </c>
      <c r="H522" s="1">
        <v>122.0</v>
      </c>
      <c r="I522" s="1" t="s">
        <v>10</v>
      </c>
      <c r="J522" s="1">
        <v>32.5</v>
      </c>
      <c r="K522" s="1" t="s">
        <v>11</v>
      </c>
    </row>
    <row r="523" ht="15.75" customHeight="1">
      <c r="A523" s="1">
        <v>2605.0</v>
      </c>
      <c r="B523" s="1">
        <v>127.0</v>
      </c>
      <c r="C523" s="1">
        <v>32.0</v>
      </c>
      <c r="G523" s="3">
        <v>0.41454861111111113</v>
      </c>
      <c r="H523" s="1">
        <v>122.3</v>
      </c>
      <c r="I523" s="1" t="s">
        <v>10</v>
      </c>
      <c r="J523" s="1">
        <v>32.5</v>
      </c>
      <c r="K523" s="1" t="s">
        <v>11</v>
      </c>
    </row>
    <row r="524" ht="15.75" customHeight="1">
      <c r="A524" s="1">
        <v>2610.0</v>
      </c>
      <c r="B524" s="1">
        <v>127.0</v>
      </c>
      <c r="C524" s="1">
        <v>32.0</v>
      </c>
      <c r="G524" s="3">
        <v>0.41460648148148144</v>
      </c>
      <c r="H524" s="1">
        <v>122.4</v>
      </c>
      <c r="I524" s="1" t="s">
        <v>10</v>
      </c>
      <c r="J524" s="1">
        <v>32.5</v>
      </c>
      <c r="K524" s="1" t="s">
        <v>11</v>
      </c>
    </row>
    <row r="525" ht="15.75" customHeight="1">
      <c r="A525" s="1">
        <v>2615.0</v>
      </c>
      <c r="B525" s="1">
        <v>127.0</v>
      </c>
      <c r="C525" s="1">
        <v>32.0</v>
      </c>
      <c r="G525" s="3">
        <v>0.41466435185185185</v>
      </c>
      <c r="H525" s="1">
        <v>122.7</v>
      </c>
      <c r="I525" s="1" t="s">
        <v>10</v>
      </c>
      <c r="J525" s="1">
        <v>32.5</v>
      </c>
      <c r="K525" s="1" t="s">
        <v>11</v>
      </c>
    </row>
    <row r="526" ht="15.75" customHeight="1">
      <c r="A526" s="1">
        <v>2620.0</v>
      </c>
      <c r="B526" s="1">
        <v>128.0</v>
      </c>
      <c r="C526" s="1">
        <v>32.0</v>
      </c>
      <c r="G526" s="3">
        <v>0.4147222222222222</v>
      </c>
      <c r="H526" s="1">
        <v>122.8</v>
      </c>
      <c r="I526" s="1" t="s">
        <v>10</v>
      </c>
      <c r="J526" s="1">
        <v>32.5</v>
      </c>
      <c r="K526" s="1" t="s">
        <v>11</v>
      </c>
    </row>
    <row r="527" ht="15.75" customHeight="1">
      <c r="A527" s="1">
        <v>2625.0</v>
      </c>
      <c r="B527" s="1">
        <v>127.0</v>
      </c>
      <c r="C527" s="1">
        <v>32.0</v>
      </c>
      <c r="G527" s="3">
        <v>0.4147800925925926</v>
      </c>
      <c r="H527" s="1">
        <v>122.8</v>
      </c>
      <c r="I527" s="1" t="s">
        <v>10</v>
      </c>
      <c r="J527" s="1">
        <v>32.5</v>
      </c>
      <c r="K527" s="1" t="s">
        <v>11</v>
      </c>
    </row>
    <row r="528" ht="15.75" customHeight="1">
      <c r="A528" s="1">
        <v>2630.0</v>
      </c>
      <c r="B528" s="1">
        <v>128.0</v>
      </c>
      <c r="C528" s="1">
        <v>32.0</v>
      </c>
      <c r="G528" s="3">
        <v>0.414837962962963</v>
      </c>
      <c r="H528" s="1">
        <v>123.0</v>
      </c>
      <c r="I528" s="1" t="s">
        <v>10</v>
      </c>
      <c r="J528" s="1">
        <v>32.5</v>
      </c>
      <c r="K528" s="1" t="s">
        <v>11</v>
      </c>
    </row>
    <row r="529" ht="15.75" customHeight="1">
      <c r="A529" s="1">
        <v>2635.0</v>
      </c>
      <c r="B529" s="1">
        <v>128.0</v>
      </c>
      <c r="C529" s="1">
        <v>32.0</v>
      </c>
      <c r="G529" s="3">
        <v>0.4148958333333333</v>
      </c>
      <c r="H529" s="1">
        <v>123.1</v>
      </c>
      <c r="I529" s="1" t="s">
        <v>10</v>
      </c>
      <c r="J529" s="1">
        <v>32.5</v>
      </c>
      <c r="K529" s="1" t="s">
        <v>11</v>
      </c>
    </row>
    <row r="530" ht="15.75" customHeight="1">
      <c r="A530" s="1">
        <v>2640.0</v>
      </c>
      <c r="B530" s="1">
        <v>128.0</v>
      </c>
      <c r="C530" s="1">
        <v>32.0</v>
      </c>
      <c r="G530" s="3">
        <v>0.4149537037037037</v>
      </c>
      <c r="H530" s="1">
        <v>123.2</v>
      </c>
      <c r="I530" s="1" t="s">
        <v>10</v>
      </c>
      <c r="J530" s="1">
        <v>32.6</v>
      </c>
      <c r="K530" s="1" t="s">
        <v>11</v>
      </c>
    </row>
    <row r="531" ht="15.75" customHeight="1">
      <c r="A531" s="1">
        <v>2645.0</v>
      </c>
      <c r="B531" s="1">
        <v>129.0</v>
      </c>
      <c r="C531" s="1">
        <v>33.0</v>
      </c>
      <c r="G531" s="3">
        <v>0.4150115740740741</v>
      </c>
      <c r="H531" s="1">
        <v>123.4</v>
      </c>
      <c r="I531" s="1" t="s">
        <v>10</v>
      </c>
      <c r="J531" s="1">
        <v>32.6</v>
      </c>
      <c r="K531" s="1" t="s">
        <v>11</v>
      </c>
    </row>
    <row r="532" ht="15.75" customHeight="1">
      <c r="A532" s="1">
        <v>2650.0</v>
      </c>
      <c r="B532" s="1">
        <v>129.0</v>
      </c>
      <c r="C532" s="1">
        <v>33.0</v>
      </c>
      <c r="G532" s="3">
        <v>0.41506944444444444</v>
      </c>
      <c r="H532" s="1">
        <v>123.4</v>
      </c>
      <c r="I532" s="1" t="s">
        <v>10</v>
      </c>
      <c r="J532" s="1">
        <v>32.6</v>
      </c>
      <c r="K532" s="1" t="s">
        <v>11</v>
      </c>
    </row>
    <row r="533" ht="15.75" customHeight="1">
      <c r="A533" s="1">
        <v>2655.0</v>
      </c>
      <c r="B533" s="1">
        <v>128.0</v>
      </c>
      <c r="C533" s="1">
        <v>33.0</v>
      </c>
      <c r="G533" s="3">
        <v>0.41512731481481485</v>
      </c>
      <c r="H533" s="1">
        <v>123.7</v>
      </c>
      <c r="I533" s="1" t="s">
        <v>10</v>
      </c>
      <c r="J533" s="1">
        <v>32.6</v>
      </c>
      <c r="K533" s="1" t="s">
        <v>11</v>
      </c>
    </row>
    <row r="534" ht="15.75" customHeight="1">
      <c r="A534" s="1">
        <v>2660.0</v>
      </c>
      <c r="B534" s="1">
        <v>128.0</v>
      </c>
      <c r="C534" s="1">
        <v>33.0</v>
      </c>
      <c r="G534" s="3">
        <v>0.41518518518518516</v>
      </c>
      <c r="H534" s="1">
        <v>123.8</v>
      </c>
      <c r="I534" s="1" t="s">
        <v>10</v>
      </c>
      <c r="J534" s="1">
        <v>32.6</v>
      </c>
      <c r="K534" s="1" t="s">
        <v>11</v>
      </c>
    </row>
    <row r="535" ht="15.75" customHeight="1">
      <c r="A535" s="1">
        <v>2665.0</v>
      </c>
      <c r="B535" s="1">
        <v>128.0</v>
      </c>
      <c r="C535" s="1">
        <v>33.0</v>
      </c>
      <c r="G535" s="3">
        <v>0.4152430555555556</v>
      </c>
      <c r="H535" s="1">
        <v>123.8</v>
      </c>
      <c r="I535" s="1" t="s">
        <v>10</v>
      </c>
      <c r="J535" s="1">
        <v>32.6</v>
      </c>
      <c r="K535" s="1" t="s">
        <v>11</v>
      </c>
    </row>
    <row r="536" ht="15.75" customHeight="1">
      <c r="A536" s="1">
        <v>2670.0</v>
      </c>
      <c r="B536" s="1">
        <v>129.0</v>
      </c>
      <c r="C536" s="1">
        <v>33.0</v>
      </c>
      <c r="G536" s="3">
        <v>0.41530092592592593</v>
      </c>
      <c r="H536" s="1">
        <v>123.9</v>
      </c>
      <c r="I536" s="1" t="s">
        <v>10</v>
      </c>
      <c r="J536" s="1">
        <v>32.7</v>
      </c>
      <c r="K536" s="1" t="s">
        <v>11</v>
      </c>
    </row>
    <row r="537" ht="15.75" customHeight="1">
      <c r="A537" s="1">
        <v>2675.0</v>
      </c>
      <c r="B537" s="1">
        <v>129.0</v>
      </c>
      <c r="C537" s="1">
        <v>33.0</v>
      </c>
      <c r="G537" s="3">
        <v>0.4153587962962963</v>
      </c>
      <c r="H537" s="1">
        <v>124.0</v>
      </c>
      <c r="I537" s="1" t="s">
        <v>10</v>
      </c>
      <c r="J537" s="1">
        <v>32.7</v>
      </c>
      <c r="K537" s="1" t="s">
        <v>11</v>
      </c>
    </row>
    <row r="538" ht="15.75" customHeight="1">
      <c r="A538" s="1">
        <v>2680.0</v>
      </c>
      <c r="B538" s="1">
        <v>129.0</v>
      </c>
      <c r="C538" s="1">
        <v>32.0</v>
      </c>
      <c r="G538" s="3">
        <v>0.4154166666666667</v>
      </c>
      <c r="H538" s="1">
        <v>124.0</v>
      </c>
      <c r="I538" s="1" t="s">
        <v>10</v>
      </c>
      <c r="J538" s="1">
        <v>32.7</v>
      </c>
      <c r="K538" s="1" t="s">
        <v>11</v>
      </c>
    </row>
    <row r="539" ht="15.75" customHeight="1">
      <c r="A539" s="1">
        <v>2685.0</v>
      </c>
      <c r="B539" s="1">
        <v>129.0</v>
      </c>
      <c r="C539" s="1">
        <v>33.0</v>
      </c>
      <c r="G539" s="3">
        <v>0.415474537037037</v>
      </c>
      <c r="H539" s="1">
        <v>124.1</v>
      </c>
      <c r="I539" s="1" t="s">
        <v>10</v>
      </c>
      <c r="J539" s="1">
        <v>32.7</v>
      </c>
      <c r="K539" s="1" t="s">
        <v>11</v>
      </c>
    </row>
    <row r="540" ht="15.75" customHeight="1">
      <c r="A540" s="1">
        <v>2690.0</v>
      </c>
      <c r="B540" s="1">
        <v>129.0</v>
      </c>
      <c r="C540" s="1">
        <v>33.0</v>
      </c>
      <c r="G540" s="3">
        <v>0.4155324074074074</v>
      </c>
      <c r="H540" s="1">
        <v>124.6</v>
      </c>
      <c r="I540" s="1" t="s">
        <v>10</v>
      </c>
      <c r="J540" s="1">
        <v>32.7</v>
      </c>
      <c r="K540" s="1" t="s">
        <v>11</v>
      </c>
    </row>
    <row r="541" ht="15.75" customHeight="1">
      <c r="A541" s="1">
        <v>2695.0</v>
      </c>
      <c r="B541" s="1">
        <v>129.0</v>
      </c>
      <c r="C541" s="1">
        <v>33.0</v>
      </c>
      <c r="G541" s="3">
        <v>0.4155902777777778</v>
      </c>
      <c r="H541" s="1">
        <v>124.6</v>
      </c>
      <c r="I541" s="1" t="s">
        <v>10</v>
      </c>
      <c r="J541" s="1">
        <v>32.7</v>
      </c>
      <c r="K541" s="1" t="s">
        <v>11</v>
      </c>
    </row>
    <row r="542" ht="15.75" customHeight="1">
      <c r="A542" s="1">
        <v>2700.0</v>
      </c>
      <c r="B542" s="1">
        <v>130.0</v>
      </c>
      <c r="C542" s="1">
        <v>33.0</v>
      </c>
      <c r="G542" s="3">
        <v>0.41564814814814816</v>
      </c>
      <c r="H542" s="1">
        <v>124.7</v>
      </c>
      <c r="I542" s="1" t="s">
        <v>10</v>
      </c>
      <c r="J542" s="1">
        <v>32.8</v>
      </c>
      <c r="K542" s="1" t="s">
        <v>11</v>
      </c>
    </row>
    <row r="543" ht="15.75" customHeight="1">
      <c r="A543" s="1">
        <v>2705.0</v>
      </c>
      <c r="B543" s="1">
        <v>130.0</v>
      </c>
      <c r="C543" s="1">
        <v>33.0</v>
      </c>
      <c r="G543" s="3">
        <v>0.41570601851851857</v>
      </c>
      <c r="H543" s="1">
        <v>124.8</v>
      </c>
      <c r="I543" s="1" t="s">
        <v>10</v>
      </c>
      <c r="J543" s="1">
        <v>32.8</v>
      </c>
      <c r="K543" s="1" t="s">
        <v>11</v>
      </c>
    </row>
    <row r="544" ht="15.75" customHeight="1">
      <c r="A544" s="1">
        <v>2710.0</v>
      </c>
      <c r="B544" s="1">
        <v>130.0</v>
      </c>
      <c r="C544" s="1">
        <v>33.0</v>
      </c>
      <c r="G544" s="3">
        <v>0.4157638888888889</v>
      </c>
      <c r="H544" s="1">
        <v>124.9</v>
      </c>
      <c r="I544" s="1" t="s">
        <v>10</v>
      </c>
      <c r="J544" s="1">
        <v>32.8</v>
      </c>
      <c r="K544" s="1" t="s">
        <v>11</v>
      </c>
    </row>
    <row r="545" ht="15.75" customHeight="1">
      <c r="A545" s="1">
        <v>2715.0</v>
      </c>
      <c r="B545" s="1">
        <v>130.0</v>
      </c>
      <c r="C545" s="1">
        <v>33.0</v>
      </c>
      <c r="G545" s="3">
        <v>0.41582175925925924</v>
      </c>
      <c r="H545" s="1">
        <v>124.9</v>
      </c>
      <c r="I545" s="1" t="s">
        <v>10</v>
      </c>
      <c r="J545" s="1">
        <v>32.8</v>
      </c>
      <c r="K545" s="1" t="s">
        <v>11</v>
      </c>
    </row>
    <row r="546" ht="15.75" customHeight="1">
      <c r="A546" s="1">
        <v>2720.0</v>
      </c>
      <c r="B546" s="1">
        <v>130.0</v>
      </c>
      <c r="C546" s="1">
        <v>33.0</v>
      </c>
      <c r="G546" s="3">
        <v>0.41587962962962965</v>
      </c>
      <c r="H546" s="1">
        <v>125.0</v>
      </c>
      <c r="I546" s="1" t="s">
        <v>10</v>
      </c>
      <c r="J546" s="1">
        <v>32.7</v>
      </c>
      <c r="K546" s="1" t="s">
        <v>11</v>
      </c>
    </row>
    <row r="547" ht="15.75" customHeight="1">
      <c r="A547" s="1">
        <v>2725.0</v>
      </c>
      <c r="B547" s="1">
        <v>130.0</v>
      </c>
      <c r="C547" s="1">
        <v>33.0</v>
      </c>
      <c r="G547" s="3">
        <v>0.4159375</v>
      </c>
      <c r="H547" s="1">
        <v>125.4</v>
      </c>
      <c r="I547" s="1" t="s">
        <v>10</v>
      </c>
      <c r="J547" s="1">
        <v>32.8</v>
      </c>
      <c r="K547" s="1" t="s">
        <v>11</v>
      </c>
    </row>
    <row r="548" ht="15.75" customHeight="1">
      <c r="A548" s="1">
        <v>2730.0</v>
      </c>
      <c r="B548" s="1">
        <v>131.0</v>
      </c>
      <c r="C548" s="1">
        <v>32.0</v>
      </c>
      <c r="G548" s="3">
        <v>0.4159953703703703</v>
      </c>
      <c r="H548" s="1">
        <v>125.5</v>
      </c>
      <c r="I548" s="1" t="s">
        <v>10</v>
      </c>
      <c r="J548" s="1">
        <v>32.8</v>
      </c>
      <c r="K548" s="1" t="s">
        <v>11</v>
      </c>
    </row>
    <row r="549" ht="15.75" customHeight="1">
      <c r="A549" s="1">
        <v>2735.0</v>
      </c>
      <c r="B549" s="1">
        <v>131.0</v>
      </c>
      <c r="C549" s="1">
        <v>33.0</v>
      </c>
      <c r="G549" s="3">
        <v>0.41605324074074074</v>
      </c>
      <c r="H549" s="1">
        <v>125.5</v>
      </c>
      <c r="I549" s="1" t="s">
        <v>10</v>
      </c>
      <c r="J549" s="1">
        <v>32.8</v>
      </c>
      <c r="K549" s="1" t="s">
        <v>11</v>
      </c>
    </row>
    <row r="550" ht="15.75" customHeight="1">
      <c r="A550" s="1">
        <v>2740.0</v>
      </c>
      <c r="B550" s="1">
        <v>131.0</v>
      </c>
      <c r="C550" s="1">
        <v>33.0</v>
      </c>
      <c r="G550" s="3">
        <v>0.4161111111111111</v>
      </c>
      <c r="H550" s="1">
        <v>125.6</v>
      </c>
      <c r="I550" s="1" t="s">
        <v>10</v>
      </c>
      <c r="J550" s="1">
        <v>32.8</v>
      </c>
      <c r="K550" s="1" t="s">
        <v>11</v>
      </c>
    </row>
    <row r="551" ht="15.75" customHeight="1">
      <c r="A551" s="1">
        <v>2745.0</v>
      </c>
      <c r="B551" s="1">
        <v>131.0</v>
      </c>
      <c r="C551" s="1">
        <v>33.0</v>
      </c>
      <c r="G551" s="3">
        <v>0.4161689814814815</v>
      </c>
      <c r="H551" s="1">
        <v>125.6</v>
      </c>
      <c r="I551" s="1" t="s">
        <v>10</v>
      </c>
      <c r="J551" s="1">
        <v>32.8</v>
      </c>
      <c r="K551" s="1" t="s">
        <v>11</v>
      </c>
    </row>
    <row r="552" ht="15.75" customHeight="1">
      <c r="A552" s="1">
        <v>2750.0</v>
      </c>
      <c r="B552" s="1">
        <v>131.0</v>
      </c>
      <c r="C552" s="1">
        <v>33.0</v>
      </c>
      <c r="G552" s="3">
        <v>0.4162268518518519</v>
      </c>
      <c r="H552" s="1">
        <v>125.9</v>
      </c>
      <c r="I552" s="1" t="s">
        <v>10</v>
      </c>
      <c r="J552" s="1">
        <v>32.8</v>
      </c>
      <c r="K552" s="1" t="s">
        <v>11</v>
      </c>
    </row>
    <row r="553" ht="15.75" customHeight="1">
      <c r="A553" s="1">
        <v>2755.0</v>
      </c>
      <c r="B553" s="1">
        <v>132.0</v>
      </c>
      <c r="C553" s="1">
        <v>33.0</v>
      </c>
      <c r="G553" s="3">
        <v>0.4162847222222222</v>
      </c>
      <c r="H553" s="1">
        <v>126.0</v>
      </c>
      <c r="I553" s="1" t="s">
        <v>10</v>
      </c>
      <c r="J553" s="1">
        <v>32.9</v>
      </c>
      <c r="K553" s="1" t="s">
        <v>11</v>
      </c>
    </row>
    <row r="554" ht="15.75" customHeight="1">
      <c r="A554" s="1">
        <v>2760.0</v>
      </c>
      <c r="B554" s="1">
        <v>132.0</v>
      </c>
      <c r="C554" s="1">
        <v>33.0</v>
      </c>
      <c r="G554" s="3">
        <v>0.4163425925925926</v>
      </c>
      <c r="H554" s="1">
        <v>126.1</v>
      </c>
      <c r="I554" s="1" t="s">
        <v>10</v>
      </c>
      <c r="J554" s="1">
        <v>32.9</v>
      </c>
      <c r="K554" s="1" t="s">
        <v>11</v>
      </c>
    </row>
    <row r="555" ht="15.75" customHeight="1">
      <c r="A555" s="1">
        <v>2765.0</v>
      </c>
      <c r="B555" s="1">
        <v>132.0</v>
      </c>
      <c r="C555" s="1">
        <v>33.0</v>
      </c>
      <c r="G555" s="3">
        <v>0.41640046296296296</v>
      </c>
      <c r="H555" s="1">
        <v>126.3</v>
      </c>
      <c r="I555" s="1" t="s">
        <v>10</v>
      </c>
      <c r="J555" s="1">
        <v>32.9</v>
      </c>
      <c r="K555" s="1" t="s">
        <v>11</v>
      </c>
    </row>
    <row r="556" ht="15.75" customHeight="1">
      <c r="A556" s="1">
        <v>2770.0</v>
      </c>
      <c r="B556" s="1">
        <v>132.0</v>
      </c>
      <c r="C556" s="1">
        <v>33.0</v>
      </c>
      <c r="G556" s="3">
        <v>0.4164583333333333</v>
      </c>
      <c r="H556" s="1">
        <v>126.4</v>
      </c>
      <c r="I556" s="1" t="s">
        <v>10</v>
      </c>
      <c r="J556" s="1">
        <v>32.9</v>
      </c>
      <c r="K556" s="1" t="s">
        <v>11</v>
      </c>
    </row>
    <row r="557" ht="15.75" customHeight="1">
      <c r="A557" s="1">
        <v>2775.0</v>
      </c>
      <c r="B557" s="1">
        <v>132.0</v>
      </c>
      <c r="C557" s="1">
        <v>33.0</v>
      </c>
      <c r="G557" s="3">
        <v>0.41651620370370374</v>
      </c>
      <c r="H557" s="1">
        <v>126.6</v>
      </c>
      <c r="I557" s="1" t="s">
        <v>10</v>
      </c>
      <c r="J557" s="1">
        <v>33.0</v>
      </c>
      <c r="K557" s="1" t="s">
        <v>11</v>
      </c>
    </row>
    <row r="558" ht="15.75" customHeight="1">
      <c r="A558" s="1">
        <v>2780.0</v>
      </c>
      <c r="B558" s="1">
        <v>132.0</v>
      </c>
      <c r="C558" s="1">
        <v>33.0</v>
      </c>
      <c r="G558" s="3">
        <v>0.41657407407407404</v>
      </c>
      <c r="H558" s="1">
        <v>126.5</v>
      </c>
      <c r="I558" s="1" t="s">
        <v>10</v>
      </c>
      <c r="J558" s="1">
        <v>33.0</v>
      </c>
      <c r="K558" s="1" t="s">
        <v>11</v>
      </c>
    </row>
    <row r="559" ht="15.75" customHeight="1">
      <c r="A559" s="1">
        <v>2785.0</v>
      </c>
      <c r="B559" s="1">
        <v>133.0</v>
      </c>
      <c r="C559" s="1">
        <v>33.0</v>
      </c>
      <c r="G559" s="3">
        <v>0.41663194444444446</v>
      </c>
      <c r="H559" s="1">
        <v>126.7</v>
      </c>
      <c r="I559" s="1" t="s">
        <v>10</v>
      </c>
      <c r="J559" s="1">
        <v>33.0</v>
      </c>
      <c r="K559" s="1" t="s">
        <v>11</v>
      </c>
    </row>
    <row r="560" ht="15.75" customHeight="1">
      <c r="A560" s="1">
        <v>2790.0</v>
      </c>
      <c r="B560" s="1">
        <v>133.0</v>
      </c>
      <c r="C560" s="1">
        <v>33.0</v>
      </c>
      <c r="G560" s="3">
        <v>0.4166898148148148</v>
      </c>
      <c r="H560" s="1">
        <v>126.8</v>
      </c>
      <c r="I560" s="1" t="s">
        <v>10</v>
      </c>
      <c r="J560" s="1">
        <v>33.0</v>
      </c>
      <c r="K560" s="1" t="s">
        <v>11</v>
      </c>
    </row>
    <row r="561" ht="15.75" customHeight="1">
      <c r="A561" s="1">
        <v>2795.0</v>
      </c>
      <c r="B561" s="1">
        <v>133.0</v>
      </c>
      <c r="C561" s="1">
        <v>33.0</v>
      </c>
      <c r="G561" s="3">
        <v>0.4167476851851852</v>
      </c>
      <c r="H561" s="1">
        <v>126.9</v>
      </c>
      <c r="I561" s="1" t="s">
        <v>10</v>
      </c>
      <c r="J561" s="1">
        <v>33.0</v>
      </c>
      <c r="K561" s="1" t="s">
        <v>11</v>
      </c>
    </row>
    <row r="562" ht="15.75" customHeight="1">
      <c r="A562" s="1">
        <v>2800.0</v>
      </c>
      <c r="B562" s="1">
        <v>133.0</v>
      </c>
      <c r="C562" s="1">
        <v>33.0</v>
      </c>
      <c r="G562" s="3">
        <v>0.4168055555555556</v>
      </c>
      <c r="H562" s="1">
        <v>127.0</v>
      </c>
      <c r="I562" s="1" t="s">
        <v>10</v>
      </c>
      <c r="J562" s="1">
        <v>33.0</v>
      </c>
      <c r="K562" s="1" t="s">
        <v>11</v>
      </c>
    </row>
    <row r="563" ht="15.75" customHeight="1">
      <c r="A563" s="1">
        <v>2805.0</v>
      </c>
      <c r="B563" s="1">
        <v>133.0</v>
      </c>
      <c r="C563" s="1">
        <v>33.0</v>
      </c>
      <c r="G563" s="3">
        <v>0.4168634259259259</v>
      </c>
      <c r="H563" s="1">
        <v>127.2</v>
      </c>
      <c r="I563" s="1" t="s">
        <v>10</v>
      </c>
      <c r="J563" s="1">
        <v>33.0</v>
      </c>
      <c r="K563" s="1" t="s">
        <v>11</v>
      </c>
    </row>
    <row r="564" ht="15.75" customHeight="1">
      <c r="A564" s="1">
        <v>2810.0</v>
      </c>
      <c r="B564" s="1">
        <v>133.0</v>
      </c>
      <c r="C564" s="1">
        <v>33.0</v>
      </c>
      <c r="G564" s="3">
        <v>0.41692129629629626</v>
      </c>
      <c r="H564" s="1">
        <v>127.4</v>
      </c>
      <c r="I564" s="1" t="s">
        <v>10</v>
      </c>
      <c r="J564" s="1">
        <v>33.0</v>
      </c>
      <c r="K564" s="1" t="s">
        <v>11</v>
      </c>
    </row>
    <row r="565" ht="15.75" customHeight="1">
      <c r="A565" s="1">
        <v>2815.0</v>
      </c>
      <c r="B565" s="1">
        <v>133.0</v>
      </c>
      <c r="C565" s="1">
        <v>33.0</v>
      </c>
      <c r="G565" s="3">
        <v>0.4169791666666667</v>
      </c>
      <c r="H565" s="1">
        <v>127.4</v>
      </c>
      <c r="I565" s="1" t="s">
        <v>10</v>
      </c>
      <c r="J565" s="1">
        <v>33.0</v>
      </c>
      <c r="K565" s="1" t="s">
        <v>11</v>
      </c>
    </row>
    <row r="566" ht="15.75" customHeight="1">
      <c r="A566" s="1">
        <v>2820.0</v>
      </c>
      <c r="B566" s="1">
        <v>134.0</v>
      </c>
      <c r="C566" s="1">
        <v>33.0</v>
      </c>
      <c r="G566" s="3">
        <v>0.41703703703703704</v>
      </c>
      <c r="H566" s="1">
        <v>127.6</v>
      </c>
      <c r="I566" s="1" t="s">
        <v>10</v>
      </c>
      <c r="J566" s="1">
        <v>33.2</v>
      </c>
      <c r="K566" s="1" t="s">
        <v>11</v>
      </c>
    </row>
    <row r="567" ht="15.75" customHeight="1">
      <c r="A567" s="1">
        <v>2825.0</v>
      </c>
      <c r="B567" s="1">
        <v>134.0</v>
      </c>
      <c r="C567" s="1">
        <v>33.0</v>
      </c>
      <c r="G567" s="3">
        <v>0.41709490740740746</v>
      </c>
      <c r="H567" s="1">
        <v>127.8</v>
      </c>
      <c r="I567" s="1" t="s">
        <v>10</v>
      </c>
      <c r="J567" s="1">
        <v>33.2</v>
      </c>
      <c r="K567" s="1" t="s">
        <v>11</v>
      </c>
    </row>
    <row r="568" ht="15.75" customHeight="1">
      <c r="A568" s="1">
        <v>2830.0</v>
      </c>
      <c r="B568" s="1">
        <v>134.0</v>
      </c>
      <c r="C568" s="1">
        <v>33.0</v>
      </c>
      <c r="G568" s="3">
        <v>0.41715277777777776</v>
      </c>
      <c r="H568" s="1">
        <v>127.7</v>
      </c>
      <c r="I568" s="1" t="s">
        <v>10</v>
      </c>
      <c r="J568" s="1">
        <v>33.1</v>
      </c>
      <c r="K568" s="1" t="s">
        <v>11</v>
      </c>
    </row>
    <row r="569" ht="15.75" customHeight="1">
      <c r="A569" s="1">
        <v>2835.0</v>
      </c>
      <c r="B569" s="1">
        <v>134.0</v>
      </c>
      <c r="C569" s="1">
        <v>33.0</v>
      </c>
      <c r="G569" s="3">
        <v>0.4172106481481481</v>
      </c>
      <c r="H569" s="1">
        <v>127.9</v>
      </c>
      <c r="I569" s="1" t="s">
        <v>10</v>
      </c>
      <c r="J569" s="1">
        <v>33.1</v>
      </c>
      <c r="K569" s="1" t="s">
        <v>11</v>
      </c>
    </row>
    <row r="570" ht="15.75" customHeight="1">
      <c r="A570" s="1">
        <v>2840.0</v>
      </c>
      <c r="B570" s="1">
        <v>135.0</v>
      </c>
      <c r="C570" s="1">
        <v>33.0</v>
      </c>
      <c r="G570" s="3">
        <v>0.41726851851851854</v>
      </c>
      <c r="H570" s="1">
        <v>127.9</v>
      </c>
      <c r="I570" s="1" t="s">
        <v>10</v>
      </c>
      <c r="J570" s="1">
        <v>33.2</v>
      </c>
      <c r="K570" s="1" t="s">
        <v>11</v>
      </c>
    </row>
    <row r="571" ht="15.75" customHeight="1">
      <c r="A571" s="1">
        <v>2845.0</v>
      </c>
      <c r="B571" s="1">
        <v>135.0</v>
      </c>
      <c r="C571" s="1">
        <v>33.0</v>
      </c>
      <c r="G571" s="3">
        <v>0.4173263888888889</v>
      </c>
      <c r="H571" s="1">
        <v>128.1</v>
      </c>
      <c r="I571" s="1" t="s">
        <v>10</v>
      </c>
      <c r="J571" s="1">
        <v>33.3</v>
      </c>
      <c r="K571" s="1" t="s">
        <v>11</v>
      </c>
    </row>
    <row r="572" ht="15.75" customHeight="1">
      <c r="A572" s="1">
        <v>2850.0</v>
      </c>
      <c r="B572" s="1">
        <v>135.0</v>
      </c>
      <c r="C572" s="1">
        <v>33.0</v>
      </c>
      <c r="G572" s="3">
        <v>0.4173842592592592</v>
      </c>
      <c r="H572" s="1">
        <v>128.2</v>
      </c>
      <c r="I572" s="1" t="s">
        <v>10</v>
      </c>
      <c r="J572" s="1">
        <v>33.2</v>
      </c>
      <c r="K572" s="1" t="s">
        <v>11</v>
      </c>
    </row>
    <row r="573" ht="15.75" customHeight="1">
      <c r="A573" s="1">
        <v>2855.0</v>
      </c>
      <c r="B573" s="1">
        <v>135.0</v>
      </c>
      <c r="C573" s="1">
        <v>33.0</v>
      </c>
      <c r="G573" s="3">
        <v>0.4174421296296296</v>
      </c>
      <c r="H573" s="1">
        <v>128.3</v>
      </c>
      <c r="I573" s="1" t="s">
        <v>10</v>
      </c>
      <c r="J573" s="1">
        <v>33.2</v>
      </c>
      <c r="K573" s="1" t="s">
        <v>11</v>
      </c>
    </row>
    <row r="574" ht="15.75" customHeight="1">
      <c r="A574" s="1">
        <v>2860.0</v>
      </c>
      <c r="B574" s="1">
        <v>135.0</v>
      </c>
      <c r="C574" s="1">
        <v>33.0</v>
      </c>
      <c r="G574" s="3">
        <v>0.4175</v>
      </c>
      <c r="H574" s="1">
        <v>128.6</v>
      </c>
      <c r="I574" s="1" t="s">
        <v>10</v>
      </c>
      <c r="J574" s="1">
        <v>33.2</v>
      </c>
      <c r="K574" s="1" t="s">
        <v>11</v>
      </c>
    </row>
    <row r="575" ht="15.75" customHeight="1">
      <c r="A575" s="1">
        <v>2865.0</v>
      </c>
      <c r="B575" s="1">
        <v>135.0</v>
      </c>
      <c r="C575" s="1">
        <v>33.0</v>
      </c>
      <c r="G575" s="3">
        <v>0.4175578703703704</v>
      </c>
      <c r="H575" s="1">
        <v>128.7</v>
      </c>
      <c r="I575" s="1" t="s">
        <v>10</v>
      </c>
      <c r="J575" s="1">
        <v>33.2</v>
      </c>
      <c r="K575" s="1" t="s">
        <v>11</v>
      </c>
    </row>
    <row r="576" ht="15.75" customHeight="1">
      <c r="A576" s="1">
        <v>2870.0</v>
      </c>
      <c r="B576" s="1">
        <v>135.0</v>
      </c>
      <c r="C576" s="1">
        <v>33.0</v>
      </c>
      <c r="G576" s="3">
        <v>0.41761574074074076</v>
      </c>
      <c r="H576" s="1">
        <v>128.9</v>
      </c>
      <c r="I576" s="1" t="s">
        <v>10</v>
      </c>
      <c r="J576" s="1">
        <v>33.3</v>
      </c>
      <c r="K576" s="1" t="s">
        <v>11</v>
      </c>
    </row>
    <row r="577" ht="15.75" customHeight="1">
      <c r="A577" s="1">
        <v>2875.0</v>
      </c>
      <c r="B577" s="1">
        <v>135.0</v>
      </c>
      <c r="C577" s="1">
        <v>33.0</v>
      </c>
      <c r="G577" s="3">
        <v>0.41767361111111106</v>
      </c>
      <c r="H577" s="1">
        <v>128.8</v>
      </c>
      <c r="I577" s="1" t="s">
        <v>10</v>
      </c>
      <c r="J577" s="1">
        <v>33.2</v>
      </c>
      <c r="K577" s="1" t="s">
        <v>11</v>
      </c>
    </row>
    <row r="578" ht="15.75" customHeight="1">
      <c r="A578" s="1">
        <v>2880.0</v>
      </c>
      <c r="B578" s="1">
        <v>135.0</v>
      </c>
      <c r="C578" s="1">
        <v>33.0</v>
      </c>
      <c r="G578" s="3">
        <v>0.4177314814814815</v>
      </c>
      <c r="H578" s="1">
        <v>129.0</v>
      </c>
      <c r="I578" s="1" t="s">
        <v>10</v>
      </c>
      <c r="J578" s="1">
        <v>33.4</v>
      </c>
      <c r="K578" s="1" t="s">
        <v>11</v>
      </c>
    </row>
    <row r="579" ht="15.75" customHeight="1">
      <c r="A579" s="1">
        <v>2885.0</v>
      </c>
      <c r="B579" s="1">
        <v>136.0</v>
      </c>
      <c r="C579" s="1">
        <v>33.0</v>
      </c>
      <c r="G579" s="3">
        <v>0.41778935185185184</v>
      </c>
      <c r="H579" s="1">
        <v>129.2</v>
      </c>
      <c r="I579" s="1" t="s">
        <v>10</v>
      </c>
      <c r="J579" s="1">
        <v>33.4</v>
      </c>
      <c r="K579" s="1" t="s">
        <v>11</v>
      </c>
    </row>
    <row r="580" ht="15.75" customHeight="1">
      <c r="A580" s="1">
        <v>2890.0</v>
      </c>
      <c r="B580" s="1">
        <v>136.0</v>
      </c>
      <c r="C580" s="1">
        <v>33.0</v>
      </c>
      <c r="G580" s="3">
        <v>0.41784722222222226</v>
      </c>
      <c r="H580" s="1">
        <v>129.2</v>
      </c>
      <c r="I580" s="1" t="s">
        <v>10</v>
      </c>
      <c r="J580" s="1">
        <v>33.4</v>
      </c>
      <c r="K580" s="1" t="s">
        <v>11</v>
      </c>
    </row>
    <row r="581" ht="15.75" customHeight="1">
      <c r="A581" s="1">
        <v>2895.0</v>
      </c>
      <c r="B581" s="1">
        <v>136.0</v>
      </c>
      <c r="C581" s="1">
        <v>33.0</v>
      </c>
      <c r="G581" s="3">
        <v>0.4179050925925926</v>
      </c>
      <c r="H581" s="1">
        <v>129.4</v>
      </c>
      <c r="I581" s="1" t="s">
        <v>10</v>
      </c>
      <c r="J581" s="1">
        <v>33.4</v>
      </c>
      <c r="K581" s="1" t="s">
        <v>11</v>
      </c>
    </row>
    <row r="582" ht="15.75" customHeight="1">
      <c r="A582" s="1">
        <v>2900.0</v>
      </c>
      <c r="B582" s="1">
        <v>136.0</v>
      </c>
      <c r="C582" s="1">
        <v>33.0</v>
      </c>
      <c r="G582" s="3">
        <v>0.4179629629629629</v>
      </c>
      <c r="H582" s="1">
        <v>129.4</v>
      </c>
      <c r="I582" s="1" t="s">
        <v>10</v>
      </c>
      <c r="J582" s="1">
        <v>33.5</v>
      </c>
      <c r="K582" s="1" t="s">
        <v>11</v>
      </c>
    </row>
    <row r="583" ht="15.75" customHeight="1">
      <c r="A583" s="1">
        <v>2905.0</v>
      </c>
      <c r="B583" s="1">
        <v>136.0</v>
      </c>
      <c r="C583" s="1">
        <v>33.0</v>
      </c>
      <c r="G583" s="3">
        <v>0.41802083333333334</v>
      </c>
      <c r="H583" s="1">
        <v>129.5</v>
      </c>
      <c r="I583" s="1" t="s">
        <v>10</v>
      </c>
      <c r="J583" s="1">
        <v>33.5</v>
      </c>
      <c r="K583" s="1" t="s">
        <v>11</v>
      </c>
    </row>
    <row r="584" ht="15.75" customHeight="1">
      <c r="A584" s="1">
        <v>2910.0</v>
      </c>
      <c r="B584" s="1">
        <v>137.0</v>
      </c>
      <c r="C584" s="1">
        <v>33.0</v>
      </c>
      <c r="G584" s="3">
        <v>0.4180787037037037</v>
      </c>
      <c r="H584" s="1">
        <v>129.4</v>
      </c>
      <c r="I584" s="1" t="s">
        <v>10</v>
      </c>
      <c r="J584" s="1">
        <v>33.6</v>
      </c>
      <c r="K584" s="1" t="s">
        <v>11</v>
      </c>
    </row>
    <row r="585" ht="15.75" customHeight="1">
      <c r="A585" s="1">
        <v>2915.0</v>
      </c>
      <c r="B585" s="1">
        <v>137.0</v>
      </c>
      <c r="C585" s="1">
        <v>33.0</v>
      </c>
      <c r="G585" s="3">
        <v>0.41813657407407406</v>
      </c>
      <c r="H585" s="1">
        <v>129.6</v>
      </c>
      <c r="I585" s="1" t="s">
        <v>10</v>
      </c>
      <c r="J585" s="1">
        <v>33.6</v>
      </c>
      <c r="K585" s="1" t="s">
        <v>11</v>
      </c>
    </row>
    <row r="586" ht="15.75" customHeight="1">
      <c r="A586" s="1">
        <v>2920.0</v>
      </c>
      <c r="B586" s="1">
        <v>137.0</v>
      </c>
      <c r="C586" s="1">
        <v>33.0</v>
      </c>
      <c r="G586" s="3">
        <v>0.4181944444444445</v>
      </c>
      <c r="H586" s="1">
        <v>129.8</v>
      </c>
      <c r="I586" s="1" t="s">
        <v>10</v>
      </c>
      <c r="J586" s="1">
        <v>33.6</v>
      </c>
      <c r="K586" s="1" t="s">
        <v>11</v>
      </c>
    </row>
    <row r="587" ht="15.75" customHeight="1">
      <c r="A587" s="1">
        <v>2925.0</v>
      </c>
      <c r="B587" s="1">
        <v>137.0</v>
      </c>
      <c r="C587" s="1">
        <v>33.0</v>
      </c>
      <c r="G587" s="3">
        <v>0.4182523148148148</v>
      </c>
      <c r="H587" s="1">
        <v>130.0</v>
      </c>
      <c r="I587" s="1" t="s">
        <v>10</v>
      </c>
      <c r="J587" s="1">
        <v>33.7</v>
      </c>
      <c r="K587" s="1" t="s">
        <v>11</v>
      </c>
    </row>
    <row r="588" ht="15.75" customHeight="1">
      <c r="A588" s="1">
        <v>2930.0</v>
      </c>
      <c r="B588" s="1">
        <v>137.0</v>
      </c>
      <c r="C588" s="1">
        <v>33.0</v>
      </c>
      <c r="G588" s="3">
        <v>0.4183101851851852</v>
      </c>
      <c r="H588" s="1">
        <v>130.1</v>
      </c>
      <c r="I588" s="1" t="s">
        <v>10</v>
      </c>
      <c r="J588" s="1">
        <v>33.7</v>
      </c>
      <c r="K588" s="1" t="s">
        <v>11</v>
      </c>
    </row>
    <row r="589" ht="15.75" customHeight="1">
      <c r="A589" s="1">
        <v>2935.0</v>
      </c>
      <c r="B589" s="1">
        <v>137.0</v>
      </c>
      <c r="C589" s="1">
        <v>33.0</v>
      </c>
      <c r="G589" s="3">
        <v>0.41836805555555556</v>
      </c>
      <c r="H589" s="1">
        <v>130.2</v>
      </c>
      <c r="I589" s="1" t="s">
        <v>10</v>
      </c>
      <c r="J589" s="1">
        <v>33.7</v>
      </c>
      <c r="K589" s="1" t="s">
        <v>11</v>
      </c>
    </row>
    <row r="590" ht="15.75" customHeight="1">
      <c r="A590" s="1">
        <v>2940.0</v>
      </c>
      <c r="B590" s="1">
        <v>137.0</v>
      </c>
      <c r="C590" s="1">
        <v>33.0</v>
      </c>
      <c r="G590" s="3">
        <v>0.4184259259259259</v>
      </c>
      <c r="H590" s="1">
        <v>130.3</v>
      </c>
      <c r="I590" s="1" t="s">
        <v>10</v>
      </c>
      <c r="J590" s="1">
        <v>33.7</v>
      </c>
      <c r="K590" s="1" t="s">
        <v>11</v>
      </c>
    </row>
    <row r="591" ht="15.75" customHeight="1">
      <c r="A591" s="1">
        <v>2945.0</v>
      </c>
      <c r="B591" s="1">
        <v>137.0</v>
      </c>
      <c r="C591" s="1">
        <v>33.0</v>
      </c>
      <c r="G591" s="3">
        <v>0.41848379629629634</v>
      </c>
      <c r="H591" s="1">
        <v>130.5</v>
      </c>
      <c r="I591" s="1" t="s">
        <v>10</v>
      </c>
      <c r="J591" s="1">
        <v>33.7</v>
      </c>
      <c r="K591" s="1" t="s">
        <v>11</v>
      </c>
    </row>
    <row r="592" ht="15.75" customHeight="1">
      <c r="A592" s="1">
        <v>2950.0</v>
      </c>
      <c r="B592" s="1">
        <v>137.0</v>
      </c>
      <c r="C592" s="1">
        <v>33.0</v>
      </c>
      <c r="G592" s="3">
        <v>0.41854166666666665</v>
      </c>
      <c r="H592" s="1">
        <v>130.6</v>
      </c>
      <c r="I592" s="1" t="s">
        <v>10</v>
      </c>
      <c r="J592" s="1">
        <v>33.7</v>
      </c>
      <c r="K592" s="1" t="s">
        <v>11</v>
      </c>
    </row>
    <row r="593" ht="15.75" customHeight="1">
      <c r="A593" s="1">
        <v>2955.0</v>
      </c>
      <c r="B593" s="1">
        <v>138.0</v>
      </c>
      <c r="C593" s="1">
        <v>33.0</v>
      </c>
      <c r="G593" s="3">
        <v>0.418599537037037</v>
      </c>
      <c r="H593" s="1">
        <v>130.7</v>
      </c>
      <c r="I593" s="1" t="s">
        <v>10</v>
      </c>
      <c r="J593" s="1">
        <v>33.8</v>
      </c>
      <c r="K593" s="1" t="s">
        <v>11</v>
      </c>
    </row>
    <row r="594" ht="15.75" customHeight="1">
      <c r="A594" s="1">
        <v>2960.0</v>
      </c>
      <c r="B594" s="1">
        <v>138.0</v>
      </c>
      <c r="C594" s="1">
        <v>33.0</v>
      </c>
      <c r="G594" s="3">
        <v>0.4186574074074074</v>
      </c>
      <c r="H594" s="1">
        <v>131.0</v>
      </c>
      <c r="I594" s="1" t="s">
        <v>10</v>
      </c>
      <c r="J594" s="1">
        <v>33.8</v>
      </c>
      <c r="K594" s="1" t="s">
        <v>11</v>
      </c>
    </row>
    <row r="595" ht="15.75" customHeight="1">
      <c r="A595" s="1">
        <v>2965.0</v>
      </c>
      <c r="B595" s="1">
        <v>138.0</v>
      </c>
      <c r="C595" s="1">
        <v>33.0</v>
      </c>
      <c r="G595" s="3">
        <v>0.4187152777777778</v>
      </c>
      <c r="H595" s="1">
        <v>131.1</v>
      </c>
      <c r="I595" s="1" t="s">
        <v>10</v>
      </c>
      <c r="J595" s="1">
        <v>33.8</v>
      </c>
      <c r="K595" s="1" t="s">
        <v>11</v>
      </c>
    </row>
    <row r="596" ht="15.75" customHeight="1">
      <c r="A596" s="1">
        <v>2970.0</v>
      </c>
      <c r="B596" s="1">
        <v>138.0</v>
      </c>
      <c r="C596" s="1">
        <v>33.0</v>
      </c>
      <c r="G596" s="3">
        <v>0.4187731481481482</v>
      </c>
      <c r="H596" s="1">
        <v>131.2</v>
      </c>
      <c r="I596" s="1" t="s">
        <v>10</v>
      </c>
      <c r="J596" s="1">
        <v>33.8</v>
      </c>
      <c r="K596" s="1" t="s">
        <v>11</v>
      </c>
    </row>
    <row r="597" ht="15.75" customHeight="1">
      <c r="A597" s="1">
        <v>2975.0</v>
      </c>
      <c r="B597" s="1">
        <v>138.0</v>
      </c>
      <c r="C597" s="1">
        <v>33.0</v>
      </c>
      <c r="G597" s="3">
        <v>0.4188310185185185</v>
      </c>
      <c r="H597" s="1">
        <v>131.2</v>
      </c>
      <c r="I597" s="1" t="s">
        <v>10</v>
      </c>
      <c r="J597" s="1">
        <v>33.8</v>
      </c>
      <c r="K597" s="1" t="s">
        <v>11</v>
      </c>
    </row>
    <row r="598" ht="15.75" customHeight="1">
      <c r="A598" s="1">
        <v>2980.0</v>
      </c>
      <c r="B598" s="1">
        <v>138.0</v>
      </c>
      <c r="C598" s="1">
        <v>33.0</v>
      </c>
      <c r="G598" s="3">
        <v>0.41888888888888887</v>
      </c>
      <c r="H598" s="1">
        <v>131.3</v>
      </c>
      <c r="I598" s="1" t="s">
        <v>10</v>
      </c>
      <c r="J598" s="1">
        <v>33.8</v>
      </c>
      <c r="K598" s="1" t="s">
        <v>11</v>
      </c>
    </row>
    <row r="599" ht="15.75" customHeight="1">
      <c r="A599" s="1">
        <v>2985.0</v>
      </c>
      <c r="B599" s="1">
        <v>138.0</v>
      </c>
      <c r="C599" s="1">
        <v>33.0</v>
      </c>
      <c r="G599" s="3">
        <v>0.4189467592592593</v>
      </c>
      <c r="H599" s="1">
        <v>131.4</v>
      </c>
      <c r="I599" s="1" t="s">
        <v>10</v>
      </c>
      <c r="J599" s="1">
        <v>33.9</v>
      </c>
      <c r="K599" s="1" t="s">
        <v>11</v>
      </c>
    </row>
    <row r="600" ht="15.75" customHeight="1">
      <c r="A600" s="1">
        <v>2990.0</v>
      </c>
      <c r="B600" s="1">
        <v>138.0</v>
      </c>
      <c r="C600" s="1">
        <v>33.0</v>
      </c>
      <c r="G600" s="3">
        <v>0.41900462962962964</v>
      </c>
      <c r="H600" s="1">
        <v>131.5</v>
      </c>
      <c r="I600" s="1" t="s">
        <v>10</v>
      </c>
      <c r="J600" s="1">
        <v>33.9</v>
      </c>
      <c r="K600" s="1" t="s">
        <v>11</v>
      </c>
    </row>
    <row r="601" ht="15.75" customHeight="1">
      <c r="A601" s="1">
        <v>2995.0</v>
      </c>
      <c r="B601" s="1">
        <v>139.0</v>
      </c>
      <c r="C601" s="1">
        <v>33.0</v>
      </c>
      <c r="G601" s="3">
        <v>0.41906249999999995</v>
      </c>
      <c r="H601" s="1">
        <v>131.6</v>
      </c>
      <c r="I601" s="1" t="s">
        <v>10</v>
      </c>
      <c r="J601" s="1">
        <v>33.9</v>
      </c>
      <c r="K601" s="1" t="s">
        <v>11</v>
      </c>
    </row>
    <row r="602" ht="15.75" customHeight="1">
      <c r="A602" s="1">
        <v>3000.0</v>
      </c>
      <c r="B602" s="1">
        <v>139.0</v>
      </c>
      <c r="C602" s="1">
        <v>33.0</v>
      </c>
      <c r="G602" s="3">
        <v>0.41912037037037037</v>
      </c>
      <c r="H602" s="1">
        <v>131.7</v>
      </c>
      <c r="I602" s="1" t="s">
        <v>10</v>
      </c>
      <c r="J602" s="1">
        <v>33.9</v>
      </c>
      <c r="K602" s="1" t="s">
        <v>11</v>
      </c>
    </row>
    <row r="603" ht="15.75" customHeight="1">
      <c r="A603" s="1">
        <v>3005.0</v>
      </c>
      <c r="B603" s="1">
        <v>139.0</v>
      </c>
      <c r="C603" s="1">
        <v>33.0</v>
      </c>
      <c r="G603" s="3">
        <v>0.4191782407407407</v>
      </c>
      <c r="H603" s="1">
        <v>131.7</v>
      </c>
      <c r="I603" s="1" t="s">
        <v>10</v>
      </c>
      <c r="J603" s="1">
        <v>33.9</v>
      </c>
      <c r="K603" s="1" t="s">
        <v>11</v>
      </c>
    </row>
    <row r="604" ht="15.75" customHeight="1">
      <c r="A604" s="1">
        <v>3010.0</v>
      </c>
      <c r="B604" s="1">
        <v>139.0</v>
      </c>
      <c r="C604" s="1">
        <v>33.0</v>
      </c>
      <c r="G604" s="3">
        <v>0.41923611111111114</v>
      </c>
      <c r="H604" s="1">
        <v>131.7</v>
      </c>
      <c r="I604" s="1" t="s">
        <v>10</v>
      </c>
      <c r="J604" s="1">
        <v>33.9</v>
      </c>
      <c r="K604" s="1" t="s">
        <v>11</v>
      </c>
    </row>
    <row r="605" ht="15.75" customHeight="1">
      <c r="A605" s="1">
        <v>3015.0</v>
      </c>
      <c r="B605" s="1">
        <v>140.0</v>
      </c>
      <c r="C605" s="1">
        <v>33.0</v>
      </c>
      <c r="G605" s="3">
        <v>0.4192939814814815</v>
      </c>
      <c r="H605" s="1">
        <v>131.8</v>
      </c>
      <c r="I605" s="1" t="s">
        <v>10</v>
      </c>
      <c r="J605" s="1">
        <v>33.8</v>
      </c>
      <c r="K605" s="1" t="s">
        <v>11</v>
      </c>
    </row>
    <row r="606" ht="15.75" customHeight="1">
      <c r="A606" s="1">
        <v>3020.0</v>
      </c>
      <c r="B606" s="1">
        <v>139.0</v>
      </c>
      <c r="C606" s="1">
        <v>33.0</v>
      </c>
      <c r="G606" s="3">
        <v>0.4193518518518518</v>
      </c>
      <c r="H606" s="1">
        <v>132.0</v>
      </c>
      <c r="I606" s="1" t="s">
        <v>10</v>
      </c>
      <c r="J606" s="1">
        <v>33.9</v>
      </c>
      <c r="K606" s="1" t="s">
        <v>11</v>
      </c>
    </row>
    <row r="607" ht="15.75" customHeight="1">
      <c r="A607" s="1">
        <v>3025.0</v>
      </c>
      <c r="B607" s="1">
        <v>140.0</v>
      </c>
      <c r="C607" s="1">
        <v>33.0</v>
      </c>
      <c r="G607" s="3">
        <v>0.4194097222222222</v>
      </c>
      <c r="H607" s="1">
        <v>131.9</v>
      </c>
      <c r="I607" s="1" t="s">
        <v>10</v>
      </c>
      <c r="J607" s="1">
        <v>33.9</v>
      </c>
      <c r="K607" s="1" t="s">
        <v>11</v>
      </c>
    </row>
    <row r="608" ht="15.75" customHeight="1">
      <c r="A608" s="1">
        <v>3030.0</v>
      </c>
      <c r="B608" s="1">
        <v>140.0</v>
      </c>
      <c r="C608" s="1">
        <v>33.0</v>
      </c>
      <c r="G608" s="3">
        <v>0.4194675925925926</v>
      </c>
      <c r="H608" s="1">
        <v>132.0</v>
      </c>
      <c r="I608" s="1" t="s">
        <v>10</v>
      </c>
      <c r="J608" s="1">
        <v>33.9</v>
      </c>
      <c r="K608" s="1" t="s">
        <v>11</v>
      </c>
    </row>
    <row r="609" ht="15.75" customHeight="1">
      <c r="A609" s="1">
        <v>3035.0</v>
      </c>
      <c r="B609" s="1">
        <v>140.0</v>
      </c>
      <c r="C609" s="1">
        <v>33.0</v>
      </c>
      <c r="G609" s="3">
        <v>0.41952546296296295</v>
      </c>
      <c r="H609" s="1">
        <v>132.1</v>
      </c>
      <c r="I609" s="1" t="s">
        <v>10</v>
      </c>
      <c r="J609" s="1">
        <v>33.9</v>
      </c>
      <c r="K609" s="1" t="s">
        <v>11</v>
      </c>
    </row>
    <row r="610" ht="15.75" customHeight="1">
      <c r="A610" s="1">
        <v>3040.0</v>
      </c>
      <c r="B610" s="1">
        <v>140.0</v>
      </c>
      <c r="C610" s="1">
        <v>33.0</v>
      </c>
      <c r="G610" s="3">
        <v>0.41958333333333336</v>
      </c>
      <c r="H610" s="1">
        <v>132.1</v>
      </c>
      <c r="I610" s="1" t="s">
        <v>10</v>
      </c>
      <c r="J610" s="1">
        <v>33.9</v>
      </c>
      <c r="K610" s="1" t="s">
        <v>11</v>
      </c>
    </row>
    <row r="611" ht="15.75" customHeight="1">
      <c r="A611" s="1">
        <v>3045.0</v>
      </c>
      <c r="B611" s="1">
        <v>140.0</v>
      </c>
      <c r="C611" s="1">
        <v>33.0</v>
      </c>
      <c r="G611" s="3">
        <v>0.41964120370370367</v>
      </c>
      <c r="H611" s="1">
        <v>132.1</v>
      </c>
      <c r="I611" s="1" t="s">
        <v>10</v>
      </c>
      <c r="J611" s="1">
        <v>33.9</v>
      </c>
      <c r="K611" s="1" t="s">
        <v>11</v>
      </c>
    </row>
    <row r="612" ht="15.75" customHeight="1">
      <c r="A612" s="1">
        <v>3050.0</v>
      </c>
      <c r="B612" s="1">
        <v>141.0</v>
      </c>
      <c r="C612" s="1">
        <v>33.0</v>
      </c>
      <c r="G612" s="3">
        <v>0.4196990740740741</v>
      </c>
      <c r="H612" s="1">
        <v>132.2</v>
      </c>
      <c r="I612" s="1" t="s">
        <v>10</v>
      </c>
      <c r="J612" s="1">
        <v>33.9</v>
      </c>
      <c r="K612" s="1" t="s">
        <v>11</v>
      </c>
    </row>
    <row r="613" ht="15.75" customHeight="1">
      <c r="A613" s="1">
        <v>3055.0</v>
      </c>
      <c r="B613" s="1">
        <v>141.0</v>
      </c>
      <c r="C613" s="1">
        <v>33.0</v>
      </c>
      <c r="G613" s="3">
        <v>0.41975694444444445</v>
      </c>
      <c r="H613" s="1">
        <v>132.3</v>
      </c>
      <c r="I613" s="1" t="s">
        <v>10</v>
      </c>
      <c r="J613" s="1">
        <v>34.0</v>
      </c>
      <c r="K613" s="1" t="s">
        <v>11</v>
      </c>
    </row>
    <row r="614" ht="15.75" customHeight="1">
      <c r="A614" s="1">
        <v>3060.0</v>
      </c>
      <c r="B614" s="1">
        <v>141.0</v>
      </c>
      <c r="C614" s="1">
        <v>33.0</v>
      </c>
      <c r="G614" s="3">
        <v>0.4198148148148148</v>
      </c>
      <c r="H614" s="1">
        <v>132.4</v>
      </c>
      <c r="I614" s="1" t="s">
        <v>10</v>
      </c>
      <c r="J614" s="1">
        <v>34.0</v>
      </c>
      <c r="K614" s="1" t="s">
        <v>11</v>
      </c>
    </row>
    <row r="615" ht="15.75" customHeight="1">
      <c r="A615" s="1">
        <v>3065.0</v>
      </c>
      <c r="B615" s="1">
        <v>141.0</v>
      </c>
      <c r="C615" s="1">
        <v>33.0</v>
      </c>
      <c r="G615" s="3">
        <v>0.4198726851851852</v>
      </c>
      <c r="H615" s="1">
        <v>132.6</v>
      </c>
      <c r="I615" s="1" t="s">
        <v>10</v>
      </c>
      <c r="J615" s="1">
        <v>34.0</v>
      </c>
      <c r="K615" s="1" t="s">
        <v>11</v>
      </c>
    </row>
    <row r="616" ht="15.75" customHeight="1">
      <c r="A616" s="1">
        <v>3070.0</v>
      </c>
      <c r="B616" s="1">
        <v>141.0</v>
      </c>
      <c r="C616" s="1">
        <v>33.0</v>
      </c>
      <c r="G616" s="3">
        <v>0.41993055555555553</v>
      </c>
      <c r="H616" s="1">
        <v>132.6</v>
      </c>
      <c r="I616" s="1" t="s">
        <v>10</v>
      </c>
      <c r="J616" s="1">
        <v>34.0</v>
      </c>
      <c r="K616" s="1" t="s">
        <v>11</v>
      </c>
    </row>
    <row r="617" ht="15.75" customHeight="1">
      <c r="A617" s="1">
        <v>3075.0</v>
      </c>
      <c r="B617" s="1">
        <v>142.0</v>
      </c>
      <c r="C617" s="1">
        <v>33.0</v>
      </c>
      <c r="G617" s="3">
        <v>0.4199884259259259</v>
      </c>
      <c r="H617" s="1">
        <v>132.8</v>
      </c>
      <c r="I617" s="1" t="s">
        <v>10</v>
      </c>
      <c r="J617" s="1">
        <v>34.0</v>
      </c>
      <c r="K617" s="1" t="s">
        <v>11</v>
      </c>
    </row>
    <row r="618" ht="15.75" customHeight="1">
      <c r="A618" s="1">
        <v>3080.0</v>
      </c>
      <c r="B618" s="1">
        <v>142.0</v>
      </c>
      <c r="C618" s="1">
        <v>33.0</v>
      </c>
      <c r="G618" s="3">
        <v>0.4200462962962963</v>
      </c>
      <c r="H618" s="1">
        <v>132.7</v>
      </c>
      <c r="I618" s="1" t="s">
        <v>10</v>
      </c>
      <c r="J618" s="1">
        <v>34.1</v>
      </c>
      <c r="K618" s="1" t="s">
        <v>11</v>
      </c>
    </row>
    <row r="619" ht="15.75" customHeight="1">
      <c r="A619" s="1">
        <v>3085.0</v>
      </c>
      <c r="B619" s="1">
        <v>142.0</v>
      </c>
      <c r="C619" s="1">
        <v>33.0</v>
      </c>
      <c r="G619" s="3">
        <v>0.42010416666666667</v>
      </c>
      <c r="H619" s="1">
        <v>132.8</v>
      </c>
      <c r="I619" s="1" t="s">
        <v>10</v>
      </c>
      <c r="J619" s="1">
        <v>34.1</v>
      </c>
      <c r="K619" s="1" t="s">
        <v>11</v>
      </c>
    </row>
    <row r="620" ht="15.75" customHeight="1">
      <c r="A620" s="1">
        <v>3090.0</v>
      </c>
      <c r="B620" s="1">
        <v>142.0</v>
      </c>
      <c r="C620" s="1">
        <v>33.0</v>
      </c>
      <c r="G620" s="3">
        <v>0.4201620370370371</v>
      </c>
      <c r="H620" s="1">
        <v>132.9</v>
      </c>
      <c r="I620" s="1" t="s">
        <v>10</v>
      </c>
      <c r="J620" s="1">
        <v>34.1</v>
      </c>
      <c r="K620" s="1" t="s">
        <v>11</v>
      </c>
    </row>
    <row r="621" ht="15.75" customHeight="1">
      <c r="A621" s="1">
        <v>3095.0</v>
      </c>
      <c r="B621" s="1">
        <v>142.0</v>
      </c>
      <c r="C621" s="1">
        <v>33.0</v>
      </c>
      <c r="G621" s="3">
        <v>0.4202199074074074</v>
      </c>
      <c r="H621" s="1">
        <v>133.0</v>
      </c>
      <c r="I621" s="1" t="s">
        <v>10</v>
      </c>
      <c r="J621" s="1">
        <v>34.1</v>
      </c>
      <c r="K621" s="1" t="s">
        <v>11</v>
      </c>
    </row>
    <row r="622" ht="15.75" customHeight="1">
      <c r="A622" s="1">
        <v>3100.0</v>
      </c>
      <c r="B622" s="1">
        <v>142.0</v>
      </c>
      <c r="C622" s="1">
        <v>33.0</v>
      </c>
      <c r="G622" s="3">
        <v>0.42027777777777775</v>
      </c>
      <c r="H622" s="1">
        <v>133.2</v>
      </c>
      <c r="I622" s="1" t="s">
        <v>10</v>
      </c>
      <c r="J622" s="1">
        <v>34.1</v>
      </c>
      <c r="K622" s="1" t="s">
        <v>11</v>
      </c>
    </row>
    <row r="623" ht="15.75" customHeight="1">
      <c r="A623" s="1">
        <v>3105.0</v>
      </c>
      <c r="B623" s="1">
        <v>142.0</v>
      </c>
      <c r="C623" s="1">
        <v>33.0</v>
      </c>
      <c r="G623" s="3">
        <v>0.42033564814814817</v>
      </c>
      <c r="H623" s="1">
        <v>133.2</v>
      </c>
      <c r="I623" s="1" t="s">
        <v>10</v>
      </c>
      <c r="J623" s="1">
        <v>34.1</v>
      </c>
      <c r="K623" s="1" t="s">
        <v>11</v>
      </c>
    </row>
    <row r="624" ht="15.75" customHeight="1">
      <c r="A624" s="1">
        <v>3110.0</v>
      </c>
      <c r="B624" s="1">
        <v>143.0</v>
      </c>
      <c r="C624" s="1">
        <v>33.0</v>
      </c>
      <c r="G624" s="3">
        <v>0.4203935185185185</v>
      </c>
      <c r="H624" s="1">
        <v>133.2</v>
      </c>
      <c r="I624" s="1" t="s">
        <v>10</v>
      </c>
      <c r="J624" s="1">
        <v>34.1</v>
      </c>
      <c r="K624" s="1" t="s">
        <v>11</v>
      </c>
    </row>
    <row r="625" ht="15.75" customHeight="1">
      <c r="A625" s="1">
        <v>3115.0</v>
      </c>
      <c r="B625" s="1">
        <v>143.0</v>
      </c>
      <c r="C625" s="1">
        <v>33.0</v>
      </c>
      <c r="G625" s="3">
        <v>0.42045138888888894</v>
      </c>
      <c r="H625" s="1">
        <v>133.1</v>
      </c>
      <c r="I625" s="1" t="s">
        <v>10</v>
      </c>
      <c r="J625" s="1">
        <v>34.2</v>
      </c>
      <c r="K625" s="1" t="s">
        <v>11</v>
      </c>
    </row>
    <row r="626" ht="15.75" customHeight="1">
      <c r="A626" s="1">
        <v>3120.0</v>
      </c>
      <c r="B626" s="1">
        <v>143.0</v>
      </c>
      <c r="C626" s="1">
        <v>33.0</v>
      </c>
      <c r="G626" s="3">
        <v>0.42050925925925925</v>
      </c>
      <c r="H626" s="1">
        <v>133.1</v>
      </c>
      <c r="I626" s="1" t="s">
        <v>10</v>
      </c>
      <c r="J626" s="1">
        <v>34.2</v>
      </c>
      <c r="K626" s="1" t="s">
        <v>11</v>
      </c>
    </row>
    <row r="627" ht="15.75" customHeight="1">
      <c r="A627" s="1">
        <v>3125.0</v>
      </c>
      <c r="B627" s="1">
        <v>143.0</v>
      </c>
      <c r="C627" s="1">
        <v>33.0</v>
      </c>
      <c r="G627" s="3">
        <v>0.4205671296296296</v>
      </c>
      <c r="H627" s="1">
        <v>133.1</v>
      </c>
      <c r="I627" s="1" t="s">
        <v>10</v>
      </c>
      <c r="J627" s="1">
        <v>34.2</v>
      </c>
      <c r="K627" s="1" t="s">
        <v>11</v>
      </c>
    </row>
    <row r="628" ht="15.75" customHeight="1">
      <c r="A628" s="1">
        <v>3130.0</v>
      </c>
      <c r="B628" s="1">
        <v>143.0</v>
      </c>
      <c r="C628" s="1">
        <v>33.0</v>
      </c>
      <c r="G628" s="3">
        <v>0.420625</v>
      </c>
      <c r="H628" s="1">
        <v>133.2</v>
      </c>
      <c r="I628" s="1" t="s">
        <v>10</v>
      </c>
      <c r="J628" s="1">
        <v>34.2</v>
      </c>
      <c r="K628" s="1" t="s">
        <v>11</v>
      </c>
    </row>
    <row r="629" ht="15.75" customHeight="1">
      <c r="A629" s="1">
        <v>3135.0</v>
      </c>
      <c r="B629" s="1">
        <v>143.0</v>
      </c>
      <c r="C629" s="1">
        <v>33.0</v>
      </c>
      <c r="G629" s="3">
        <v>0.4206828703703704</v>
      </c>
      <c r="H629" s="1">
        <v>133.4</v>
      </c>
      <c r="I629" s="1" t="s">
        <v>10</v>
      </c>
      <c r="J629" s="1">
        <v>34.2</v>
      </c>
      <c r="K629" s="1" t="s">
        <v>11</v>
      </c>
    </row>
    <row r="630" ht="15.75" customHeight="1">
      <c r="A630" s="1">
        <v>3140.0</v>
      </c>
      <c r="B630" s="1">
        <v>144.0</v>
      </c>
      <c r="C630" s="1">
        <v>33.0</v>
      </c>
      <c r="G630" s="3">
        <v>0.4207407407407407</v>
      </c>
      <c r="H630" s="1">
        <v>133.3</v>
      </c>
      <c r="I630" s="1" t="s">
        <v>10</v>
      </c>
      <c r="J630" s="1">
        <v>34.2</v>
      </c>
      <c r="K630" s="1" t="s">
        <v>11</v>
      </c>
    </row>
    <row r="631" ht="15.75" customHeight="1">
      <c r="A631" s="1">
        <v>3145.0</v>
      </c>
      <c r="B631" s="1">
        <v>144.0</v>
      </c>
      <c r="C631" s="1">
        <v>33.0</v>
      </c>
      <c r="G631" s="3">
        <v>0.4207986111111111</v>
      </c>
      <c r="H631" s="1">
        <v>133.3</v>
      </c>
      <c r="I631" s="1" t="s">
        <v>10</v>
      </c>
      <c r="J631" s="1">
        <v>34.2</v>
      </c>
      <c r="K631" s="1" t="s">
        <v>11</v>
      </c>
    </row>
    <row r="632" ht="15.75" customHeight="1">
      <c r="A632" s="1">
        <v>3150.0</v>
      </c>
      <c r="B632" s="1">
        <v>144.0</v>
      </c>
      <c r="C632" s="1">
        <v>34.0</v>
      </c>
      <c r="G632" s="3">
        <v>0.42085648148148147</v>
      </c>
      <c r="H632" s="1">
        <v>133.3</v>
      </c>
      <c r="I632" s="1" t="s">
        <v>10</v>
      </c>
      <c r="J632" s="1">
        <v>34.2</v>
      </c>
      <c r="K632" s="1" t="s">
        <v>11</v>
      </c>
    </row>
    <row r="633" ht="15.75" customHeight="1">
      <c r="A633" s="1">
        <v>3155.0</v>
      </c>
      <c r="B633" s="1">
        <v>144.0</v>
      </c>
      <c r="C633" s="1">
        <v>33.0</v>
      </c>
      <c r="G633" s="3">
        <v>0.4209143518518519</v>
      </c>
      <c r="H633" s="1">
        <v>133.4</v>
      </c>
      <c r="I633" s="1" t="s">
        <v>10</v>
      </c>
      <c r="J633" s="1">
        <v>34.2</v>
      </c>
      <c r="K633" s="1" t="s">
        <v>11</v>
      </c>
    </row>
    <row r="634" ht="15.75" customHeight="1">
      <c r="A634" s="1">
        <v>3160.0</v>
      </c>
      <c r="B634" s="1">
        <v>144.0</v>
      </c>
      <c r="C634" s="1">
        <v>33.0</v>
      </c>
      <c r="G634" s="3">
        <v>0.42097222222222225</v>
      </c>
      <c r="H634" s="1">
        <v>133.6</v>
      </c>
      <c r="I634" s="1" t="s">
        <v>10</v>
      </c>
      <c r="J634" s="1">
        <v>34.2</v>
      </c>
      <c r="K634" s="1" t="s">
        <v>11</v>
      </c>
    </row>
    <row r="635" ht="15.75" customHeight="1">
      <c r="A635" s="1">
        <v>3165.0</v>
      </c>
      <c r="B635" s="1">
        <v>144.0</v>
      </c>
      <c r="C635" s="1">
        <v>33.0</v>
      </c>
      <c r="G635" s="3">
        <v>0.42103009259259255</v>
      </c>
      <c r="H635" s="1">
        <v>133.5</v>
      </c>
      <c r="I635" s="1" t="s">
        <v>10</v>
      </c>
      <c r="J635" s="1">
        <v>33.8</v>
      </c>
      <c r="K635" s="1" t="s">
        <v>11</v>
      </c>
    </row>
    <row r="636" ht="15.75" customHeight="1">
      <c r="A636" s="1">
        <v>3170.0</v>
      </c>
      <c r="B636" s="1">
        <v>144.0</v>
      </c>
      <c r="C636" s="1">
        <v>34.0</v>
      </c>
      <c r="G636" s="3">
        <v>0.42108796296296297</v>
      </c>
      <c r="H636" s="1">
        <v>133.5</v>
      </c>
      <c r="I636" s="1" t="s">
        <v>10</v>
      </c>
      <c r="J636" s="1">
        <v>33.8</v>
      </c>
      <c r="K636" s="1" t="s">
        <v>11</v>
      </c>
    </row>
    <row r="637" ht="15.75" customHeight="1">
      <c r="A637" s="1">
        <v>3175.0</v>
      </c>
      <c r="B637" s="1">
        <v>144.0</v>
      </c>
      <c r="C637" s="1">
        <v>34.0</v>
      </c>
      <c r="G637" s="3">
        <v>0.42114583333333333</v>
      </c>
      <c r="H637" s="1">
        <v>133.8</v>
      </c>
      <c r="I637" s="1" t="s">
        <v>10</v>
      </c>
      <c r="J637" s="1">
        <v>33.8</v>
      </c>
      <c r="K637" s="1" t="s">
        <v>11</v>
      </c>
    </row>
    <row r="638" ht="15.75" customHeight="1">
      <c r="A638" s="1">
        <v>3180.0</v>
      </c>
      <c r="B638" s="1">
        <v>144.0</v>
      </c>
      <c r="C638" s="1">
        <v>33.0</v>
      </c>
      <c r="G638" s="3">
        <v>0.4212037037037037</v>
      </c>
      <c r="H638" s="1">
        <v>133.7</v>
      </c>
      <c r="I638" s="1" t="s">
        <v>10</v>
      </c>
      <c r="J638" s="1">
        <v>33.9</v>
      </c>
      <c r="K638" s="1" t="s">
        <v>11</v>
      </c>
    </row>
    <row r="639" ht="15.75" customHeight="1">
      <c r="A639" s="1">
        <v>3185.0</v>
      </c>
      <c r="B639" s="1">
        <v>145.0</v>
      </c>
      <c r="C639" s="1">
        <v>34.0</v>
      </c>
      <c r="G639" s="3">
        <v>0.4212615740740741</v>
      </c>
      <c r="H639" s="1">
        <v>133.8</v>
      </c>
      <c r="I639" s="1" t="s">
        <v>10</v>
      </c>
      <c r="J639" s="1">
        <v>33.9</v>
      </c>
      <c r="K639" s="1" t="s">
        <v>11</v>
      </c>
    </row>
    <row r="640" ht="15.75" customHeight="1">
      <c r="A640" s="1">
        <v>3190.0</v>
      </c>
      <c r="B640" s="1">
        <v>145.0</v>
      </c>
      <c r="C640" s="1">
        <v>34.0</v>
      </c>
      <c r="G640" s="3">
        <v>0.4213194444444444</v>
      </c>
      <c r="H640" s="1">
        <v>133.8</v>
      </c>
      <c r="I640" s="1" t="s">
        <v>10</v>
      </c>
      <c r="J640" s="1">
        <v>33.9</v>
      </c>
      <c r="K640" s="1" t="s">
        <v>11</v>
      </c>
    </row>
    <row r="641" ht="15.75" customHeight="1">
      <c r="A641" s="1">
        <v>3195.0</v>
      </c>
      <c r="B641" s="1">
        <v>145.0</v>
      </c>
      <c r="C641" s="1">
        <v>34.0</v>
      </c>
      <c r="G641" s="3">
        <v>0.42137731481481483</v>
      </c>
      <c r="H641" s="1">
        <v>133.8</v>
      </c>
      <c r="I641" s="1" t="s">
        <v>10</v>
      </c>
      <c r="J641" s="1">
        <v>33.9</v>
      </c>
      <c r="K641" s="1" t="s">
        <v>11</v>
      </c>
    </row>
    <row r="642" ht="15.75" customHeight="1">
      <c r="A642" s="1">
        <v>3200.0</v>
      </c>
      <c r="B642" s="1">
        <v>145.0</v>
      </c>
      <c r="C642" s="1">
        <v>34.0</v>
      </c>
      <c r="G642" s="3">
        <v>0.4214351851851852</v>
      </c>
      <c r="H642" s="1">
        <v>133.9</v>
      </c>
      <c r="I642" s="1" t="s">
        <v>10</v>
      </c>
      <c r="J642" s="1">
        <v>34.0</v>
      </c>
      <c r="K642" s="1" t="s">
        <v>11</v>
      </c>
    </row>
    <row r="643" ht="15.75" customHeight="1">
      <c r="A643" s="1">
        <v>3205.0</v>
      </c>
      <c r="B643" s="1">
        <v>145.0</v>
      </c>
      <c r="C643" s="1">
        <v>34.0</v>
      </c>
      <c r="G643" s="3">
        <v>0.42149305555555555</v>
      </c>
      <c r="H643" s="1">
        <v>134.0</v>
      </c>
      <c r="I643" s="1" t="s">
        <v>10</v>
      </c>
      <c r="J643" s="1">
        <v>34.0</v>
      </c>
      <c r="K643" s="1" t="s">
        <v>11</v>
      </c>
    </row>
    <row r="644" ht="15.75" customHeight="1">
      <c r="A644" s="1">
        <v>3210.0</v>
      </c>
      <c r="B644" s="1">
        <v>145.0</v>
      </c>
      <c r="C644" s="1">
        <v>34.0</v>
      </c>
      <c r="G644" s="3">
        <v>0.42155092592592597</v>
      </c>
      <c r="H644" s="1">
        <v>134.0</v>
      </c>
      <c r="I644" s="1" t="s">
        <v>10</v>
      </c>
      <c r="J644" s="1">
        <v>34.0</v>
      </c>
      <c r="K644" s="1" t="s">
        <v>11</v>
      </c>
    </row>
    <row r="645" ht="15.75" customHeight="1">
      <c r="A645" s="1">
        <v>3215.0</v>
      </c>
      <c r="B645" s="1">
        <v>145.0</v>
      </c>
      <c r="C645" s="1">
        <v>34.0</v>
      </c>
      <c r="G645" s="3">
        <v>0.4216087962962963</v>
      </c>
      <c r="H645" s="1">
        <v>134.0</v>
      </c>
      <c r="I645" s="1" t="s">
        <v>10</v>
      </c>
      <c r="J645" s="1">
        <v>34.0</v>
      </c>
      <c r="K645" s="1" t="s">
        <v>11</v>
      </c>
    </row>
    <row r="646" ht="15.75" customHeight="1">
      <c r="A646" s="1">
        <v>3220.0</v>
      </c>
      <c r="B646" s="1">
        <v>146.0</v>
      </c>
      <c r="C646" s="1">
        <v>34.0</v>
      </c>
      <c r="G646" s="3">
        <v>0.42166666666666663</v>
      </c>
      <c r="H646" s="1">
        <v>134.0</v>
      </c>
      <c r="I646" s="1" t="s">
        <v>10</v>
      </c>
      <c r="J646" s="1">
        <v>34.0</v>
      </c>
      <c r="K646" s="1" t="s">
        <v>11</v>
      </c>
    </row>
    <row r="647" ht="15.75" customHeight="1">
      <c r="A647" s="1">
        <v>3225.0</v>
      </c>
      <c r="B647" s="1">
        <v>146.0</v>
      </c>
      <c r="C647" s="1">
        <v>34.0</v>
      </c>
      <c r="G647" s="3">
        <v>0.42172453703703705</v>
      </c>
      <c r="H647" s="1">
        <v>134.0</v>
      </c>
      <c r="I647" s="1" t="s">
        <v>10</v>
      </c>
      <c r="J647" s="1">
        <v>34.0</v>
      </c>
      <c r="K647" s="1" t="s">
        <v>11</v>
      </c>
    </row>
    <row r="648" ht="15.75" customHeight="1">
      <c r="A648" s="1">
        <v>3230.0</v>
      </c>
      <c r="B648" s="1">
        <v>146.0</v>
      </c>
      <c r="C648" s="1">
        <v>34.0</v>
      </c>
      <c r="G648" s="3">
        <v>0.4217824074074074</v>
      </c>
      <c r="H648" s="1">
        <v>134.1</v>
      </c>
      <c r="I648" s="1" t="s">
        <v>10</v>
      </c>
      <c r="J648" s="1">
        <v>34.0</v>
      </c>
      <c r="K648" s="1" t="s">
        <v>11</v>
      </c>
    </row>
    <row r="649" ht="15.75" customHeight="1">
      <c r="A649" s="1">
        <v>3235.0</v>
      </c>
      <c r="B649" s="1">
        <v>146.0</v>
      </c>
      <c r="C649" s="1">
        <v>34.0</v>
      </c>
      <c r="G649" s="3">
        <v>0.42184027777777783</v>
      </c>
      <c r="H649" s="1">
        <v>134.1</v>
      </c>
      <c r="I649" s="1" t="s">
        <v>10</v>
      </c>
      <c r="J649" s="1">
        <v>34.0</v>
      </c>
      <c r="K649" s="1" t="s">
        <v>11</v>
      </c>
    </row>
    <row r="650" ht="15.75" customHeight="1">
      <c r="A650" s="1">
        <v>3240.0</v>
      </c>
      <c r="B650" s="1">
        <v>146.0</v>
      </c>
      <c r="C650" s="1">
        <v>34.0</v>
      </c>
      <c r="G650" s="3">
        <v>0.42189814814814813</v>
      </c>
      <c r="H650" s="1">
        <v>134.0</v>
      </c>
      <c r="I650" s="1" t="s">
        <v>10</v>
      </c>
      <c r="J650" s="1">
        <v>34.0</v>
      </c>
      <c r="K650" s="1" t="s">
        <v>11</v>
      </c>
    </row>
    <row r="651" ht="15.75" customHeight="1">
      <c r="A651" s="1">
        <v>3245.0</v>
      </c>
      <c r="B651" s="1">
        <v>146.0</v>
      </c>
      <c r="C651" s="1">
        <v>34.0</v>
      </c>
      <c r="G651" s="3">
        <v>0.4219560185185185</v>
      </c>
      <c r="H651" s="1">
        <v>134.2</v>
      </c>
      <c r="I651" s="1" t="s">
        <v>10</v>
      </c>
      <c r="J651" s="1">
        <v>34.0</v>
      </c>
      <c r="K651" s="1" t="s">
        <v>11</v>
      </c>
    </row>
    <row r="652" ht="15.75" customHeight="1">
      <c r="A652" s="1">
        <v>3250.0</v>
      </c>
      <c r="B652" s="1">
        <v>147.0</v>
      </c>
      <c r="C652" s="1">
        <v>34.0</v>
      </c>
      <c r="G652" s="3">
        <v>0.4220138888888889</v>
      </c>
      <c r="H652" s="1">
        <v>134.2</v>
      </c>
      <c r="I652" s="1" t="s">
        <v>10</v>
      </c>
      <c r="J652" s="1">
        <v>34.1</v>
      </c>
      <c r="K652" s="1" t="s">
        <v>11</v>
      </c>
    </row>
    <row r="653" ht="15.75" customHeight="1">
      <c r="A653" s="1">
        <v>3255.0</v>
      </c>
      <c r="B653" s="1">
        <v>147.0</v>
      </c>
      <c r="C653" s="1">
        <v>34.0</v>
      </c>
      <c r="G653" s="3">
        <v>0.42207175925925927</v>
      </c>
      <c r="H653" s="1">
        <v>134.2</v>
      </c>
      <c r="I653" s="1" t="s">
        <v>10</v>
      </c>
      <c r="J653" s="1">
        <v>34.1</v>
      </c>
      <c r="K653" s="1" t="s">
        <v>11</v>
      </c>
    </row>
    <row r="654" ht="15.75" customHeight="1">
      <c r="A654" s="1">
        <v>3260.0</v>
      </c>
      <c r="B654" s="1">
        <v>147.0</v>
      </c>
      <c r="C654" s="1">
        <v>34.0</v>
      </c>
      <c r="G654" s="3">
        <v>0.4221296296296296</v>
      </c>
      <c r="H654" s="1">
        <v>134.2</v>
      </c>
      <c r="I654" s="1" t="s">
        <v>10</v>
      </c>
      <c r="J654" s="1">
        <v>34.1</v>
      </c>
      <c r="K654" s="1" t="s">
        <v>11</v>
      </c>
    </row>
    <row r="655" ht="15.75" customHeight="1">
      <c r="A655" s="1">
        <v>3265.0</v>
      </c>
      <c r="B655" s="1">
        <v>147.0</v>
      </c>
      <c r="C655" s="1">
        <v>34.0</v>
      </c>
      <c r="G655" s="3">
        <v>0.4221875</v>
      </c>
      <c r="H655" s="1">
        <v>134.3</v>
      </c>
      <c r="I655" s="1" t="s">
        <v>10</v>
      </c>
      <c r="J655" s="1">
        <v>34.1</v>
      </c>
      <c r="K655" s="1" t="s">
        <v>11</v>
      </c>
    </row>
    <row r="656" ht="15.75" customHeight="1">
      <c r="A656" s="1">
        <v>3270.0</v>
      </c>
      <c r="B656" s="1">
        <v>147.0</v>
      </c>
      <c r="C656" s="1">
        <v>34.0</v>
      </c>
      <c r="G656" s="3">
        <v>0.42224537037037035</v>
      </c>
      <c r="H656" s="1">
        <v>134.2</v>
      </c>
      <c r="I656" s="1" t="s">
        <v>10</v>
      </c>
      <c r="J656" s="1">
        <v>34.1</v>
      </c>
      <c r="K656" s="1" t="s">
        <v>11</v>
      </c>
    </row>
    <row r="657" ht="15.75" customHeight="1">
      <c r="A657" s="1">
        <v>3275.0</v>
      </c>
      <c r="B657" s="1">
        <v>147.0</v>
      </c>
      <c r="C657" s="1">
        <v>34.0</v>
      </c>
      <c r="G657" s="3">
        <v>0.42230324074074077</v>
      </c>
      <c r="H657" s="1">
        <v>134.2</v>
      </c>
      <c r="I657" s="1" t="s">
        <v>10</v>
      </c>
      <c r="J657" s="1">
        <v>34.1</v>
      </c>
      <c r="K657" s="1" t="s">
        <v>11</v>
      </c>
    </row>
    <row r="658" ht="15.75" customHeight="1">
      <c r="A658" s="1">
        <v>3280.0</v>
      </c>
      <c r="B658" s="1">
        <v>147.0</v>
      </c>
      <c r="C658" s="1">
        <v>34.0</v>
      </c>
      <c r="G658" s="3">
        <v>0.42236111111111113</v>
      </c>
      <c r="H658" s="1">
        <v>134.2</v>
      </c>
      <c r="I658" s="1" t="s">
        <v>10</v>
      </c>
      <c r="J658" s="1">
        <v>34.1</v>
      </c>
      <c r="K658" s="1" t="s">
        <v>11</v>
      </c>
    </row>
    <row r="659" ht="15.75" customHeight="1">
      <c r="A659" s="1">
        <v>3285.0</v>
      </c>
      <c r="B659" s="1">
        <v>147.0</v>
      </c>
      <c r="C659" s="1">
        <v>34.0</v>
      </c>
      <c r="G659" s="3">
        <v>0.42241898148148144</v>
      </c>
      <c r="H659" s="1">
        <v>134.3</v>
      </c>
      <c r="I659" s="1" t="s">
        <v>10</v>
      </c>
      <c r="J659" s="1">
        <v>34.1</v>
      </c>
      <c r="K659" s="1" t="s">
        <v>11</v>
      </c>
    </row>
    <row r="660" ht="15.75" customHeight="1">
      <c r="A660" s="1">
        <v>3290.0</v>
      </c>
      <c r="B660" s="1">
        <v>148.0</v>
      </c>
      <c r="C660" s="1">
        <v>34.0</v>
      </c>
      <c r="G660" s="3">
        <v>0.42247685185185185</v>
      </c>
      <c r="H660" s="1">
        <v>134.3</v>
      </c>
      <c r="I660" s="1" t="s">
        <v>10</v>
      </c>
      <c r="J660" s="1">
        <v>34.2</v>
      </c>
      <c r="K660" s="1" t="s">
        <v>11</v>
      </c>
    </row>
    <row r="661" ht="15.75" customHeight="1">
      <c r="A661" s="1">
        <v>3295.0</v>
      </c>
      <c r="B661" s="1">
        <v>148.0</v>
      </c>
      <c r="C661" s="1">
        <v>34.0</v>
      </c>
      <c r="G661" s="3">
        <v>0.4225347222222222</v>
      </c>
      <c r="H661" s="1">
        <v>134.4</v>
      </c>
      <c r="I661" s="1" t="s">
        <v>10</v>
      </c>
      <c r="J661" s="1">
        <v>34.2</v>
      </c>
      <c r="K661" s="1" t="s">
        <v>11</v>
      </c>
    </row>
    <row r="662" ht="15.75" customHeight="1">
      <c r="A662" s="1">
        <v>3300.0</v>
      </c>
      <c r="B662" s="1">
        <v>148.0</v>
      </c>
      <c r="C662" s="1">
        <v>34.0</v>
      </c>
      <c r="G662" s="3">
        <v>0.4225925925925926</v>
      </c>
      <c r="H662" s="1">
        <v>134.3</v>
      </c>
      <c r="I662" s="1" t="s">
        <v>10</v>
      </c>
      <c r="J662" s="1">
        <v>34.2</v>
      </c>
      <c r="K662" s="1" t="s">
        <v>11</v>
      </c>
    </row>
    <row r="663" ht="15.75" customHeight="1">
      <c r="A663" s="1">
        <v>3305.0</v>
      </c>
      <c r="B663" s="1">
        <v>148.0</v>
      </c>
      <c r="C663" s="1">
        <v>34.0</v>
      </c>
      <c r="G663" s="3">
        <v>0.422650462962963</v>
      </c>
      <c r="H663" s="1">
        <v>134.2</v>
      </c>
      <c r="I663" s="1" t="s">
        <v>10</v>
      </c>
      <c r="J663" s="1">
        <v>34.2</v>
      </c>
      <c r="K663" s="1" t="s">
        <v>11</v>
      </c>
    </row>
    <row r="664" ht="15.75" customHeight="1">
      <c r="A664" s="1">
        <v>3310.0</v>
      </c>
      <c r="B664" s="1">
        <v>148.0</v>
      </c>
      <c r="C664" s="1">
        <v>34.0</v>
      </c>
      <c r="G664" s="3">
        <v>0.4227083333333333</v>
      </c>
      <c r="H664" s="1">
        <v>134.1</v>
      </c>
      <c r="I664" s="1" t="s">
        <v>10</v>
      </c>
      <c r="J664" s="1">
        <v>34.2</v>
      </c>
      <c r="K664" s="1" t="s">
        <v>11</v>
      </c>
    </row>
    <row r="665" ht="15.75" customHeight="1">
      <c r="A665" s="1">
        <v>3315.0</v>
      </c>
      <c r="B665" s="1">
        <v>148.0</v>
      </c>
      <c r="C665" s="1">
        <v>34.0</v>
      </c>
      <c r="G665" s="3">
        <v>0.4227662037037037</v>
      </c>
      <c r="H665" s="1">
        <v>134.1</v>
      </c>
      <c r="I665" s="1" t="s">
        <v>10</v>
      </c>
      <c r="J665" s="1">
        <v>34.2</v>
      </c>
      <c r="K665" s="1" t="s">
        <v>11</v>
      </c>
    </row>
    <row r="666" ht="15.75" customHeight="1">
      <c r="A666" s="1">
        <v>3320.0</v>
      </c>
      <c r="B666" s="1">
        <v>148.0</v>
      </c>
      <c r="C666" s="1">
        <v>34.0</v>
      </c>
      <c r="G666" s="3">
        <v>0.4228240740740741</v>
      </c>
      <c r="H666" s="1">
        <v>134.1</v>
      </c>
      <c r="I666" s="1" t="s">
        <v>10</v>
      </c>
      <c r="J666" s="1">
        <v>34.2</v>
      </c>
      <c r="K666" s="1" t="s">
        <v>11</v>
      </c>
    </row>
    <row r="667" ht="15.75" customHeight="1">
      <c r="A667" s="1">
        <v>3325.0</v>
      </c>
      <c r="B667" s="1">
        <v>149.0</v>
      </c>
      <c r="C667" s="1">
        <v>34.0</v>
      </c>
      <c r="G667" s="3">
        <v>0.42288194444444444</v>
      </c>
      <c r="H667" s="1">
        <v>134.2</v>
      </c>
      <c r="I667" s="1" t="s">
        <v>10</v>
      </c>
      <c r="J667" s="1">
        <v>34.3</v>
      </c>
      <c r="K667" s="1" t="s">
        <v>11</v>
      </c>
    </row>
    <row r="668" ht="15.75" customHeight="1">
      <c r="A668" s="1">
        <v>3330.0</v>
      </c>
      <c r="B668" s="1">
        <v>149.0</v>
      </c>
      <c r="C668" s="1">
        <v>34.0</v>
      </c>
      <c r="G668" s="3">
        <v>0.42293981481481485</v>
      </c>
      <c r="H668" s="1">
        <v>134.1</v>
      </c>
      <c r="I668" s="1" t="s">
        <v>10</v>
      </c>
      <c r="J668" s="1">
        <v>34.3</v>
      </c>
      <c r="K668" s="1" t="s">
        <v>11</v>
      </c>
    </row>
    <row r="669" ht="15.75" customHeight="1">
      <c r="A669" s="1">
        <v>3335.0</v>
      </c>
      <c r="B669" s="1">
        <v>149.0</v>
      </c>
      <c r="C669" s="1">
        <v>34.0</v>
      </c>
      <c r="G669" s="3">
        <v>0.42299768518518516</v>
      </c>
      <c r="H669" s="1">
        <v>134.0</v>
      </c>
      <c r="I669" s="1" t="s">
        <v>10</v>
      </c>
      <c r="J669" s="1">
        <v>34.3</v>
      </c>
      <c r="K669" s="1" t="s">
        <v>11</v>
      </c>
    </row>
    <row r="670" ht="15.75" customHeight="1">
      <c r="A670" s="1">
        <v>3340.0</v>
      </c>
      <c r="B670" s="1">
        <v>149.0</v>
      </c>
      <c r="C670" s="1">
        <v>34.0</v>
      </c>
      <c r="G670" s="3">
        <v>0.4230555555555555</v>
      </c>
      <c r="H670" s="1">
        <v>133.8</v>
      </c>
      <c r="I670" s="1" t="s">
        <v>10</v>
      </c>
      <c r="J670" s="1">
        <v>34.3</v>
      </c>
      <c r="K670" s="1" t="s">
        <v>11</v>
      </c>
    </row>
    <row r="671" ht="15.75" customHeight="1">
      <c r="A671" s="1">
        <v>3345.0</v>
      </c>
      <c r="B671" s="1">
        <v>149.0</v>
      </c>
      <c r="C671" s="1">
        <v>34.0</v>
      </c>
      <c r="G671" s="3">
        <v>0.42311342592592593</v>
      </c>
      <c r="H671" s="1">
        <v>133.8</v>
      </c>
      <c r="I671" s="1" t="s">
        <v>10</v>
      </c>
      <c r="J671" s="1">
        <v>34.3</v>
      </c>
      <c r="K671" s="1" t="s">
        <v>11</v>
      </c>
    </row>
    <row r="672" ht="15.75" customHeight="1">
      <c r="A672" s="1">
        <v>3350.0</v>
      </c>
      <c r="B672" s="1">
        <v>149.0</v>
      </c>
      <c r="C672" s="1">
        <v>34.0</v>
      </c>
      <c r="G672" s="3">
        <v>0.4231712962962963</v>
      </c>
      <c r="H672" s="1">
        <v>133.7</v>
      </c>
      <c r="I672" s="1" t="s">
        <v>10</v>
      </c>
      <c r="J672" s="1">
        <v>34.3</v>
      </c>
      <c r="K672" s="1" t="s">
        <v>11</v>
      </c>
    </row>
    <row r="673" ht="15.75" customHeight="1">
      <c r="A673" s="1">
        <v>3355.0</v>
      </c>
      <c r="B673" s="1">
        <v>150.0</v>
      </c>
      <c r="C673" s="1">
        <v>34.0</v>
      </c>
      <c r="G673" s="3">
        <v>0.4232291666666667</v>
      </c>
      <c r="H673" s="1">
        <v>133.7</v>
      </c>
      <c r="I673" s="1" t="s">
        <v>10</v>
      </c>
      <c r="J673" s="1">
        <v>34.3</v>
      </c>
      <c r="K673" s="1" t="s">
        <v>11</v>
      </c>
    </row>
    <row r="674" ht="15.75" customHeight="1">
      <c r="A674" s="1">
        <v>3360.0</v>
      </c>
      <c r="B674" s="1">
        <v>150.0</v>
      </c>
      <c r="C674" s="1">
        <v>34.0</v>
      </c>
      <c r="G674" s="3">
        <v>0.423287037037037</v>
      </c>
      <c r="H674" s="1">
        <v>133.7</v>
      </c>
      <c r="I674" s="1" t="s">
        <v>10</v>
      </c>
      <c r="J674" s="1">
        <v>34.3</v>
      </c>
      <c r="K674" s="1" t="s">
        <v>11</v>
      </c>
    </row>
    <row r="675" ht="15.75" customHeight="1">
      <c r="A675" s="1">
        <v>3365.0</v>
      </c>
      <c r="B675" s="1">
        <v>150.0</v>
      </c>
      <c r="C675" s="1">
        <v>34.0</v>
      </c>
      <c r="G675" s="3">
        <v>0.4233449074074074</v>
      </c>
      <c r="H675" s="1">
        <v>133.7</v>
      </c>
      <c r="I675" s="1" t="s">
        <v>10</v>
      </c>
      <c r="J675" s="1">
        <v>34.4</v>
      </c>
      <c r="K675" s="1" t="s">
        <v>11</v>
      </c>
    </row>
    <row r="676" ht="15.75" customHeight="1">
      <c r="A676" s="1">
        <v>3370.0</v>
      </c>
      <c r="B676" s="1">
        <v>150.0</v>
      </c>
      <c r="C676" s="1">
        <v>34.0</v>
      </c>
      <c r="G676" s="3">
        <v>0.4234027777777778</v>
      </c>
      <c r="H676" s="1">
        <v>133.6</v>
      </c>
      <c r="I676" s="1" t="s">
        <v>10</v>
      </c>
      <c r="J676" s="1">
        <v>34.4</v>
      </c>
      <c r="K676" s="1" t="s">
        <v>11</v>
      </c>
    </row>
    <row r="677" ht="15.75" customHeight="1">
      <c r="A677" s="1">
        <v>3375.0</v>
      </c>
      <c r="B677" s="1">
        <v>150.0</v>
      </c>
      <c r="C677" s="1">
        <v>34.0</v>
      </c>
      <c r="G677" s="3">
        <v>0.42346064814814816</v>
      </c>
      <c r="H677" s="1">
        <v>133.5</v>
      </c>
      <c r="I677" s="1" t="s">
        <v>10</v>
      </c>
      <c r="J677" s="1">
        <v>34.4</v>
      </c>
      <c r="K677" s="1" t="s">
        <v>11</v>
      </c>
    </row>
    <row r="678" ht="15.75" customHeight="1">
      <c r="A678" s="1">
        <v>3380.0</v>
      </c>
      <c r="B678" s="1">
        <v>149.0</v>
      </c>
      <c r="C678" s="1">
        <v>34.0</v>
      </c>
      <c r="G678" s="3">
        <v>0.42351851851851857</v>
      </c>
      <c r="H678" s="1">
        <v>133.4</v>
      </c>
      <c r="I678" s="1" t="s">
        <v>10</v>
      </c>
      <c r="J678" s="1">
        <v>34.4</v>
      </c>
      <c r="K678" s="1" t="s">
        <v>11</v>
      </c>
    </row>
    <row r="679" ht="15.75" customHeight="1">
      <c r="A679" s="1">
        <v>3385.0</v>
      </c>
      <c r="B679" s="1">
        <v>150.0</v>
      </c>
      <c r="C679" s="1">
        <v>34.0</v>
      </c>
      <c r="G679" s="3">
        <v>0.4235763888888889</v>
      </c>
      <c r="H679" s="1">
        <v>133.4</v>
      </c>
      <c r="I679" s="1" t="s">
        <v>10</v>
      </c>
      <c r="J679" s="1">
        <v>34.4</v>
      </c>
      <c r="K679" s="1" t="s">
        <v>11</v>
      </c>
    </row>
    <row r="680" ht="15.75" customHeight="1">
      <c r="A680" s="1">
        <v>3390.0</v>
      </c>
      <c r="B680" s="1">
        <v>150.0</v>
      </c>
      <c r="C680" s="1">
        <v>34.0</v>
      </c>
      <c r="G680" s="3">
        <v>0.42363425925925924</v>
      </c>
      <c r="H680" s="1">
        <v>133.3</v>
      </c>
      <c r="I680" s="1" t="s">
        <v>10</v>
      </c>
      <c r="J680" s="1">
        <v>34.4</v>
      </c>
      <c r="K680" s="1" t="s">
        <v>11</v>
      </c>
    </row>
    <row r="681" ht="15.75" customHeight="1">
      <c r="A681" s="1">
        <v>3395.0</v>
      </c>
      <c r="B681" s="1">
        <v>150.0</v>
      </c>
      <c r="C681" s="1">
        <v>34.0</v>
      </c>
      <c r="G681" s="3">
        <v>0.42369212962962965</v>
      </c>
      <c r="H681" s="1">
        <v>133.2</v>
      </c>
      <c r="I681" s="1" t="s">
        <v>10</v>
      </c>
      <c r="J681" s="1">
        <v>34.4</v>
      </c>
      <c r="K681" s="1" t="s">
        <v>11</v>
      </c>
    </row>
    <row r="682" ht="15.75" customHeight="1">
      <c r="A682" s="1">
        <v>3400.0</v>
      </c>
      <c r="B682" s="1">
        <v>150.0</v>
      </c>
      <c r="C682" s="1">
        <v>34.0</v>
      </c>
      <c r="G682" s="3">
        <v>0.42375</v>
      </c>
      <c r="H682" s="1">
        <v>133.1</v>
      </c>
      <c r="I682" s="1" t="s">
        <v>10</v>
      </c>
      <c r="J682" s="1">
        <v>34.5</v>
      </c>
      <c r="K682" s="1" t="s">
        <v>11</v>
      </c>
    </row>
    <row r="683" ht="15.75" customHeight="1">
      <c r="A683" s="1">
        <v>3405.0</v>
      </c>
      <c r="B683" s="1">
        <v>150.0</v>
      </c>
      <c r="C683" s="1">
        <v>34.0</v>
      </c>
      <c r="G683" s="3">
        <v>0.4238078703703703</v>
      </c>
      <c r="H683" s="1">
        <v>133.1</v>
      </c>
      <c r="I683" s="1" t="s">
        <v>10</v>
      </c>
      <c r="J683" s="1">
        <v>34.6</v>
      </c>
      <c r="K683" s="1" t="s">
        <v>11</v>
      </c>
    </row>
    <row r="684" ht="15.75" customHeight="1">
      <c r="A684" s="1">
        <v>3410.0</v>
      </c>
      <c r="B684" s="1">
        <v>150.0</v>
      </c>
      <c r="C684" s="1">
        <v>34.0</v>
      </c>
      <c r="G684" s="3">
        <v>0.42386574074074074</v>
      </c>
      <c r="H684" s="1">
        <v>133.1</v>
      </c>
      <c r="I684" s="1" t="s">
        <v>10</v>
      </c>
      <c r="J684" s="1">
        <v>34.5</v>
      </c>
      <c r="K684" s="1" t="s">
        <v>11</v>
      </c>
    </row>
    <row r="685" ht="15.75" customHeight="1">
      <c r="A685" s="1">
        <v>3415.0</v>
      </c>
      <c r="B685" s="1">
        <v>150.0</v>
      </c>
      <c r="C685" s="1">
        <v>34.0</v>
      </c>
      <c r="G685" s="3">
        <v>0.4239236111111111</v>
      </c>
      <c r="H685" s="1">
        <v>133.0</v>
      </c>
      <c r="I685" s="1" t="s">
        <v>10</v>
      </c>
      <c r="J685" s="1">
        <v>34.6</v>
      </c>
      <c r="K685" s="1" t="s">
        <v>11</v>
      </c>
    </row>
    <row r="686" ht="15.75" customHeight="1">
      <c r="A686" s="1">
        <v>3420.0</v>
      </c>
      <c r="B686" s="1">
        <v>149.0</v>
      </c>
      <c r="C686" s="1">
        <v>34.0</v>
      </c>
      <c r="G686" s="3">
        <v>0.4239814814814815</v>
      </c>
      <c r="H686" s="1">
        <v>133.0</v>
      </c>
      <c r="I686" s="1" t="s">
        <v>10</v>
      </c>
      <c r="J686" s="1">
        <v>34.6</v>
      </c>
      <c r="K686" s="1" t="s">
        <v>11</v>
      </c>
    </row>
    <row r="687" ht="15.75" customHeight="1">
      <c r="A687" s="1">
        <v>3425.0</v>
      </c>
      <c r="B687" s="1">
        <v>149.0</v>
      </c>
      <c r="C687" s="1">
        <v>34.0</v>
      </c>
      <c r="G687" s="3">
        <v>0.4240393518518519</v>
      </c>
      <c r="H687" s="1">
        <v>132.9</v>
      </c>
      <c r="I687" s="1" t="s">
        <v>10</v>
      </c>
      <c r="J687" s="1">
        <v>34.6</v>
      </c>
      <c r="K687" s="1" t="s">
        <v>11</v>
      </c>
    </row>
    <row r="688" ht="15.75" customHeight="1">
      <c r="A688" s="1">
        <v>3430.0</v>
      </c>
      <c r="B688" s="1">
        <v>149.0</v>
      </c>
      <c r="C688" s="1">
        <v>35.0</v>
      </c>
      <c r="G688" s="3">
        <v>0.4240972222222222</v>
      </c>
      <c r="H688" s="1">
        <v>132.9</v>
      </c>
      <c r="I688" s="1" t="s">
        <v>10</v>
      </c>
      <c r="J688" s="1">
        <v>34.6</v>
      </c>
      <c r="K688" s="1" t="s">
        <v>11</v>
      </c>
    </row>
    <row r="689" ht="15.75" customHeight="1">
      <c r="A689" s="1">
        <v>3435.0</v>
      </c>
      <c r="B689" s="1">
        <v>149.0</v>
      </c>
      <c r="C689" s="1">
        <v>35.0</v>
      </c>
      <c r="G689" s="3">
        <v>0.4241550925925926</v>
      </c>
      <c r="H689" s="1">
        <v>132.8</v>
      </c>
      <c r="I689" s="1" t="s">
        <v>10</v>
      </c>
      <c r="J689" s="1">
        <v>34.6</v>
      </c>
      <c r="K689" s="1" t="s">
        <v>11</v>
      </c>
    </row>
    <row r="690" ht="15.75" customHeight="1">
      <c r="A690" s="1">
        <v>3440.0</v>
      </c>
      <c r="B690" s="1">
        <v>149.0</v>
      </c>
      <c r="C690" s="1">
        <v>35.0</v>
      </c>
      <c r="G690" s="3">
        <v>0.42421296296296296</v>
      </c>
      <c r="H690" s="1">
        <v>132.7</v>
      </c>
      <c r="I690" s="1" t="s">
        <v>10</v>
      </c>
      <c r="J690" s="1">
        <v>34.7</v>
      </c>
      <c r="K690" s="1" t="s">
        <v>11</v>
      </c>
    </row>
    <row r="691" ht="15.75" customHeight="1">
      <c r="A691" s="1">
        <v>3445.0</v>
      </c>
      <c r="B691" s="1">
        <v>149.0</v>
      </c>
      <c r="C691" s="1">
        <v>35.0</v>
      </c>
      <c r="G691" s="3">
        <v>0.4242708333333333</v>
      </c>
      <c r="H691" s="1">
        <v>132.7</v>
      </c>
      <c r="I691" s="1" t="s">
        <v>10</v>
      </c>
      <c r="J691" s="1">
        <v>34.7</v>
      </c>
      <c r="K691" s="1" t="s">
        <v>11</v>
      </c>
    </row>
    <row r="692" ht="15.75" customHeight="1">
      <c r="A692" s="1">
        <v>3450.0</v>
      </c>
      <c r="B692" s="1">
        <v>150.0</v>
      </c>
      <c r="C692" s="1">
        <v>35.0</v>
      </c>
      <c r="G692" s="3">
        <v>0.42432870370370374</v>
      </c>
      <c r="H692" s="1">
        <v>132.6</v>
      </c>
      <c r="I692" s="1" t="s">
        <v>10</v>
      </c>
      <c r="J692" s="1">
        <v>34.7</v>
      </c>
      <c r="K692" s="1" t="s">
        <v>11</v>
      </c>
    </row>
    <row r="693" ht="15.75" customHeight="1">
      <c r="A693" s="1">
        <v>3455.0</v>
      </c>
      <c r="B693" s="1">
        <v>150.0</v>
      </c>
      <c r="C693" s="1">
        <v>35.0</v>
      </c>
      <c r="G693" s="3">
        <v>0.42438657407407404</v>
      </c>
      <c r="H693" s="1">
        <v>132.6</v>
      </c>
      <c r="I693" s="1" t="s">
        <v>10</v>
      </c>
      <c r="J693" s="1">
        <v>34.7</v>
      </c>
      <c r="K693" s="1" t="s">
        <v>11</v>
      </c>
    </row>
    <row r="694" ht="15.75" customHeight="1">
      <c r="A694" s="1">
        <v>3460.0</v>
      </c>
      <c r="B694" s="1">
        <v>150.0</v>
      </c>
      <c r="C694" s="1">
        <v>35.0</v>
      </c>
      <c r="G694" s="3">
        <v>0.42444444444444446</v>
      </c>
      <c r="H694" s="1">
        <v>132.5</v>
      </c>
      <c r="I694" s="1" t="s">
        <v>10</v>
      </c>
      <c r="J694" s="1">
        <v>34.7</v>
      </c>
      <c r="K694" s="1" t="s">
        <v>11</v>
      </c>
    </row>
    <row r="695" ht="15.75" customHeight="1">
      <c r="A695" s="1">
        <v>3465.0</v>
      </c>
      <c r="B695" s="1">
        <v>150.0</v>
      </c>
      <c r="C695" s="1">
        <v>35.0</v>
      </c>
      <c r="G695" s="3">
        <v>0.4245023148148148</v>
      </c>
      <c r="H695" s="1">
        <v>132.4</v>
      </c>
      <c r="I695" s="1" t="s">
        <v>10</v>
      </c>
      <c r="J695" s="1">
        <v>34.7</v>
      </c>
      <c r="K695" s="1" t="s">
        <v>11</v>
      </c>
    </row>
    <row r="696" ht="15.75" customHeight="1">
      <c r="A696" s="1">
        <v>3470.0</v>
      </c>
      <c r="B696" s="1">
        <v>150.0</v>
      </c>
      <c r="C696" s="1">
        <v>35.0</v>
      </c>
      <c r="G696" s="3">
        <v>0.4245601851851852</v>
      </c>
      <c r="H696" s="1">
        <v>132.3</v>
      </c>
      <c r="I696" s="1" t="s">
        <v>10</v>
      </c>
      <c r="J696" s="1">
        <v>34.7</v>
      </c>
      <c r="K696" s="1" t="s">
        <v>11</v>
      </c>
    </row>
    <row r="697" ht="15.75" customHeight="1">
      <c r="A697" s="1">
        <v>3475.0</v>
      </c>
      <c r="B697" s="1">
        <v>150.0</v>
      </c>
      <c r="C697" s="1">
        <v>35.0</v>
      </c>
      <c r="G697" s="3">
        <v>0.4246180555555556</v>
      </c>
      <c r="H697" s="1">
        <v>132.2</v>
      </c>
      <c r="I697" s="1" t="s">
        <v>10</v>
      </c>
      <c r="J697" s="1">
        <v>34.8</v>
      </c>
      <c r="K697" s="1" t="s">
        <v>11</v>
      </c>
    </row>
    <row r="698" ht="15.75" customHeight="1">
      <c r="A698" s="1">
        <v>3480.0</v>
      </c>
      <c r="B698" s="1">
        <v>150.0</v>
      </c>
      <c r="C698" s="1">
        <v>35.0</v>
      </c>
      <c r="G698" s="3">
        <v>0.4246759259259259</v>
      </c>
      <c r="H698" s="1">
        <v>132.1</v>
      </c>
      <c r="I698" s="1" t="s">
        <v>10</v>
      </c>
      <c r="J698" s="1">
        <v>34.8</v>
      </c>
      <c r="K698" s="1" t="s">
        <v>11</v>
      </c>
    </row>
    <row r="699" ht="15.75" customHeight="1">
      <c r="A699" s="1">
        <v>3485.0</v>
      </c>
      <c r="B699" s="1">
        <v>150.0</v>
      </c>
      <c r="C699" s="1">
        <v>35.0</v>
      </c>
      <c r="G699" s="3">
        <v>0.42473379629629626</v>
      </c>
      <c r="H699" s="1">
        <v>132.1</v>
      </c>
      <c r="I699" s="1" t="s">
        <v>10</v>
      </c>
      <c r="J699" s="1">
        <v>34.8</v>
      </c>
      <c r="K699" s="1" t="s">
        <v>11</v>
      </c>
    </row>
    <row r="700" ht="15.75" customHeight="1">
      <c r="A700" s="1">
        <v>3490.0</v>
      </c>
      <c r="B700" s="1">
        <v>150.0</v>
      </c>
      <c r="C700" s="1">
        <v>35.0</v>
      </c>
      <c r="G700" s="3">
        <v>0.4247916666666667</v>
      </c>
      <c r="H700" s="1">
        <v>132.0</v>
      </c>
      <c r="I700" s="1" t="s">
        <v>10</v>
      </c>
      <c r="J700" s="1">
        <v>34.8</v>
      </c>
      <c r="K700" s="1" t="s">
        <v>11</v>
      </c>
    </row>
    <row r="701" ht="15.75" customHeight="1">
      <c r="A701" s="1">
        <v>3495.0</v>
      </c>
      <c r="B701" s="1">
        <v>149.0</v>
      </c>
      <c r="C701" s="1">
        <v>35.0</v>
      </c>
      <c r="G701" s="3">
        <v>0.42484953703703704</v>
      </c>
      <c r="H701" s="1">
        <v>131.8</v>
      </c>
      <c r="I701" s="1" t="s">
        <v>10</v>
      </c>
      <c r="J701" s="1">
        <v>34.8</v>
      </c>
      <c r="K701" s="1" t="s">
        <v>11</v>
      </c>
    </row>
    <row r="702" ht="15.75" customHeight="1">
      <c r="A702" s="1">
        <v>3500.0</v>
      </c>
      <c r="B702" s="1">
        <v>149.0</v>
      </c>
      <c r="C702" s="1">
        <v>35.0</v>
      </c>
      <c r="G702" s="3">
        <v>0.42490740740740746</v>
      </c>
      <c r="H702" s="1">
        <v>131.8</v>
      </c>
      <c r="I702" s="1" t="s">
        <v>10</v>
      </c>
      <c r="J702" s="1">
        <v>34.8</v>
      </c>
      <c r="K702" s="1" t="s">
        <v>11</v>
      </c>
    </row>
    <row r="703" ht="15.75" customHeight="1">
      <c r="A703" s="1">
        <v>3505.0</v>
      </c>
      <c r="B703" s="1">
        <v>149.0</v>
      </c>
      <c r="C703" s="1">
        <v>35.0</v>
      </c>
      <c r="G703" s="3">
        <v>0.42496527777777776</v>
      </c>
      <c r="H703" s="1">
        <v>131.7</v>
      </c>
      <c r="I703" s="1" t="s">
        <v>10</v>
      </c>
      <c r="J703" s="1">
        <v>34.8</v>
      </c>
      <c r="K703" s="1" t="s">
        <v>11</v>
      </c>
    </row>
    <row r="704" ht="15.75" customHeight="1">
      <c r="A704" s="1">
        <v>3510.0</v>
      </c>
      <c r="B704" s="1">
        <v>149.0</v>
      </c>
      <c r="C704" s="1">
        <v>35.0</v>
      </c>
      <c r="G704" s="3">
        <v>0.4250231481481481</v>
      </c>
      <c r="H704" s="1">
        <v>131.6</v>
      </c>
      <c r="I704" s="1" t="s">
        <v>10</v>
      </c>
      <c r="J704" s="1">
        <v>34.9</v>
      </c>
      <c r="K704" s="1" t="s">
        <v>11</v>
      </c>
    </row>
    <row r="705" ht="15.75" customHeight="1">
      <c r="A705" s="1">
        <v>3515.0</v>
      </c>
      <c r="B705" s="1">
        <v>149.0</v>
      </c>
      <c r="C705" s="1">
        <v>35.0</v>
      </c>
      <c r="G705" s="3">
        <v>0.42508101851851854</v>
      </c>
      <c r="H705" s="1">
        <v>131.5</v>
      </c>
      <c r="I705" s="1" t="s">
        <v>10</v>
      </c>
      <c r="J705" s="1">
        <v>34.9</v>
      </c>
      <c r="K705" s="1" t="s">
        <v>11</v>
      </c>
    </row>
    <row r="706" ht="15.75" customHeight="1">
      <c r="A706" s="1">
        <v>3520.0</v>
      </c>
      <c r="B706" s="1">
        <v>149.0</v>
      </c>
      <c r="C706" s="1">
        <v>35.0</v>
      </c>
      <c r="G706" s="3">
        <v>0.4251388888888889</v>
      </c>
      <c r="H706" s="1">
        <v>131.4</v>
      </c>
      <c r="I706" s="1" t="s">
        <v>10</v>
      </c>
      <c r="J706" s="1">
        <v>34.9</v>
      </c>
      <c r="K706" s="1" t="s">
        <v>11</v>
      </c>
    </row>
    <row r="707" ht="15.75" customHeight="1">
      <c r="A707" s="1">
        <v>3525.0</v>
      </c>
      <c r="B707" s="1">
        <v>149.0</v>
      </c>
      <c r="C707" s="1">
        <v>35.0</v>
      </c>
      <c r="G707" s="3">
        <v>0.4251967592592592</v>
      </c>
      <c r="H707" s="1">
        <v>131.3</v>
      </c>
      <c r="I707" s="1" t="s">
        <v>10</v>
      </c>
      <c r="J707" s="1">
        <v>34.9</v>
      </c>
      <c r="K707" s="1" t="s">
        <v>11</v>
      </c>
    </row>
    <row r="708" ht="15.75" customHeight="1">
      <c r="A708" s="1">
        <v>3530.0</v>
      </c>
      <c r="B708" s="1">
        <v>150.0</v>
      </c>
      <c r="C708" s="1">
        <v>35.0</v>
      </c>
      <c r="G708" s="3">
        <v>0.4252546296296296</v>
      </c>
      <c r="H708" s="1">
        <v>131.2</v>
      </c>
      <c r="I708" s="1" t="s">
        <v>10</v>
      </c>
      <c r="J708" s="1">
        <v>34.9</v>
      </c>
      <c r="K708" s="1" t="s">
        <v>11</v>
      </c>
    </row>
    <row r="709" ht="15.75" customHeight="1">
      <c r="A709" s="1">
        <v>3535.0</v>
      </c>
      <c r="B709" s="1">
        <v>150.0</v>
      </c>
      <c r="C709" s="1">
        <v>35.0</v>
      </c>
      <c r="G709" s="3">
        <v>0.4253125</v>
      </c>
      <c r="H709" s="1">
        <v>131.1</v>
      </c>
      <c r="I709" s="1" t="s">
        <v>10</v>
      </c>
      <c r="J709" s="1">
        <v>34.9</v>
      </c>
      <c r="K709" s="1" t="s">
        <v>11</v>
      </c>
    </row>
    <row r="710" ht="15.75" customHeight="1">
      <c r="A710" s="1">
        <v>3540.0</v>
      </c>
      <c r="B710" s="1">
        <v>150.0</v>
      </c>
      <c r="C710" s="1">
        <v>35.0</v>
      </c>
      <c r="G710" s="3">
        <v>0.4253703703703704</v>
      </c>
      <c r="H710" s="1">
        <v>131.1</v>
      </c>
      <c r="I710" s="1" t="s">
        <v>10</v>
      </c>
      <c r="J710" s="1">
        <v>34.9</v>
      </c>
      <c r="K710" s="1" t="s">
        <v>11</v>
      </c>
    </row>
    <row r="711" ht="15.75" customHeight="1">
      <c r="A711" s="1">
        <v>3545.0</v>
      </c>
      <c r="B711" s="1">
        <v>150.0</v>
      </c>
      <c r="C711" s="1">
        <v>35.0</v>
      </c>
      <c r="G711" s="3">
        <v>0.42542824074074076</v>
      </c>
      <c r="H711" s="1">
        <v>131.0</v>
      </c>
      <c r="I711" s="1" t="s">
        <v>10</v>
      </c>
      <c r="J711" s="1">
        <v>34.9</v>
      </c>
      <c r="K711" s="1" t="s">
        <v>11</v>
      </c>
    </row>
    <row r="712" ht="15.75" customHeight="1">
      <c r="A712" s="1">
        <v>3550.0</v>
      </c>
      <c r="B712" s="1">
        <v>150.0</v>
      </c>
      <c r="C712" s="1">
        <v>35.0</v>
      </c>
      <c r="G712" s="3">
        <v>0.42548611111111106</v>
      </c>
      <c r="H712" s="1">
        <v>130.9</v>
      </c>
      <c r="I712" s="1" t="s">
        <v>10</v>
      </c>
      <c r="J712" s="1">
        <v>34.9</v>
      </c>
      <c r="K712" s="1" t="s">
        <v>11</v>
      </c>
    </row>
    <row r="713" ht="15.75" customHeight="1">
      <c r="A713" s="1">
        <v>3555.0</v>
      </c>
      <c r="B713" s="1">
        <v>150.0</v>
      </c>
      <c r="C713" s="1">
        <v>35.0</v>
      </c>
      <c r="G713" s="3">
        <v>0.4255439814814815</v>
      </c>
      <c r="H713" s="1">
        <v>130.7</v>
      </c>
      <c r="I713" s="1" t="s">
        <v>10</v>
      </c>
      <c r="J713" s="1">
        <v>34.9</v>
      </c>
      <c r="K713" s="1" t="s">
        <v>11</v>
      </c>
    </row>
    <row r="714" ht="15.75" customHeight="1">
      <c r="A714" s="1">
        <v>3560.0</v>
      </c>
      <c r="B714" s="1">
        <v>150.0</v>
      </c>
      <c r="C714" s="1">
        <v>35.0</v>
      </c>
      <c r="G714" s="3">
        <v>0.42560185185185184</v>
      </c>
      <c r="H714" s="1">
        <v>130.7</v>
      </c>
      <c r="I714" s="1" t="s">
        <v>10</v>
      </c>
      <c r="J714" s="1">
        <v>35.0</v>
      </c>
      <c r="K714" s="1" t="s">
        <v>11</v>
      </c>
    </row>
    <row r="715" ht="15.75" customHeight="1">
      <c r="A715" s="1">
        <v>3565.0</v>
      </c>
      <c r="B715" s="1">
        <v>150.0</v>
      </c>
      <c r="C715" s="1">
        <v>35.0</v>
      </c>
      <c r="G715" s="3">
        <v>0.4256597222222222</v>
      </c>
      <c r="H715" s="1">
        <v>130.6</v>
      </c>
      <c r="I715" s="1" t="s">
        <v>10</v>
      </c>
      <c r="J715" s="1">
        <v>35.0</v>
      </c>
      <c r="K715" s="1" t="s">
        <v>11</v>
      </c>
    </row>
    <row r="716" ht="15.75" customHeight="1">
      <c r="A716" s="1">
        <v>3570.0</v>
      </c>
      <c r="B716" s="1">
        <v>149.0</v>
      </c>
      <c r="C716" s="1">
        <v>35.0</v>
      </c>
      <c r="G716" s="3">
        <v>0.4257175925925926</v>
      </c>
      <c r="H716" s="1">
        <v>130.5</v>
      </c>
      <c r="I716" s="1" t="s">
        <v>10</v>
      </c>
      <c r="J716" s="1">
        <v>35.0</v>
      </c>
      <c r="K716" s="1" t="s">
        <v>11</v>
      </c>
    </row>
    <row r="717" ht="15.75" customHeight="1">
      <c r="A717" s="1">
        <v>3575.0</v>
      </c>
      <c r="B717" s="1">
        <v>149.0</v>
      </c>
      <c r="C717" s="1">
        <v>35.0</v>
      </c>
      <c r="G717" s="3">
        <v>0.4257754629629629</v>
      </c>
      <c r="H717" s="1">
        <v>130.4</v>
      </c>
      <c r="I717" s="1" t="s">
        <v>10</v>
      </c>
      <c r="J717" s="1">
        <v>35.0</v>
      </c>
      <c r="K717" s="1" t="s">
        <v>11</v>
      </c>
    </row>
    <row r="718" ht="15.75" customHeight="1">
      <c r="A718" s="1">
        <v>3580.0</v>
      </c>
      <c r="B718" s="1">
        <v>149.0</v>
      </c>
      <c r="C718" s="1">
        <v>35.0</v>
      </c>
      <c r="G718" s="3">
        <v>0.42583333333333334</v>
      </c>
      <c r="H718" s="1">
        <v>130.3</v>
      </c>
      <c r="I718" s="1" t="s">
        <v>10</v>
      </c>
      <c r="J718" s="1">
        <v>35.0</v>
      </c>
      <c r="K718" s="1" t="s">
        <v>11</v>
      </c>
    </row>
    <row r="719" ht="15.75" customHeight="1">
      <c r="A719" s="1">
        <v>3585.0</v>
      </c>
      <c r="B719" s="1">
        <v>149.0</v>
      </c>
      <c r="C719" s="1">
        <v>35.0</v>
      </c>
      <c r="G719" s="3">
        <v>0.4258912037037037</v>
      </c>
      <c r="H719" s="1">
        <v>130.2</v>
      </c>
      <c r="I719" s="1" t="s">
        <v>10</v>
      </c>
      <c r="J719" s="1">
        <v>35.0</v>
      </c>
      <c r="K719" s="1" t="s">
        <v>11</v>
      </c>
    </row>
    <row r="720" ht="15.75" customHeight="1">
      <c r="A720" s="1">
        <v>3590.0</v>
      </c>
      <c r="B720" s="1">
        <v>149.0</v>
      </c>
      <c r="C720" s="1">
        <v>35.0</v>
      </c>
      <c r="G720" s="3">
        <v>0.42594907407407406</v>
      </c>
      <c r="H720" s="1">
        <v>130.1</v>
      </c>
      <c r="I720" s="1" t="s">
        <v>10</v>
      </c>
      <c r="J720" s="1">
        <v>35.0</v>
      </c>
      <c r="K720" s="1" t="s">
        <v>11</v>
      </c>
    </row>
    <row r="721" ht="15.75" customHeight="1">
      <c r="A721" s="1">
        <v>3595.0</v>
      </c>
      <c r="B721" s="1">
        <v>149.0</v>
      </c>
      <c r="C721" s="1">
        <v>35.0</v>
      </c>
      <c r="G721" s="3">
        <v>0.4260069444444445</v>
      </c>
      <c r="H721" s="1">
        <v>130.0</v>
      </c>
      <c r="I721" s="1" t="s">
        <v>10</v>
      </c>
      <c r="J721" s="1">
        <v>35.1</v>
      </c>
      <c r="K721" s="1" t="s">
        <v>11</v>
      </c>
    </row>
    <row r="722" ht="15.75" customHeight="1">
      <c r="A722" s="1">
        <v>3600.0</v>
      </c>
      <c r="B722" s="1">
        <v>148.0</v>
      </c>
      <c r="C722" s="1">
        <v>35.0</v>
      </c>
      <c r="G722" s="3">
        <v>0.4260648148148148</v>
      </c>
      <c r="H722" s="1">
        <v>129.9</v>
      </c>
      <c r="I722" s="1" t="s">
        <v>10</v>
      </c>
      <c r="J722" s="1">
        <v>35.1</v>
      </c>
      <c r="K722" s="1" t="s">
        <v>11</v>
      </c>
    </row>
    <row r="723" ht="15.75" customHeight="1">
      <c r="A723" s="1">
        <v>3605.0</v>
      </c>
      <c r="B723" s="1">
        <v>149.0</v>
      </c>
      <c r="C723" s="1">
        <v>35.0</v>
      </c>
      <c r="G723" s="3">
        <v>0.4261226851851852</v>
      </c>
      <c r="H723" s="1">
        <v>129.8</v>
      </c>
      <c r="I723" s="1" t="s">
        <v>10</v>
      </c>
      <c r="J723" s="1">
        <v>35.1</v>
      </c>
      <c r="K723" s="1" t="s">
        <v>11</v>
      </c>
    </row>
    <row r="724" ht="15.75" customHeight="1">
      <c r="A724" s="1">
        <v>3610.0</v>
      </c>
      <c r="B724" s="1">
        <v>149.0</v>
      </c>
      <c r="C724" s="1">
        <v>35.0</v>
      </c>
      <c r="G724" s="3">
        <v>0.42618055555555556</v>
      </c>
      <c r="H724" s="1">
        <v>129.7</v>
      </c>
      <c r="I724" s="1" t="s">
        <v>10</v>
      </c>
      <c r="J724" s="1">
        <v>35.1</v>
      </c>
      <c r="K724" s="1" t="s">
        <v>11</v>
      </c>
    </row>
    <row r="725" ht="15.75" customHeight="1">
      <c r="A725" s="1">
        <v>3615.0</v>
      </c>
      <c r="B725" s="1">
        <v>148.0</v>
      </c>
      <c r="C725" s="1">
        <v>35.0</v>
      </c>
      <c r="G725" s="3">
        <v>0.4262384259259259</v>
      </c>
      <c r="H725" s="1">
        <v>129.6</v>
      </c>
      <c r="I725" s="1" t="s">
        <v>10</v>
      </c>
      <c r="J725" s="1">
        <v>35.1</v>
      </c>
      <c r="K725" s="1" t="s">
        <v>11</v>
      </c>
    </row>
    <row r="726" ht="15.75" customHeight="1">
      <c r="A726" s="1">
        <v>3620.0</v>
      </c>
      <c r="B726" s="1">
        <v>149.0</v>
      </c>
      <c r="C726" s="1">
        <v>35.0</v>
      </c>
      <c r="G726" s="3">
        <v>0.42629629629629634</v>
      </c>
      <c r="H726" s="1">
        <v>129.5</v>
      </c>
      <c r="I726" s="1" t="s">
        <v>10</v>
      </c>
      <c r="J726" s="1">
        <v>35.1</v>
      </c>
      <c r="K726" s="1" t="s">
        <v>11</v>
      </c>
    </row>
    <row r="727" ht="15.75" customHeight="1">
      <c r="A727" s="1">
        <v>3625.0</v>
      </c>
      <c r="B727" s="1">
        <v>149.0</v>
      </c>
      <c r="C727" s="1">
        <v>35.0</v>
      </c>
      <c r="G727" s="3">
        <v>0.42635416666666665</v>
      </c>
      <c r="H727" s="1">
        <v>129.3</v>
      </c>
      <c r="I727" s="1" t="s">
        <v>10</v>
      </c>
      <c r="J727" s="1">
        <v>35.1</v>
      </c>
      <c r="K727" s="1" t="s">
        <v>11</v>
      </c>
    </row>
    <row r="728" ht="15.75" customHeight="1">
      <c r="A728" s="1">
        <v>3630.0</v>
      </c>
      <c r="B728" s="1">
        <v>150.0</v>
      </c>
      <c r="C728" s="1">
        <v>35.0</v>
      </c>
      <c r="G728" s="3">
        <v>0.426412037037037</v>
      </c>
      <c r="H728" s="1">
        <v>129.2</v>
      </c>
      <c r="I728" s="1" t="s">
        <v>10</v>
      </c>
      <c r="J728" s="1">
        <v>35.2</v>
      </c>
      <c r="K728" s="1" t="s">
        <v>11</v>
      </c>
    </row>
    <row r="729" ht="15.75" customHeight="1">
      <c r="A729" s="1">
        <v>3635.0</v>
      </c>
      <c r="B729" s="1">
        <v>150.0</v>
      </c>
      <c r="C729" s="1">
        <v>35.0</v>
      </c>
      <c r="G729" s="3">
        <v>0.4264699074074074</v>
      </c>
      <c r="H729" s="1">
        <v>129.1</v>
      </c>
      <c r="I729" s="1" t="s">
        <v>10</v>
      </c>
      <c r="J729" s="1">
        <v>35.2</v>
      </c>
      <c r="K729" s="1" t="s">
        <v>11</v>
      </c>
    </row>
    <row r="730" ht="15.75" customHeight="1">
      <c r="A730" s="1">
        <v>3640.0</v>
      </c>
      <c r="B730" s="1">
        <v>150.0</v>
      </c>
      <c r="C730" s="1">
        <v>35.0</v>
      </c>
      <c r="G730" s="3">
        <v>0.4265277777777778</v>
      </c>
      <c r="H730" s="1">
        <v>129.0</v>
      </c>
      <c r="I730" s="1" t="s">
        <v>10</v>
      </c>
      <c r="J730" s="1">
        <v>35.3</v>
      </c>
      <c r="K730" s="1" t="s">
        <v>11</v>
      </c>
    </row>
    <row r="731" ht="15.75" customHeight="1">
      <c r="A731" s="1">
        <v>3645.0</v>
      </c>
      <c r="B731" s="1">
        <v>150.0</v>
      </c>
      <c r="C731" s="1">
        <v>35.0</v>
      </c>
      <c r="G731" s="3">
        <v>0.4265856481481482</v>
      </c>
      <c r="H731" s="1">
        <v>128.9</v>
      </c>
      <c r="I731" s="1" t="s">
        <v>10</v>
      </c>
      <c r="J731" s="1">
        <v>35.3</v>
      </c>
      <c r="K731" s="1" t="s">
        <v>11</v>
      </c>
    </row>
    <row r="732" ht="15.75" customHeight="1">
      <c r="A732" s="1">
        <v>3650.0</v>
      </c>
      <c r="B732" s="1">
        <v>150.0</v>
      </c>
      <c r="C732" s="1">
        <v>35.0</v>
      </c>
      <c r="G732" s="3">
        <v>0.4266435185185185</v>
      </c>
      <c r="H732" s="1">
        <v>128.8</v>
      </c>
      <c r="I732" s="1" t="s">
        <v>10</v>
      </c>
      <c r="J732" s="1">
        <v>35.3</v>
      </c>
      <c r="K732" s="1" t="s">
        <v>11</v>
      </c>
    </row>
    <row r="733" ht="15.75" customHeight="1">
      <c r="A733" s="1">
        <v>3655.0</v>
      </c>
      <c r="B733" s="1">
        <v>150.0</v>
      </c>
      <c r="C733" s="1">
        <v>35.0</v>
      </c>
      <c r="G733" s="3">
        <v>0.42670138888888887</v>
      </c>
      <c r="H733" s="1">
        <v>128.7</v>
      </c>
      <c r="I733" s="1" t="s">
        <v>10</v>
      </c>
      <c r="J733" s="1">
        <v>35.3</v>
      </c>
      <c r="K733" s="1" t="s">
        <v>11</v>
      </c>
    </row>
    <row r="734" ht="15.75" customHeight="1">
      <c r="A734" s="1">
        <v>3660.0</v>
      </c>
      <c r="B734" s="1">
        <v>150.0</v>
      </c>
      <c r="C734" s="1">
        <v>35.0</v>
      </c>
      <c r="G734" s="3">
        <v>0.4267592592592593</v>
      </c>
      <c r="H734" s="1">
        <v>128.6</v>
      </c>
      <c r="I734" s="1" t="s">
        <v>10</v>
      </c>
      <c r="J734" s="1">
        <v>35.3</v>
      </c>
      <c r="K734" s="1" t="s">
        <v>11</v>
      </c>
    </row>
    <row r="735" ht="15.75" customHeight="1">
      <c r="A735" s="1">
        <v>3665.0</v>
      </c>
      <c r="B735" s="1">
        <v>150.0</v>
      </c>
      <c r="C735" s="1">
        <v>35.0</v>
      </c>
      <c r="G735" s="3">
        <v>0.42681712962962964</v>
      </c>
      <c r="H735" s="1">
        <v>128.4</v>
      </c>
      <c r="I735" s="1" t="s">
        <v>10</v>
      </c>
      <c r="J735" s="1">
        <v>35.3</v>
      </c>
      <c r="K735" s="1" t="s">
        <v>11</v>
      </c>
    </row>
    <row r="736" ht="15.75" customHeight="1">
      <c r="A736" s="1">
        <v>3670.0</v>
      </c>
      <c r="B736" s="1">
        <v>150.0</v>
      </c>
      <c r="C736" s="1">
        <v>35.0</v>
      </c>
      <c r="G736" s="3">
        <v>0.42687499999999995</v>
      </c>
      <c r="H736" s="1">
        <v>128.3</v>
      </c>
      <c r="I736" s="1" t="s">
        <v>10</v>
      </c>
      <c r="J736" s="1">
        <v>35.4</v>
      </c>
      <c r="K736" s="1" t="s">
        <v>11</v>
      </c>
    </row>
    <row r="737" ht="15.75" customHeight="1">
      <c r="A737" s="1">
        <v>3675.0</v>
      </c>
      <c r="B737" s="1">
        <v>150.0</v>
      </c>
      <c r="C737" s="1">
        <v>35.0</v>
      </c>
      <c r="G737" s="3">
        <v>0.42693287037037037</v>
      </c>
      <c r="H737" s="1">
        <v>128.2</v>
      </c>
      <c r="I737" s="1" t="s">
        <v>10</v>
      </c>
      <c r="J737" s="1">
        <v>35.4</v>
      </c>
      <c r="K737" s="1" t="s">
        <v>11</v>
      </c>
    </row>
    <row r="738" ht="15.75" customHeight="1">
      <c r="A738" s="1">
        <v>3680.0</v>
      </c>
      <c r="B738" s="1">
        <v>149.0</v>
      </c>
      <c r="C738" s="1">
        <v>35.0</v>
      </c>
      <c r="G738" s="3">
        <v>0.4269907407407407</v>
      </c>
      <c r="H738" s="1">
        <v>128.0</v>
      </c>
      <c r="I738" s="1" t="s">
        <v>10</v>
      </c>
      <c r="J738" s="1">
        <v>35.4</v>
      </c>
      <c r="K738" s="1" t="s">
        <v>11</v>
      </c>
    </row>
    <row r="739" ht="15.75" customHeight="1">
      <c r="A739" s="1">
        <v>3685.0</v>
      </c>
      <c r="B739" s="1">
        <v>149.0</v>
      </c>
      <c r="C739" s="1">
        <v>35.0</v>
      </c>
      <c r="G739" s="3">
        <v>0.42704861111111114</v>
      </c>
      <c r="H739" s="1">
        <v>127.9</v>
      </c>
      <c r="I739" s="1" t="s">
        <v>10</v>
      </c>
      <c r="J739" s="1">
        <v>35.4</v>
      </c>
      <c r="K739" s="1" t="s">
        <v>11</v>
      </c>
    </row>
    <row r="740" ht="15.75" customHeight="1">
      <c r="A740" s="1">
        <v>3690.0</v>
      </c>
      <c r="B740" s="1">
        <v>149.0</v>
      </c>
      <c r="C740" s="1">
        <v>35.0</v>
      </c>
      <c r="G740" s="3">
        <v>0.4271064814814815</v>
      </c>
      <c r="H740" s="1">
        <v>127.8</v>
      </c>
      <c r="I740" s="1" t="s">
        <v>10</v>
      </c>
      <c r="J740" s="1">
        <v>35.4</v>
      </c>
      <c r="K740" s="1" t="s">
        <v>11</v>
      </c>
    </row>
    <row r="741" ht="15.75" customHeight="1">
      <c r="A741" s="1">
        <v>3695.0</v>
      </c>
      <c r="B741" s="1">
        <v>149.0</v>
      </c>
      <c r="C741" s="1">
        <v>35.0</v>
      </c>
      <c r="G741" s="3">
        <v>0.4271643518518518</v>
      </c>
      <c r="H741" s="1">
        <v>127.7</v>
      </c>
      <c r="I741" s="1" t="s">
        <v>10</v>
      </c>
      <c r="J741" s="1">
        <v>35.4</v>
      </c>
      <c r="K741" s="1" t="s">
        <v>11</v>
      </c>
    </row>
    <row r="742" ht="15.75" customHeight="1">
      <c r="A742" s="1">
        <v>3700.0</v>
      </c>
      <c r="B742" s="1">
        <v>149.0</v>
      </c>
      <c r="C742" s="1">
        <v>35.0</v>
      </c>
      <c r="G742" s="3">
        <v>0.4272222222222222</v>
      </c>
      <c r="H742" s="1">
        <v>127.6</v>
      </c>
      <c r="I742" s="1" t="s">
        <v>10</v>
      </c>
      <c r="J742" s="1">
        <v>35.4</v>
      </c>
      <c r="K742" s="1" t="s">
        <v>11</v>
      </c>
    </row>
    <row r="743" ht="15.75" customHeight="1">
      <c r="A743" s="1">
        <v>3705.0</v>
      </c>
      <c r="B743" s="1">
        <v>149.0</v>
      </c>
      <c r="C743" s="1">
        <v>35.0</v>
      </c>
      <c r="G743" s="3">
        <v>0.4272800925925926</v>
      </c>
      <c r="H743" s="1">
        <v>127.4</v>
      </c>
      <c r="I743" s="1" t="s">
        <v>10</v>
      </c>
      <c r="J743" s="1">
        <v>35.4</v>
      </c>
      <c r="K743" s="1" t="s">
        <v>11</v>
      </c>
    </row>
    <row r="744" ht="15.75" customHeight="1">
      <c r="A744" s="1">
        <v>3710.0</v>
      </c>
      <c r="B744" s="1">
        <v>149.0</v>
      </c>
      <c r="C744" s="1">
        <v>35.0</v>
      </c>
      <c r="G744" s="3">
        <v>0.42733796296296295</v>
      </c>
      <c r="H744" s="1">
        <v>127.3</v>
      </c>
      <c r="I744" s="1" t="s">
        <v>10</v>
      </c>
      <c r="J744" s="1">
        <v>35.4</v>
      </c>
      <c r="K744" s="1" t="s">
        <v>11</v>
      </c>
    </row>
    <row r="745" ht="15.75" customHeight="1">
      <c r="A745" s="1">
        <v>3715.0</v>
      </c>
      <c r="B745" s="1">
        <v>149.0</v>
      </c>
      <c r="C745" s="1">
        <v>35.0</v>
      </c>
      <c r="G745" s="3">
        <v>0.42739583333333336</v>
      </c>
      <c r="H745" s="1">
        <v>127.2</v>
      </c>
      <c r="I745" s="1" t="s">
        <v>10</v>
      </c>
      <c r="J745" s="1">
        <v>35.5</v>
      </c>
      <c r="K745" s="1" t="s">
        <v>11</v>
      </c>
    </row>
    <row r="746" ht="15.75" customHeight="1">
      <c r="A746" s="1">
        <v>3720.0</v>
      </c>
      <c r="B746" s="1">
        <v>149.0</v>
      </c>
      <c r="C746" s="1">
        <v>35.0</v>
      </c>
      <c r="G746" s="3">
        <v>0.42745370370370367</v>
      </c>
      <c r="H746" s="1">
        <v>127.2</v>
      </c>
      <c r="I746" s="1" t="s">
        <v>10</v>
      </c>
      <c r="J746" s="1">
        <v>35.5</v>
      </c>
      <c r="K746" s="1" t="s">
        <v>11</v>
      </c>
    </row>
    <row r="747" ht="15.75" customHeight="1">
      <c r="A747" s="1">
        <v>3725.0</v>
      </c>
      <c r="B747" s="1">
        <v>149.0</v>
      </c>
      <c r="C747" s="1">
        <v>35.0</v>
      </c>
      <c r="G747" s="3">
        <v>0.4275115740740741</v>
      </c>
      <c r="H747" s="1">
        <v>127.0</v>
      </c>
      <c r="I747" s="1" t="s">
        <v>10</v>
      </c>
      <c r="J747" s="1">
        <v>35.5</v>
      </c>
      <c r="K747" s="1" t="s">
        <v>11</v>
      </c>
    </row>
    <row r="748" ht="15.75" customHeight="1">
      <c r="A748" s="1">
        <v>3730.0</v>
      </c>
      <c r="B748" s="1">
        <v>149.0</v>
      </c>
      <c r="C748" s="1">
        <v>35.0</v>
      </c>
      <c r="G748" s="3">
        <v>0.42756944444444445</v>
      </c>
      <c r="H748" s="1">
        <v>126.9</v>
      </c>
      <c r="I748" s="1" t="s">
        <v>10</v>
      </c>
      <c r="J748" s="1">
        <v>35.5</v>
      </c>
      <c r="K748" s="1" t="s">
        <v>11</v>
      </c>
    </row>
    <row r="749" ht="15.75" customHeight="1">
      <c r="A749" s="1">
        <v>3735.0</v>
      </c>
      <c r="B749" s="1">
        <v>149.0</v>
      </c>
      <c r="C749" s="1">
        <v>35.0</v>
      </c>
      <c r="G749" s="3">
        <v>0.4276273148148148</v>
      </c>
      <c r="H749" s="1">
        <v>126.7</v>
      </c>
      <c r="I749" s="1" t="s">
        <v>10</v>
      </c>
      <c r="J749" s="1">
        <v>35.5</v>
      </c>
      <c r="K749" s="1" t="s">
        <v>11</v>
      </c>
    </row>
    <row r="750" ht="15.75" customHeight="1">
      <c r="A750" s="1">
        <v>3740.0</v>
      </c>
      <c r="B750" s="1">
        <v>149.0</v>
      </c>
      <c r="C750" s="1">
        <v>35.0</v>
      </c>
      <c r="G750" s="3">
        <v>0.4276851851851852</v>
      </c>
      <c r="H750" s="1">
        <v>126.6</v>
      </c>
      <c r="I750" s="1" t="s">
        <v>10</v>
      </c>
      <c r="J750" s="1">
        <v>35.5</v>
      </c>
      <c r="K750" s="1" t="s">
        <v>11</v>
      </c>
    </row>
    <row r="751" ht="15.75" customHeight="1">
      <c r="A751" s="1">
        <v>3745.0</v>
      </c>
      <c r="B751" s="1">
        <v>149.0</v>
      </c>
      <c r="C751" s="1">
        <v>35.0</v>
      </c>
      <c r="G751" s="3">
        <v>0.42774305555555553</v>
      </c>
      <c r="H751" s="1">
        <v>126.5</v>
      </c>
      <c r="I751" s="1" t="s">
        <v>10</v>
      </c>
      <c r="J751" s="1">
        <v>35.5</v>
      </c>
      <c r="K751" s="1" t="s">
        <v>11</v>
      </c>
    </row>
    <row r="752" ht="15.75" customHeight="1">
      <c r="A752" s="1">
        <v>3750.0</v>
      </c>
      <c r="B752" s="1">
        <v>149.0</v>
      </c>
      <c r="C752" s="1">
        <v>35.0</v>
      </c>
      <c r="G752" s="3">
        <v>0.42780092592592595</v>
      </c>
      <c r="H752" s="1">
        <v>126.4</v>
      </c>
      <c r="I752" s="1" t="s">
        <v>10</v>
      </c>
      <c r="J752" s="1">
        <v>35.5</v>
      </c>
      <c r="K752" s="1" t="s">
        <v>11</v>
      </c>
    </row>
    <row r="753" ht="15.75" customHeight="1">
      <c r="A753" s="1">
        <v>3755.0</v>
      </c>
      <c r="B753" s="1">
        <v>150.0</v>
      </c>
      <c r="C753" s="1">
        <v>35.0</v>
      </c>
      <c r="G753" s="3">
        <v>0.4278587962962963</v>
      </c>
      <c r="H753" s="1">
        <v>126.3</v>
      </c>
      <c r="I753" s="1" t="s">
        <v>10</v>
      </c>
      <c r="J753" s="1">
        <v>35.5</v>
      </c>
      <c r="K753" s="1" t="s">
        <v>11</v>
      </c>
    </row>
    <row r="754" ht="15.75" customHeight="1">
      <c r="A754" s="1">
        <v>3760.0</v>
      </c>
      <c r="B754" s="1">
        <v>150.0</v>
      </c>
      <c r="C754" s="1">
        <v>35.0</v>
      </c>
      <c r="G754" s="3">
        <v>0.42791666666666667</v>
      </c>
      <c r="H754" s="1">
        <v>126.1</v>
      </c>
      <c r="I754" s="1" t="s">
        <v>10</v>
      </c>
      <c r="J754" s="1">
        <v>35.6</v>
      </c>
      <c r="K754" s="1" t="s">
        <v>11</v>
      </c>
    </row>
    <row r="755" ht="15.75" customHeight="1">
      <c r="A755" s="1">
        <v>3765.0</v>
      </c>
      <c r="B755" s="1">
        <v>150.0</v>
      </c>
      <c r="C755" s="1">
        <v>35.0</v>
      </c>
      <c r="G755" s="3">
        <v>0.4279745370370371</v>
      </c>
      <c r="H755" s="1">
        <v>126.0</v>
      </c>
      <c r="I755" s="1" t="s">
        <v>10</v>
      </c>
      <c r="J755" s="1">
        <v>35.6</v>
      </c>
      <c r="K755" s="1" t="s">
        <v>11</v>
      </c>
    </row>
    <row r="756" ht="15.75" customHeight="1">
      <c r="A756" s="1">
        <v>3770.0</v>
      </c>
      <c r="B756" s="1">
        <v>150.0</v>
      </c>
      <c r="C756" s="1">
        <v>35.0</v>
      </c>
      <c r="G756" s="3">
        <v>0.4280324074074074</v>
      </c>
      <c r="H756" s="1">
        <v>125.9</v>
      </c>
      <c r="I756" s="1" t="s">
        <v>10</v>
      </c>
      <c r="J756" s="1">
        <v>35.6</v>
      </c>
      <c r="K756" s="1" t="s">
        <v>11</v>
      </c>
    </row>
    <row r="757" ht="15.75" customHeight="1">
      <c r="A757" s="1">
        <v>3775.0</v>
      </c>
      <c r="B757" s="1">
        <v>150.0</v>
      </c>
      <c r="C757" s="1">
        <v>35.0</v>
      </c>
      <c r="G757" s="3">
        <v>0.42809027777777775</v>
      </c>
      <c r="H757" s="1">
        <v>125.8</v>
      </c>
      <c r="I757" s="1" t="s">
        <v>10</v>
      </c>
      <c r="J757" s="1">
        <v>35.6</v>
      </c>
      <c r="K757" s="1" t="s">
        <v>11</v>
      </c>
    </row>
    <row r="758" ht="15.75" customHeight="1">
      <c r="A758" s="1">
        <v>3780.0</v>
      </c>
      <c r="B758" s="1">
        <v>150.0</v>
      </c>
      <c r="C758" s="1">
        <v>35.0</v>
      </c>
      <c r="G758" s="3">
        <v>0.42814814814814817</v>
      </c>
      <c r="H758" s="1">
        <v>125.6</v>
      </c>
      <c r="I758" s="1" t="s">
        <v>10</v>
      </c>
      <c r="J758" s="1">
        <v>35.6</v>
      </c>
      <c r="K758" s="1" t="s">
        <v>11</v>
      </c>
    </row>
    <row r="759" ht="15.75" customHeight="1">
      <c r="A759" s="1">
        <v>3785.0</v>
      </c>
      <c r="B759" s="1">
        <v>150.0</v>
      </c>
      <c r="C759" s="1">
        <v>35.0</v>
      </c>
      <c r="G759" s="3">
        <v>0.4282060185185185</v>
      </c>
      <c r="H759" s="1">
        <v>125.4</v>
      </c>
      <c r="I759" s="1" t="s">
        <v>10</v>
      </c>
      <c r="J759" s="1">
        <v>35.6</v>
      </c>
      <c r="K759" s="1" t="s">
        <v>11</v>
      </c>
    </row>
    <row r="760" ht="15.75" customHeight="1">
      <c r="A760" s="1">
        <v>3790.0</v>
      </c>
      <c r="B760" s="1">
        <v>150.0</v>
      </c>
      <c r="C760" s="1">
        <v>35.0</v>
      </c>
      <c r="G760" s="3">
        <v>0.42826388888888883</v>
      </c>
      <c r="H760" s="1">
        <v>125.3</v>
      </c>
      <c r="I760" s="1" t="s">
        <v>10</v>
      </c>
      <c r="J760" s="1">
        <v>35.6</v>
      </c>
      <c r="K760" s="1" t="s">
        <v>11</v>
      </c>
    </row>
    <row r="761" ht="15.75" customHeight="1">
      <c r="A761" s="1">
        <v>3795.0</v>
      </c>
      <c r="B761" s="1">
        <v>150.0</v>
      </c>
      <c r="C761" s="1">
        <v>35.0</v>
      </c>
      <c r="G761" s="3">
        <v>0.42832175925925925</v>
      </c>
      <c r="H761" s="1">
        <v>125.1</v>
      </c>
      <c r="I761" s="1" t="s">
        <v>10</v>
      </c>
      <c r="J761" s="1">
        <v>35.6</v>
      </c>
      <c r="K761" s="1" t="s">
        <v>11</v>
      </c>
    </row>
    <row r="762" ht="15.75" customHeight="1">
      <c r="A762" s="1">
        <v>3800.0</v>
      </c>
      <c r="B762" s="1">
        <v>149.0</v>
      </c>
      <c r="C762" s="1">
        <v>35.0</v>
      </c>
      <c r="G762" s="3">
        <v>0.4283796296296296</v>
      </c>
      <c r="H762" s="1">
        <v>125.0</v>
      </c>
      <c r="I762" s="1" t="s">
        <v>10</v>
      </c>
      <c r="J762" s="1">
        <v>35.6</v>
      </c>
      <c r="K762" s="1" t="s">
        <v>11</v>
      </c>
    </row>
    <row r="763" ht="15.75" customHeight="1">
      <c r="A763" s="1">
        <v>3805.0</v>
      </c>
      <c r="B763" s="1">
        <v>149.0</v>
      </c>
      <c r="C763" s="1">
        <v>35.0</v>
      </c>
      <c r="G763" s="3">
        <v>0.4284375</v>
      </c>
      <c r="H763" s="1">
        <v>124.8</v>
      </c>
      <c r="I763" s="1" t="s">
        <v>10</v>
      </c>
      <c r="J763" s="1">
        <v>35.7</v>
      </c>
      <c r="K763" s="1" t="s">
        <v>11</v>
      </c>
    </row>
    <row r="764" ht="15.75" customHeight="1">
      <c r="A764" s="1">
        <v>3810.0</v>
      </c>
      <c r="B764" s="1">
        <v>149.0</v>
      </c>
      <c r="C764" s="1">
        <v>35.0</v>
      </c>
      <c r="G764" s="3">
        <v>0.4284953703703704</v>
      </c>
      <c r="H764" s="1">
        <v>124.7</v>
      </c>
      <c r="I764" s="1" t="s">
        <v>10</v>
      </c>
      <c r="J764" s="1">
        <v>35.7</v>
      </c>
      <c r="K764" s="1" t="s">
        <v>11</v>
      </c>
    </row>
    <row r="765" ht="15.75" customHeight="1">
      <c r="A765" s="1">
        <v>3815.0</v>
      </c>
      <c r="B765" s="1">
        <v>149.0</v>
      </c>
      <c r="C765" s="1">
        <v>35.0</v>
      </c>
      <c r="G765" s="3">
        <v>0.4285532407407407</v>
      </c>
      <c r="H765" s="1">
        <v>124.6</v>
      </c>
      <c r="I765" s="1" t="s">
        <v>10</v>
      </c>
      <c r="J765" s="1">
        <v>35.7</v>
      </c>
      <c r="K765" s="1" t="s">
        <v>11</v>
      </c>
    </row>
    <row r="766" ht="15.75" customHeight="1">
      <c r="A766" s="1">
        <v>3820.0</v>
      </c>
      <c r="B766" s="1">
        <v>149.0</v>
      </c>
      <c r="C766" s="1">
        <v>35.0</v>
      </c>
      <c r="G766" s="3">
        <v>0.4286111111111111</v>
      </c>
      <c r="H766" s="1">
        <v>124.5</v>
      </c>
      <c r="I766" s="1" t="s">
        <v>10</v>
      </c>
      <c r="J766" s="1">
        <v>35.7</v>
      </c>
      <c r="K766" s="1" t="s">
        <v>11</v>
      </c>
    </row>
    <row r="767" ht="15.75" customHeight="1">
      <c r="A767" s="1">
        <v>3825.0</v>
      </c>
      <c r="B767" s="1">
        <v>149.0</v>
      </c>
      <c r="C767" s="1">
        <v>35.0</v>
      </c>
      <c r="G767" s="3">
        <v>0.42866898148148147</v>
      </c>
      <c r="H767" s="1">
        <v>124.4</v>
      </c>
      <c r="I767" s="1" t="s">
        <v>10</v>
      </c>
      <c r="J767" s="1">
        <v>35.9</v>
      </c>
      <c r="K767" s="1" t="s">
        <v>11</v>
      </c>
    </row>
    <row r="768" ht="15.75" customHeight="1">
      <c r="A768" s="1">
        <v>3830.0</v>
      </c>
      <c r="B768" s="1">
        <v>149.0</v>
      </c>
      <c r="C768" s="1">
        <v>35.0</v>
      </c>
      <c r="G768" s="3">
        <v>0.4287268518518519</v>
      </c>
      <c r="H768" s="1">
        <v>124.2</v>
      </c>
      <c r="I768" s="1" t="s">
        <v>10</v>
      </c>
      <c r="J768" s="1">
        <v>35.9</v>
      </c>
      <c r="K768" s="1" t="s">
        <v>11</v>
      </c>
    </row>
    <row r="769" ht="15.75" customHeight="1">
      <c r="A769" s="1">
        <v>3835.0</v>
      </c>
      <c r="B769" s="1">
        <v>149.0</v>
      </c>
      <c r="C769" s="1">
        <v>35.0</v>
      </c>
      <c r="G769" s="3">
        <v>0.42878472222222225</v>
      </c>
      <c r="H769" s="1">
        <v>124.1</v>
      </c>
      <c r="I769" s="1" t="s">
        <v>10</v>
      </c>
      <c r="J769" s="1">
        <v>35.9</v>
      </c>
      <c r="K769" s="1" t="s">
        <v>11</v>
      </c>
    </row>
    <row r="770" ht="15.75" customHeight="1">
      <c r="A770" s="1">
        <v>3840.0</v>
      </c>
      <c r="B770" s="1">
        <v>150.0</v>
      </c>
      <c r="C770" s="1">
        <v>35.0</v>
      </c>
      <c r="G770" s="3">
        <v>0.42884259259259255</v>
      </c>
      <c r="H770" s="1">
        <v>124.0</v>
      </c>
      <c r="I770" s="1" t="s">
        <v>10</v>
      </c>
      <c r="J770" s="1">
        <v>35.9</v>
      </c>
      <c r="K770" s="1" t="s">
        <v>11</v>
      </c>
    </row>
    <row r="771" ht="15.75" customHeight="1">
      <c r="A771" s="1">
        <v>3845.0</v>
      </c>
      <c r="B771" s="1">
        <v>150.0</v>
      </c>
      <c r="C771" s="1">
        <v>35.0</v>
      </c>
      <c r="G771" s="3">
        <v>0.42890046296296297</v>
      </c>
      <c r="H771" s="1">
        <v>123.9</v>
      </c>
      <c r="I771" s="1" t="s">
        <v>10</v>
      </c>
      <c r="J771" s="1">
        <v>35.9</v>
      </c>
      <c r="K771" s="1" t="s">
        <v>11</v>
      </c>
    </row>
    <row r="772" ht="15.75" customHeight="1">
      <c r="A772" s="1">
        <v>3850.0</v>
      </c>
      <c r="B772" s="1">
        <v>149.0</v>
      </c>
      <c r="C772" s="1">
        <v>35.0</v>
      </c>
      <c r="G772" s="3">
        <v>0.42895833333333333</v>
      </c>
      <c r="H772" s="1">
        <v>123.7</v>
      </c>
      <c r="I772" s="1" t="s">
        <v>10</v>
      </c>
      <c r="J772" s="1">
        <v>35.9</v>
      </c>
      <c r="K772" s="1" t="s">
        <v>11</v>
      </c>
    </row>
    <row r="773" ht="15.75" customHeight="1">
      <c r="A773" s="1">
        <v>3855.0</v>
      </c>
      <c r="B773" s="1">
        <v>150.0</v>
      </c>
      <c r="C773" s="1">
        <v>35.0</v>
      </c>
      <c r="G773" s="3">
        <v>0.4290162037037037</v>
      </c>
      <c r="H773" s="1">
        <v>123.5</v>
      </c>
      <c r="I773" s="1" t="s">
        <v>10</v>
      </c>
      <c r="J773" s="1">
        <v>35.9</v>
      </c>
      <c r="K773" s="1" t="s">
        <v>11</v>
      </c>
    </row>
    <row r="774" ht="15.75" customHeight="1">
      <c r="A774" s="1">
        <v>3860.0</v>
      </c>
      <c r="B774" s="1">
        <v>150.0</v>
      </c>
      <c r="C774" s="1">
        <v>35.0</v>
      </c>
      <c r="G774" s="3">
        <v>0.4290740740740741</v>
      </c>
      <c r="H774" s="1">
        <v>123.4</v>
      </c>
      <c r="I774" s="1" t="s">
        <v>10</v>
      </c>
      <c r="J774" s="1">
        <v>35.9</v>
      </c>
      <c r="K774" s="1" t="s">
        <v>11</v>
      </c>
    </row>
    <row r="775" ht="15.75" customHeight="1">
      <c r="A775" s="1">
        <v>3865.0</v>
      </c>
      <c r="B775" s="1">
        <v>150.0</v>
      </c>
      <c r="C775" s="1">
        <v>36.0</v>
      </c>
      <c r="G775" s="3">
        <v>0.4291319444444444</v>
      </c>
      <c r="H775" s="1">
        <v>123.3</v>
      </c>
      <c r="I775" s="1" t="s">
        <v>10</v>
      </c>
      <c r="J775" s="1">
        <v>35.9</v>
      </c>
      <c r="K775" s="1" t="s">
        <v>11</v>
      </c>
    </row>
    <row r="776" ht="15.75" customHeight="1">
      <c r="A776" s="1">
        <v>3870.0</v>
      </c>
      <c r="B776" s="1">
        <v>150.0</v>
      </c>
      <c r="C776" s="1">
        <v>36.0</v>
      </c>
      <c r="G776" s="3">
        <v>0.42918981481481483</v>
      </c>
      <c r="H776" s="1">
        <v>123.1</v>
      </c>
      <c r="I776" s="1" t="s">
        <v>10</v>
      </c>
      <c r="J776" s="1">
        <v>35.9</v>
      </c>
      <c r="K776" s="1" t="s">
        <v>11</v>
      </c>
    </row>
    <row r="777" ht="15.75" customHeight="1">
      <c r="A777" s="1">
        <v>3875.0</v>
      </c>
      <c r="B777" s="1">
        <v>149.0</v>
      </c>
      <c r="C777" s="1">
        <v>35.0</v>
      </c>
      <c r="G777" s="3">
        <v>0.4292476851851852</v>
      </c>
      <c r="H777" s="1">
        <v>122.9</v>
      </c>
      <c r="I777" s="1" t="s">
        <v>10</v>
      </c>
      <c r="J777" s="1">
        <v>35.9</v>
      </c>
      <c r="K777" s="1" t="s">
        <v>11</v>
      </c>
    </row>
    <row r="778" ht="15.75" customHeight="1">
      <c r="A778" s="1">
        <v>3880.0</v>
      </c>
      <c r="B778" s="1">
        <v>150.0</v>
      </c>
      <c r="C778" s="1">
        <v>36.0</v>
      </c>
      <c r="G778" s="3">
        <v>0.42930555555555555</v>
      </c>
      <c r="H778" s="1">
        <v>122.8</v>
      </c>
      <c r="I778" s="1" t="s">
        <v>10</v>
      </c>
      <c r="J778" s="1">
        <v>35.9</v>
      </c>
      <c r="K778" s="1" t="s">
        <v>11</v>
      </c>
    </row>
    <row r="779" ht="15.75" customHeight="1">
      <c r="A779" s="1">
        <v>3885.0</v>
      </c>
      <c r="B779" s="1">
        <v>150.0</v>
      </c>
      <c r="C779" s="1">
        <v>35.0</v>
      </c>
      <c r="G779" s="3">
        <v>0.42936342592592597</v>
      </c>
      <c r="H779" s="1">
        <v>122.7</v>
      </c>
      <c r="I779" s="1" t="s">
        <v>10</v>
      </c>
      <c r="J779" s="1">
        <v>36.0</v>
      </c>
      <c r="K779" s="1" t="s">
        <v>11</v>
      </c>
    </row>
    <row r="780" ht="15.75" customHeight="1">
      <c r="A780" s="1">
        <v>3890.0</v>
      </c>
      <c r="B780" s="1">
        <v>149.0</v>
      </c>
      <c r="C780" s="1">
        <v>36.0</v>
      </c>
      <c r="G780" s="3">
        <v>0.4294212962962963</v>
      </c>
      <c r="H780" s="1">
        <v>122.5</v>
      </c>
      <c r="I780" s="1" t="s">
        <v>10</v>
      </c>
      <c r="J780" s="1">
        <v>35.9</v>
      </c>
      <c r="K780" s="1" t="s">
        <v>11</v>
      </c>
    </row>
    <row r="781" ht="15.75" customHeight="1">
      <c r="A781" s="1">
        <v>3895.0</v>
      </c>
      <c r="B781" s="1">
        <v>149.0</v>
      </c>
      <c r="C781" s="1">
        <v>36.0</v>
      </c>
      <c r="G781" s="3">
        <v>0.42947916666666663</v>
      </c>
      <c r="H781" s="1">
        <v>122.4</v>
      </c>
      <c r="I781" s="1" t="s">
        <v>10</v>
      </c>
      <c r="J781" s="1">
        <v>35.9</v>
      </c>
      <c r="K781" s="1" t="s">
        <v>11</v>
      </c>
    </row>
    <row r="782" ht="15.75" customHeight="1">
      <c r="A782" s="1">
        <v>3900.0</v>
      </c>
      <c r="B782" s="1">
        <v>149.0</v>
      </c>
      <c r="C782" s="1">
        <v>35.0</v>
      </c>
      <c r="G782" s="3">
        <v>0.42953703703703705</v>
      </c>
      <c r="H782" s="1">
        <v>122.3</v>
      </c>
      <c r="I782" s="1" t="s">
        <v>10</v>
      </c>
      <c r="J782" s="1">
        <v>35.9</v>
      </c>
      <c r="K782" s="1" t="s">
        <v>11</v>
      </c>
    </row>
    <row r="783" ht="15.75" customHeight="1">
      <c r="A783" s="1">
        <v>3905.0</v>
      </c>
      <c r="B783" s="1">
        <v>149.0</v>
      </c>
      <c r="C783" s="1">
        <v>35.0</v>
      </c>
      <c r="G783" s="3">
        <v>0.4295949074074074</v>
      </c>
      <c r="H783" s="1">
        <v>122.2</v>
      </c>
      <c r="I783" s="1" t="s">
        <v>10</v>
      </c>
      <c r="J783" s="1">
        <v>35.9</v>
      </c>
      <c r="K783" s="1" t="s">
        <v>11</v>
      </c>
    </row>
    <row r="784" ht="15.75" customHeight="1">
      <c r="A784" s="1">
        <v>3910.0</v>
      </c>
      <c r="B784" s="1">
        <v>149.0</v>
      </c>
      <c r="C784" s="1">
        <v>35.0</v>
      </c>
      <c r="G784" s="3">
        <v>0.42965277777777783</v>
      </c>
      <c r="H784" s="1">
        <v>122.1</v>
      </c>
      <c r="I784" s="1" t="s">
        <v>10</v>
      </c>
      <c r="J784" s="1">
        <v>36.0</v>
      </c>
      <c r="K784" s="1" t="s">
        <v>11</v>
      </c>
    </row>
    <row r="785" ht="15.75" customHeight="1">
      <c r="A785" s="1">
        <v>3915.0</v>
      </c>
      <c r="B785" s="1">
        <v>149.0</v>
      </c>
      <c r="C785" s="1">
        <v>36.0</v>
      </c>
      <c r="G785" s="3">
        <v>0.42971064814814813</v>
      </c>
      <c r="H785" s="1">
        <v>121.8</v>
      </c>
      <c r="I785" s="1" t="s">
        <v>10</v>
      </c>
      <c r="J785" s="1">
        <v>36.0</v>
      </c>
      <c r="K785" s="1" t="s">
        <v>11</v>
      </c>
    </row>
    <row r="786" ht="15.75" customHeight="1">
      <c r="A786" s="1">
        <v>3920.0</v>
      </c>
      <c r="B786" s="1">
        <v>149.0</v>
      </c>
      <c r="C786" s="1">
        <v>35.0</v>
      </c>
      <c r="G786" s="3">
        <v>0.4297685185185185</v>
      </c>
      <c r="H786" s="1">
        <v>121.7</v>
      </c>
      <c r="I786" s="1" t="s">
        <v>10</v>
      </c>
      <c r="J786" s="1">
        <v>36.0</v>
      </c>
      <c r="K786" s="1" t="s">
        <v>11</v>
      </c>
    </row>
    <row r="787" ht="15.75" customHeight="1">
      <c r="A787" s="1">
        <v>3925.0</v>
      </c>
      <c r="B787" s="1">
        <v>149.0</v>
      </c>
      <c r="C787" s="1">
        <v>36.0</v>
      </c>
      <c r="G787" s="3">
        <v>0.4298263888888889</v>
      </c>
      <c r="H787" s="1">
        <v>121.6</v>
      </c>
      <c r="I787" s="1" t="s">
        <v>10</v>
      </c>
      <c r="J787" s="1">
        <v>36.0</v>
      </c>
      <c r="K787" s="1" t="s">
        <v>11</v>
      </c>
    </row>
    <row r="788" ht="15.75" customHeight="1">
      <c r="A788" s="1">
        <v>3930.0</v>
      </c>
      <c r="B788" s="1">
        <v>148.0</v>
      </c>
      <c r="C788" s="1">
        <v>36.0</v>
      </c>
      <c r="G788" s="3">
        <v>0.42988425925925927</v>
      </c>
      <c r="H788" s="1">
        <v>121.4</v>
      </c>
      <c r="I788" s="1" t="s">
        <v>10</v>
      </c>
      <c r="J788" s="1">
        <v>36.1</v>
      </c>
      <c r="K788" s="1" t="s">
        <v>11</v>
      </c>
    </row>
    <row r="789" ht="15.75" customHeight="1">
      <c r="A789" s="1">
        <v>3935.0</v>
      </c>
      <c r="B789" s="1">
        <v>148.0</v>
      </c>
      <c r="C789" s="1">
        <v>36.0</v>
      </c>
      <c r="G789" s="3">
        <v>0.4299421296296296</v>
      </c>
      <c r="H789" s="1">
        <v>121.3</v>
      </c>
      <c r="I789" s="1" t="s">
        <v>10</v>
      </c>
      <c r="J789" s="1">
        <v>36.0</v>
      </c>
      <c r="K789" s="1" t="s">
        <v>11</v>
      </c>
    </row>
    <row r="790" ht="15.75" customHeight="1">
      <c r="A790" s="1">
        <v>3940.0</v>
      </c>
      <c r="B790" s="1">
        <v>148.0</v>
      </c>
      <c r="C790" s="1">
        <v>36.0</v>
      </c>
      <c r="G790" s="3">
        <v>0.43</v>
      </c>
      <c r="H790" s="1">
        <v>121.1</v>
      </c>
      <c r="I790" s="1" t="s">
        <v>10</v>
      </c>
      <c r="J790" s="1">
        <v>36.0</v>
      </c>
      <c r="K790" s="1" t="s">
        <v>11</v>
      </c>
    </row>
    <row r="791" ht="15.75" customHeight="1">
      <c r="A791" s="1">
        <v>3945.0</v>
      </c>
      <c r="B791" s="1">
        <v>148.0</v>
      </c>
      <c r="C791" s="1">
        <v>36.0</v>
      </c>
      <c r="G791" s="3">
        <v>0.43005787037037035</v>
      </c>
      <c r="H791" s="1">
        <v>121.0</v>
      </c>
      <c r="I791" s="1" t="s">
        <v>10</v>
      </c>
      <c r="J791" s="1">
        <v>36.1</v>
      </c>
      <c r="K791" s="1" t="s">
        <v>11</v>
      </c>
    </row>
    <row r="792" ht="15.75" customHeight="1">
      <c r="A792" s="1">
        <v>3950.0</v>
      </c>
      <c r="B792" s="1">
        <v>148.0</v>
      </c>
      <c r="C792" s="1">
        <v>36.0</v>
      </c>
      <c r="G792" s="3">
        <v>0.43011574074074077</v>
      </c>
      <c r="H792" s="1">
        <v>120.9</v>
      </c>
      <c r="I792" s="1" t="s">
        <v>10</v>
      </c>
      <c r="J792" s="1">
        <v>36.1</v>
      </c>
      <c r="K792" s="1" t="s">
        <v>11</v>
      </c>
    </row>
    <row r="793" ht="15.75" customHeight="1">
      <c r="A793" s="1">
        <v>3955.0</v>
      </c>
      <c r="B793" s="1">
        <v>148.0</v>
      </c>
      <c r="C793" s="1">
        <v>36.0</v>
      </c>
      <c r="G793" s="3">
        <v>0.43017361111111113</v>
      </c>
      <c r="H793" s="1">
        <v>120.8</v>
      </c>
      <c r="I793" s="1" t="s">
        <v>10</v>
      </c>
      <c r="J793" s="1">
        <v>36.1</v>
      </c>
      <c r="K793" s="1" t="s">
        <v>11</v>
      </c>
    </row>
    <row r="794" ht="15.75" customHeight="1">
      <c r="A794" s="1">
        <v>3960.0</v>
      </c>
      <c r="B794" s="1">
        <v>147.0</v>
      </c>
      <c r="C794" s="1">
        <v>36.0</v>
      </c>
      <c r="G794" s="3">
        <v>0.43023148148148144</v>
      </c>
      <c r="H794" s="1">
        <v>120.6</v>
      </c>
      <c r="I794" s="1" t="s">
        <v>10</v>
      </c>
      <c r="J794" s="1">
        <v>36.1</v>
      </c>
      <c r="K794" s="1" t="s">
        <v>11</v>
      </c>
    </row>
    <row r="795" ht="15.75" customHeight="1">
      <c r="A795" s="1">
        <v>3965.0</v>
      </c>
      <c r="B795" s="1">
        <v>147.0</v>
      </c>
      <c r="C795" s="1">
        <v>36.0</v>
      </c>
      <c r="G795" s="3">
        <v>0.43028935185185185</v>
      </c>
      <c r="H795" s="1">
        <v>120.5</v>
      </c>
      <c r="I795" s="1" t="s">
        <v>10</v>
      </c>
      <c r="J795" s="1">
        <v>36.1</v>
      </c>
      <c r="K795" s="1" t="s">
        <v>11</v>
      </c>
    </row>
    <row r="796" ht="15.75" customHeight="1">
      <c r="A796" s="1">
        <v>3970.0</v>
      </c>
      <c r="B796" s="1">
        <v>147.0</v>
      </c>
      <c r="C796" s="1">
        <v>36.0</v>
      </c>
      <c r="G796" s="3">
        <v>0.4303472222222222</v>
      </c>
      <c r="H796" s="1">
        <v>120.3</v>
      </c>
      <c r="I796" s="1" t="s">
        <v>10</v>
      </c>
      <c r="J796" s="1">
        <v>36.1</v>
      </c>
      <c r="K796" s="1" t="s">
        <v>11</v>
      </c>
    </row>
    <row r="797" ht="15.75" customHeight="1">
      <c r="A797" s="1">
        <v>3975.0</v>
      </c>
      <c r="B797" s="1">
        <v>147.0</v>
      </c>
      <c r="C797" s="1">
        <v>36.0</v>
      </c>
      <c r="G797" s="3">
        <v>0.43040509259259263</v>
      </c>
      <c r="H797" s="1">
        <v>120.1</v>
      </c>
      <c r="I797" s="1" t="s">
        <v>10</v>
      </c>
      <c r="J797" s="1">
        <v>36.1</v>
      </c>
      <c r="K797" s="1" t="s">
        <v>11</v>
      </c>
    </row>
    <row r="798" ht="15.75" customHeight="1">
      <c r="A798" s="1">
        <v>3980.0</v>
      </c>
      <c r="B798" s="1">
        <v>147.0</v>
      </c>
      <c r="C798" s="1">
        <v>36.0</v>
      </c>
      <c r="G798" s="3">
        <v>0.430462962962963</v>
      </c>
      <c r="H798" s="1">
        <v>120.0</v>
      </c>
      <c r="I798" s="1" t="s">
        <v>10</v>
      </c>
      <c r="J798" s="1">
        <v>36.1</v>
      </c>
      <c r="K798" s="1" t="s">
        <v>11</v>
      </c>
    </row>
    <row r="799" ht="15.75" customHeight="1">
      <c r="A799" s="1">
        <v>3985.0</v>
      </c>
      <c r="B799" s="1">
        <v>147.0</v>
      </c>
      <c r="C799" s="1">
        <v>36.0</v>
      </c>
      <c r="G799" s="3">
        <v>0.4305208333333333</v>
      </c>
      <c r="H799" s="1">
        <v>119.8</v>
      </c>
      <c r="I799" s="1" t="s">
        <v>10</v>
      </c>
      <c r="J799" s="1">
        <v>36.1</v>
      </c>
      <c r="K799" s="1" t="s">
        <v>11</v>
      </c>
    </row>
    <row r="800" ht="15.75" customHeight="1">
      <c r="A800" s="1">
        <v>3990.0</v>
      </c>
      <c r="B800" s="1">
        <v>146.0</v>
      </c>
      <c r="C800" s="1">
        <v>36.0</v>
      </c>
      <c r="G800" s="3">
        <v>0.4305787037037037</v>
      </c>
      <c r="H800" s="1">
        <v>119.7</v>
      </c>
      <c r="I800" s="1" t="s">
        <v>10</v>
      </c>
      <c r="J800" s="1">
        <v>36.1</v>
      </c>
      <c r="K800" s="1" t="s">
        <v>11</v>
      </c>
    </row>
    <row r="801" ht="15.75" customHeight="1">
      <c r="A801" s="1">
        <v>3995.0</v>
      </c>
      <c r="B801" s="1">
        <v>146.0</v>
      </c>
      <c r="C801" s="1">
        <v>36.0</v>
      </c>
      <c r="G801" s="3">
        <v>0.4306365740740741</v>
      </c>
      <c r="H801" s="1">
        <v>119.5</v>
      </c>
      <c r="I801" s="1" t="s">
        <v>10</v>
      </c>
      <c r="J801" s="1">
        <v>36.1</v>
      </c>
      <c r="K801" s="1" t="s">
        <v>11</v>
      </c>
    </row>
    <row r="802" ht="15.75" customHeight="1">
      <c r="A802" s="1">
        <v>4000.0</v>
      </c>
      <c r="B802" s="1">
        <v>146.0</v>
      </c>
      <c r="C802" s="1">
        <v>36.0</v>
      </c>
      <c r="G802" s="3">
        <v>0.43069444444444444</v>
      </c>
      <c r="H802" s="1">
        <v>119.4</v>
      </c>
      <c r="I802" s="1" t="s">
        <v>10</v>
      </c>
      <c r="J802" s="1">
        <v>36.2</v>
      </c>
      <c r="K802" s="1" t="s">
        <v>11</v>
      </c>
    </row>
    <row r="803" ht="15.75" customHeight="1">
      <c r="A803" s="1">
        <v>4005.0</v>
      </c>
      <c r="B803" s="1">
        <v>146.0</v>
      </c>
      <c r="C803" s="1">
        <v>36.0</v>
      </c>
      <c r="G803" s="3">
        <v>0.43075231481481485</v>
      </c>
      <c r="H803" s="1">
        <v>119.3</v>
      </c>
      <c r="I803" s="1" t="s">
        <v>10</v>
      </c>
      <c r="J803" s="1">
        <v>36.2</v>
      </c>
      <c r="K803" s="1" t="s">
        <v>11</v>
      </c>
    </row>
    <row r="804" ht="15.75" customHeight="1">
      <c r="A804" s="1">
        <v>4010.0</v>
      </c>
      <c r="B804" s="1">
        <v>146.0</v>
      </c>
      <c r="C804" s="1">
        <v>36.0</v>
      </c>
      <c r="G804" s="3">
        <v>0.43081018518518516</v>
      </c>
      <c r="H804" s="1">
        <v>119.1</v>
      </c>
      <c r="I804" s="1" t="s">
        <v>10</v>
      </c>
      <c r="J804" s="1">
        <v>36.2</v>
      </c>
      <c r="K804" s="1" t="s">
        <v>11</v>
      </c>
    </row>
    <row r="805" ht="15.75" customHeight="1">
      <c r="A805" s="1">
        <v>4015.0</v>
      </c>
      <c r="B805" s="1">
        <v>146.0</v>
      </c>
      <c r="C805" s="1">
        <v>36.0</v>
      </c>
      <c r="G805" s="3">
        <v>0.4308680555555555</v>
      </c>
      <c r="H805" s="1">
        <v>118.9</v>
      </c>
      <c r="I805" s="1" t="s">
        <v>10</v>
      </c>
      <c r="J805" s="1">
        <v>36.2</v>
      </c>
      <c r="K805" s="1" t="s">
        <v>11</v>
      </c>
    </row>
    <row r="806" ht="15.75" customHeight="1">
      <c r="A806" s="1">
        <v>4020.0</v>
      </c>
      <c r="B806" s="1">
        <v>145.0</v>
      </c>
      <c r="C806" s="1">
        <v>36.0</v>
      </c>
      <c r="G806" s="3">
        <v>0.43092592592592593</v>
      </c>
      <c r="H806" s="1">
        <v>118.8</v>
      </c>
      <c r="I806" s="1" t="s">
        <v>10</v>
      </c>
      <c r="J806" s="1">
        <v>36.2</v>
      </c>
      <c r="K806" s="1" t="s">
        <v>11</v>
      </c>
    </row>
    <row r="807" ht="15.75" customHeight="1">
      <c r="A807" s="1">
        <v>4025.0</v>
      </c>
      <c r="B807" s="1">
        <v>145.0</v>
      </c>
      <c r="C807" s="1">
        <v>36.0</v>
      </c>
      <c r="G807" s="3">
        <v>0.4309837962962963</v>
      </c>
      <c r="H807" s="1">
        <v>118.7</v>
      </c>
      <c r="I807" s="1" t="s">
        <v>10</v>
      </c>
      <c r="J807" s="1">
        <v>36.2</v>
      </c>
      <c r="K807" s="1" t="s">
        <v>11</v>
      </c>
    </row>
    <row r="808" ht="15.75" customHeight="1">
      <c r="A808" s="1">
        <v>4030.0</v>
      </c>
      <c r="B808" s="1">
        <v>145.0</v>
      </c>
      <c r="C808" s="1">
        <v>36.0</v>
      </c>
      <c r="G808" s="3">
        <v>0.4310416666666667</v>
      </c>
      <c r="H808" s="1">
        <v>118.5</v>
      </c>
      <c r="I808" s="1" t="s">
        <v>10</v>
      </c>
      <c r="J808" s="1">
        <v>36.2</v>
      </c>
      <c r="K808" s="1" t="s">
        <v>11</v>
      </c>
    </row>
    <row r="809" ht="15.75" customHeight="1">
      <c r="A809" s="1">
        <v>4035.0</v>
      </c>
      <c r="B809" s="1">
        <v>145.0</v>
      </c>
      <c r="C809" s="1">
        <v>36.0</v>
      </c>
      <c r="G809" s="3">
        <v>0.431099537037037</v>
      </c>
      <c r="H809" s="1">
        <v>118.4</v>
      </c>
      <c r="I809" s="1" t="s">
        <v>10</v>
      </c>
      <c r="J809" s="1">
        <v>36.2</v>
      </c>
      <c r="K809" s="1" t="s">
        <v>11</v>
      </c>
    </row>
    <row r="810" ht="15.75" customHeight="1">
      <c r="A810" s="1">
        <v>4040.0</v>
      </c>
      <c r="B810" s="1">
        <v>144.0</v>
      </c>
      <c r="C810" s="1">
        <v>36.0</v>
      </c>
      <c r="G810" s="3">
        <v>0.4311574074074074</v>
      </c>
      <c r="H810" s="1">
        <v>118.2</v>
      </c>
      <c r="I810" s="1" t="s">
        <v>10</v>
      </c>
      <c r="J810" s="1">
        <v>36.2</v>
      </c>
      <c r="K810" s="1" t="s">
        <v>11</v>
      </c>
    </row>
    <row r="811" ht="15.75" customHeight="1">
      <c r="A811" s="1">
        <v>4045.0</v>
      </c>
      <c r="B811" s="1">
        <v>144.0</v>
      </c>
      <c r="C811" s="1">
        <v>36.0</v>
      </c>
      <c r="G811" s="3">
        <v>0.4312152777777778</v>
      </c>
      <c r="H811" s="1">
        <v>118.0</v>
      </c>
      <c r="I811" s="1" t="s">
        <v>10</v>
      </c>
      <c r="J811" s="1">
        <v>36.3</v>
      </c>
      <c r="K811" s="1" t="s">
        <v>11</v>
      </c>
    </row>
    <row r="812" ht="15.75" customHeight="1">
      <c r="A812" s="1">
        <v>4050.0</v>
      </c>
      <c r="B812" s="1">
        <v>144.0</v>
      </c>
      <c r="C812" s="1">
        <v>36.0</v>
      </c>
      <c r="G812" s="3">
        <v>0.43127314814814816</v>
      </c>
      <c r="H812" s="1">
        <v>117.9</v>
      </c>
      <c r="I812" s="1" t="s">
        <v>10</v>
      </c>
      <c r="J812" s="1">
        <v>36.4</v>
      </c>
      <c r="K812" s="1" t="s">
        <v>11</v>
      </c>
    </row>
    <row r="813" ht="15.75" customHeight="1">
      <c r="A813" s="1">
        <v>4055.0</v>
      </c>
      <c r="B813" s="1">
        <v>144.0</v>
      </c>
      <c r="C813" s="1">
        <v>36.0</v>
      </c>
      <c r="G813" s="3">
        <v>0.43133101851851857</v>
      </c>
      <c r="H813" s="1">
        <v>117.8</v>
      </c>
      <c r="I813" s="1" t="s">
        <v>10</v>
      </c>
      <c r="J813" s="1">
        <v>36.4</v>
      </c>
      <c r="K813" s="1" t="s">
        <v>11</v>
      </c>
    </row>
    <row r="814" ht="15.75" customHeight="1">
      <c r="A814" s="1">
        <v>4060.0</v>
      </c>
      <c r="B814" s="1">
        <v>144.0</v>
      </c>
      <c r="C814" s="1">
        <v>36.0</v>
      </c>
      <c r="G814" s="3">
        <v>0.4313888888888889</v>
      </c>
      <c r="H814" s="1">
        <v>117.7</v>
      </c>
      <c r="I814" s="1" t="s">
        <v>10</v>
      </c>
      <c r="J814" s="1">
        <v>36.4</v>
      </c>
      <c r="K814" s="1" t="s">
        <v>11</v>
      </c>
    </row>
    <row r="815" ht="15.75" customHeight="1">
      <c r="A815" s="1">
        <v>4065.0</v>
      </c>
      <c r="B815" s="1">
        <v>143.0</v>
      </c>
      <c r="C815" s="1">
        <v>36.0</v>
      </c>
      <c r="G815" s="3">
        <v>0.43144675925925924</v>
      </c>
      <c r="H815" s="1">
        <v>117.5</v>
      </c>
      <c r="I815" s="1" t="s">
        <v>10</v>
      </c>
      <c r="J815" s="1">
        <v>36.4</v>
      </c>
      <c r="K815" s="1" t="s">
        <v>11</v>
      </c>
    </row>
    <row r="816" ht="15.75" customHeight="1">
      <c r="A816" s="1">
        <v>4070.0</v>
      </c>
      <c r="B816" s="1">
        <v>143.0</v>
      </c>
      <c r="C816" s="1">
        <v>36.0</v>
      </c>
      <c r="G816" s="3">
        <v>0.43150462962962965</v>
      </c>
      <c r="H816" s="1">
        <v>117.3</v>
      </c>
      <c r="I816" s="1" t="s">
        <v>10</v>
      </c>
      <c r="J816" s="1">
        <v>36.5</v>
      </c>
      <c r="K816" s="1" t="s">
        <v>11</v>
      </c>
    </row>
    <row r="817" ht="15.75" customHeight="1">
      <c r="A817" s="1">
        <v>4075.0</v>
      </c>
      <c r="B817" s="1">
        <v>143.0</v>
      </c>
      <c r="C817" s="1">
        <v>36.0</v>
      </c>
      <c r="G817" s="3">
        <v>0.4315625</v>
      </c>
      <c r="H817" s="1">
        <v>117.2</v>
      </c>
      <c r="I817" s="1" t="s">
        <v>10</v>
      </c>
      <c r="J817" s="1">
        <v>36.5</v>
      </c>
      <c r="K817" s="1" t="s">
        <v>11</v>
      </c>
    </row>
    <row r="818" ht="15.75" customHeight="1">
      <c r="A818" s="1">
        <v>4080.0</v>
      </c>
      <c r="B818" s="1">
        <v>143.0</v>
      </c>
      <c r="C818" s="1">
        <v>36.0</v>
      </c>
      <c r="G818" s="3">
        <v>0.4316203703703703</v>
      </c>
      <c r="H818" s="1">
        <v>117.0</v>
      </c>
      <c r="I818" s="1" t="s">
        <v>10</v>
      </c>
      <c r="J818" s="1">
        <v>36.5</v>
      </c>
      <c r="K818" s="1" t="s">
        <v>11</v>
      </c>
    </row>
    <row r="819" ht="15.75" customHeight="1">
      <c r="A819" s="1">
        <v>4085.0</v>
      </c>
      <c r="B819" s="1">
        <v>142.0</v>
      </c>
      <c r="C819" s="1">
        <v>36.0</v>
      </c>
      <c r="G819" s="3">
        <v>0.43167824074074074</v>
      </c>
      <c r="H819" s="1">
        <v>116.8</v>
      </c>
      <c r="I819" s="1" t="s">
        <v>10</v>
      </c>
      <c r="J819" s="1">
        <v>36.5</v>
      </c>
      <c r="K819" s="1" t="s">
        <v>11</v>
      </c>
    </row>
    <row r="820" ht="15.75" customHeight="1">
      <c r="A820" s="1">
        <v>4090.0</v>
      </c>
      <c r="B820" s="1">
        <v>142.0</v>
      </c>
      <c r="C820" s="1">
        <v>36.0</v>
      </c>
      <c r="G820" s="3">
        <v>0.4317361111111111</v>
      </c>
      <c r="H820" s="1">
        <v>116.7</v>
      </c>
      <c r="I820" s="1" t="s">
        <v>10</v>
      </c>
      <c r="J820" s="1">
        <v>36.5</v>
      </c>
      <c r="K820" s="1" t="s">
        <v>11</v>
      </c>
    </row>
    <row r="821" ht="15.75" customHeight="1">
      <c r="A821" s="1">
        <v>4095.0</v>
      </c>
      <c r="B821" s="1">
        <v>142.0</v>
      </c>
      <c r="C821" s="1">
        <v>36.0</v>
      </c>
      <c r="G821" s="3">
        <v>0.4317939814814815</v>
      </c>
      <c r="H821" s="1">
        <v>116.6</v>
      </c>
      <c r="I821" s="1" t="s">
        <v>10</v>
      </c>
      <c r="J821" s="1">
        <v>36.7</v>
      </c>
      <c r="K821" s="1" t="s">
        <v>11</v>
      </c>
    </row>
    <row r="822" ht="15.75" customHeight="1">
      <c r="A822" s="1">
        <v>4100.0</v>
      </c>
      <c r="B822" s="1">
        <v>142.0</v>
      </c>
      <c r="C822" s="1">
        <v>36.0</v>
      </c>
      <c r="G822" s="3">
        <v>0.4318518518518519</v>
      </c>
      <c r="H822" s="1">
        <v>116.4</v>
      </c>
      <c r="I822" s="1" t="s">
        <v>10</v>
      </c>
      <c r="J822" s="1">
        <v>36.7</v>
      </c>
      <c r="K822" s="1" t="s">
        <v>11</v>
      </c>
    </row>
    <row r="823" ht="15.75" customHeight="1">
      <c r="A823" s="1">
        <v>4105.0</v>
      </c>
      <c r="B823" s="1">
        <v>141.0</v>
      </c>
      <c r="C823" s="1">
        <v>36.0</v>
      </c>
      <c r="G823" s="3">
        <v>0.4319097222222222</v>
      </c>
      <c r="H823" s="1">
        <v>116.3</v>
      </c>
      <c r="I823" s="1" t="s">
        <v>10</v>
      </c>
      <c r="J823" s="1">
        <v>36.7</v>
      </c>
      <c r="K823" s="1" t="s">
        <v>11</v>
      </c>
    </row>
    <row r="824" ht="15.75" customHeight="1">
      <c r="A824" s="1">
        <v>4110.0</v>
      </c>
      <c r="B824" s="1">
        <v>141.0</v>
      </c>
      <c r="C824" s="1">
        <v>36.0</v>
      </c>
      <c r="G824" s="3">
        <v>0.4319675925925926</v>
      </c>
      <c r="H824" s="1">
        <v>116.1</v>
      </c>
      <c r="I824" s="1" t="s">
        <v>10</v>
      </c>
      <c r="J824" s="1">
        <v>36.8</v>
      </c>
      <c r="K824" s="1" t="s">
        <v>11</v>
      </c>
    </row>
    <row r="825" ht="15.75" customHeight="1">
      <c r="A825" s="1">
        <v>4115.0</v>
      </c>
      <c r="B825" s="1">
        <v>141.0</v>
      </c>
      <c r="C825" s="1">
        <v>36.0</v>
      </c>
      <c r="G825" s="3">
        <v>0.43202546296296296</v>
      </c>
      <c r="H825" s="1">
        <v>116.0</v>
      </c>
      <c r="I825" s="1" t="s">
        <v>10</v>
      </c>
      <c r="J825" s="1">
        <v>36.8</v>
      </c>
      <c r="K825" s="1" t="s">
        <v>11</v>
      </c>
    </row>
    <row r="826" ht="15.75" customHeight="1">
      <c r="A826" s="1">
        <v>4120.0</v>
      </c>
      <c r="B826" s="1">
        <v>141.0</v>
      </c>
      <c r="C826" s="1">
        <v>36.0</v>
      </c>
      <c r="G826" s="3">
        <v>0.4320833333333333</v>
      </c>
      <c r="H826" s="1">
        <v>115.8</v>
      </c>
      <c r="I826" s="1" t="s">
        <v>10</v>
      </c>
      <c r="J826" s="1">
        <v>36.8</v>
      </c>
      <c r="K826" s="1" t="s">
        <v>11</v>
      </c>
    </row>
    <row r="827" ht="15.75" customHeight="1">
      <c r="A827" s="1">
        <v>4125.0</v>
      </c>
      <c r="B827" s="1">
        <v>141.0</v>
      </c>
      <c r="C827" s="1">
        <v>36.0</v>
      </c>
      <c r="G827" s="3">
        <v>0.43214120370370374</v>
      </c>
      <c r="H827" s="1">
        <v>115.7</v>
      </c>
      <c r="I827" s="1" t="s">
        <v>10</v>
      </c>
      <c r="J827" s="1">
        <v>36.8</v>
      </c>
      <c r="K827" s="1" t="s">
        <v>11</v>
      </c>
    </row>
    <row r="828" ht="15.75" customHeight="1">
      <c r="A828" s="1">
        <v>4130.0</v>
      </c>
      <c r="B828" s="1">
        <v>140.0</v>
      </c>
      <c r="C828" s="1">
        <v>36.0</v>
      </c>
      <c r="G828" s="3">
        <v>0.43219907407407404</v>
      </c>
      <c r="H828" s="1">
        <v>115.5</v>
      </c>
      <c r="I828" s="1" t="s">
        <v>10</v>
      </c>
      <c r="J828" s="1">
        <v>36.8</v>
      </c>
      <c r="K828" s="1" t="s">
        <v>11</v>
      </c>
    </row>
    <row r="829" ht="15.75" customHeight="1">
      <c r="A829" s="1">
        <v>4135.0</v>
      </c>
      <c r="B829" s="1">
        <v>140.0</v>
      </c>
      <c r="C829" s="1">
        <v>36.0</v>
      </c>
      <c r="G829" s="3">
        <v>0.43225694444444446</v>
      </c>
      <c r="H829" s="1">
        <v>115.3</v>
      </c>
      <c r="I829" s="1" t="s">
        <v>10</v>
      </c>
      <c r="J829" s="1">
        <v>36.9</v>
      </c>
      <c r="K829" s="1" t="s">
        <v>11</v>
      </c>
    </row>
    <row r="830" ht="15.75" customHeight="1">
      <c r="A830" s="1">
        <v>4140.0</v>
      </c>
      <c r="B830" s="1">
        <v>140.0</v>
      </c>
      <c r="C830" s="1">
        <v>36.0</v>
      </c>
      <c r="G830" s="3">
        <v>0.4323148148148148</v>
      </c>
      <c r="H830" s="1">
        <v>115.2</v>
      </c>
      <c r="I830" s="1" t="s">
        <v>10</v>
      </c>
      <c r="J830" s="1">
        <v>36.9</v>
      </c>
      <c r="K830" s="1" t="s">
        <v>11</v>
      </c>
    </row>
    <row r="831" ht="15.75" customHeight="1">
      <c r="A831" s="1">
        <v>4145.0</v>
      </c>
      <c r="B831" s="1">
        <v>140.0</v>
      </c>
      <c r="C831" s="1">
        <v>36.0</v>
      </c>
      <c r="G831" s="3">
        <v>0.4323726851851852</v>
      </c>
      <c r="H831" s="1">
        <v>115.1</v>
      </c>
      <c r="I831" s="1" t="s">
        <v>10</v>
      </c>
      <c r="J831" s="1">
        <v>36.9</v>
      </c>
      <c r="K831" s="1" t="s">
        <v>11</v>
      </c>
    </row>
    <row r="832" ht="15.75" customHeight="1">
      <c r="A832" s="1">
        <v>4150.0</v>
      </c>
      <c r="B832" s="1">
        <v>140.0</v>
      </c>
      <c r="C832" s="1">
        <v>36.0</v>
      </c>
      <c r="G832" s="3">
        <v>0.4324305555555556</v>
      </c>
      <c r="H832" s="1">
        <v>114.9</v>
      </c>
      <c r="I832" s="1" t="s">
        <v>10</v>
      </c>
      <c r="J832" s="1">
        <v>36.9</v>
      </c>
      <c r="K832" s="1" t="s">
        <v>11</v>
      </c>
    </row>
    <row r="833" ht="15.75" customHeight="1">
      <c r="A833" s="1">
        <v>4155.0</v>
      </c>
      <c r="B833" s="1">
        <v>139.0</v>
      </c>
      <c r="C833" s="1">
        <v>36.0</v>
      </c>
      <c r="G833" s="3">
        <v>0.4324884259259259</v>
      </c>
      <c r="H833" s="1">
        <v>114.7</v>
      </c>
      <c r="I833" s="1" t="s">
        <v>10</v>
      </c>
      <c r="J833" s="1">
        <v>36.9</v>
      </c>
      <c r="K833" s="1" t="s">
        <v>11</v>
      </c>
    </row>
    <row r="834" ht="15.75" customHeight="1">
      <c r="A834" s="1">
        <v>4160.0</v>
      </c>
      <c r="B834" s="1">
        <v>139.0</v>
      </c>
      <c r="C834" s="1">
        <v>36.0</v>
      </c>
      <c r="G834" s="3">
        <v>0.43254629629629626</v>
      </c>
      <c r="H834" s="1">
        <v>114.6</v>
      </c>
      <c r="I834" s="1" t="s">
        <v>10</v>
      </c>
      <c r="J834" s="1">
        <v>36.9</v>
      </c>
      <c r="K834" s="1" t="s">
        <v>11</v>
      </c>
    </row>
    <row r="835" ht="15.75" customHeight="1">
      <c r="A835" s="1">
        <v>4165.0</v>
      </c>
      <c r="B835" s="1">
        <v>139.0</v>
      </c>
      <c r="C835" s="1">
        <v>36.0</v>
      </c>
      <c r="G835" s="3">
        <v>0.4326041666666667</v>
      </c>
      <c r="H835" s="1">
        <v>114.4</v>
      </c>
      <c r="I835" s="1" t="s">
        <v>10</v>
      </c>
      <c r="J835" s="1">
        <v>36.9</v>
      </c>
      <c r="K835" s="1" t="s">
        <v>11</v>
      </c>
    </row>
    <row r="836" ht="15.75" customHeight="1">
      <c r="A836" s="1">
        <v>4170.0</v>
      </c>
      <c r="B836" s="1">
        <v>139.0</v>
      </c>
      <c r="C836" s="1">
        <v>36.0</v>
      </c>
      <c r="G836" s="3">
        <v>0.43266203703703704</v>
      </c>
      <c r="H836" s="1">
        <v>114.3</v>
      </c>
      <c r="I836" s="1" t="s">
        <v>10</v>
      </c>
      <c r="J836" s="1">
        <v>36.9</v>
      </c>
      <c r="K836" s="1" t="s">
        <v>11</v>
      </c>
    </row>
    <row r="837" ht="15.75" customHeight="1">
      <c r="A837" s="1">
        <v>4175.0</v>
      </c>
      <c r="B837" s="1">
        <v>138.0</v>
      </c>
      <c r="C837" s="1">
        <v>36.0</v>
      </c>
      <c r="G837" s="3">
        <v>0.43271990740740746</v>
      </c>
      <c r="H837" s="1">
        <v>114.1</v>
      </c>
      <c r="I837" s="1" t="s">
        <v>10</v>
      </c>
      <c r="J837" s="1">
        <v>36.9</v>
      </c>
      <c r="K837" s="1" t="s">
        <v>11</v>
      </c>
    </row>
    <row r="838" ht="15.75" customHeight="1">
      <c r="A838" s="1">
        <v>4180.0</v>
      </c>
      <c r="B838" s="1">
        <v>139.0</v>
      </c>
      <c r="C838" s="1">
        <v>36.0</v>
      </c>
      <c r="G838" s="3">
        <v>0.43277777777777776</v>
      </c>
      <c r="H838" s="1">
        <v>113.9</v>
      </c>
      <c r="I838" s="1" t="s">
        <v>10</v>
      </c>
      <c r="J838" s="1">
        <v>36.9</v>
      </c>
      <c r="K838" s="1" t="s">
        <v>11</v>
      </c>
    </row>
    <row r="839" ht="15.75" customHeight="1">
      <c r="A839" s="1">
        <v>4185.0</v>
      </c>
      <c r="B839" s="1">
        <v>138.0</v>
      </c>
      <c r="C839" s="1">
        <v>36.0</v>
      </c>
      <c r="G839" s="3">
        <v>0.4328356481481481</v>
      </c>
      <c r="H839" s="1">
        <v>113.8</v>
      </c>
      <c r="I839" s="1" t="s">
        <v>10</v>
      </c>
      <c r="J839" s="1">
        <v>36.9</v>
      </c>
      <c r="K839" s="1" t="s">
        <v>11</v>
      </c>
    </row>
    <row r="840" ht="15.75" customHeight="1">
      <c r="A840" s="1">
        <v>4190.0</v>
      </c>
      <c r="B840" s="1">
        <v>138.0</v>
      </c>
      <c r="C840" s="1">
        <v>36.0</v>
      </c>
      <c r="G840" s="3">
        <v>0.43289351851851854</v>
      </c>
      <c r="H840" s="1">
        <v>113.7</v>
      </c>
      <c r="I840" s="1" t="s">
        <v>10</v>
      </c>
      <c r="J840" s="1">
        <v>36.9</v>
      </c>
      <c r="K840" s="1" t="s">
        <v>11</v>
      </c>
    </row>
    <row r="841" ht="15.75" customHeight="1">
      <c r="A841" s="1">
        <v>4195.0</v>
      </c>
      <c r="B841" s="1">
        <v>138.0</v>
      </c>
      <c r="C841" s="1">
        <v>36.0</v>
      </c>
      <c r="G841" s="3">
        <v>0.4329513888888889</v>
      </c>
      <c r="H841" s="1">
        <v>113.4</v>
      </c>
      <c r="I841" s="1" t="s">
        <v>10</v>
      </c>
      <c r="J841" s="1">
        <v>37.0</v>
      </c>
      <c r="K841" s="1" t="s">
        <v>11</v>
      </c>
    </row>
    <row r="842" ht="15.75" customHeight="1">
      <c r="A842" s="1">
        <v>4200.0</v>
      </c>
      <c r="B842" s="1">
        <v>138.0</v>
      </c>
      <c r="C842" s="1">
        <v>36.0</v>
      </c>
      <c r="G842" s="3">
        <v>0.4330092592592593</v>
      </c>
      <c r="H842" s="1">
        <v>113.3</v>
      </c>
      <c r="I842" s="1" t="s">
        <v>10</v>
      </c>
      <c r="J842" s="1">
        <v>36.9</v>
      </c>
      <c r="K842" s="1" t="s">
        <v>11</v>
      </c>
    </row>
    <row r="843" ht="15.75" customHeight="1">
      <c r="A843" s="1">
        <v>4205.0</v>
      </c>
      <c r="B843" s="1">
        <v>138.0</v>
      </c>
      <c r="C843" s="1">
        <v>36.0</v>
      </c>
      <c r="G843" s="3">
        <v>0.4330671296296296</v>
      </c>
      <c r="H843" s="1">
        <v>113.2</v>
      </c>
      <c r="I843" s="1" t="s">
        <v>10</v>
      </c>
      <c r="J843" s="1">
        <v>36.9</v>
      </c>
      <c r="K843" s="1" t="s">
        <v>11</v>
      </c>
    </row>
    <row r="844" ht="15.75" customHeight="1">
      <c r="A844" s="1">
        <v>4210.0</v>
      </c>
      <c r="B844" s="1">
        <v>137.0</v>
      </c>
      <c r="C844" s="1">
        <v>36.0</v>
      </c>
      <c r="G844" s="3">
        <v>0.433125</v>
      </c>
      <c r="H844" s="1">
        <v>113.0</v>
      </c>
      <c r="I844" s="1" t="s">
        <v>10</v>
      </c>
      <c r="J844" s="1">
        <v>36.9</v>
      </c>
      <c r="K844" s="1" t="s">
        <v>11</v>
      </c>
    </row>
    <row r="845" ht="15.75" customHeight="1">
      <c r="A845" s="1">
        <v>4215.0</v>
      </c>
      <c r="B845" s="1">
        <v>137.0</v>
      </c>
      <c r="C845" s="1">
        <v>36.0</v>
      </c>
      <c r="G845" s="3">
        <v>0.4331828703703704</v>
      </c>
      <c r="H845" s="1">
        <v>112.9</v>
      </c>
      <c r="I845" s="1" t="s">
        <v>10</v>
      </c>
      <c r="J845" s="1">
        <v>36.9</v>
      </c>
      <c r="K845" s="1" t="s">
        <v>11</v>
      </c>
    </row>
    <row r="846" ht="15.75" customHeight="1">
      <c r="A846" s="1">
        <v>4220.0</v>
      </c>
      <c r="B846" s="1">
        <v>136.0</v>
      </c>
      <c r="C846" s="1">
        <v>36.0</v>
      </c>
      <c r="G846" s="3">
        <v>0.43324074074074076</v>
      </c>
      <c r="H846" s="1">
        <v>112.7</v>
      </c>
      <c r="I846" s="1" t="s">
        <v>10</v>
      </c>
      <c r="J846" s="1">
        <v>36.9</v>
      </c>
      <c r="K846" s="1" t="s">
        <v>11</v>
      </c>
    </row>
    <row r="847" ht="15.75" customHeight="1">
      <c r="A847" s="1">
        <v>4225.0</v>
      </c>
      <c r="B847" s="1">
        <v>136.0</v>
      </c>
      <c r="C847" s="1">
        <v>36.0</v>
      </c>
      <c r="G847" s="3">
        <v>0.43329861111111106</v>
      </c>
      <c r="H847" s="1">
        <v>112.6</v>
      </c>
      <c r="I847" s="1" t="s">
        <v>10</v>
      </c>
      <c r="J847" s="1">
        <v>36.9</v>
      </c>
      <c r="K847" s="1" t="s">
        <v>11</v>
      </c>
    </row>
    <row r="848" ht="15.75" customHeight="1">
      <c r="A848" s="1">
        <v>4230.0</v>
      </c>
      <c r="B848" s="1">
        <v>136.0</v>
      </c>
      <c r="C848" s="1">
        <v>36.0</v>
      </c>
      <c r="G848" s="3">
        <v>0.4333564814814815</v>
      </c>
      <c r="H848" s="1">
        <v>112.5</v>
      </c>
      <c r="I848" s="1" t="s">
        <v>10</v>
      </c>
      <c r="J848" s="1">
        <v>36.9</v>
      </c>
      <c r="K848" s="1" t="s">
        <v>11</v>
      </c>
    </row>
    <row r="849" ht="15.75" customHeight="1">
      <c r="A849" s="1">
        <v>4235.0</v>
      </c>
      <c r="B849" s="1">
        <v>136.0</v>
      </c>
      <c r="C849" s="1">
        <v>36.0</v>
      </c>
      <c r="G849" s="3">
        <v>0.43341435185185184</v>
      </c>
      <c r="H849" s="1">
        <v>112.3</v>
      </c>
      <c r="I849" s="1" t="s">
        <v>10</v>
      </c>
      <c r="J849" s="1">
        <v>36.9</v>
      </c>
      <c r="K849" s="1" t="s">
        <v>11</v>
      </c>
    </row>
    <row r="850" ht="15.75" customHeight="1">
      <c r="A850" s="1">
        <v>4240.0</v>
      </c>
      <c r="B850" s="1">
        <v>135.0</v>
      </c>
      <c r="C850" s="1">
        <v>36.0</v>
      </c>
      <c r="G850" s="3">
        <v>0.4334722222222222</v>
      </c>
      <c r="H850" s="1">
        <v>112.2</v>
      </c>
      <c r="I850" s="1" t="s">
        <v>10</v>
      </c>
      <c r="J850" s="1">
        <v>36.9</v>
      </c>
      <c r="K850" s="1" t="s">
        <v>11</v>
      </c>
    </row>
    <row r="851" ht="15.75" customHeight="1">
      <c r="A851" s="1">
        <v>4245.0</v>
      </c>
      <c r="B851" s="1">
        <v>135.0</v>
      </c>
      <c r="C851" s="1">
        <v>36.0</v>
      </c>
      <c r="G851" s="3">
        <v>0.4335300925925926</v>
      </c>
      <c r="H851" s="1">
        <v>112.0</v>
      </c>
      <c r="I851" s="1" t="s">
        <v>10</v>
      </c>
      <c r="J851" s="1">
        <v>36.9</v>
      </c>
      <c r="K851" s="1" t="s">
        <v>11</v>
      </c>
    </row>
    <row r="852" ht="15.75" customHeight="1">
      <c r="A852" s="1">
        <v>4250.0</v>
      </c>
      <c r="B852" s="1">
        <v>135.0</v>
      </c>
      <c r="C852" s="1">
        <v>36.0</v>
      </c>
      <c r="G852" s="3">
        <v>0.4335879629629629</v>
      </c>
      <c r="H852" s="1">
        <v>111.8</v>
      </c>
      <c r="I852" s="1" t="s">
        <v>10</v>
      </c>
      <c r="J852" s="1">
        <v>36.9</v>
      </c>
      <c r="K852" s="1" t="s">
        <v>11</v>
      </c>
    </row>
    <row r="853" ht="15.75" customHeight="1">
      <c r="A853" s="1">
        <v>4255.0</v>
      </c>
      <c r="B853" s="1">
        <v>135.0</v>
      </c>
      <c r="C853" s="1">
        <v>36.0</v>
      </c>
      <c r="G853" s="3">
        <v>0.43364583333333334</v>
      </c>
      <c r="H853" s="1">
        <v>111.7</v>
      </c>
      <c r="I853" s="1" t="s">
        <v>10</v>
      </c>
      <c r="J853" s="1">
        <v>36.9</v>
      </c>
      <c r="K853" s="1" t="s">
        <v>11</v>
      </c>
    </row>
    <row r="854" ht="15.75" customHeight="1">
      <c r="A854" s="1">
        <v>4260.0</v>
      </c>
      <c r="B854" s="1">
        <v>135.0</v>
      </c>
      <c r="C854" s="1">
        <v>36.0</v>
      </c>
      <c r="G854" s="3">
        <v>0.4337037037037037</v>
      </c>
      <c r="H854" s="1">
        <v>111.5</v>
      </c>
      <c r="I854" s="1" t="s">
        <v>10</v>
      </c>
      <c r="J854" s="1">
        <v>36.9</v>
      </c>
      <c r="K854" s="1" t="s">
        <v>11</v>
      </c>
    </row>
    <row r="855" ht="15.75" customHeight="1">
      <c r="A855" s="1">
        <v>4265.0</v>
      </c>
      <c r="B855" s="1">
        <v>135.0</v>
      </c>
      <c r="C855" s="1">
        <v>36.0</v>
      </c>
      <c r="G855" s="3">
        <v>0.43376157407407406</v>
      </c>
      <c r="H855" s="1">
        <v>111.3</v>
      </c>
      <c r="I855" s="1" t="s">
        <v>10</v>
      </c>
      <c r="J855" s="1">
        <v>36.9</v>
      </c>
      <c r="K855" s="1" t="s">
        <v>11</v>
      </c>
    </row>
    <row r="856" ht="15.75" customHeight="1">
      <c r="A856" s="1">
        <v>4270.0</v>
      </c>
      <c r="B856" s="1">
        <v>134.0</v>
      </c>
      <c r="C856" s="1">
        <v>36.0</v>
      </c>
      <c r="G856" s="3">
        <v>0.4338194444444445</v>
      </c>
      <c r="H856" s="1">
        <v>111.2</v>
      </c>
      <c r="I856" s="1" t="s">
        <v>10</v>
      </c>
      <c r="J856" s="1">
        <v>36.9</v>
      </c>
      <c r="K856" s="1" t="s">
        <v>11</v>
      </c>
    </row>
    <row r="857" ht="15.75" customHeight="1">
      <c r="A857" s="1">
        <v>4275.0</v>
      </c>
      <c r="B857" s="1">
        <v>135.0</v>
      </c>
      <c r="C857" s="1">
        <v>36.0</v>
      </c>
      <c r="G857" s="3">
        <v>0.4338773148148148</v>
      </c>
      <c r="H857" s="1">
        <v>111.0</v>
      </c>
      <c r="I857" s="1" t="s">
        <v>10</v>
      </c>
      <c r="J857" s="1">
        <v>36.9</v>
      </c>
      <c r="K857" s="1" t="s">
        <v>11</v>
      </c>
    </row>
    <row r="858" ht="15.75" customHeight="1">
      <c r="A858" s="1">
        <v>4280.0</v>
      </c>
      <c r="B858" s="1">
        <v>134.0</v>
      </c>
      <c r="C858" s="1">
        <v>36.0</v>
      </c>
      <c r="G858" s="3">
        <v>0.4339351851851852</v>
      </c>
      <c r="H858" s="1">
        <v>110.9</v>
      </c>
      <c r="I858" s="1" t="s">
        <v>10</v>
      </c>
      <c r="J858" s="1">
        <v>36.9</v>
      </c>
      <c r="K858" s="1" t="s">
        <v>11</v>
      </c>
    </row>
    <row r="859" ht="15.75" customHeight="1">
      <c r="A859" s="1">
        <v>4285.0</v>
      </c>
      <c r="B859" s="1">
        <v>134.0</v>
      </c>
      <c r="C859" s="1">
        <v>36.0</v>
      </c>
      <c r="G859" s="3">
        <v>0.43399305555555556</v>
      </c>
      <c r="H859" s="1">
        <v>110.7</v>
      </c>
      <c r="I859" s="1" t="s">
        <v>10</v>
      </c>
      <c r="J859" s="1">
        <v>36.9</v>
      </c>
      <c r="K859" s="1" t="s">
        <v>11</v>
      </c>
    </row>
    <row r="860" ht="15.75" customHeight="1">
      <c r="A860" s="1">
        <v>4290.0</v>
      </c>
      <c r="B860" s="1">
        <v>134.0</v>
      </c>
      <c r="C860" s="1">
        <v>36.0</v>
      </c>
      <c r="G860" s="3">
        <v>0.4340509259259259</v>
      </c>
      <c r="H860" s="1">
        <v>110.5</v>
      </c>
      <c r="I860" s="1" t="s">
        <v>10</v>
      </c>
      <c r="J860" s="1">
        <v>36.9</v>
      </c>
      <c r="K860" s="1" t="s">
        <v>11</v>
      </c>
    </row>
    <row r="861" ht="15.75" customHeight="1">
      <c r="A861" s="1">
        <v>4295.0</v>
      </c>
      <c r="B861" s="1">
        <v>134.0</v>
      </c>
      <c r="C861" s="1">
        <v>36.0</v>
      </c>
      <c r="G861" s="3">
        <v>0.43410879629629634</v>
      </c>
      <c r="H861" s="1">
        <v>110.4</v>
      </c>
      <c r="I861" s="1" t="s">
        <v>10</v>
      </c>
      <c r="J861" s="1">
        <v>36.9</v>
      </c>
      <c r="K861" s="1" t="s">
        <v>11</v>
      </c>
    </row>
    <row r="862" ht="15.75" customHeight="1">
      <c r="A862" s="1">
        <v>4300.0</v>
      </c>
      <c r="B862" s="1">
        <v>133.0</v>
      </c>
      <c r="C862" s="1">
        <v>36.0</v>
      </c>
      <c r="G862" s="3">
        <v>0.43416666666666665</v>
      </c>
      <c r="H862" s="1">
        <v>110.3</v>
      </c>
      <c r="I862" s="1" t="s">
        <v>10</v>
      </c>
      <c r="J862" s="1">
        <v>36.9</v>
      </c>
      <c r="K862" s="1" t="s">
        <v>11</v>
      </c>
    </row>
    <row r="863" ht="15.75" customHeight="1">
      <c r="A863" s="1">
        <v>4305.0</v>
      </c>
      <c r="B863" s="1">
        <v>133.0</v>
      </c>
      <c r="C863" s="1">
        <v>36.0</v>
      </c>
      <c r="G863" s="3">
        <v>0.434224537037037</v>
      </c>
      <c r="H863" s="1">
        <v>110.2</v>
      </c>
      <c r="I863" s="1" t="s">
        <v>10</v>
      </c>
      <c r="J863" s="1">
        <v>36.9</v>
      </c>
      <c r="K863" s="1" t="s">
        <v>11</v>
      </c>
    </row>
    <row r="864" ht="15.75" customHeight="1">
      <c r="A864" s="1">
        <v>4310.0</v>
      </c>
      <c r="B864" s="1">
        <v>133.0</v>
      </c>
      <c r="C864" s="1">
        <v>36.0</v>
      </c>
      <c r="G864" s="3">
        <v>0.4342824074074074</v>
      </c>
      <c r="H864" s="1">
        <v>110.0</v>
      </c>
      <c r="I864" s="1" t="s">
        <v>10</v>
      </c>
      <c r="J864" s="1">
        <v>36.9</v>
      </c>
      <c r="K864" s="1" t="s">
        <v>11</v>
      </c>
    </row>
    <row r="865" ht="15.75" customHeight="1">
      <c r="A865" s="1">
        <v>4315.0</v>
      </c>
      <c r="B865" s="1">
        <v>133.0</v>
      </c>
      <c r="C865" s="1">
        <v>36.0</v>
      </c>
      <c r="G865" s="3">
        <v>0.4343402777777778</v>
      </c>
      <c r="H865" s="1">
        <v>109.9</v>
      </c>
      <c r="I865" s="1" t="s">
        <v>10</v>
      </c>
      <c r="J865" s="1">
        <v>36.9</v>
      </c>
      <c r="K865" s="1" t="s">
        <v>11</v>
      </c>
    </row>
    <row r="866" ht="15.75" customHeight="1">
      <c r="A866" s="1">
        <v>4320.0</v>
      </c>
      <c r="B866" s="1">
        <v>132.0</v>
      </c>
      <c r="C866" s="1">
        <v>36.0</v>
      </c>
      <c r="G866" s="3">
        <v>0.4343981481481482</v>
      </c>
      <c r="H866" s="1">
        <v>109.7</v>
      </c>
      <c r="I866" s="1" t="s">
        <v>10</v>
      </c>
      <c r="J866" s="1">
        <v>36.9</v>
      </c>
      <c r="K866" s="1" t="s">
        <v>11</v>
      </c>
    </row>
    <row r="867" ht="15.75" customHeight="1">
      <c r="A867" s="1">
        <v>4325.0</v>
      </c>
      <c r="B867" s="1">
        <v>132.0</v>
      </c>
      <c r="C867" s="1">
        <v>36.0</v>
      </c>
      <c r="G867" s="3">
        <v>0.4344560185185185</v>
      </c>
      <c r="H867" s="1">
        <v>109.5</v>
      </c>
      <c r="I867" s="1" t="s">
        <v>10</v>
      </c>
      <c r="J867" s="1">
        <v>37.0</v>
      </c>
      <c r="K867" s="1" t="s">
        <v>11</v>
      </c>
    </row>
    <row r="868" ht="15.75" customHeight="1">
      <c r="A868" s="1">
        <v>4330.0</v>
      </c>
      <c r="B868" s="1">
        <v>132.0</v>
      </c>
      <c r="C868" s="1">
        <v>36.0</v>
      </c>
      <c r="G868" s="3">
        <v>0.43451388888888887</v>
      </c>
      <c r="H868" s="1">
        <v>109.4</v>
      </c>
      <c r="I868" s="1" t="s">
        <v>10</v>
      </c>
      <c r="J868" s="1">
        <v>36.9</v>
      </c>
      <c r="K868" s="1" t="s">
        <v>11</v>
      </c>
    </row>
    <row r="869" ht="15.75" customHeight="1">
      <c r="A869" s="1">
        <v>4335.0</v>
      </c>
      <c r="B869" s="1">
        <v>132.0</v>
      </c>
      <c r="C869" s="1">
        <v>36.0</v>
      </c>
      <c r="G869" s="3">
        <v>0.4345717592592593</v>
      </c>
      <c r="H869" s="1">
        <v>109.3</v>
      </c>
      <c r="I869" s="1" t="s">
        <v>10</v>
      </c>
      <c r="J869" s="1">
        <v>37.0</v>
      </c>
      <c r="K869" s="1" t="s">
        <v>11</v>
      </c>
    </row>
    <row r="870" ht="15.75" customHeight="1">
      <c r="A870" s="1">
        <v>4340.0</v>
      </c>
      <c r="B870" s="1">
        <v>132.0</v>
      </c>
      <c r="C870" s="1">
        <v>36.0</v>
      </c>
      <c r="G870" s="3">
        <v>0.43462962962962964</v>
      </c>
      <c r="H870" s="1">
        <v>109.1</v>
      </c>
      <c r="I870" s="1" t="s">
        <v>10</v>
      </c>
      <c r="J870" s="1">
        <v>37.0</v>
      </c>
      <c r="K870" s="1" t="s">
        <v>11</v>
      </c>
    </row>
    <row r="871" ht="15.75" customHeight="1">
      <c r="A871" s="1">
        <v>4345.0</v>
      </c>
      <c r="B871" s="1">
        <v>132.0</v>
      </c>
      <c r="C871" s="1">
        <v>36.0</v>
      </c>
      <c r="G871" s="3">
        <v>0.43468749999999995</v>
      </c>
      <c r="H871" s="1">
        <v>108.9</v>
      </c>
      <c r="I871" s="1" t="s">
        <v>10</v>
      </c>
      <c r="J871" s="1">
        <v>37.0</v>
      </c>
      <c r="K871" s="1" t="s">
        <v>11</v>
      </c>
    </row>
    <row r="872" ht="15.75" customHeight="1">
      <c r="A872" s="1">
        <v>4350.0</v>
      </c>
      <c r="B872" s="1">
        <v>132.0</v>
      </c>
      <c r="C872" s="1">
        <v>36.0</v>
      </c>
      <c r="G872" s="3">
        <v>0.43474537037037037</v>
      </c>
      <c r="H872" s="1">
        <v>108.7</v>
      </c>
      <c r="I872" s="1" t="s">
        <v>10</v>
      </c>
      <c r="J872" s="1">
        <v>37.0</v>
      </c>
      <c r="K872" s="1" t="s">
        <v>11</v>
      </c>
    </row>
    <row r="873" ht="15.75" customHeight="1">
      <c r="A873" s="1">
        <v>4355.0</v>
      </c>
      <c r="B873" s="1">
        <v>132.0</v>
      </c>
      <c r="C873" s="1">
        <v>36.0</v>
      </c>
      <c r="G873" s="3">
        <v>0.4348032407407407</v>
      </c>
      <c r="H873" s="1">
        <v>108.6</v>
      </c>
      <c r="I873" s="1" t="s">
        <v>10</v>
      </c>
      <c r="J873" s="1">
        <v>37.0</v>
      </c>
      <c r="K873" s="1" t="s">
        <v>11</v>
      </c>
    </row>
    <row r="874" ht="15.75" customHeight="1">
      <c r="A874" s="1">
        <v>4360.0</v>
      </c>
      <c r="B874" s="1">
        <v>132.0</v>
      </c>
      <c r="C874" s="1">
        <v>36.0</v>
      </c>
      <c r="G874" s="3">
        <v>0.43486111111111114</v>
      </c>
      <c r="H874" s="1">
        <v>108.5</v>
      </c>
      <c r="I874" s="1" t="s">
        <v>10</v>
      </c>
      <c r="J874" s="1">
        <v>37.0</v>
      </c>
      <c r="K874" s="1" t="s">
        <v>11</v>
      </c>
    </row>
    <row r="875" ht="15.75" customHeight="1">
      <c r="A875" s="1">
        <v>4365.0</v>
      </c>
      <c r="B875" s="1">
        <v>131.0</v>
      </c>
      <c r="C875" s="1">
        <v>36.0</v>
      </c>
      <c r="G875" s="3">
        <v>0.4349189814814815</v>
      </c>
      <c r="H875" s="1">
        <v>108.4</v>
      </c>
      <c r="I875" s="1" t="s">
        <v>10</v>
      </c>
      <c r="J875" s="1">
        <v>37.0</v>
      </c>
      <c r="K875" s="1" t="s">
        <v>11</v>
      </c>
    </row>
    <row r="876" ht="15.75" customHeight="1">
      <c r="A876" s="1">
        <v>4370.0</v>
      </c>
      <c r="B876" s="1">
        <v>131.0</v>
      </c>
      <c r="C876" s="1">
        <v>36.0</v>
      </c>
      <c r="G876" s="3">
        <v>0.4349768518518518</v>
      </c>
      <c r="H876" s="1">
        <v>108.1</v>
      </c>
      <c r="I876" s="1" t="s">
        <v>10</v>
      </c>
      <c r="J876" s="1">
        <v>37.0</v>
      </c>
      <c r="K876" s="1" t="s">
        <v>11</v>
      </c>
    </row>
    <row r="877" ht="15.75" customHeight="1">
      <c r="A877" s="1">
        <v>4375.0</v>
      </c>
      <c r="B877" s="1">
        <v>130.0</v>
      </c>
      <c r="C877" s="1">
        <v>36.0</v>
      </c>
      <c r="G877" s="3">
        <v>0.4350347222222222</v>
      </c>
      <c r="H877" s="1">
        <v>108.0</v>
      </c>
      <c r="I877" s="1" t="s">
        <v>10</v>
      </c>
      <c r="J877" s="1">
        <v>37.0</v>
      </c>
      <c r="K877" s="1" t="s">
        <v>11</v>
      </c>
    </row>
    <row r="878" ht="15.75" customHeight="1">
      <c r="A878" s="1">
        <v>4380.0</v>
      </c>
      <c r="B878" s="1">
        <v>130.0</v>
      </c>
      <c r="C878" s="1">
        <v>36.0</v>
      </c>
      <c r="G878" s="3">
        <v>0.4350925925925926</v>
      </c>
      <c r="H878" s="1">
        <v>107.9</v>
      </c>
      <c r="I878" s="1" t="s">
        <v>10</v>
      </c>
      <c r="J878" s="1">
        <v>37.0</v>
      </c>
      <c r="K878" s="1" t="s">
        <v>11</v>
      </c>
    </row>
    <row r="879" ht="15.75" customHeight="1">
      <c r="A879" s="1">
        <v>4385.0</v>
      </c>
      <c r="B879" s="1">
        <v>130.0</v>
      </c>
      <c r="C879" s="1">
        <v>36.0</v>
      </c>
      <c r="G879" s="3">
        <v>0.43515046296296295</v>
      </c>
      <c r="H879" s="1">
        <v>107.7</v>
      </c>
      <c r="I879" s="1" t="s">
        <v>10</v>
      </c>
      <c r="J879" s="1">
        <v>37.0</v>
      </c>
      <c r="K879" s="1" t="s">
        <v>11</v>
      </c>
    </row>
    <row r="880" ht="15.75" customHeight="1">
      <c r="A880" s="1">
        <v>4390.0</v>
      </c>
      <c r="B880" s="1">
        <v>130.0</v>
      </c>
      <c r="C880" s="1">
        <v>36.0</v>
      </c>
      <c r="G880" s="3">
        <v>0.43520833333333336</v>
      </c>
      <c r="H880" s="1">
        <v>107.5</v>
      </c>
      <c r="I880" s="1" t="s">
        <v>10</v>
      </c>
      <c r="J880" s="1">
        <v>37.0</v>
      </c>
      <c r="K880" s="1" t="s">
        <v>11</v>
      </c>
    </row>
    <row r="881" ht="15.75" customHeight="1">
      <c r="A881" s="1">
        <v>4395.0</v>
      </c>
      <c r="B881" s="1">
        <v>130.0</v>
      </c>
      <c r="C881" s="1">
        <v>36.0</v>
      </c>
      <c r="G881" s="3">
        <v>0.43526620370370367</v>
      </c>
      <c r="H881" s="1">
        <v>107.4</v>
      </c>
      <c r="I881" s="1" t="s">
        <v>10</v>
      </c>
      <c r="J881" s="1">
        <v>37.0</v>
      </c>
      <c r="K881" s="1" t="s">
        <v>11</v>
      </c>
    </row>
    <row r="882" ht="15.75" customHeight="1">
      <c r="A882" s="1">
        <v>4400.0</v>
      </c>
      <c r="B882" s="1">
        <v>129.0</v>
      </c>
      <c r="C882" s="1">
        <v>36.0</v>
      </c>
      <c r="G882" s="3">
        <v>0.4353240740740741</v>
      </c>
      <c r="H882" s="1">
        <v>107.3</v>
      </c>
      <c r="I882" s="1" t="s">
        <v>10</v>
      </c>
      <c r="J882" s="1">
        <v>37.0</v>
      </c>
      <c r="K882" s="1" t="s">
        <v>11</v>
      </c>
    </row>
    <row r="883" ht="15.75" customHeight="1">
      <c r="A883" s="1">
        <v>4405.0</v>
      </c>
      <c r="B883" s="1">
        <v>129.0</v>
      </c>
      <c r="C883" s="1">
        <v>36.0</v>
      </c>
      <c r="G883" s="3">
        <v>0.43538194444444445</v>
      </c>
      <c r="H883" s="1">
        <v>107.1</v>
      </c>
      <c r="I883" s="1" t="s">
        <v>10</v>
      </c>
      <c r="J883" s="1">
        <v>36.9</v>
      </c>
      <c r="K883" s="1" t="s">
        <v>11</v>
      </c>
    </row>
    <row r="884" ht="15.75" customHeight="1">
      <c r="A884" s="1">
        <v>4410.0</v>
      </c>
      <c r="B884" s="1">
        <v>129.0</v>
      </c>
      <c r="C884" s="1">
        <v>36.0</v>
      </c>
      <c r="G884" s="3">
        <v>0.4354398148148148</v>
      </c>
      <c r="H884" s="1">
        <v>107.0</v>
      </c>
      <c r="I884" s="1" t="s">
        <v>10</v>
      </c>
      <c r="J884" s="1">
        <v>37.0</v>
      </c>
      <c r="K884" s="1" t="s">
        <v>11</v>
      </c>
    </row>
    <row r="885" ht="15.75" customHeight="1">
      <c r="A885" s="1">
        <v>4415.0</v>
      </c>
      <c r="B885" s="1">
        <v>129.0</v>
      </c>
      <c r="C885" s="1">
        <v>36.0</v>
      </c>
      <c r="G885" s="3">
        <v>0.4354976851851852</v>
      </c>
      <c r="H885" s="1">
        <v>106.8</v>
      </c>
      <c r="I885" s="1" t="s">
        <v>10</v>
      </c>
      <c r="J885" s="1">
        <v>37.0</v>
      </c>
      <c r="K885" s="1" t="s">
        <v>11</v>
      </c>
    </row>
    <row r="886" ht="15.75" customHeight="1">
      <c r="A886" s="1">
        <v>4420.0</v>
      </c>
      <c r="B886" s="1">
        <v>129.0</v>
      </c>
      <c r="C886" s="1">
        <v>36.0</v>
      </c>
      <c r="G886" s="3">
        <v>0.43555555555555553</v>
      </c>
      <c r="H886" s="1">
        <v>106.7</v>
      </c>
      <c r="I886" s="1" t="s">
        <v>10</v>
      </c>
      <c r="J886" s="1">
        <v>37.0</v>
      </c>
      <c r="K886" s="1" t="s">
        <v>11</v>
      </c>
    </row>
    <row r="887" ht="15.75" customHeight="1">
      <c r="A887" s="1">
        <v>4425.0</v>
      </c>
      <c r="B887" s="1">
        <v>128.0</v>
      </c>
      <c r="C887" s="1">
        <v>36.0</v>
      </c>
      <c r="G887" s="3">
        <v>0.43561342592592595</v>
      </c>
      <c r="H887" s="1">
        <v>106.6</v>
      </c>
      <c r="I887" s="1" t="s">
        <v>10</v>
      </c>
      <c r="J887" s="1">
        <v>37.0</v>
      </c>
      <c r="K887" s="1" t="s">
        <v>11</v>
      </c>
    </row>
    <row r="888" ht="15.75" customHeight="1">
      <c r="A888" s="1">
        <v>4430.0</v>
      </c>
      <c r="B888" s="1">
        <v>128.0</v>
      </c>
      <c r="C888" s="1">
        <v>36.0</v>
      </c>
      <c r="G888" s="3">
        <v>0.4356712962962963</v>
      </c>
      <c r="H888" s="1">
        <v>106.4</v>
      </c>
      <c r="I888" s="1" t="s">
        <v>10</v>
      </c>
      <c r="J888" s="1">
        <v>37.0</v>
      </c>
      <c r="K888" s="1" t="s">
        <v>11</v>
      </c>
    </row>
    <row r="889" ht="15.75" customHeight="1">
      <c r="A889" s="1">
        <v>4435.0</v>
      </c>
      <c r="B889" s="1">
        <v>128.0</v>
      </c>
      <c r="C889" s="1">
        <v>36.0</v>
      </c>
      <c r="G889" s="3">
        <v>0.43572916666666667</v>
      </c>
      <c r="H889" s="1">
        <v>106.2</v>
      </c>
      <c r="I889" s="1" t="s">
        <v>10</v>
      </c>
      <c r="J889" s="1">
        <v>37.0</v>
      </c>
      <c r="K889" s="1" t="s">
        <v>11</v>
      </c>
    </row>
    <row r="890" ht="15.75" customHeight="1">
      <c r="A890" s="1">
        <v>4440.0</v>
      </c>
      <c r="B890" s="1">
        <v>128.0</v>
      </c>
      <c r="C890" s="1">
        <v>36.0</v>
      </c>
      <c r="G890" s="3">
        <v>0.4357870370370371</v>
      </c>
      <c r="H890" s="1">
        <v>106.1</v>
      </c>
      <c r="I890" s="1" t="s">
        <v>10</v>
      </c>
      <c r="J890" s="1">
        <v>37.0</v>
      </c>
      <c r="K890" s="1" t="s">
        <v>11</v>
      </c>
    </row>
    <row r="891" ht="15.75" customHeight="1">
      <c r="A891" s="1">
        <v>4445.0</v>
      </c>
      <c r="B891" s="1">
        <v>128.0</v>
      </c>
      <c r="C891" s="1">
        <v>36.0</v>
      </c>
      <c r="G891" s="3">
        <v>0.4358449074074074</v>
      </c>
      <c r="H891" s="1">
        <v>105.9</v>
      </c>
      <c r="I891" s="1" t="s">
        <v>10</v>
      </c>
      <c r="J891" s="1">
        <v>36.9</v>
      </c>
      <c r="K891" s="1" t="s">
        <v>11</v>
      </c>
    </row>
    <row r="892" ht="15.75" customHeight="1">
      <c r="A892" s="1">
        <v>4450.0</v>
      </c>
      <c r="B892" s="1">
        <v>128.0</v>
      </c>
      <c r="C892" s="1">
        <v>36.0</v>
      </c>
      <c r="G892" s="3">
        <v>0.43590277777777775</v>
      </c>
      <c r="H892" s="1">
        <v>105.8</v>
      </c>
      <c r="I892" s="1" t="s">
        <v>10</v>
      </c>
      <c r="J892" s="1">
        <v>36.9</v>
      </c>
      <c r="K892" s="1" t="s">
        <v>11</v>
      </c>
    </row>
    <row r="893" ht="15.75" customHeight="1">
      <c r="A893" s="1">
        <v>4455.0</v>
      </c>
      <c r="B893" s="1">
        <v>128.0</v>
      </c>
      <c r="C893" s="1">
        <v>36.0</v>
      </c>
      <c r="G893" s="3">
        <v>0.43596064814814817</v>
      </c>
      <c r="H893" s="1">
        <v>105.6</v>
      </c>
      <c r="I893" s="1" t="s">
        <v>10</v>
      </c>
      <c r="J893" s="1">
        <v>36.9</v>
      </c>
      <c r="K893" s="1" t="s">
        <v>11</v>
      </c>
    </row>
    <row r="894" ht="15.75" customHeight="1">
      <c r="A894" s="1">
        <v>4460.0</v>
      </c>
      <c r="B894" s="1">
        <v>127.0</v>
      </c>
      <c r="C894" s="1">
        <v>36.0</v>
      </c>
      <c r="G894" s="3">
        <v>0.4360185185185185</v>
      </c>
      <c r="H894" s="1">
        <v>105.4</v>
      </c>
      <c r="I894" s="1" t="s">
        <v>10</v>
      </c>
      <c r="J894" s="1">
        <v>36.9</v>
      </c>
      <c r="K894" s="1" t="s">
        <v>11</v>
      </c>
    </row>
    <row r="895" ht="15.75" customHeight="1">
      <c r="A895" s="1">
        <v>4465.0</v>
      </c>
      <c r="B895" s="1">
        <v>127.0</v>
      </c>
      <c r="C895" s="1">
        <v>36.0</v>
      </c>
      <c r="G895" s="3">
        <v>0.43607638888888883</v>
      </c>
      <c r="H895" s="1">
        <v>105.3</v>
      </c>
      <c r="I895" s="1" t="s">
        <v>10</v>
      </c>
      <c r="J895" s="1">
        <v>36.9</v>
      </c>
      <c r="K895" s="1" t="s">
        <v>11</v>
      </c>
    </row>
    <row r="896" ht="15.75" customHeight="1">
      <c r="A896" s="1">
        <v>4470.0</v>
      </c>
      <c r="B896" s="1">
        <v>127.0</v>
      </c>
      <c r="C896" s="1">
        <v>35.0</v>
      </c>
      <c r="G896" s="3">
        <v>0.43613425925925925</v>
      </c>
      <c r="H896" s="1">
        <v>105.1</v>
      </c>
      <c r="I896" s="1" t="s">
        <v>10</v>
      </c>
      <c r="J896" s="1">
        <v>36.9</v>
      </c>
      <c r="K896" s="1" t="s">
        <v>11</v>
      </c>
    </row>
    <row r="897" ht="15.75" customHeight="1">
      <c r="A897" s="1">
        <v>4475.0</v>
      </c>
      <c r="B897" s="1">
        <v>127.0</v>
      </c>
      <c r="C897" s="1">
        <v>36.0</v>
      </c>
      <c r="G897" s="3">
        <v>0.4361921296296296</v>
      </c>
      <c r="H897" s="1">
        <v>104.9</v>
      </c>
      <c r="I897" s="1" t="s">
        <v>10</v>
      </c>
      <c r="J897" s="1">
        <v>36.9</v>
      </c>
      <c r="K897" s="1" t="s">
        <v>11</v>
      </c>
    </row>
    <row r="898" ht="15.75" customHeight="1">
      <c r="A898" s="1">
        <v>4480.0</v>
      </c>
      <c r="B898" s="1">
        <v>127.0</v>
      </c>
      <c r="C898" s="1">
        <v>35.0</v>
      </c>
      <c r="G898" s="3">
        <v>0.43625</v>
      </c>
      <c r="H898" s="1">
        <v>104.8</v>
      </c>
      <c r="I898" s="1" t="s">
        <v>10</v>
      </c>
      <c r="J898" s="1">
        <v>36.9</v>
      </c>
      <c r="K898" s="1" t="s">
        <v>11</v>
      </c>
    </row>
    <row r="899" ht="15.75" customHeight="1">
      <c r="A899" s="1">
        <v>4485.0</v>
      </c>
      <c r="B899" s="1">
        <v>126.0</v>
      </c>
      <c r="C899" s="1">
        <v>36.0</v>
      </c>
      <c r="G899" s="3">
        <v>0.4363078703703704</v>
      </c>
      <c r="H899" s="1">
        <v>104.7</v>
      </c>
      <c r="I899" s="1" t="s">
        <v>10</v>
      </c>
      <c r="J899" s="1">
        <v>36.9</v>
      </c>
      <c r="K899" s="1" t="s">
        <v>11</v>
      </c>
    </row>
    <row r="900" ht="15.75" customHeight="1">
      <c r="A900" s="1">
        <v>4490.0</v>
      </c>
      <c r="B900" s="1">
        <v>126.0</v>
      </c>
      <c r="C900" s="1">
        <v>36.0</v>
      </c>
      <c r="G900" s="3">
        <v>0.4363657407407407</v>
      </c>
      <c r="H900" s="1">
        <v>104.5</v>
      </c>
      <c r="I900" s="1" t="s">
        <v>10</v>
      </c>
      <c r="J900" s="1">
        <v>36.9</v>
      </c>
      <c r="K900" s="1" t="s">
        <v>11</v>
      </c>
    </row>
    <row r="901" ht="15.75" customHeight="1">
      <c r="A901" s="1">
        <v>4495.0</v>
      </c>
      <c r="B901" s="1">
        <v>126.0</v>
      </c>
      <c r="C901" s="1">
        <v>36.0</v>
      </c>
      <c r="G901" s="3">
        <v>0.4364236111111111</v>
      </c>
      <c r="H901" s="1">
        <v>104.4</v>
      </c>
      <c r="I901" s="1" t="s">
        <v>10</v>
      </c>
      <c r="J901" s="1">
        <v>36.9</v>
      </c>
      <c r="K901" s="1" t="s">
        <v>11</v>
      </c>
    </row>
    <row r="902" ht="15.75" customHeight="1">
      <c r="A902" s="1">
        <v>4500.0</v>
      </c>
      <c r="B902" s="1">
        <v>126.0</v>
      </c>
      <c r="C902" s="1">
        <v>36.0</v>
      </c>
      <c r="G902" s="3">
        <v>0.43648148148148147</v>
      </c>
      <c r="H902" s="1">
        <v>104.2</v>
      </c>
      <c r="I902" s="1" t="s">
        <v>10</v>
      </c>
      <c r="J902" s="1">
        <v>36.9</v>
      </c>
      <c r="K902" s="1" t="s">
        <v>11</v>
      </c>
    </row>
    <row r="903" ht="15.75" customHeight="1">
      <c r="A903" s="1">
        <v>4505.0</v>
      </c>
      <c r="B903" s="1">
        <v>126.0</v>
      </c>
      <c r="C903" s="1">
        <v>35.0</v>
      </c>
      <c r="G903" s="3">
        <v>0.4365393518518519</v>
      </c>
      <c r="H903" s="1">
        <v>104.1</v>
      </c>
      <c r="I903" s="1" t="s">
        <v>10</v>
      </c>
      <c r="J903" s="1">
        <v>36.9</v>
      </c>
      <c r="K903" s="1" t="s">
        <v>11</v>
      </c>
    </row>
    <row r="904" ht="15.75" customHeight="1">
      <c r="A904" s="1">
        <v>4510.0</v>
      </c>
      <c r="B904" s="1">
        <v>125.0</v>
      </c>
      <c r="C904" s="1">
        <v>36.0</v>
      </c>
      <c r="G904" s="3">
        <v>0.43659722222222225</v>
      </c>
      <c r="H904" s="1">
        <v>103.9</v>
      </c>
      <c r="I904" s="1" t="s">
        <v>10</v>
      </c>
      <c r="J904" s="1">
        <v>36.9</v>
      </c>
      <c r="K904" s="1" t="s">
        <v>11</v>
      </c>
    </row>
    <row r="905" ht="15.75" customHeight="1">
      <c r="A905" s="1">
        <v>4515.0</v>
      </c>
      <c r="B905" s="1">
        <v>125.0</v>
      </c>
      <c r="C905" s="1">
        <v>35.0</v>
      </c>
      <c r="G905" s="3">
        <v>0.43665509259259255</v>
      </c>
      <c r="H905" s="1">
        <v>103.7</v>
      </c>
      <c r="I905" s="1" t="s">
        <v>10</v>
      </c>
      <c r="J905" s="1">
        <v>36.9</v>
      </c>
      <c r="K905" s="1" t="s">
        <v>11</v>
      </c>
    </row>
    <row r="906" ht="15.75" customHeight="1">
      <c r="A906" s="1">
        <v>4520.0</v>
      </c>
      <c r="B906" s="1">
        <v>125.0</v>
      </c>
      <c r="C906" s="1">
        <v>35.0</v>
      </c>
      <c r="G906" s="3">
        <v>0.43671296296296297</v>
      </c>
      <c r="H906" s="1">
        <v>103.6</v>
      </c>
      <c r="I906" s="1" t="s">
        <v>10</v>
      </c>
      <c r="J906" s="1">
        <v>36.9</v>
      </c>
      <c r="K906" s="1" t="s">
        <v>11</v>
      </c>
    </row>
    <row r="907" ht="15.75" customHeight="1">
      <c r="A907" s="1">
        <v>4525.0</v>
      </c>
      <c r="B907" s="1">
        <v>125.0</v>
      </c>
      <c r="C907" s="1">
        <v>35.0</v>
      </c>
      <c r="G907" s="3">
        <v>0.43677083333333333</v>
      </c>
      <c r="H907" s="1">
        <v>103.5</v>
      </c>
      <c r="I907" s="1" t="s">
        <v>10</v>
      </c>
      <c r="J907" s="1">
        <v>36.9</v>
      </c>
      <c r="K907" s="1" t="s">
        <v>11</v>
      </c>
    </row>
    <row r="908" ht="15.75" customHeight="1">
      <c r="A908" s="1">
        <v>4530.0</v>
      </c>
      <c r="B908" s="1">
        <v>125.0</v>
      </c>
      <c r="C908" s="1">
        <v>35.0</v>
      </c>
      <c r="G908" s="3">
        <v>0.4368287037037037</v>
      </c>
      <c r="H908" s="1">
        <v>103.3</v>
      </c>
      <c r="I908" s="1" t="s">
        <v>10</v>
      </c>
      <c r="J908" s="1">
        <v>36.9</v>
      </c>
      <c r="K908" s="1" t="s">
        <v>11</v>
      </c>
    </row>
    <row r="909" ht="15.75" customHeight="1">
      <c r="A909" s="1">
        <v>4535.0</v>
      </c>
      <c r="B909" s="1">
        <v>124.0</v>
      </c>
      <c r="C909" s="1">
        <v>35.0</v>
      </c>
      <c r="G909" s="3">
        <v>0.4368865740740741</v>
      </c>
      <c r="H909" s="1">
        <v>103.1</v>
      </c>
      <c r="I909" s="1" t="s">
        <v>10</v>
      </c>
      <c r="J909" s="1">
        <v>36.9</v>
      </c>
      <c r="K909" s="1" t="s">
        <v>11</v>
      </c>
    </row>
    <row r="910" ht="15.75" customHeight="1">
      <c r="A910" s="1">
        <v>4540.0</v>
      </c>
      <c r="B910" s="1">
        <v>124.0</v>
      </c>
      <c r="C910" s="1">
        <v>35.0</v>
      </c>
      <c r="G910" s="3">
        <v>0.4369444444444444</v>
      </c>
      <c r="H910" s="1">
        <v>102.9</v>
      </c>
      <c r="I910" s="1" t="s">
        <v>10</v>
      </c>
      <c r="J910" s="1">
        <v>36.9</v>
      </c>
      <c r="K910" s="1" t="s">
        <v>11</v>
      </c>
    </row>
    <row r="911" ht="15.75" customHeight="1">
      <c r="A911" s="1">
        <v>4545.0</v>
      </c>
      <c r="B911" s="1">
        <v>124.0</v>
      </c>
      <c r="C911" s="1">
        <v>35.0</v>
      </c>
      <c r="G911" s="3">
        <v>0.43700231481481483</v>
      </c>
      <c r="H911" s="1">
        <v>102.8</v>
      </c>
      <c r="I911" s="1" t="s">
        <v>10</v>
      </c>
      <c r="J911" s="1">
        <v>36.9</v>
      </c>
      <c r="K911" s="1" t="s">
        <v>11</v>
      </c>
    </row>
    <row r="912" ht="15.75" customHeight="1">
      <c r="A912" s="1">
        <v>4550.0</v>
      </c>
      <c r="B912" s="1">
        <v>124.0</v>
      </c>
      <c r="C912" s="1">
        <v>35.0</v>
      </c>
      <c r="G912" s="3">
        <v>0.4370601851851852</v>
      </c>
      <c r="H912" s="1">
        <v>102.7</v>
      </c>
      <c r="I912" s="1" t="s">
        <v>10</v>
      </c>
      <c r="J912" s="1">
        <v>36.9</v>
      </c>
      <c r="K912" s="1" t="s">
        <v>11</v>
      </c>
    </row>
    <row r="913" ht="15.75" customHeight="1">
      <c r="A913" s="1">
        <v>4555.0</v>
      </c>
      <c r="B913" s="1">
        <v>124.0</v>
      </c>
      <c r="C913" s="1">
        <v>35.0</v>
      </c>
      <c r="G913" s="3">
        <v>0.43711805555555555</v>
      </c>
      <c r="H913" s="1">
        <v>102.6</v>
      </c>
      <c r="I913" s="1" t="s">
        <v>10</v>
      </c>
      <c r="J913" s="1">
        <v>36.9</v>
      </c>
      <c r="K913" s="1" t="s">
        <v>11</v>
      </c>
    </row>
    <row r="914" ht="15.75" customHeight="1">
      <c r="A914" s="1">
        <v>4560.0</v>
      </c>
      <c r="B914" s="1">
        <v>123.0</v>
      </c>
      <c r="C914" s="1">
        <v>35.0</v>
      </c>
      <c r="G914" s="3">
        <v>0.43717592592592597</v>
      </c>
      <c r="H914" s="1">
        <v>102.4</v>
      </c>
      <c r="I914" s="1" t="s">
        <v>10</v>
      </c>
      <c r="J914" s="1">
        <v>36.9</v>
      </c>
      <c r="K914" s="1" t="s">
        <v>11</v>
      </c>
    </row>
    <row r="915" ht="15.75" customHeight="1">
      <c r="A915" s="1">
        <v>4565.0</v>
      </c>
      <c r="B915" s="1">
        <v>123.0</v>
      </c>
      <c r="C915" s="1">
        <v>35.0</v>
      </c>
      <c r="G915" s="3">
        <v>0.4372337962962963</v>
      </c>
      <c r="H915" s="1">
        <v>102.2</v>
      </c>
      <c r="I915" s="1" t="s">
        <v>10</v>
      </c>
      <c r="J915" s="1">
        <v>36.9</v>
      </c>
      <c r="K915" s="1" t="s">
        <v>11</v>
      </c>
    </row>
    <row r="916" ht="15.75" customHeight="1">
      <c r="A916" s="1">
        <v>4570.0</v>
      </c>
      <c r="B916" s="1">
        <v>123.0</v>
      </c>
      <c r="C916" s="1">
        <v>35.0</v>
      </c>
      <c r="G916" s="3">
        <v>0.43729166666666663</v>
      </c>
      <c r="H916" s="1">
        <v>102.1</v>
      </c>
      <c r="I916" s="1" t="s">
        <v>10</v>
      </c>
      <c r="J916" s="1">
        <v>36.9</v>
      </c>
      <c r="K916" s="1" t="s">
        <v>11</v>
      </c>
    </row>
    <row r="917" ht="15.75" customHeight="1">
      <c r="A917" s="1">
        <v>4575.0</v>
      </c>
      <c r="B917" s="1">
        <v>123.0</v>
      </c>
      <c r="C917" s="1">
        <v>35.0</v>
      </c>
      <c r="G917" s="3">
        <v>0.43734953703703705</v>
      </c>
      <c r="H917" s="1">
        <v>102.0</v>
      </c>
      <c r="I917" s="1" t="s">
        <v>10</v>
      </c>
      <c r="J917" s="1">
        <v>36.8</v>
      </c>
      <c r="K917" s="1" t="s">
        <v>11</v>
      </c>
    </row>
    <row r="918" ht="15.75" customHeight="1">
      <c r="A918" s="1">
        <v>4580.0</v>
      </c>
      <c r="B918" s="1">
        <v>123.0</v>
      </c>
      <c r="C918" s="1">
        <v>35.0</v>
      </c>
      <c r="G918" s="3">
        <v>0.4374074074074074</v>
      </c>
      <c r="H918" s="1">
        <v>101.8</v>
      </c>
      <c r="I918" s="1" t="s">
        <v>10</v>
      </c>
      <c r="J918" s="1">
        <v>36.8</v>
      </c>
      <c r="K918" s="1" t="s">
        <v>11</v>
      </c>
    </row>
    <row r="919" ht="15.75" customHeight="1">
      <c r="A919" s="1">
        <v>4585.0</v>
      </c>
      <c r="B919" s="1">
        <v>123.0</v>
      </c>
      <c r="C919" s="1">
        <v>35.0</v>
      </c>
      <c r="G919" s="3">
        <v>0.43746527777777783</v>
      </c>
      <c r="H919" s="1">
        <v>101.7</v>
      </c>
      <c r="I919" s="1" t="s">
        <v>10</v>
      </c>
      <c r="J919" s="1">
        <v>36.8</v>
      </c>
      <c r="K919" s="1" t="s">
        <v>11</v>
      </c>
    </row>
    <row r="920" ht="15.75" customHeight="1">
      <c r="A920" s="1">
        <v>4590.0</v>
      </c>
      <c r="B920" s="1">
        <v>122.0</v>
      </c>
      <c r="C920" s="1">
        <v>35.0</v>
      </c>
      <c r="G920" s="3">
        <v>0.43752314814814813</v>
      </c>
      <c r="H920" s="1">
        <v>101.6</v>
      </c>
      <c r="I920" s="1" t="s">
        <v>10</v>
      </c>
      <c r="J920" s="1">
        <v>36.8</v>
      </c>
      <c r="K920" s="1" t="s">
        <v>11</v>
      </c>
    </row>
    <row r="921" ht="15.75" customHeight="1">
      <c r="A921" s="1">
        <v>4595.0</v>
      </c>
      <c r="B921" s="1">
        <v>122.0</v>
      </c>
      <c r="C921" s="1">
        <v>35.0</v>
      </c>
      <c r="G921" s="3">
        <v>0.4375810185185185</v>
      </c>
      <c r="H921" s="1">
        <v>101.4</v>
      </c>
      <c r="I921" s="1" t="s">
        <v>10</v>
      </c>
      <c r="J921" s="1">
        <v>36.8</v>
      </c>
      <c r="K921" s="1" t="s">
        <v>11</v>
      </c>
    </row>
    <row r="922" ht="15.75" customHeight="1">
      <c r="A922" s="1">
        <v>4600.0</v>
      </c>
      <c r="B922" s="1">
        <v>122.0</v>
      </c>
      <c r="C922" s="1">
        <v>35.0</v>
      </c>
      <c r="G922" s="3">
        <v>0.4376388888888889</v>
      </c>
      <c r="H922" s="1">
        <v>101.2</v>
      </c>
      <c r="I922" s="1" t="s">
        <v>10</v>
      </c>
      <c r="J922" s="1">
        <v>36.8</v>
      </c>
      <c r="K922" s="1" t="s">
        <v>11</v>
      </c>
    </row>
    <row r="923" ht="15.75" customHeight="1">
      <c r="A923" s="1">
        <v>4605.0</v>
      </c>
      <c r="B923" s="1">
        <v>122.0</v>
      </c>
      <c r="C923" s="1">
        <v>35.0</v>
      </c>
      <c r="G923" s="3">
        <v>0.43769675925925927</v>
      </c>
      <c r="H923" s="1">
        <v>101.1</v>
      </c>
      <c r="I923" s="1" t="s">
        <v>10</v>
      </c>
      <c r="J923" s="1">
        <v>36.8</v>
      </c>
      <c r="K923" s="1" t="s">
        <v>11</v>
      </c>
    </row>
    <row r="924" ht="15.75" customHeight="1">
      <c r="A924" s="1">
        <v>4610.0</v>
      </c>
      <c r="B924" s="1">
        <v>122.0</v>
      </c>
      <c r="C924" s="1">
        <v>35.0</v>
      </c>
      <c r="G924" s="3">
        <v>0.4377546296296296</v>
      </c>
      <c r="H924" s="1">
        <v>100.9</v>
      </c>
      <c r="I924" s="1" t="s">
        <v>10</v>
      </c>
      <c r="J924" s="1">
        <v>36.8</v>
      </c>
      <c r="K924" s="1" t="s">
        <v>11</v>
      </c>
    </row>
    <row r="925" ht="15.75" customHeight="1">
      <c r="A925" s="1">
        <v>4615.0</v>
      </c>
      <c r="B925" s="1">
        <v>121.0</v>
      </c>
      <c r="C925" s="1">
        <v>35.0</v>
      </c>
      <c r="G925" s="3">
        <v>0.4378125</v>
      </c>
      <c r="H925" s="1">
        <v>100.8</v>
      </c>
      <c r="I925" s="1" t="s">
        <v>10</v>
      </c>
      <c r="J925" s="1">
        <v>36.8</v>
      </c>
      <c r="K925" s="1" t="s">
        <v>11</v>
      </c>
    </row>
    <row r="926" ht="15.75" customHeight="1">
      <c r="A926" s="1">
        <v>4620.0</v>
      </c>
      <c r="B926" s="1">
        <v>121.0</v>
      </c>
      <c r="C926" s="1">
        <v>35.0</v>
      </c>
      <c r="G926" s="3">
        <v>0.43787037037037035</v>
      </c>
      <c r="H926" s="1">
        <v>100.6</v>
      </c>
      <c r="I926" s="1" t="s">
        <v>10</v>
      </c>
      <c r="J926" s="1">
        <v>36.8</v>
      </c>
      <c r="K926" s="1" t="s">
        <v>11</v>
      </c>
    </row>
    <row r="927" ht="15.75" customHeight="1">
      <c r="A927" s="1">
        <v>4625.0</v>
      </c>
      <c r="B927" s="1">
        <v>121.0</v>
      </c>
      <c r="C927" s="1">
        <v>35.0</v>
      </c>
      <c r="G927" s="3">
        <v>0.43792824074074077</v>
      </c>
      <c r="H927" s="1">
        <v>100.5</v>
      </c>
      <c r="I927" s="1" t="s">
        <v>10</v>
      </c>
      <c r="J927" s="1">
        <v>36.8</v>
      </c>
      <c r="K927" s="1" t="s">
        <v>11</v>
      </c>
    </row>
    <row r="928" ht="15.75" customHeight="1">
      <c r="A928" s="1">
        <v>4630.0</v>
      </c>
      <c r="B928" s="1">
        <v>121.0</v>
      </c>
      <c r="C928" s="1">
        <v>35.0</v>
      </c>
      <c r="G928" s="3">
        <v>0.43798611111111113</v>
      </c>
      <c r="H928" s="1">
        <v>100.4</v>
      </c>
      <c r="I928" s="1" t="s">
        <v>10</v>
      </c>
      <c r="J928" s="1">
        <v>36.8</v>
      </c>
      <c r="K928" s="1" t="s">
        <v>11</v>
      </c>
    </row>
    <row r="929" ht="15.75" customHeight="1">
      <c r="A929" s="1">
        <v>4635.0</v>
      </c>
      <c r="B929" s="1">
        <v>121.0</v>
      </c>
      <c r="C929" s="1">
        <v>35.0</v>
      </c>
      <c r="G929" s="3">
        <v>0.43804398148148144</v>
      </c>
      <c r="H929" s="1">
        <v>100.3</v>
      </c>
      <c r="I929" s="1" t="s">
        <v>10</v>
      </c>
      <c r="J929" s="1">
        <v>36.8</v>
      </c>
      <c r="K929" s="1" t="s">
        <v>11</v>
      </c>
    </row>
    <row r="930" ht="15.75" customHeight="1">
      <c r="A930" s="1">
        <v>4640.0</v>
      </c>
      <c r="B930" s="1">
        <v>120.0</v>
      </c>
      <c r="C930" s="1">
        <v>35.0</v>
      </c>
      <c r="G930" s="3">
        <v>0.43810185185185185</v>
      </c>
      <c r="H930" s="1">
        <v>100.1</v>
      </c>
      <c r="I930" s="1" t="s">
        <v>10</v>
      </c>
      <c r="J930" s="1">
        <v>36.7</v>
      </c>
      <c r="K930" s="1" t="s">
        <v>11</v>
      </c>
    </row>
    <row r="931" ht="15.75" customHeight="1">
      <c r="A931" s="1">
        <v>4645.0</v>
      </c>
      <c r="B931" s="1">
        <v>120.0</v>
      </c>
      <c r="C931" s="1">
        <v>35.0</v>
      </c>
      <c r="G931" s="3">
        <v>0.4381597222222222</v>
      </c>
      <c r="H931" s="1">
        <v>100.0</v>
      </c>
      <c r="I931" s="1" t="s">
        <v>10</v>
      </c>
      <c r="J931" s="1">
        <v>36.7</v>
      </c>
      <c r="K931" s="1" t="s">
        <v>11</v>
      </c>
    </row>
    <row r="932" ht="15.75" customHeight="1">
      <c r="A932" s="1">
        <v>4650.0</v>
      </c>
      <c r="B932" s="1">
        <v>120.0</v>
      </c>
      <c r="C932" s="1">
        <v>35.0</v>
      </c>
      <c r="G932" s="3">
        <v>0.43821759259259263</v>
      </c>
      <c r="H932" s="1">
        <v>99.8</v>
      </c>
      <c r="I932" s="1" t="s">
        <v>10</v>
      </c>
      <c r="J932" s="1">
        <v>36.7</v>
      </c>
      <c r="K932" s="1" t="s">
        <v>11</v>
      </c>
    </row>
    <row r="933" ht="15.75" customHeight="1">
      <c r="A933" s="1">
        <v>4655.0</v>
      </c>
      <c r="B933" s="1">
        <v>120.0</v>
      </c>
      <c r="C933" s="1">
        <v>35.0</v>
      </c>
      <c r="G933" s="3">
        <v>0.438275462962963</v>
      </c>
      <c r="H933" s="1">
        <v>99.6</v>
      </c>
      <c r="I933" s="1" t="s">
        <v>10</v>
      </c>
      <c r="J933" s="1">
        <v>36.7</v>
      </c>
      <c r="K933" s="1" t="s">
        <v>11</v>
      </c>
    </row>
    <row r="934" ht="15.75" customHeight="1">
      <c r="A934" s="1">
        <v>4660.0</v>
      </c>
      <c r="B934" s="1">
        <v>120.0</v>
      </c>
      <c r="C934" s="1">
        <v>35.0</v>
      </c>
      <c r="G934" s="3">
        <v>0.4383333333333333</v>
      </c>
      <c r="H934" s="1">
        <v>99.5</v>
      </c>
      <c r="I934" s="1" t="s">
        <v>10</v>
      </c>
      <c r="J934" s="1">
        <v>36.7</v>
      </c>
      <c r="K934" s="1" t="s">
        <v>11</v>
      </c>
    </row>
    <row r="935" ht="15.75" customHeight="1">
      <c r="A935" s="1">
        <v>4665.0</v>
      </c>
      <c r="B935" s="1">
        <v>119.0</v>
      </c>
      <c r="C935" s="1">
        <v>35.0</v>
      </c>
      <c r="G935" s="3">
        <v>0.4383912037037037</v>
      </c>
      <c r="H935" s="1">
        <v>99.5</v>
      </c>
      <c r="I935" s="1" t="s">
        <v>10</v>
      </c>
      <c r="J935" s="1">
        <v>36.7</v>
      </c>
      <c r="K935" s="1" t="s">
        <v>11</v>
      </c>
    </row>
    <row r="936" ht="15.75" customHeight="1">
      <c r="A936" s="1">
        <v>4670.0</v>
      </c>
      <c r="B936" s="1">
        <v>119.0</v>
      </c>
      <c r="C936" s="1">
        <v>35.0</v>
      </c>
      <c r="G936" s="3">
        <v>0.4384490740740741</v>
      </c>
      <c r="H936" s="1">
        <v>99.4</v>
      </c>
      <c r="I936" s="1" t="s">
        <v>10</v>
      </c>
      <c r="J936" s="1">
        <v>36.6</v>
      </c>
      <c r="K936" s="1" t="s">
        <v>11</v>
      </c>
    </row>
    <row r="937" ht="15.75" customHeight="1">
      <c r="A937" s="1">
        <v>4675.0</v>
      </c>
      <c r="B937" s="1">
        <v>119.0</v>
      </c>
      <c r="C937" s="1">
        <v>35.0</v>
      </c>
      <c r="G937" s="3">
        <v>0.43850694444444444</v>
      </c>
      <c r="H937" s="1">
        <v>99.2</v>
      </c>
      <c r="I937" s="1" t="s">
        <v>10</v>
      </c>
      <c r="J937" s="1">
        <v>36.6</v>
      </c>
      <c r="K937" s="1" t="s">
        <v>11</v>
      </c>
    </row>
    <row r="938" ht="15.75" customHeight="1">
      <c r="A938" s="1">
        <v>4680.0</v>
      </c>
      <c r="B938" s="1">
        <v>119.0</v>
      </c>
      <c r="C938" s="1">
        <v>35.0</v>
      </c>
      <c r="G938" s="3">
        <v>0.43856481481481485</v>
      </c>
      <c r="H938" s="1">
        <v>99.1</v>
      </c>
      <c r="I938" s="1" t="s">
        <v>10</v>
      </c>
      <c r="J938" s="1">
        <v>36.5</v>
      </c>
      <c r="K938" s="1" t="s">
        <v>11</v>
      </c>
    </row>
    <row r="939" ht="15.75" customHeight="1">
      <c r="A939" s="1">
        <v>4685.0</v>
      </c>
      <c r="B939" s="1">
        <v>119.0</v>
      </c>
      <c r="C939" s="1">
        <v>35.0</v>
      </c>
      <c r="G939" s="3">
        <v>0.43862268518518516</v>
      </c>
      <c r="H939" s="1">
        <v>98.9</v>
      </c>
      <c r="I939" s="1" t="s">
        <v>10</v>
      </c>
      <c r="J939" s="1">
        <v>36.5</v>
      </c>
      <c r="K939" s="1" t="s">
        <v>11</v>
      </c>
    </row>
    <row r="940" ht="15.75" customHeight="1">
      <c r="A940" s="1">
        <v>4690.0</v>
      </c>
      <c r="B940" s="1">
        <v>119.0</v>
      </c>
      <c r="C940" s="1">
        <v>35.0</v>
      </c>
      <c r="G940" s="3">
        <v>0.4386805555555555</v>
      </c>
      <c r="H940" s="1">
        <v>98.8</v>
      </c>
      <c r="I940" s="1" t="s">
        <v>10</v>
      </c>
      <c r="J940" s="1">
        <v>36.5</v>
      </c>
      <c r="K940" s="1" t="s">
        <v>11</v>
      </c>
    </row>
    <row r="941" ht="15.75" customHeight="1">
      <c r="A941" s="1">
        <v>4695.0</v>
      </c>
      <c r="B941" s="1">
        <v>118.0</v>
      </c>
      <c r="C941" s="1">
        <v>35.0</v>
      </c>
      <c r="G941" s="3">
        <v>0.43873842592592593</v>
      </c>
      <c r="H941" s="1">
        <v>98.7</v>
      </c>
      <c r="I941" s="1" t="s">
        <v>10</v>
      </c>
      <c r="J941" s="1">
        <v>36.4</v>
      </c>
      <c r="K941" s="1" t="s">
        <v>11</v>
      </c>
    </row>
    <row r="942" ht="15.75" customHeight="1">
      <c r="A942" s="1">
        <v>4700.0</v>
      </c>
      <c r="B942" s="1">
        <v>118.0</v>
      </c>
      <c r="C942" s="1">
        <v>35.0</v>
      </c>
      <c r="G942" s="3">
        <v>0.4387962962962963</v>
      </c>
      <c r="H942" s="1">
        <v>98.5</v>
      </c>
      <c r="I942" s="1" t="s">
        <v>10</v>
      </c>
      <c r="J942" s="1">
        <v>36.4</v>
      </c>
      <c r="K942" s="1" t="s">
        <v>11</v>
      </c>
    </row>
    <row r="943" ht="15.75" customHeight="1">
      <c r="A943" s="1">
        <v>4705.0</v>
      </c>
      <c r="B943" s="1">
        <v>118.0</v>
      </c>
      <c r="C943" s="1">
        <v>35.0</v>
      </c>
      <c r="G943" s="3">
        <v>0.4388541666666667</v>
      </c>
      <c r="H943" s="1">
        <v>98.3</v>
      </c>
      <c r="I943" s="1" t="s">
        <v>10</v>
      </c>
      <c r="J943" s="1">
        <v>36.4</v>
      </c>
      <c r="K943" s="1" t="s">
        <v>11</v>
      </c>
    </row>
    <row r="944" ht="15.75" customHeight="1">
      <c r="A944" s="1">
        <v>4710.0</v>
      </c>
      <c r="B944" s="1">
        <v>118.0</v>
      </c>
      <c r="C944" s="1">
        <v>35.0</v>
      </c>
      <c r="G944" s="3">
        <v>0.438912037037037</v>
      </c>
      <c r="H944" s="1">
        <v>98.2</v>
      </c>
      <c r="I944" s="1" t="s">
        <v>10</v>
      </c>
      <c r="J944" s="1">
        <v>36.4</v>
      </c>
      <c r="K944" s="1" t="s">
        <v>11</v>
      </c>
    </row>
    <row r="945" ht="15.75" customHeight="1">
      <c r="A945" s="1">
        <v>4715.0</v>
      </c>
      <c r="B945" s="1">
        <v>118.0</v>
      </c>
      <c r="C945" s="1">
        <v>35.0</v>
      </c>
      <c r="G945" s="3">
        <v>0.4389699074074074</v>
      </c>
      <c r="H945" s="1">
        <v>98.1</v>
      </c>
      <c r="I945" s="1" t="s">
        <v>10</v>
      </c>
      <c r="J945" s="1">
        <v>36.4</v>
      </c>
      <c r="K945" s="1" t="s">
        <v>11</v>
      </c>
    </row>
    <row r="946" ht="15.75" customHeight="1">
      <c r="A946" s="1">
        <v>4720.0</v>
      </c>
      <c r="B946" s="1">
        <v>117.0</v>
      </c>
      <c r="C946" s="1">
        <v>35.0</v>
      </c>
      <c r="G946" s="3">
        <v>0.4390277777777778</v>
      </c>
      <c r="H946" s="1">
        <v>97.9</v>
      </c>
      <c r="I946" s="1" t="s">
        <v>10</v>
      </c>
      <c r="J946" s="1">
        <v>36.5</v>
      </c>
      <c r="K946" s="1" t="s">
        <v>11</v>
      </c>
    </row>
    <row r="947" ht="15.75" customHeight="1">
      <c r="A947" s="1">
        <v>4725.0</v>
      </c>
      <c r="B947" s="1">
        <v>117.0</v>
      </c>
      <c r="C947" s="1">
        <v>35.0</v>
      </c>
      <c r="G947" s="3">
        <v>0.43908564814814816</v>
      </c>
      <c r="H947" s="1">
        <v>97.8</v>
      </c>
      <c r="I947" s="1" t="s">
        <v>10</v>
      </c>
      <c r="J947" s="1">
        <v>36.7</v>
      </c>
      <c r="K947" s="1" t="s">
        <v>11</v>
      </c>
    </row>
    <row r="948" ht="15.75" customHeight="1">
      <c r="A948" s="1">
        <v>4730.0</v>
      </c>
      <c r="B948" s="1">
        <v>117.0</v>
      </c>
      <c r="C948" s="1">
        <v>35.0</v>
      </c>
      <c r="G948" s="3">
        <v>0.43914351851851857</v>
      </c>
      <c r="H948" s="1">
        <v>97.7</v>
      </c>
      <c r="I948" s="1" t="s">
        <v>10</v>
      </c>
      <c r="J948" s="1">
        <v>36.6</v>
      </c>
      <c r="K948" s="1" t="s">
        <v>11</v>
      </c>
    </row>
    <row r="949" ht="15.75" customHeight="1">
      <c r="A949" s="1">
        <v>4735.0</v>
      </c>
      <c r="B949" s="1">
        <v>117.0</v>
      </c>
      <c r="C949" s="1">
        <v>35.0</v>
      </c>
      <c r="G949" s="3">
        <v>0.4392013888888889</v>
      </c>
      <c r="H949" s="1">
        <v>97.5</v>
      </c>
      <c r="I949" s="1" t="s">
        <v>10</v>
      </c>
      <c r="J949" s="1">
        <v>36.6</v>
      </c>
      <c r="K949" s="1" t="s">
        <v>11</v>
      </c>
    </row>
    <row r="950" ht="15.75" customHeight="1">
      <c r="A950" s="1">
        <v>4740.0</v>
      </c>
      <c r="B950" s="1">
        <v>117.0</v>
      </c>
      <c r="C950" s="1">
        <v>35.0</v>
      </c>
      <c r="G950" s="3">
        <v>0.43925925925925924</v>
      </c>
      <c r="H950" s="1">
        <v>97.4</v>
      </c>
      <c r="I950" s="1" t="s">
        <v>10</v>
      </c>
      <c r="J950" s="1">
        <v>36.6</v>
      </c>
      <c r="K950" s="1" t="s">
        <v>11</v>
      </c>
    </row>
    <row r="951" ht="15.75" customHeight="1">
      <c r="A951" s="1">
        <v>4745.0</v>
      </c>
      <c r="B951" s="1">
        <v>116.0</v>
      </c>
      <c r="C951" s="1">
        <v>35.0</v>
      </c>
      <c r="G951" s="3">
        <v>0.43931712962962965</v>
      </c>
      <c r="H951" s="1">
        <v>97.3</v>
      </c>
      <c r="I951" s="1" t="s">
        <v>10</v>
      </c>
      <c r="J951" s="1">
        <v>36.6</v>
      </c>
      <c r="K951" s="1" t="s">
        <v>11</v>
      </c>
    </row>
    <row r="952" ht="15.75" customHeight="1">
      <c r="A952" s="1">
        <v>4750.0</v>
      </c>
      <c r="B952" s="1">
        <v>116.0</v>
      </c>
      <c r="C952" s="1">
        <v>35.0</v>
      </c>
      <c r="G952" s="3">
        <v>0.439375</v>
      </c>
      <c r="H952" s="1">
        <v>97.1</v>
      </c>
      <c r="I952" s="1" t="s">
        <v>10</v>
      </c>
      <c r="J952" s="1">
        <v>36.6</v>
      </c>
      <c r="K952" s="1" t="s">
        <v>11</v>
      </c>
    </row>
    <row r="953" ht="15.75" customHeight="1">
      <c r="A953" s="1">
        <v>4755.0</v>
      </c>
      <c r="B953" s="1">
        <v>116.0</v>
      </c>
      <c r="C953" s="1">
        <v>35.0</v>
      </c>
      <c r="G953" s="3">
        <v>0.4394328703703703</v>
      </c>
      <c r="H953" s="1">
        <v>97.0</v>
      </c>
      <c r="I953" s="1" t="s">
        <v>10</v>
      </c>
      <c r="J953" s="1">
        <v>36.6</v>
      </c>
      <c r="K953" s="1" t="s">
        <v>11</v>
      </c>
    </row>
    <row r="954" ht="15.75" customHeight="1">
      <c r="A954" s="1">
        <v>4760.0</v>
      </c>
      <c r="B954" s="1">
        <v>116.0</v>
      </c>
      <c r="C954" s="1">
        <v>35.0</v>
      </c>
      <c r="G954" s="3">
        <v>0.43949074074074074</v>
      </c>
      <c r="H954" s="1">
        <v>96.8</v>
      </c>
      <c r="I954" s="1" t="s">
        <v>10</v>
      </c>
      <c r="J954" s="1">
        <v>36.6</v>
      </c>
      <c r="K954" s="1" t="s">
        <v>11</v>
      </c>
    </row>
    <row r="955" ht="15.75" customHeight="1">
      <c r="A955" s="1">
        <v>4765.0</v>
      </c>
      <c r="B955" s="1">
        <v>116.0</v>
      </c>
      <c r="C955" s="1">
        <v>35.0</v>
      </c>
      <c r="G955" s="3">
        <v>0.4395486111111111</v>
      </c>
      <c r="H955" s="1">
        <v>96.7</v>
      </c>
      <c r="I955" s="1" t="s">
        <v>10</v>
      </c>
      <c r="J955" s="1">
        <v>36.6</v>
      </c>
      <c r="K955" s="1" t="s">
        <v>11</v>
      </c>
    </row>
    <row r="956" ht="15.75" customHeight="1">
      <c r="A956" s="1">
        <v>4770.0</v>
      </c>
      <c r="B956" s="1">
        <v>115.0</v>
      </c>
      <c r="C956" s="1">
        <v>35.0</v>
      </c>
      <c r="G956" s="3">
        <v>0.4396064814814815</v>
      </c>
      <c r="H956" s="1">
        <v>96.5</v>
      </c>
      <c r="I956" s="1" t="s">
        <v>10</v>
      </c>
      <c r="J956" s="1">
        <v>36.6</v>
      </c>
      <c r="K956" s="1" t="s">
        <v>11</v>
      </c>
    </row>
    <row r="957" ht="15.75" customHeight="1">
      <c r="A957" s="1">
        <v>4775.0</v>
      </c>
      <c r="B957" s="1">
        <v>115.0</v>
      </c>
      <c r="C957" s="1">
        <v>35.0</v>
      </c>
      <c r="G957" s="3">
        <v>0.4396643518518519</v>
      </c>
      <c r="H957" s="1">
        <v>96.4</v>
      </c>
      <c r="I957" s="1" t="s">
        <v>10</v>
      </c>
      <c r="J957" s="1">
        <v>36.5</v>
      </c>
      <c r="K957" s="1" t="s">
        <v>11</v>
      </c>
    </row>
    <row r="958" ht="15.75" customHeight="1">
      <c r="A958" s="1">
        <v>4780.0</v>
      </c>
      <c r="B958" s="1">
        <v>115.0</v>
      </c>
      <c r="C958" s="1">
        <v>35.0</v>
      </c>
      <c r="G958" s="3">
        <v>0.4397222222222222</v>
      </c>
      <c r="H958" s="1">
        <v>96.3</v>
      </c>
      <c r="I958" s="1" t="s">
        <v>10</v>
      </c>
      <c r="J958" s="1">
        <v>36.5</v>
      </c>
      <c r="K958" s="1" t="s">
        <v>11</v>
      </c>
    </row>
    <row r="959" ht="15.75" customHeight="1">
      <c r="A959" s="1">
        <v>4785.0</v>
      </c>
      <c r="B959" s="1">
        <v>115.0</v>
      </c>
      <c r="C959" s="1">
        <v>35.0</v>
      </c>
      <c r="G959" s="3">
        <v>0.4397800925925926</v>
      </c>
      <c r="H959" s="1">
        <v>96.1</v>
      </c>
      <c r="I959" s="1" t="s">
        <v>10</v>
      </c>
      <c r="J959" s="1">
        <v>36.5</v>
      </c>
      <c r="K959" s="1" t="s">
        <v>11</v>
      </c>
    </row>
    <row r="960" ht="15.75" customHeight="1">
      <c r="A960" s="1">
        <v>4790.0</v>
      </c>
      <c r="B960" s="1">
        <v>115.0</v>
      </c>
      <c r="C960" s="1">
        <v>35.0</v>
      </c>
      <c r="G960" s="3">
        <v>0.43983796296296296</v>
      </c>
      <c r="H960" s="1">
        <v>96.0</v>
      </c>
      <c r="I960" s="1" t="s">
        <v>10</v>
      </c>
      <c r="J960" s="1">
        <v>36.5</v>
      </c>
      <c r="K960" s="1" t="s">
        <v>11</v>
      </c>
    </row>
    <row r="961" ht="15.75" customHeight="1">
      <c r="A961" s="1">
        <v>4795.0</v>
      </c>
      <c r="B961" s="1">
        <v>115.0</v>
      </c>
      <c r="C961" s="1">
        <v>35.0</v>
      </c>
      <c r="G961" s="3">
        <v>0.4398958333333333</v>
      </c>
      <c r="H961" s="1">
        <v>95.9</v>
      </c>
      <c r="I961" s="1" t="s">
        <v>10</v>
      </c>
      <c r="J961" s="1">
        <v>36.5</v>
      </c>
      <c r="K961" s="1" t="s">
        <v>11</v>
      </c>
    </row>
    <row r="962" ht="15.75" customHeight="1">
      <c r="A962" s="1">
        <v>4800.0</v>
      </c>
      <c r="B962" s="1">
        <v>114.0</v>
      </c>
      <c r="C962" s="1">
        <v>35.0</v>
      </c>
      <c r="G962" s="3">
        <v>0.43995370370370374</v>
      </c>
      <c r="H962" s="1">
        <v>95.7</v>
      </c>
      <c r="I962" s="1" t="s">
        <v>10</v>
      </c>
      <c r="J962" s="1">
        <v>36.5</v>
      </c>
      <c r="K962" s="1" t="s">
        <v>11</v>
      </c>
    </row>
    <row r="963" ht="15.75" customHeight="1">
      <c r="A963" s="1">
        <v>4805.0</v>
      </c>
      <c r="B963" s="1">
        <v>114.0</v>
      </c>
      <c r="C963" s="1">
        <v>35.0</v>
      </c>
      <c r="G963" s="3">
        <v>0.44001157407407404</v>
      </c>
      <c r="H963" s="1">
        <v>95.6</v>
      </c>
      <c r="I963" s="1" t="s">
        <v>10</v>
      </c>
      <c r="J963" s="1">
        <v>36.5</v>
      </c>
      <c r="K963" s="1" t="s">
        <v>11</v>
      </c>
    </row>
    <row r="964" ht="15.75" customHeight="1">
      <c r="A964" s="1">
        <v>4810.0</v>
      </c>
      <c r="B964" s="1">
        <v>114.0</v>
      </c>
      <c r="C964" s="1">
        <v>35.0</v>
      </c>
      <c r="G964" s="3">
        <v>0.44006944444444446</v>
      </c>
      <c r="H964" s="1">
        <v>95.4</v>
      </c>
      <c r="I964" s="1" t="s">
        <v>10</v>
      </c>
      <c r="J964" s="1">
        <v>36.3</v>
      </c>
      <c r="K964" s="1" t="s">
        <v>11</v>
      </c>
    </row>
    <row r="965" ht="15.75" customHeight="1">
      <c r="A965" s="1">
        <v>4815.0</v>
      </c>
      <c r="B965" s="1">
        <v>114.0</v>
      </c>
      <c r="C965" s="1">
        <v>35.0</v>
      </c>
      <c r="G965" s="3">
        <v>0.4401273148148148</v>
      </c>
      <c r="H965" s="1">
        <v>95.3</v>
      </c>
      <c r="I965" s="1" t="s">
        <v>10</v>
      </c>
      <c r="J965" s="1">
        <v>36.3</v>
      </c>
      <c r="K965" s="1" t="s">
        <v>11</v>
      </c>
    </row>
    <row r="966" ht="15.75" customHeight="1">
      <c r="A966" s="1">
        <v>4820.0</v>
      </c>
      <c r="B966" s="1">
        <v>114.0</v>
      </c>
      <c r="C966" s="1">
        <v>35.0</v>
      </c>
      <c r="G966" s="3">
        <v>0.4401851851851852</v>
      </c>
      <c r="H966" s="1">
        <v>95.2</v>
      </c>
      <c r="I966" s="1" t="s">
        <v>10</v>
      </c>
      <c r="J966" s="1">
        <v>36.3</v>
      </c>
      <c r="K966" s="1" t="s">
        <v>11</v>
      </c>
    </row>
    <row r="967" ht="15.75" customHeight="1">
      <c r="A967" s="1">
        <v>4825.0</v>
      </c>
      <c r="B967" s="1">
        <v>113.0</v>
      </c>
      <c r="C967" s="1">
        <v>35.0</v>
      </c>
      <c r="G967" s="3">
        <v>0.4402430555555556</v>
      </c>
      <c r="H967" s="1">
        <v>95.1</v>
      </c>
      <c r="I967" s="1" t="s">
        <v>10</v>
      </c>
      <c r="J967" s="1">
        <v>36.4</v>
      </c>
      <c r="K967" s="1" t="s">
        <v>11</v>
      </c>
    </row>
    <row r="968" ht="15.75" customHeight="1">
      <c r="A968" s="1">
        <v>4830.0</v>
      </c>
      <c r="B968" s="1">
        <v>113.0</v>
      </c>
      <c r="C968" s="1">
        <v>35.0</v>
      </c>
      <c r="G968" s="3">
        <v>0.4403009259259259</v>
      </c>
      <c r="H968" s="1">
        <v>95.0</v>
      </c>
      <c r="I968" s="1" t="s">
        <v>10</v>
      </c>
      <c r="J968" s="1">
        <v>36.4</v>
      </c>
      <c r="K968" s="1" t="s">
        <v>11</v>
      </c>
    </row>
    <row r="969" ht="15.75" customHeight="1">
      <c r="A969" s="1">
        <v>4835.0</v>
      </c>
      <c r="B969" s="1">
        <v>113.0</v>
      </c>
      <c r="C969" s="1">
        <v>35.0</v>
      </c>
      <c r="G969" s="3">
        <v>0.44035879629629626</v>
      </c>
      <c r="H969" s="1">
        <v>94.8</v>
      </c>
      <c r="I969" s="1" t="s">
        <v>10</v>
      </c>
      <c r="J969" s="1">
        <v>36.4</v>
      </c>
      <c r="K969" s="1" t="s">
        <v>11</v>
      </c>
    </row>
    <row r="970" ht="15.75" customHeight="1">
      <c r="A970" s="1">
        <v>4840.0</v>
      </c>
      <c r="B970" s="1">
        <v>113.0</v>
      </c>
      <c r="C970" s="1">
        <v>35.0</v>
      </c>
      <c r="G970" s="3">
        <v>0.4404166666666667</v>
      </c>
      <c r="H970" s="1">
        <v>94.7</v>
      </c>
      <c r="I970" s="1" t="s">
        <v>10</v>
      </c>
      <c r="J970" s="1">
        <v>36.2</v>
      </c>
      <c r="K970" s="1" t="s">
        <v>11</v>
      </c>
    </row>
    <row r="971" ht="15.75" customHeight="1">
      <c r="A971" s="1">
        <v>4845.0</v>
      </c>
      <c r="B971" s="1">
        <v>113.0</v>
      </c>
      <c r="C971" s="1">
        <v>35.0</v>
      </c>
      <c r="G971" s="3">
        <v>0.44047453703703704</v>
      </c>
      <c r="H971" s="1">
        <v>94.4</v>
      </c>
      <c r="I971" s="1" t="s">
        <v>10</v>
      </c>
      <c r="J971" s="1">
        <v>36.2</v>
      </c>
      <c r="K971" s="1" t="s">
        <v>11</v>
      </c>
    </row>
    <row r="972" ht="15.75" customHeight="1">
      <c r="A972" s="1">
        <v>4850.0</v>
      </c>
      <c r="B972" s="1">
        <v>113.0</v>
      </c>
      <c r="C972" s="1">
        <v>35.0</v>
      </c>
      <c r="G972" s="3">
        <v>0.44053240740740746</v>
      </c>
      <c r="H972" s="1">
        <v>94.3</v>
      </c>
      <c r="I972" s="1" t="s">
        <v>10</v>
      </c>
      <c r="J972" s="1">
        <v>36.3</v>
      </c>
      <c r="K972" s="1" t="s">
        <v>11</v>
      </c>
    </row>
    <row r="973" ht="15.75" customHeight="1">
      <c r="A973" s="1">
        <v>4855.0</v>
      </c>
      <c r="B973" s="1">
        <v>112.0</v>
      </c>
      <c r="C973" s="1">
        <v>35.0</v>
      </c>
      <c r="G973" s="3">
        <v>0.44059027777777776</v>
      </c>
      <c r="H973" s="1">
        <v>94.2</v>
      </c>
      <c r="I973" s="1" t="s">
        <v>10</v>
      </c>
      <c r="J973" s="1">
        <v>36.3</v>
      </c>
      <c r="K973" s="1" t="s">
        <v>11</v>
      </c>
    </row>
    <row r="974" ht="15.75" customHeight="1">
      <c r="A974" s="1">
        <v>4860.0</v>
      </c>
      <c r="B974" s="1">
        <v>112.0</v>
      </c>
      <c r="C974" s="1">
        <v>35.0</v>
      </c>
      <c r="G974" s="3">
        <v>0.4406481481481481</v>
      </c>
      <c r="H974" s="1">
        <v>94.1</v>
      </c>
      <c r="I974" s="1" t="s">
        <v>10</v>
      </c>
      <c r="J974" s="1">
        <v>36.1</v>
      </c>
      <c r="K974" s="1" t="s">
        <v>11</v>
      </c>
    </row>
    <row r="975" ht="15.75" customHeight="1">
      <c r="A975" s="1">
        <v>4865.0</v>
      </c>
      <c r="B975" s="1">
        <v>112.0</v>
      </c>
      <c r="C975" s="1">
        <v>35.0</v>
      </c>
      <c r="G975" s="3">
        <v>0.44070601851851854</v>
      </c>
      <c r="H975" s="1">
        <v>93.9</v>
      </c>
      <c r="I975" s="1" t="s">
        <v>10</v>
      </c>
      <c r="J975" s="1">
        <v>36.0</v>
      </c>
      <c r="K975" s="1" t="s">
        <v>11</v>
      </c>
    </row>
    <row r="976" ht="15.75" customHeight="1">
      <c r="A976" s="1">
        <v>4870.0</v>
      </c>
      <c r="B976" s="1">
        <v>112.0</v>
      </c>
      <c r="C976" s="1">
        <v>35.0</v>
      </c>
      <c r="G976" s="3">
        <v>0.4407638888888889</v>
      </c>
      <c r="H976" s="1">
        <v>93.8</v>
      </c>
      <c r="I976" s="1" t="s">
        <v>10</v>
      </c>
      <c r="J976" s="1">
        <v>36.0</v>
      </c>
      <c r="K976" s="1" t="s">
        <v>11</v>
      </c>
    </row>
    <row r="977" ht="15.75" customHeight="1">
      <c r="A977" s="1">
        <v>4875.0</v>
      </c>
      <c r="B977" s="1">
        <v>112.0</v>
      </c>
      <c r="C977" s="1">
        <v>35.0</v>
      </c>
      <c r="G977" s="3">
        <v>0.4408217592592592</v>
      </c>
      <c r="H977" s="1">
        <v>93.7</v>
      </c>
      <c r="I977" s="1" t="s">
        <v>10</v>
      </c>
      <c r="J977" s="1">
        <v>35.8</v>
      </c>
      <c r="K977" s="1" t="s">
        <v>11</v>
      </c>
    </row>
    <row r="978" ht="15.75" customHeight="1">
      <c r="A978" s="1">
        <v>4880.0</v>
      </c>
      <c r="B978" s="1">
        <v>111.0</v>
      </c>
      <c r="C978" s="1">
        <v>35.0</v>
      </c>
      <c r="G978" s="3">
        <v>0.4408796296296296</v>
      </c>
      <c r="H978" s="1">
        <v>93.5</v>
      </c>
      <c r="I978" s="1" t="s">
        <v>10</v>
      </c>
      <c r="J978" s="1">
        <v>35.6</v>
      </c>
      <c r="K978" s="1" t="s">
        <v>11</v>
      </c>
    </row>
    <row r="979" ht="15.75" customHeight="1">
      <c r="A979" s="1">
        <v>4885.0</v>
      </c>
      <c r="B979" s="1">
        <v>111.0</v>
      </c>
      <c r="C979" s="1">
        <v>35.0</v>
      </c>
      <c r="G979" s="3">
        <v>0.4409375</v>
      </c>
      <c r="H979" s="1">
        <v>93.4</v>
      </c>
      <c r="I979" s="1" t="s">
        <v>10</v>
      </c>
      <c r="J979" s="1">
        <v>35.5</v>
      </c>
      <c r="K979" s="1" t="s">
        <v>11</v>
      </c>
    </row>
    <row r="980" ht="15.75" customHeight="1">
      <c r="A980" s="1">
        <v>4890.0</v>
      </c>
      <c r="B980" s="1">
        <v>111.0</v>
      </c>
      <c r="C980" s="1">
        <v>35.0</v>
      </c>
      <c r="G980" s="3">
        <v>0.4409953703703704</v>
      </c>
      <c r="H980" s="1">
        <v>93.3</v>
      </c>
      <c r="I980" s="1" t="s">
        <v>10</v>
      </c>
      <c r="J980" s="1">
        <v>35.5</v>
      </c>
      <c r="K980" s="1" t="s">
        <v>11</v>
      </c>
    </row>
    <row r="981" ht="15.75" customHeight="1">
      <c r="A981" s="1">
        <v>4895.0</v>
      </c>
      <c r="B981" s="1">
        <v>111.0</v>
      </c>
      <c r="C981" s="1">
        <v>35.0</v>
      </c>
      <c r="G981" s="3">
        <v>0.44105324074074076</v>
      </c>
      <c r="H981" s="1">
        <v>93.1</v>
      </c>
      <c r="I981" s="1" t="s">
        <v>10</v>
      </c>
      <c r="J981" s="1">
        <v>35.5</v>
      </c>
      <c r="K981" s="1" t="s">
        <v>11</v>
      </c>
    </row>
    <row r="982" ht="15.75" customHeight="1">
      <c r="A982" s="1">
        <v>4900.0</v>
      </c>
      <c r="B982" s="1">
        <v>111.0</v>
      </c>
      <c r="C982" s="1">
        <v>35.0</v>
      </c>
      <c r="G982" s="3">
        <v>0.44111111111111106</v>
      </c>
      <c r="H982" s="1">
        <v>93.0</v>
      </c>
      <c r="I982" s="1" t="s">
        <v>10</v>
      </c>
      <c r="J982" s="1">
        <v>35.5</v>
      </c>
      <c r="K982" s="1" t="s">
        <v>11</v>
      </c>
    </row>
    <row r="983" ht="15.75" customHeight="1">
      <c r="A983" s="1">
        <v>4905.0</v>
      </c>
      <c r="B983" s="1">
        <v>110.0</v>
      </c>
      <c r="C983" s="1">
        <v>35.0</v>
      </c>
      <c r="G983" s="3">
        <v>0.4411689814814815</v>
      </c>
      <c r="H983" s="1">
        <v>92.9</v>
      </c>
      <c r="I983" s="1" t="s">
        <v>10</v>
      </c>
      <c r="J983" s="1">
        <v>35.4</v>
      </c>
      <c r="K983" s="1" t="s">
        <v>11</v>
      </c>
    </row>
    <row r="984" ht="15.75" customHeight="1">
      <c r="A984" s="1">
        <v>4910.0</v>
      </c>
      <c r="B984" s="1">
        <v>110.0</v>
      </c>
      <c r="C984" s="1">
        <v>34.0</v>
      </c>
      <c r="G984" s="3">
        <v>0.44122685185185184</v>
      </c>
      <c r="H984" s="1">
        <v>92.8</v>
      </c>
      <c r="I984" s="1" t="s">
        <v>10</v>
      </c>
      <c r="J984" s="1">
        <v>35.4</v>
      </c>
      <c r="K984" s="1" t="s">
        <v>11</v>
      </c>
    </row>
    <row r="985" ht="15.75" customHeight="1">
      <c r="A985" s="1">
        <v>4915.0</v>
      </c>
      <c r="B985" s="1">
        <v>110.0</v>
      </c>
      <c r="C985" s="1">
        <v>34.0</v>
      </c>
      <c r="G985" s="3">
        <v>0.44128472222222226</v>
      </c>
      <c r="H985" s="1">
        <v>92.6</v>
      </c>
      <c r="I985" s="1" t="s">
        <v>10</v>
      </c>
      <c r="J985" s="1">
        <v>35.4</v>
      </c>
      <c r="K985" s="1" t="s">
        <v>11</v>
      </c>
    </row>
    <row r="986" ht="15.75" customHeight="1">
      <c r="A986" s="1">
        <v>4920.0</v>
      </c>
      <c r="B986" s="1">
        <v>110.0</v>
      </c>
      <c r="C986" s="1">
        <v>34.0</v>
      </c>
      <c r="G986" s="3">
        <v>0.4413425925925926</v>
      </c>
      <c r="H986" s="1">
        <v>92.5</v>
      </c>
      <c r="I986" s="1" t="s">
        <v>10</v>
      </c>
      <c r="J986" s="1">
        <v>35.4</v>
      </c>
      <c r="K986" s="1" t="s">
        <v>11</v>
      </c>
    </row>
    <row r="987" ht="15.75" customHeight="1">
      <c r="A987" s="1">
        <v>4925.0</v>
      </c>
      <c r="B987" s="1">
        <v>110.0</v>
      </c>
      <c r="C987" s="1">
        <v>34.0</v>
      </c>
      <c r="G987" s="3">
        <v>0.4414004629629629</v>
      </c>
      <c r="H987" s="1">
        <v>92.4</v>
      </c>
      <c r="I987" s="1" t="s">
        <v>10</v>
      </c>
      <c r="J987" s="1">
        <v>35.3</v>
      </c>
      <c r="K987" s="1" t="s">
        <v>11</v>
      </c>
    </row>
    <row r="988" ht="15.75" customHeight="1">
      <c r="A988" s="1">
        <v>4930.0</v>
      </c>
      <c r="B988" s="1">
        <v>110.0</v>
      </c>
      <c r="C988" s="1">
        <v>34.0</v>
      </c>
      <c r="G988" s="3">
        <v>0.44145833333333334</v>
      </c>
      <c r="H988" s="1">
        <v>92.2</v>
      </c>
      <c r="I988" s="1" t="s">
        <v>10</v>
      </c>
      <c r="J988" s="1">
        <v>35.3</v>
      </c>
      <c r="K988" s="1" t="s">
        <v>11</v>
      </c>
    </row>
    <row r="989" ht="15.75" customHeight="1">
      <c r="A989" s="1">
        <v>4935.0</v>
      </c>
      <c r="B989" s="1">
        <v>109.0</v>
      </c>
      <c r="C989" s="1">
        <v>34.0</v>
      </c>
      <c r="G989" s="3">
        <v>0.4415162037037037</v>
      </c>
      <c r="H989" s="1">
        <v>92.1</v>
      </c>
      <c r="I989" s="1" t="s">
        <v>10</v>
      </c>
      <c r="J989" s="1">
        <v>35.3</v>
      </c>
      <c r="K989" s="1" t="s">
        <v>11</v>
      </c>
    </row>
    <row r="990" ht="15.75" customHeight="1">
      <c r="A990" s="1">
        <v>4940.0</v>
      </c>
      <c r="B990" s="1">
        <v>109.0</v>
      </c>
      <c r="C990" s="1">
        <v>34.0</v>
      </c>
      <c r="G990" s="3">
        <v>0.44157407407407406</v>
      </c>
      <c r="H990" s="1">
        <v>91.9</v>
      </c>
      <c r="I990" s="1" t="s">
        <v>10</v>
      </c>
      <c r="J990" s="1">
        <v>35.2</v>
      </c>
      <c r="K990" s="1" t="s">
        <v>11</v>
      </c>
    </row>
    <row r="991" ht="15.75" customHeight="1">
      <c r="A991" s="1">
        <v>4945.0</v>
      </c>
      <c r="B991" s="1">
        <v>109.0</v>
      </c>
      <c r="C991" s="1">
        <v>34.0</v>
      </c>
      <c r="G991" s="3">
        <v>0.4416319444444445</v>
      </c>
      <c r="H991" s="1">
        <v>91.8</v>
      </c>
      <c r="I991" s="1" t="s">
        <v>10</v>
      </c>
      <c r="J991" s="1">
        <v>35.2</v>
      </c>
      <c r="K991" s="1" t="s">
        <v>11</v>
      </c>
    </row>
    <row r="992" ht="15.75" customHeight="1">
      <c r="A992" s="1">
        <v>4950.0</v>
      </c>
      <c r="B992" s="1">
        <v>109.0</v>
      </c>
      <c r="C992" s="1">
        <v>34.0</v>
      </c>
      <c r="G992" s="3">
        <v>0.4416898148148148</v>
      </c>
      <c r="H992" s="1">
        <v>91.7</v>
      </c>
      <c r="I992" s="1" t="s">
        <v>10</v>
      </c>
      <c r="J992" s="1">
        <v>35.2</v>
      </c>
      <c r="K992" s="1" t="s">
        <v>11</v>
      </c>
    </row>
    <row r="993" ht="15.75" customHeight="1">
      <c r="A993" s="1">
        <v>4955.0</v>
      </c>
      <c r="B993" s="1">
        <v>109.0</v>
      </c>
      <c r="C993" s="1">
        <v>34.0</v>
      </c>
      <c r="G993" s="3">
        <v>0.4417476851851852</v>
      </c>
      <c r="H993" s="1">
        <v>91.5</v>
      </c>
      <c r="I993" s="1" t="s">
        <v>10</v>
      </c>
      <c r="J993" s="1">
        <v>35.2</v>
      </c>
      <c r="K993" s="1" t="s">
        <v>11</v>
      </c>
    </row>
    <row r="994" ht="15.75" customHeight="1">
      <c r="A994" s="1">
        <v>4960.0</v>
      </c>
      <c r="B994" s="1">
        <v>109.0</v>
      </c>
      <c r="C994" s="1">
        <v>34.0</v>
      </c>
      <c r="G994" s="3">
        <v>0.44180555555555556</v>
      </c>
      <c r="H994" s="1">
        <v>91.4</v>
      </c>
      <c r="I994" s="1" t="s">
        <v>10</v>
      </c>
      <c r="J994" s="1">
        <v>35.2</v>
      </c>
      <c r="K994" s="1" t="s">
        <v>11</v>
      </c>
    </row>
    <row r="995" ht="15.75" customHeight="1">
      <c r="A995" s="1">
        <v>4965.0</v>
      </c>
      <c r="B995" s="1">
        <v>108.0</v>
      </c>
      <c r="C995" s="1">
        <v>34.0</v>
      </c>
      <c r="G995" s="3">
        <v>0.4418634259259259</v>
      </c>
      <c r="H995" s="1">
        <v>91.3</v>
      </c>
      <c r="I995" s="1" t="s">
        <v>10</v>
      </c>
      <c r="J995" s="1">
        <v>35.2</v>
      </c>
      <c r="K995" s="1" t="s">
        <v>11</v>
      </c>
    </row>
    <row r="996" ht="15.75" customHeight="1">
      <c r="A996" s="1">
        <v>4970.0</v>
      </c>
      <c r="B996" s="1">
        <v>108.0</v>
      </c>
      <c r="C996" s="1">
        <v>34.0</v>
      </c>
      <c r="G996" s="3">
        <v>0.44192129629629634</v>
      </c>
      <c r="H996" s="1">
        <v>91.2</v>
      </c>
      <c r="I996" s="1" t="s">
        <v>10</v>
      </c>
      <c r="J996" s="1">
        <v>35.2</v>
      </c>
      <c r="K996" s="1" t="s">
        <v>11</v>
      </c>
    </row>
    <row r="997" ht="15.75" customHeight="1">
      <c r="A997" s="1">
        <v>4975.0</v>
      </c>
      <c r="B997" s="1">
        <v>108.0</v>
      </c>
      <c r="C997" s="1">
        <v>34.0</v>
      </c>
      <c r="G997" s="3">
        <v>0.44197916666666665</v>
      </c>
      <c r="H997" s="1">
        <v>91.0</v>
      </c>
      <c r="I997" s="1" t="s">
        <v>10</v>
      </c>
      <c r="J997" s="1">
        <v>35.2</v>
      </c>
      <c r="K997" s="1" t="s">
        <v>11</v>
      </c>
    </row>
    <row r="998" ht="15.75" customHeight="1">
      <c r="A998" s="1">
        <v>4980.0</v>
      </c>
      <c r="B998" s="1">
        <v>108.0</v>
      </c>
      <c r="C998" s="1">
        <v>34.0</v>
      </c>
      <c r="G998" s="3">
        <v>0.442037037037037</v>
      </c>
      <c r="H998" s="1">
        <v>90.9</v>
      </c>
      <c r="I998" s="1" t="s">
        <v>10</v>
      </c>
      <c r="J998" s="1">
        <v>35.2</v>
      </c>
      <c r="K998" s="1" t="s">
        <v>11</v>
      </c>
    </row>
    <row r="999" ht="15.75" customHeight="1">
      <c r="A999" s="1">
        <v>4985.0</v>
      </c>
      <c r="B999" s="1">
        <v>108.0</v>
      </c>
      <c r="C999" s="1">
        <v>34.0</v>
      </c>
      <c r="G999" s="3">
        <v>0.4420949074074074</v>
      </c>
      <c r="H999" s="1">
        <v>90.8</v>
      </c>
      <c r="I999" s="1" t="s">
        <v>10</v>
      </c>
      <c r="J999" s="1">
        <v>35.2</v>
      </c>
      <c r="K999" s="1" t="s">
        <v>11</v>
      </c>
    </row>
    <row r="1000" ht="15.75" customHeight="1">
      <c r="A1000" s="1">
        <v>4990.0</v>
      </c>
      <c r="B1000" s="1">
        <v>108.0</v>
      </c>
      <c r="C1000" s="1">
        <v>34.0</v>
      </c>
      <c r="G1000" s="3">
        <v>0.4421527777777778</v>
      </c>
      <c r="H1000" s="1">
        <v>90.6</v>
      </c>
      <c r="I1000" s="1" t="s">
        <v>10</v>
      </c>
      <c r="J1000" s="1">
        <v>35.2</v>
      </c>
      <c r="K1000" s="1" t="s">
        <v>11</v>
      </c>
    </row>
    <row r="1001" ht="15.75" customHeight="1">
      <c r="A1001" s="1">
        <v>4995.0</v>
      </c>
      <c r="B1001" s="1">
        <v>107.0</v>
      </c>
      <c r="C1001" s="1">
        <v>34.0</v>
      </c>
      <c r="G1001" s="3">
        <v>0.4422106481481482</v>
      </c>
      <c r="H1001" s="1">
        <v>90.5</v>
      </c>
      <c r="I1001" s="1" t="s">
        <v>10</v>
      </c>
      <c r="J1001" s="1">
        <v>35.2</v>
      </c>
      <c r="K1001" s="1" t="s">
        <v>11</v>
      </c>
    </row>
    <row r="1002" ht="15.75" customHeight="1">
      <c r="A1002" s="1">
        <v>5000.0</v>
      </c>
      <c r="B1002" s="1">
        <v>107.0</v>
      </c>
      <c r="C1002" s="1">
        <v>34.0</v>
      </c>
      <c r="G1002" s="3">
        <v>0.4422685185185185</v>
      </c>
      <c r="H1002" s="1">
        <v>90.4</v>
      </c>
      <c r="I1002" s="1" t="s">
        <v>10</v>
      </c>
      <c r="J1002" s="1">
        <v>35.2</v>
      </c>
      <c r="K1002" s="1" t="s">
        <v>11</v>
      </c>
    </row>
    <row r="1003" ht="15.75" customHeight="1">
      <c r="A1003" s="1">
        <v>5005.0</v>
      </c>
      <c r="B1003" s="1">
        <v>107.0</v>
      </c>
      <c r="C1003" s="1">
        <v>34.0</v>
      </c>
      <c r="G1003" s="3">
        <v>0.44232638888888887</v>
      </c>
      <c r="H1003" s="1">
        <v>90.3</v>
      </c>
      <c r="I1003" s="1" t="s">
        <v>10</v>
      </c>
      <c r="J1003" s="1">
        <v>35.1</v>
      </c>
      <c r="K1003" s="1" t="s">
        <v>11</v>
      </c>
    </row>
    <row r="1004" ht="15.75" customHeight="1">
      <c r="A1004" s="1">
        <v>5010.0</v>
      </c>
      <c r="B1004" s="1">
        <v>107.0</v>
      </c>
      <c r="C1004" s="1">
        <v>34.0</v>
      </c>
      <c r="G1004" s="3">
        <v>0.4423842592592593</v>
      </c>
      <c r="H1004" s="1">
        <v>90.1</v>
      </c>
      <c r="I1004" s="1" t="s">
        <v>10</v>
      </c>
      <c r="J1004" s="1">
        <v>35.1</v>
      </c>
      <c r="K1004" s="1" t="s">
        <v>11</v>
      </c>
    </row>
    <row r="1005" ht="15.75" customHeight="1">
      <c r="A1005" s="1">
        <v>5015.0</v>
      </c>
      <c r="B1005" s="1">
        <v>107.0</v>
      </c>
      <c r="C1005" s="1">
        <v>34.0</v>
      </c>
      <c r="G1005" s="3">
        <v>0.44244212962962964</v>
      </c>
      <c r="H1005" s="1">
        <v>90.0</v>
      </c>
      <c r="I1005" s="1" t="s">
        <v>10</v>
      </c>
      <c r="J1005" s="1">
        <v>35.0</v>
      </c>
      <c r="K1005" s="1" t="s">
        <v>11</v>
      </c>
    </row>
    <row r="1006" ht="15.75" customHeight="1">
      <c r="A1006" s="1">
        <v>5020.0</v>
      </c>
      <c r="B1006" s="1">
        <v>107.0</v>
      </c>
      <c r="C1006" s="1">
        <v>34.0</v>
      </c>
      <c r="G1006" s="3">
        <v>0.44249999999999995</v>
      </c>
      <c r="H1006" s="1">
        <v>89.8</v>
      </c>
      <c r="I1006" s="1" t="s">
        <v>10</v>
      </c>
      <c r="J1006" s="1">
        <v>35.0</v>
      </c>
      <c r="K1006" s="1" t="s">
        <v>11</v>
      </c>
    </row>
    <row r="1007" ht="15.75" customHeight="1">
      <c r="A1007" s="1">
        <v>5025.0</v>
      </c>
      <c r="B1007" s="1">
        <v>106.0</v>
      </c>
      <c r="C1007" s="1">
        <v>34.0</v>
      </c>
      <c r="G1007" s="3">
        <v>0.44255787037037037</v>
      </c>
      <c r="H1007" s="1">
        <v>89.6</v>
      </c>
      <c r="I1007" s="1" t="s">
        <v>10</v>
      </c>
      <c r="J1007" s="1">
        <v>35.0</v>
      </c>
      <c r="K1007" s="1" t="s">
        <v>11</v>
      </c>
    </row>
    <row r="1008" ht="15.75" customHeight="1">
      <c r="A1008" s="1">
        <v>5030.0</v>
      </c>
      <c r="B1008" s="1">
        <v>106.0</v>
      </c>
      <c r="C1008" s="1">
        <v>34.0</v>
      </c>
      <c r="G1008" s="3">
        <v>0.4426157407407407</v>
      </c>
      <c r="H1008" s="1">
        <v>89.5</v>
      </c>
      <c r="I1008" s="1" t="s">
        <v>10</v>
      </c>
      <c r="J1008" s="1">
        <v>34.9</v>
      </c>
      <c r="K1008" s="1" t="s">
        <v>11</v>
      </c>
    </row>
    <row r="1009" ht="15.75" customHeight="1">
      <c r="A1009" s="1">
        <v>5035.0</v>
      </c>
      <c r="B1009" s="1">
        <v>106.0</v>
      </c>
      <c r="C1009" s="1">
        <v>34.0</v>
      </c>
      <c r="G1009" s="3">
        <v>0.44267361111111114</v>
      </c>
      <c r="H1009" s="1">
        <v>89.4</v>
      </c>
      <c r="I1009" s="1" t="s">
        <v>10</v>
      </c>
      <c r="J1009" s="1">
        <v>34.9</v>
      </c>
      <c r="K1009" s="1" t="s">
        <v>11</v>
      </c>
    </row>
    <row r="1010" ht="15.75" customHeight="1">
      <c r="A1010" s="1">
        <v>5040.0</v>
      </c>
      <c r="B1010" s="1">
        <v>106.0</v>
      </c>
      <c r="C1010" s="1">
        <v>34.0</v>
      </c>
      <c r="G1010" s="3">
        <v>0.4427314814814815</v>
      </c>
      <c r="H1010" s="1">
        <v>89.3</v>
      </c>
      <c r="I1010" s="1" t="s">
        <v>10</v>
      </c>
      <c r="J1010" s="1">
        <v>34.9</v>
      </c>
      <c r="K1010" s="1" t="s">
        <v>11</v>
      </c>
    </row>
    <row r="1011" ht="15.75" customHeight="1">
      <c r="A1011" s="1">
        <v>5045.0</v>
      </c>
      <c r="B1011" s="1">
        <v>106.0</v>
      </c>
      <c r="C1011" s="1">
        <v>34.0</v>
      </c>
      <c r="G1011" s="3">
        <v>0.4427893518518518</v>
      </c>
      <c r="H1011" s="1">
        <v>89.1</v>
      </c>
      <c r="I1011" s="1" t="s">
        <v>10</v>
      </c>
      <c r="J1011" s="1">
        <v>34.9</v>
      </c>
      <c r="K1011" s="1" t="s">
        <v>11</v>
      </c>
    </row>
    <row r="1012" ht="15.75" customHeight="1">
      <c r="A1012" s="1">
        <v>5050.0</v>
      </c>
      <c r="B1012" s="1">
        <v>105.0</v>
      </c>
      <c r="C1012" s="1">
        <v>34.0</v>
      </c>
      <c r="G1012" s="3">
        <v>0.4428472222222222</v>
      </c>
      <c r="H1012" s="1">
        <v>89.0</v>
      </c>
      <c r="I1012" s="1" t="s">
        <v>10</v>
      </c>
      <c r="J1012" s="1">
        <v>34.9</v>
      </c>
      <c r="K1012" s="1" t="s">
        <v>11</v>
      </c>
    </row>
    <row r="1013" ht="15.75" customHeight="1">
      <c r="A1013" s="1">
        <v>5055.0</v>
      </c>
      <c r="B1013" s="1">
        <v>105.0</v>
      </c>
      <c r="C1013" s="1">
        <v>34.0</v>
      </c>
      <c r="G1013" s="3">
        <v>0.4429050925925926</v>
      </c>
      <c r="H1013" s="1">
        <v>88.8</v>
      </c>
      <c r="I1013" s="1" t="s">
        <v>10</v>
      </c>
      <c r="J1013" s="1">
        <v>34.9</v>
      </c>
      <c r="K1013" s="1" t="s">
        <v>11</v>
      </c>
    </row>
    <row r="1014" ht="15.75" customHeight="1">
      <c r="A1014" s="1">
        <v>5060.0</v>
      </c>
      <c r="B1014" s="1">
        <v>105.0</v>
      </c>
      <c r="C1014" s="1">
        <v>34.0</v>
      </c>
      <c r="G1014" s="3">
        <v>0.44296296296296295</v>
      </c>
      <c r="H1014" s="1">
        <v>88.7</v>
      </c>
      <c r="I1014" s="1" t="s">
        <v>10</v>
      </c>
      <c r="J1014" s="1">
        <v>34.9</v>
      </c>
      <c r="K1014" s="1" t="s">
        <v>11</v>
      </c>
    </row>
    <row r="1015" ht="15.75" customHeight="1">
      <c r="A1015" s="1">
        <v>5065.0</v>
      </c>
      <c r="B1015" s="1">
        <v>105.0</v>
      </c>
      <c r="C1015" s="1">
        <v>34.0</v>
      </c>
      <c r="G1015" s="3">
        <v>0.44302083333333336</v>
      </c>
      <c r="H1015" s="1">
        <v>88.6</v>
      </c>
      <c r="I1015" s="1" t="s">
        <v>10</v>
      </c>
      <c r="J1015" s="1">
        <v>34.9</v>
      </c>
      <c r="K1015" s="1" t="s">
        <v>11</v>
      </c>
    </row>
    <row r="1016" ht="15.75" customHeight="1">
      <c r="A1016" s="1">
        <v>5070.0</v>
      </c>
      <c r="B1016" s="1">
        <v>105.0</v>
      </c>
      <c r="C1016" s="1">
        <v>34.0</v>
      </c>
      <c r="G1016" s="3">
        <v>0.44307870370370367</v>
      </c>
      <c r="H1016" s="1">
        <v>88.5</v>
      </c>
      <c r="I1016" s="1" t="s">
        <v>10</v>
      </c>
      <c r="J1016" s="1">
        <v>34.9</v>
      </c>
      <c r="K1016" s="1" t="s">
        <v>11</v>
      </c>
    </row>
    <row r="1017" ht="15.75" customHeight="1">
      <c r="A1017" s="1">
        <v>5075.0</v>
      </c>
      <c r="B1017" s="1">
        <v>104.0</v>
      </c>
      <c r="C1017" s="1">
        <v>34.0</v>
      </c>
      <c r="G1017" s="3">
        <v>0.4431365740740741</v>
      </c>
      <c r="H1017" s="1">
        <v>88.4</v>
      </c>
      <c r="I1017" s="1" t="s">
        <v>10</v>
      </c>
      <c r="J1017" s="1">
        <v>34.9</v>
      </c>
      <c r="K1017" s="1" t="s">
        <v>11</v>
      </c>
    </row>
    <row r="1018" ht="15.75" customHeight="1">
      <c r="A1018" s="1">
        <v>5080.0</v>
      </c>
      <c r="B1018" s="1">
        <v>104.0</v>
      </c>
      <c r="C1018" s="1">
        <v>34.0</v>
      </c>
      <c r="G1018" s="3">
        <v>0.44319444444444445</v>
      </c>
      <c r="H1018" s="1">
        <v>88.2</v>
      </c>
      <c r="I1018" s="1" t="s">
        <v>10</v>
      </c>
      <c r="J1018" s="1">
        <v>34.9</v>
      </c>
      <c r="K1018" s="1" t="s">
        <v>11</v>
      </c>
    </row>
    <row r="1019" ht="15.75" customHeight="1">
      <c r="A1019" s="1">
        <v>5085.0</v>
      </c>
      <c r="B1019" s="1">
        <v>104.0</v>
      </c>
      <c r="C1019" s="1">
        <v>34.0</v>
      </c>
      <c r="G1019" s="3">
        <v>0.4432523148148148</v>
      </c>
      <c r="H1019" s="1">
        <v>88.1</v>
      </c>
      <c r="I1019" s="1" t="s">
        <v>10</v>
      </c>
      <c r="J1019" s="1">
        <v>34.8</v>
      </c>
      <c r="K1019" s="1" t="s">
        <v>11</v>
      </c>
    </row>
    <row r="1020" ht="15.75" customHeight="1">
      <c r="A1020" s="1">
        <v>5090.0</v>
      </c>
      <c r="B1020" s="1">
        <v>104.0</v>
      </c>
      <c r="C1020" s="1">
        <v>34.0</v>
      </c>
      <c r="G1020" s="3">
        <v>0.4433101851851852</v>
      </c>
      <c r="H1020" s="1">
        <v>88.0</v>
      </c>
      <c r="I1020" s="1" t="s">
        <v>10</v>
      </c>
      <c r="J1020" s="1">
        <v>34.8</v>
      </c>
      <c r="K1020" s="1" t="s">
        <v>11</v>
      </c>
    </row>
    <row r="1021" ht="15.75" customHeight="1">
      <c r="A1021" s="1">
        <v>5095.0</v>
      </c>
      <c r="B1021" s="1">
        <v>104.0</v>
      </c>
      <c r="C1021" s="1">
        <v>34.0</v>
      </c>
      <c r="G1021" s="3">
        <v>0.44336805555555553</v>
      </c>
      <c r="H1021" s="1">
        <v>87.9</v>
      </c>
      <c r="I1021" s="1" t="s">
        <v>10</v>
      </c>
      <c r="J1021" s="1">
        <v>34.8</v>
      </c>
      <c r="K1021" s="1" t="s">
        <v>11</v>
      </c>
    </row>
    <row r="1022" ht="15.75" customHeight="1">
      <c r="A1022" s="1">
        <v>5100.0</v>
      </c>
      <c r="B1022" s="1">
        <v>104.0</v>
      </c>
      <c r="C1022" s="1">
        <v>34.0</v>
      </c>
      <c r="G1022" s="3">
        <v>0.4434259259259259</v>
      </c>
      <c r="H1022" s="1">
        <v>87.7</v>
      </c>
      <c r="I1022" s="1" t="s">
        <v>10</v>
      </c>
      <c r="J1022" s="1">
        <v>34.8</v>
      </c>
      <c r="K1022" s="1" t="s">
        <v>11</v>
      </c>
    </row>
    <row r="1023" ht="15.75" customHeight="1">
      <c r="A1023" s="1">
        <v>5105.0</v>
      </c>
      <c r="B1023" s="1">
        <v>104.0</v>
      </c>
      <c r="C1023" s="1">
        <v>34.0</v>
      </c>
      <c r="G1023" s="3">
        <v>0.4434837962962963</v>
      </c>
      <c r="H1023" s="1">
        <v>87.6</v>
      </c>
      <c r="I1023" s="1" t="s">
        <v>10</v>
      </c>
      <c r="J1023" s="1">
        <v>34.8</v>
      </c>
      <c r="K1023" s="1" t="s">
        <v>11</v>
      </c>
    </row>
    <row r="1024" ht="15.75" customHeight="1">
      <c r="A1024" s="1">
        <v>5110.0</v>
      </c>
      <c r="B1024" s="1">
        <v>103.0</v>
      </c>
      <c r="C1024" s="1">
        <v>34.0</v>
      </c>
      <c r="G1024" s="3">
        <v>0.44354166666666667</v>
      </c>
      <c r="H1024" s="1">
        <v>87.4</v>
      </c>
      <c r="I1024" s="1" t="s">
        <v>10</v>
      </c>
      <c r="J1024" s="1">
        <v>34.8</v>
      </c>
      <c r="K1024" s="1" t="s">
        <v>11</v>
      </c>
    </row>
    <row r="1025" ht="15.75" customHeight="1">
      <c r="A1025" s="1">
        <v>5115.0</v>
      </c>
      <c r="B1025" s="1">
        <v>103.0</v>
      </c>
      <c r="C1025" s="1">
        <v>34.0</v>
      </c>
      <c r="G1025" s="3">
        <v>0.4435995370370371</v>
      </c>
      <c r="H1025" s="1">
        <v>87.3</v>
      </c>
      <c r="I1025" s="1" t="s">
        <v>10</v>
      </c>
      <c r="J1025" s="1">
        <v>34.8</v>
      </c>
      <c r="K1025" s="1" t="s">
        <v>11</v>
      </c>
    </row>
    <row r="1026" ht="15.75" customHeight="1">
      <c r="A1026" s="1">
        <v>5120.0</v>
      </c>
      <c r="B1026" s="1">
        <v>103.0</v>
      </c>
      <c r="C1026" s="1">
        <v>34.0</v>
      </c>
      <c r="G1026" s="3">
        <v>0.4436574074074074</v>
      </c>
      <c r="H1026" s="1">
        <v>87.2</v>
      </c>
      <c r="I1026" s="1" t="s">
        <v>10</v>
      </c>
      <c r="J1026" s="1">
        <v>34.8</v>
      </c>
      <c r="K1026" s="1" t="s">
        <v>11</v>
      </c>
    </row>
    <row r="1027" ht="15.75" customHeight="1">
      <c r="A1027" s="1">
        <v>5125.0</v>
      </c>
      <c r="B1027" s="1">
        <v>103.0</v>
      </c>
      <c r="C1027" s="1">
        <v>34.0</v>
      </c>
      <c r="G1027" s="3">
        <v>0.44371527777777775</v>
      </c>
      <c r="H1027" s="1">
        <v>87.1</v>
      </c>
      <c r="I1027" s="1" t="s">
        <v>10</v>
      </c>
      <c r="J1027" s="1">
        <v>34.8</v>
      </c>
      <c r="K1027" s="1" t="s">
        <v>11</v>
      </c>
    </row>
    <row r="1028" ht="15.75" customHeight="1">
      <c r="A1028" s="1">
        <v>5130.0</v>
      </c>
      <c r="B1028" s="1">
        <v>103.0</v>
      </c>
      <c r="C1028" s="1">
        <v>34.0</v>
      </c>
      <c r="G1028" s="3">
        <v>0.44377314814814817</v>
      </c>
      <c r="H1028" s="1">
        <v>86.9</v>
      </c>
      <c r="I1028" s="1" t="s">
        <v>10</v>
      </c>
      <c r="J1028" s="1">
        <v>34.8</v>
      </c>
      <c r="K1028" s="1" t="s">
        <v>11</v>
      </c>
    </row>
    <row r="1029" ht="15.75" customHeight="1">
      <c r="A1029" s="1">
        <v>5135.0</v>
      </c>
      <c r="B1029" s="1">
        <v>103.0</v>
      </c>
      <c r="C1029" s="1">
        <v>34.0</v>
      </c>
      <c r="G1029" s="3">
        <v>0.4438310185185185</v>
      </c>
      <c r="H1029" s="1">
        <v>86.8</v>
      </c>
      <c r="I1029" s="1" t="s">
        <v>10</v>
      </c>
      <c r="J1029" s="1">
        <v>34.7</v>
      </c>
      <c r="K1029" s="1" t="s">
        <v>11</v>
      </c>
    </row>
    <row r="1030" ht="15.75" customHeight="1">
      <c r="A1030" s="1">
        <v>5140.0</v>
      </c>
      <c r="B1030" s="1">
        <v>103.0</v>
      </c>
      <c r="C1030" s="1">
        <v>34.0</v>
      </c>
      <c r="G1030" s="3">
        <v>0.44388888888888894</v>
      </c>
      <c r="H1030" s="1">
        <v>86.7</v>
      </c>
      <c r="I1030" s="1" t="s">
        <v>10</v>
      </c>
      <c r="J1030" s="1">
        <v>34.7</v>
      </c>
      <c r="K1030" s="1" t="s">
        <v>11</v>
      </c>
    </row>
    <row r="1031" ht="15.75" customHeight="1">
      <c r="A1031" s="1">
        <v>5145.0</v>
      </c>
      <c r="B1031" s="1">
        <v>102.0</v>
      </c>
      <c r="C1031" s="1">
        <v>34.0</v>
      </c>
      <c r="G1031" s="3">
        <v>0.44394675925925925</v>
      </c>
      <c r="H1031" s="1">
        <v>86.6</v>
      </c>
      <c r="I1031" s="1" t="s">
        <v>10</v>
      </c>
      <c r="J1031" s="1">
        <v>34.7</v>
      </c>
      <c r="K1031" s="1" t="s">
        <v>11</v>
      </c>
    </row>
    <row r="1032" ht="15.75" customHeight="1">
      <c r="A1032" s="1">
        <v>5150.0</v>
      </c>
      <c r="B1032" s="1">
        <v>102.0</v>
      </c>
      <c r="C1032" s="1">
        <v>34.0</v>
      </c>
      <c r="G1032" s="3">
        <v>0.4440046296296296</v>
      </c>
      <c r="H1032" s="1">
        <v>86.4</v>
      </c>
      <c r="I1032" s="1" t="s">
        <v>10</v>
      </c>
      <c r="J1032" s="1">
        <v>34.7</v>
      </c>
      <c r="K1032" s="1" t="s">
        <v>11</v>
      </c>
    </row>
    <row r="1033" ht="15.75" customHeight="1">
      <c r="A1033" s="1">
        <v>5155.0</v>
      </c>
      <c r="B1033" s="1">
        <v>102.0</v>
      </c>
      <c r="C1033" s="1">
        <v>34.0</v>
      </c>
      <c r="G1033" s="3">
        <v>0.4440625</v>
      </c>
      <c r="H1033" s="1">
        <v>86.3</v>
      </c>
      <c r="I1033" s="1" t="s">
        <v>10</v>
      </c>
      <c r="J1033" s="1">
        <v>34.7</v>
      </c>
      <c r="K1033" s="1" t="s">
        <v>11</v>
      </c>
    </row>
    <row r="1034" ht="15.75" customHeight="1">
      <c r="A1034" s="1">
        <v>5160.0</v>
      </c>
      <c r="B1034" s="1">
        <v>102.0</v>
      </c>
      <c r="C1034" s="1">
        <v>34.0</v>
      </c>
      <c r="G1034" s="3">
        <v>0.4441203703703704</v>
      </c>
      <c r="H1034" s="1">
        <v>86.2</v>
      </c>
      <c r="I1034" s="1" t="s">
        <v>10</v>
      </c>
      <c r="J1034" s="1">
        <v>34.7</v>
      </c>
      <c r="K1034" s="1" t="s">
        <v>11</v>
      </c>
    </row>
    <row r="1035" ht="15.75" customHeight="1">
      <c r="A1035" s="1">
        <v>5165.0</v>
      </c>
      <c r="B1035" s="1">
        <v>102.0</v>
      </c>
      <c r="C1035" s="1">
        <v>34.0</v>
      </c>
      <c r="G1035" s="3">
        <v>0.4441782407407407</v>
      </c>
      <c r="H1035" s="1">
        <v>86.1</v>
      </c>
      <c r="I1035" s="1" t="s">
        <v>10</v>
      </c>
      <c r="J1035" s="1">
        <v>34.7</v>
      </c>
      <c r="K1035" s="1" t="s">
        <v>11</v>
      </c>
    </row>
    <row r="1036" ht="15.75" customHeight="1">
      <c r="A1036" s="1">
        <v>5170.0</v>
      </c>
      <c r="B1036" s="1">
        <v>101.0</v>
      </c>
      <c r="C1036" s="1">
        <v>34.0</v>
      </c>
      <c r="G1036" s="3">
        <v>0.4442361111111111</v>
      </c>
      <c r="H1036" s="1">
        <v>85.9</v>
      </c>
      <c r="I1036" s="1" t="s">
        <v>10</v>
      </c>
      <c r="J1036" s="1">
        <v>34.7</v>
      </c>
      <c r="K1036" s="1" t="s">
        <v>11</v>
      </c>
    </row>
    <row r="1037" ht="15.75" customHeight="1">
      <c r="A1037" s="1">
        <v>5175.0</v>
      </c>
      <c r="B1037" s="1">
        <v>101.0</v>
      </c>
      <c r="C1037" s="1">
        <v>34.0</v>
      </c>
      <c r="G1037" s="3">
        <v>0.44429398148148147</v>
      </c>
      <c r="H1037" s="1">
        <v>85.8</v>
      </c>
      <c r="I1037" s="1" t="s">
        <v>10</v>
      </c>
      <c r="J1037" s="1">
        <v>34.7</v>
      </c>
      <c r="K1037" s="1" t="s">
        <v>11</v>
      </c>
    </row>
    <row r="1038" ht="15.75" customHeight="1">
      <c r="A1038" s="1">
        <v>5180.0</v>
      </c>
      <c r="B1038" s="1">
        <v>101.0</v>
      </c>
      <c r="C1038" s="1">
        <v>34.0</v>
      </c>
      <c r="G1038" s="3">
        <v>0.4443518518518519</v>
      </c>
      <c r="H1038" s="1">
        <v>85.7</v>
      </c>
      <c r="I1038" s="1" t="s">
        <v>10</v>
      </c>
      <c r="J1038" s="1">
        <v>34.7</v>
      </c>
      <c r="K1038" s="1" t="s">
        <v>11</v>
      </c>
    </row>
    <row r="1039" ht="15.75" customHeight="1">
      <c r="A1039" s="1">
        <v>5185.0</v>
      </c>
      <c r="B1039" s="1">
        <v>101.0</v>
      </c>
      <c r="C1039" s="1">
        <v>34.0</v>
      </c>
      <c r="G1039" s="3">
        <v>0.44440972222222225</v>
      </c>
      <c r="H1039" s="1">
        <v>85.6</v>
      </c>
      <c r="I1039" s="1" t="s">
        <v>10</v>
      </c>
      <c r="J1039" s="1">
        <v>34.7</v>
      </c>
      <c r="K1039" s="1" t="s">
        <v>11</v>
      </c>
    </row>
    <row r="1040" ht="15.75" customHeight="1">
      <c r="A1040" s="1">
        <v>5190.0</v>
      </c>
      <c r="B1040" s="1">
        <v>101.0</v>
      </c>
      <c r="C1040" s="1">
        <v>34.0</v>
      </c>
      <c r="G1040" s="3">
        <v>0.44446759259259255</v>
      </c>
      <c r="H1040" s="1">
        <v>85.5</v>
      </c>
      <c r="I1040" s="1" t="s">
        <v>10</v>
      </c>
      <c r="J1040" s="1">
        <v>34.7</v>
      </c>
      <c r="K1040" s="1" t="s">
        <v>11</v>
      </c>
    </row>
    <row r="1041" ht="15.75" customHeight="1">
      <c r="A1041" s="1">
        <v>5195.0</v>
      </c>
      <c r="B1041" s="1">
        <v>101.0</v>
      </c>
      <c r="C1041" s="1">
        <v>34.0</v>
      </c>
      <c r="G1041" s="3">
        <v>0.44452546296296297</v>
      </c>
      <c r="H1041" s="1">
        <v>85.3</v>
      </c>
      <c r="I1041" s="1" t="s">
        <v>10</v>
      </c>
      <c r="J1041" s="1">
        <v>34.7</v>
      </c>
      <c r="K1041" s="1" t="s">
        <v>11</v>
      </c>
    </row>
    <row r="1042" ht="15.75" customHeight="1">
      <c r="A1042" s="1">
        <v>5200.0</v>
      </c>
      <c r="B1042" s="1">
        <v>101.0</v>
      </c>
      <c r="C1042" s="1">
        <v>34.0</v>
      </c>
      <c r="G1042" s="3">
        <v>0.44458333333333333</v>
      </c>
      <c r="H1042" s="1">
        <v>85.2</v>
      </c>
      <c r="I1042" s="1" t="s">
        <v>10</v>
      </c>
      <c r="J1042" s="1">
        <v>34.6</v>
      </c>
      <c r="K1042" s="1" t="s">
        <v>11</v>
      </c>
    </row>
    <row r="1043" ht="15.75" customHeight="1">
      <c r="A1043" s="1">
        <v>5205.0</v>
      </c>
      <c r="B1043" s="1">
        <v>100.0</v>
      </c>
      <c r="C1043" s="1">
        <v>33.0</v>
      </c>
      <c r="G1043" s="3">
        <v>0.4446412037037037</v>
      </c>
      <c r="H1043" s="1">
        <v>85.1</v>
      </c>
      <c r="I1043" s="1" t="s">
        <v>10</v>
      </c>
      <c r="J1043" s="1">
        <v>34.6</v>
      </c>
      <c r="K1043" s="1" t="s">
        <v>11</v>
      </c>
    </row>
    <row r="1044" ht="15.75" customHeight="1">
      <c r="A1044" s="1">
        <v>5210.0</v>
      </c>
      <c r="B1044" s="1">
        <v>100.0</v>
      </c>
      <c r="C1044" s="1">
        <v>33.0</v>
      </c>
      <c r="G1044" s="3">
        <v>0.4446990740740741</v>
      </c>
      <c r="H1044" s="1">
        <v>84.9</v>
      </c>
      <c r="I1044" s="1" t="s">
        <v>10</v>
      </c>
      <c r="J1044" s="1">
        <v>34.6</v>
      </c>
      <c r="K1044" s="1" t="s">
        <v>11</v>
      </c>
    </row>
    <row r="1045" ht="15.75" customHeight="1">
      <c r="A1045" s="1">
        <v>5215.0</v>
      </c>
      <c r="B1045" s="1">
        <v>100.0</v>
      </c>
      <c r="C1045" s="1">
        <v>33.0</v>
      </c>
      <c r="G1045" s="3">
        <v>0.4447569444444444</v>
      </c>
      <c r="H1045" s="1">
        <v>84.8</v>
      </c>
      <c r="I1045" s="1" t="s">
        <v>10</v>
      </c>
      <c r="J1045" s="1">
        <v>34.6</v>
      </c>
      <c r="K1045" s="1" t="s">
        <v>11</v>
      </c>
    </row>
    <row r="1046" ht="15.75" customHeight="1">
      <c r="A1046" s="1">
        <v>5220.0</v>
      </c>
      <c r="B1046" s="1">
        <v>100.0</v>
      </c>
      <c r="C1046" s="1">
        <v>33.0</v>
      </c>
      <c r="G1046" s="3">
        <v>0.44481481481481483</v>
      </c>
      <c r="H1046" s="1">
        <v>84.7</v>
      </c>
      <c r="I1046" s="1" t="s">
        <v>10</v>
      </c>
      <c r="J1046" s="1">
        <v>34.6</v>
      </c>
      <c r="K1046" s="1" t="s">
        <v>11</v>
      </c>
    </row>
    <row r="1047" ht="15.75" customHeight="1">
      <c r="A1047" s="1">
        <v>5225.0</v>
      </c>
      <c r="B1047" s="1">
        <v>100.0</v>
      </c>
      <c r="C1047" s="1">
        <v>33.0</v>
      </c>
      <c r="G1047" s="3">
        <v>0.4448726851851852</v>
      </c>
      <c r="H1047" s="1">
        <v>84.6</v>
      </c>
      <c r="I1047" s="1" t="s">
        <v>10</v>
      </c>
      <c r="J1047" s="1">
        <v>34.6</v>
      </c>
      <c r="K1047" s="1" t="s">
        <v>11</v>
      </c>
    </row>
    <row r="1048" ht="15.75" customHeight="1">
      <c r="A1048" s="1">
        <v>5230.0</v>
      </c>
      <c r="B1048" s="1">
        <v>100.0</v>
      </c>
      <c r="C1048" s="1">
        <v>33.0</v>
      </c>
      <c r="G1048" s="3">
        <v>0.44493055555555555</v>
      </c>
      <c r="H1048" s="1">
        <v>84.5</v>
      </c>
      <c r="I1048" s="1" t="s">
        <v>10</v>
      </c>
      <c r="J1048" s="1">
        <v>34.6</v>
      </c>
      <c r="K1048" s="1" t="s">
        <v>11</v>
      </c>
    </row>
    <row r="1049" ht="15.75" customHeight="1">
      <c r="A1049" s="1">
        <v>5235.0</v>
      </c>
      <c r="B1049" s="1">
        <v>99.0</v>
      </c>
      <c r="C1049" s="1">
        <v>33.0</v>
      </c>
      <c r="G1049" s="3">
        <v>0.44498842592592597</v>
      </c>
      <c r="H1049" s="1">
        <v>84.4</v>
      </c>
      <c r="I1049" s="1" t="s">
        <v>10</v>
      </c>
      <c r="J1049" s="1">
        <v>34.6</v>
      </c>
      <c r="K1049" s="1" t="s">
        <v>11</v>
      </c>
    </row>
    <row r="1050" ht="15.75" customHeight="1">
      <c r="A1050" s="1">
        <v>5240.0</v>
      </c>
      <c r="B1050" s="1">
        <v>99.0</v>
      </c>
      <c r="C1050" s="1">
        <v>33.0</v>
      </c>
      <c r="G1050" s="3">
        <v>0.4450462962962963</v>
      </c>
      <c r="H1050" s="1">
        <v>84.2</v>
      </c>
      <c r="I1050" s="1" t="s">
        <v>10</v>
      </c>
      <c r="J1050" s="1">
        <v>34.5</v>
      </c>
      <c r="K1050" s="1" t="s">
        <v>11</v>
      </c>
    </row>
    <row r="1051" ht="15.75" customHeight="1">
      <c r="A1051" s="1">
        <v>5245.0</v>
      </c>
      <c r="B1051" s="1">
        <v>99.0</v>
      </c>
      <c r="C1051" s="1">
        <v>33.0</v>
      </c>
      <c r="G1051" s="3">
        <v>0.44510416666666663</v>
      </c>
      <c r="H1051" s="1">
        <v>84.1</v>
      </c>
      <c r="I1051" s="1" t="s">
        <v>10</v>
      </c>
      <c r="J1051" s="1">
        <v>34.5</v>
      </c>
      <c r="K1051" s="1" t="s">
        <v>11</v>
      </c>
    </row>
    <row r="1052" ht="15.75" customHeight="1">
      <c r="A1052" s="1">
        <v>5250.0</v>
      </c>
      <c r="B1052" s="1">
        <v>99.0</v>
      </c>
      <c r="C1052" s="1">
        <v>33.0</v>
      </c>
      <c r="G1052" s="3">
        <v>0.44516203703703705</v>
      </c>
      <c r="H1052" s="1">
        <v>83.9</v>
      </c>
      <c r="I1052" s="1" t="s">
        <v>10</v>
      </c>
      <c r="J1052" s="1">
        <v>34.5</v>
      </c>
      <c r="K1052" s="1" t="s">
        <v>11</v>
      </c>
    </row>
    <row r="1053" ht="15.75" customHeight="1">
      <c r="A1053" s="1">
        <v>5255.0</v>
      </c>
      <c r="B1053" s="1">
        <v>99.0</v>
      </c>
      <c r="C1053" s="1">
        <v>33.0</v>
      </c>
      <c r="G1053" s="3">
        <v>0.4452199074074074</v>
      </c>
      <c r="H1053" s="1">
        <v>83.8</v>
      </c>
      <c r="I1053" s="1" t="s">
        <v>10</v>
      </c>
      <c r="J1053" s="1">
        <v>34.5</v>
      </c>
      <c r="K1053" s="1" t="s">
        <v>11</v>
      </c>
    </row>
    <row r="1054" ht="15.75" customHeight="1">
      <c r="A1054" s="1">
        <v>5260.0</v>
      </c>
      <c r="B1054" s="1">
        <v>99.0</v>
      </c>
      <c r="C1054" s="1">
        <v>33.0</v>
      </c>
      <c r="G1054" s="3">
        <v>0.44527777777777783</v>
      </c>
      <c r="H1054" s="1">
        <v>83.7</v>
      </c>
      <c r="I1054" s="1" t="s">
        <v>10</v>
      </c>
      <c r="J1054" s="1">
        <v>34.5</v>
      </c>
      <c r="K1054" s="1" t="s">
        <v>11</v>
      </c>
    </row>
    <row r="1055" ht="15.75" customHeight="1">
      <c r="A1055" s="1">
        <v>5265.0</v>
      </c>
      <c r="B1055" s="1">
        <v>98.0</v>
      </c>
      <c r="C1055" s="1">
        <v>33.0</v>
      </c>
      <c r="G1055" s="3">
        <v>0.44533564814814813</v>
      </c>
      <c r="H1055" s="1">
        <v>83.6</v>
      </c>
      <c r="I1055" s="1" t="s">
        <v>10</v>
      </c>
      <c r="J1055" s="1">
        <v>34.5</v>
      </c>
      <c r="K1055" s="1" t="s">
        <v>11</v>
      </c>
    </row>
    <row r="1056" ht="15.75" customHeight="1">
      <c r="A1056" s="1">
        <v>5270.0</v>
      </c>
      <c r="B1056" s="1">
        <v>98.0</v>
      </c>
      <c r="C1056" s="1">
        <v>33.0</v>
      </c>
      <c r="G1056" s="3">
        <v>0.4453935185185185</v>
      </c>
      <c r="H1056" s="1">
        <v>83.5</v>
      </c>
      <c r="I1056" s="1" t="s">
        <v>10</v>
      </c>
      <c r="J1056" s="1">
        <v>34.5</v>
      </c>
      <c r="K1056" s="1" t="s">
        <v>11</v>
      </c>
    </row>
    <row r="1057" ht="15.75" customHeight="1">
      <c r="A1057" s="1">
        <v>5275.0</v>
      </c>
      <c r="B1057" s="1">
        <v>98.0</v>
      </c>
      <c r="C1057" s="1">
        <v>33.0</v>
      </c>
      <c r="G1057" s="3">
        <v>0.4454513888888889</v>
      </c>
      <c r="H1057" s="1">
        <v>83.3</v>
      </c>
      <c r="I1057" s="1" t="s">
        <v>10</v>
      </c>
      <c r="J1057" s="1">
        <v>34.5</v>
      </c>
      <c r="K1057" s="1" t="s">
        <v>11</v>
      </c>
    </row>
    <row r="1058" ht="15.75" customHeight="1">
      <c r="A1058" s="1">
        <v>5280.0</v>
      </c>
      <c r="B1058" s="1">
        <v>98.0</v>
      </c>
      <c r="C1058" s="1">
        <v>33.0</v>
      </c>
      <c r="G1058" s="3">
        <v>0.44550925925925927</v>
      </c>
      <c r="H1058" s="1">
        <v>83.2</v>
      </c>
      <c r="I1058" s="1" t="s">
        <v>10</v>
      </c>
      <c r="J1058" s="1">
        <v>34.5</v>
      </c>
      <c r="K1058" s="1" t="s">
        <v>11</v>
      </c>
    </row>
    <row r="1059" ht="15.75" customHeight="1">
      <c r="A1059" s="1">
        <v>5285.0</v>
      </c>
      <c r="B1059" s="1">
        <v>98.0</v>
      </c>
      <c r="C1059" s="1">
        <v>33.0</v>
      </c>
      <c r="G1059" s="3">
        <v>0.4455671296296296</v>
      </c>
      <c r="H1059" s="1">
        <v>83.1</v>
      </c>
      <c r="I1059" s="1" t="s">
        <v>10</v>
      </c>
      <c r="J1059" s="1">
        <v>34.4</v>
      </c>
      <c r="K1059" s="1" t="s">
        <v>11</v>
      </c>
    </row>
    <row r="1060" ht="15.75" customHeight="1">
      <c r="A1060" s="1">
        <v>5290.0</v>
      </c>
      <c r="B1060" s="1">
        <v>98.0</v>
      </c>
      <c r="C1060" s="1">
        <v>33.0</v>
      </c>
      <c r="G1060" s="3">
        <v>0.445625</v>
      </c>
      <c r="H1060" s="1">
        <v>83.0</v>
      </c>
      <c r="I1060" s="1" t="s">
        <v>10</v>
      </c>
      <c r="J1060" s="1">
        <v>34.4</v>
      </c>
      <c r="K1060" s="1" t="s">
        <v>11</v>
      </c>
    </row>
    <row r="1061" ht="15.75" customHeight="1">
      <c r="A1061" s="1">
        <v>5295.0</v>
      </c>
      <c r="B1061" s="1">
        <v>97.0</v>
      </c>
      <c r="C1061" s="1">
        <v>33.0</v>
      </c>
      <c r="G1061" s="3">
        <v>0.44568287037037035</v>
      </c>
      <c r="H1061" s="1">
        <v>82.8</v>
      </c>
      <c r="I1061" s="1" t="s">
        <v>10</v>
      </c>
      <c r="J1061" s="1">
        <v>34.4</v>
      </c>
      <c r="K1061" s="1" t="s">
        <v>11</v>
      </c>
    </row>
    <row r="1062" ht="15.75" customHeight="1">
      <c r="A1062" s="1">
        <v>5300.0</v>
      </c>
      <c r="B1062" s="1">
        <v>97.0</v>
      </c>
      <c r="C1062" s="1">
        <v>33.0</v>
      </c>
      <c r="G1062" s="3">
        <v>0.44574074074074077</v>
      </c>
      <c r="H1062" s="1">
        <v>82.7</v>
      </c>
      <c r="I1062" s="1" t="s">
        <v>10</v>
      </c>
      <c r="J1062" s="1">
        <v>34.4</v>
      </c>
      <c r="K1062" s="1" t="s">
        <v>11</v>
      </c>
    </row>
    <row r="1063" ht="15.75" customHeight="1">
      <c r="A1063" s="1">
        <v>5305.0</v>
      </c>
      <c r="B1063" s="1">
        <v>97.0</v>
      </c>
      <c r="C1063" s="1">
        <v>33.0</v>
      </c>
      <c r="G1063" s="3">
        <v>0.44579861111111113</v>
      </c>
      <c r="H1063" s="1">
        <v>82.6</v>
      </c>
      <c r="I1063" s="1" t="s">
        <v>10</v>
      </c>
      <c r="J1063" s="1">
        <v>34.4</v>
      </c>
      <c r="K1063" s="1" t="s">
        <v>11</v>
      </c>
    </row>
    <row r="1064" ht="15.75" customHeight="1">
      <c r="A1064" s="1">
        <v>5310.0</v>
      </c>
      <c r="B1064" s="1">
        <v>97.0</v>
      </c>
      <c r="C1064" s="1">
        <v>33.0</v>
      </c>
      <c r="G1064" s="3">
        <v>0.44585648148148144</v>
      </c>
      <c r="H1064" s="1">
        <v>82.5</v>
      </c>
      <c r="I1064" s="1" t="s">
        <v>10</v>
      </c>
      <c r="J1064" s="1">
        <v>34.4</v>
      </c>
      <c r="K1064" s="1" t="s">
        <v>11</v>
      </c>
    </row>
    <row r="1065" ht="15.75" customHeight="1">
      <c r="A1065" s="1">
        <v>5315.0</v>
      </c>
      <c r="B1065" s="1">
        <v>97.0</v>
      </c>
      <c r="C1065" s="1">
        <v>33.0</v>
      </c>
      <c r="G1065" s="3">
        <v>0.44591435185185185</v>
      </c>
      <c r="H1065" s="1">
        <v>82.4</v>
      </c>
      <c r="I1065" s="1" t="s">
        <v>10</v>
      </c>
      <c r="J1065" s="1">
        <v>34.4</v>
      </c>
      <c r="K1065" s="1" t="s">
        <v>11</v>
      </c>
    </row>
    <row r="1066" ht="15.75" customHeight="1">
      <c r="A1066" s="1">
        <v>5320.0</v>
      </c>
      <c r="B1066" s="1">
        <v>97.0</v>
      </c>
      <c r="C1066" s="1">
        <v>33.0</v>
      </c>
      <c r="G1066" s="3">
        <v>0.4459722222222222</v>
      </c>
      <c r="H1066" s="1">
        <v>82.3</v>
      </c>
      <c r="I1066" s="1" t="s">
        <v>10</v>
      </c>
      <c r="J1066" s="1">
        <v>34.4</v>
      </c>
      <c r="K1066" s="1" t="s">
        <v>11</v>
      </c>
    </row>
    <row r="1067" ht="15.75" customHeight="1">
      <c r="A1067" s="1">
        <v>5325.0</v>
      </c>
      <c r="B1067" s="1">
        <v>96.0</v>
      </c>
      <c r="C1067" s="1">
        <v>33.0</v>
      </c>
      <c r="G1067" s="3">
        <v>0.4460300925925926</v>
      </c>
      <c r="H1067" s="1">
        <v>82.1</v>
      </c>
      <c r="I1067" s="1" t="s">
        <v>10</v>
      </c>
      <c r="J1067" s="1">
        <v>34.4</v>
      </c>
      <c r="K1067" s="1" t="s">
        <v>11</v>
      </c>
    </row>
    <row r="1068" ht="15.75" customHeight="1">
      <c r="A1068" s="1">
        <v>5330.0</v>
      </c>
      <c r="B1068" s="1">
        <v>96.0</v>
      </c>
      <c r="C1068" s="1">
        <v>33.0</v>
      </c>
      <c r="G1068" s="3">
        <v>0.446087962962963</v>
      </c>
      <c r="H1068" s="1">
        <v>82.0</v>
      </c>
      <c r="I1068" s="1" t="s">
        <v>10</v>
      </c>
      <c r="J1068" s="1">
        <v>34.4</v>
      </c>
      <c r="K1068" s="1" t="s">
        <v>11</v>
      </c>
    </row>
    <row r="1069" ht="15.75" customHeight="1">
      <c r="A1069" s="1">
        <v>5335.0</v>
      </c>
      <c r="B1069" s="1">
        <v>96.0</v>
      </c>
      <c r="C1069" s="1">
        <v>33.0</v>
      </c>
      <c r="G1069" s="3">
        <v>0.4461458333333333</v>
      </c>
      <c r="H1069" s="1">
        <v>81.9</v>
      </c>
      <c r="I1069" s="1" t="s">
        <v>10</v>
      </c>
      <c r="J1069" s="1">
        <v>34.4</v>
      </c>
      <c r="K1069" s="1" t="s">
        <v>11</v>
      </c>
    </row>
    <row r="1070" ht="15.75" customHeight="1">
      <c r="A1070" s="1">
        <v>5340.0</v>
      </c>
      <c r="B1070" s="1">
        <v>96.0</v>
      </c>
      <c r="C1070" s="1">
        <v>33.0</v>
      </c>
      <c r="G1070" s="3">
        <v>0.4462037037037037</v>
      </c>
      <c r="H1070" s="1">
        <v>81.8</v>
      </c>
      <c r="I1070" s="1" t="s">
        <v>10</v>
      </c>
      <c r="J1070" s="1">
        <v>34.4</v>
      </c>
      <c r="K1070" s="1" t="s">
        <v>11</v>
      </c>
    </row>
    <row r="1071" ht="15.75" customHeight="1">
      <c r="A1071" s="1">
        <v>5345.0</v>
      </c>
      <c r="B1071" s="1">
        <v>96.0</v>
      </c>
      <c r="C1071" s="1">
        <v>33.0</v>
      </c>
      <c r="G1071" s="3">
        <v>0.4462615740740741</v>
      </c>
      <c r="H1071" s="1">
        <v>81.7</v>
      </c>
      <c r="I1071" s="1" t="s">
        <v>10</v>
      </c>
      <c r="J1071" s="1">
        <v>34.4</v>
      </c>
      <c r="K1071" s="1" t="s">
        <v>11</v>
      </c>
    </row>
    <row r="1072" ht="15.75" customHeight="1">
      <c r="A1072" s="1">
        <v>5350.0</v>
      </c>
      <c r="B1072" s="1">
        <v>96.0</v>
      </c>
      <c r="C1072" s="1">
        <v>33.0</v>
      </c>
      <c r="G1072" s="3">
        <v>0.44631944444444444</v>
      </c>
      <c r="H1072" s="1">
        <v>81.5</v>
      </c>
      <c r="I1072" s="1" t="s">
        <v>10</v>
      </c>
      <c r="J1072" s="1">
        <v>34.4</v>
      </c>
      <c r="K1072" s="1" t="s">
        <v>11</v>
      </c>
    </row>
    <row r="1073" ht="15.75" customHeight="1">
      <c r="A1073" s="1">
        <v>5355.0</v>
      </c>
      <c r="B1073" s="1">
        <v>96.0</v>
      </c>
      <c r="C1073" s="1">
        <v>33.0</v>
      </c>
      <c r="G1073" s="3">
        <v>0.44637731481481485</v>
      </c>
      <c r="H1073" s="1">
        <v>81.4</v>
      </c>
      <c r="I1073" s="1" t="s">
        <v>10</v>
      </c>
      <c r="J1073" s="1">
        <v>34.3</v>
      </c>
      <c r="K1073" s="1" t="s">
        <v>11</v>
      </c>
    </row>
    <row r="1074" ht="15.75" customHeight="1">
      <c r="A1074" s="1">
        <v>5360.0</v>
      </c>
      <c r="B1074" s="1">
        <v>95.0</v>
      </c>
      <c r="C1074" s="1">
        <v>33.0</v>
      </c>
      <c r="G1074" s="3">
        <v>0.44643518518518516</v>
      </c>
      <c r="H1074" s="1">
        <v>81.3</v>
      </c>
      <c r="I1074" s="1" t="s">
        <v>10</v>
      </c>
      <c r="J1074" s="1">
        <v>34.3</v>
      </c>
      <c r="K1074" s="1" t="s">
        <v>11</v>
      </c>
    </row>
    <row r="1075" ht="15.75" customHeight="1">
      <c r="A1075" s="1">
        <v>5365.0</v>
      </c>
      <c r="B1075" s="1">
        <v>95.0</v>
      </c>
      <c r="C1075" s="1">
        <v>33.0</v>
      </c>
      <c r="G1075" s="3">
        <v>0.4464930555555556</v>
      </c>
      <c r="H1075" s="1">
        <v>81.2</v>
      </c>
      <c r="I1075" s="1" t="s">
        <v>10</v>
      </c>
      <c r="J1075" s="1">
        <v>34.3</v>
      </c>
      <c r="K1075" s="1" t="s">
        <v>11</v>
      </c>
    </row>
    <row r="1076" ht="15.75" customHeight="1">
      <c r="A1076" s="1">
        <v>5370.0</v>
      </c>
      <c r="B1076" s="1">
        <v>95.0</v>
      </c>
      <c r="C1076" s="1">
        <v>33.0</v>
      </c>
      <c r="G1076" s="3">
        <v>0.44655092592592593</v>
      </c>
      <c r="H1076" s="1">
        <v>81.1</v>
      </c>
      <c r="I1076" s="1" t="s">
        <v>10</v>
      </c>
      <c r="J1076" s="1">
        <v>34.3</v>
      </c>
      <c r="K1076" s="1" t="s">
        <v>11</v>
      </c>
    </row>
    <row r="1077" ht="15.75" customHeight="1">
      <c r="A1077" s="1">
        <v>5375.0</v>
      </c>
      <c r="B1077" s="1">
        <v>95.0</v>
      </c>
      <c r="C1077" s="1">
        <v>33.0</v>
      </c>
      <c r="G1077" s="3">
        <v>0.4466087962962963</v>
      </c>
      <c r="H1077" s="1">
        <v>81.0</v>
      </c>
      <c r="I1077" s="1" t="s">
        <v>10</v>
      </c>
      <c r="J1077" s="1">
        <v>34.3</v>
      </c>
      <c r="K1077" s="1" t="s">
        <v>11</v>
      </c>
    </row>
    <row r="1078" ht="15.75" customHeight="1">
      <c r="A1078" s="1">
        <v>5380.0</v>
      </c>
      <c r="B1078" s="1">
        <v>95.0</v>
      </c>
      <c r="C1078" s="1">
        <v>33.0</v>
      </c>
      <c r="G1078" s="3">
        <v>0.4466666666666667</v>
      </c>
      <c r="H1078" s="1">
        <v>80.8</v>
      </c>
      <c r="I1078" s="1" t="s">
        <v>10</v>
      </c>
      <c r="J1078" s="1">
        <v>34.3</v>
      </c>
      <c r="K1078" s="1" t="s">
        <v>11</v>
      </c>
    </row>
    <row r="1079" ht="15.75" customHeight="1">
      <c r="A1079" s="1">
        <v>5385.0</v>
      </c>
      <c r="B1079" s="1">
        <v>95.0</v>
      </c>
      <c r="C1079" s="1">
        <v>33.0</v>
      </c>
      <c r="G1079" s="3">
        <v>0.446724537037037</v>
      </c>
      <c r="H1079" s="1">
        <v>80.7</v>
      </c>
      <c r="I1079" s="1" t="s">
        <v>10</v>
      </c>
      <c r="J1079" s="1">
        <v>34.3</v>
      </c>
      <c r="K1079" s="1" t="s">
        <v>11</v>
      </c>
    </row>
    <row r="1080" ht="15.75" customHeight="1">
      <c r="A1080" s="1">
        <v>5390.0</v>
      </c>
      <c r="B1080" s="1">
        <v>94.0</v>
      </c>
      <c r="C1080" s="1">
        <v>33.0</v>
      </c>
      <c r="G1080" s="3">
        <v>0.4467824074074074</v>
      </c>
      <c r="H1080" s="1">
        <v>80.7</v>
      </c>
      <c r="I1080" s="1" t="s">
        <v>10</v>
      </c>
      <c r="J1080" s="1">
        <v>34.3</v>
      </c>
      <c r="K1080" s="1" t="s">
        <v>11</v>
      </c>
    </row>
    <row r="1081" ht="15.75" customHeight="1">
      <c r="A1081" s="1">
        <v>5395.0</v>
      </c>
      <c r="B1081" s="1">
        <v>94.0</v>
      </c>
      <c r="C1081" s="1">
        <v>33.0</v>
      </c>
      <c r="G1081" s="3">
        <v>0.4468402777777778</v>
      </c>
      <c r="H1081" s="1">
        <v>80.5</v>
      </c>
      <c r="I1081" s="1" t="s">
        <v>10</v>
      </c>
      <c r="J1081" s="1">
        <v>34.3</v>
      </c>
      <c r="K1081" s="1" t="s">
        <v>11</v>
      </c>
    </row>
    <row r="1082" ht="15.75" customHeight="1">
      <c r="A1082" s="1">
        <v>5400.0</v>
      </c>
      <c r="B1082" s="1">
        <v>94.0</v>
      </c>
      <c r="C1082" s="1">
        <v>33.0</v>
      </c>
      <c r="G1082" s="3">
        <v>0.44689814814814816</v>
      </c>
      <c r="H1082" s="1">
        <v>80.4</v>
      </c>
      <c r="I1082" s="1" t="s">
        <v>10</v>
      </c>
      <c r="J1082" s="1">
        <v>34.3</v>
      </c>
      <c r="K1082" s="1" t="s">
        <v>11</v>
      </c>
    </row>
    <row r="1083" ht="15.75" customHeight="1">
      <c r="A1083" s="1">
        <v>5405.0</v>
      </c>
      <c r="B1083" s="1">
        <v>94.0</v>
      </c>
      <c r="C1083" s="1">
        <v>33.0</v>
      </c>
      <c r="G1083" s="3">
        <v>0.44695601851851857</v>
      </c>
      <c r="H1083" s="1">
        <v>80.2</v>
      </c>
      <c r="I1083" s="1" t="s">
        <v>10</v>
      </c>
      <c r="J1083" s="1">
        <v>34.3</v>
      </c>
      <c r="K1083" s="1" t="s">
        <v>11</v>
      </c>
    </row>
    <row r="1084" ht="15.75" customHeight="1">
      <c r="A1084" s="1">
        <v>5410.0</v>
      </c>
      <c r="B1084" s="1">
        <v>94.0</v>
      </c>
      <c r="C1084" s="1">
        <v>33.0</v>
      </c>
      <c r="G1084" s="3">
        <v>0.4470138888888889</v>
      </c>
      <c r="H1084" s="1">
        <v>80.1</v>
      </c>
      <c r="I1084" s="1" t="s">
        <v>10</v>
      </c>
      <c r="J1084" s="1">
        <v>34.3</v>
      </c>
      <c r="K1084" s="1" t="s">
        <v>11</v>
      </c>
    </row>
    <row r="1085" ht="15.75" customHeight="1">
      <c r="A1085" s="1">
        <v>5415.0</v>
      </c>
      <c r="B1085" s="1">
        <v>94.0</v>
      </c>
      <c r="C1085" s="1">
        <v>33.0</v>
      </c>
      <c r="G1085" s="3">
        <v>0.44707175925925924</v>
      </c>
      <c r="H1085" s="1">
        <v>80.0</v>
      </c>
      <c r="I1085" s="1" t="s">
        <v>10</v>
      </c>
      <c r="J1085" s="1">
        <v>34.3</v>
      </c>
      <c r="K1085" s="1" t="s">
        <v>11</v>
      </c>
    </row>
    <row r="1086" ht="15.75" customHeight="1">
      <c r="A1086" s="1">
        <v>5420.0</v>
      </c>
      <c r="B1086" s="1">
        <v>94.0</v>
      </c>
      <c r="C1086" s="1">
        <v>32.0</v>
      </c>
      <c r="G1086" s="3">
        <v>0.44712962962962965</v>
      </c>
      <c r="H1086" s="1">
        <v>79.9</v>
      </c>
      <c r="I1086" s="1" t="s">
        <v>10</v>
      </c>
      <c r="J1086" s="1">
        <v>34.2</v>
      </c>
      <c r="K1086" s="1" t="s">
        <v>11</v>
      </c>
    </row>
    <row r="1087" ht="15.75" customHeight="1">
      <c r="A1087" s="1">
        <v>5425.0</v>
      </c>
      <c r="B1087" s="1">
        <v>93.0</v>
      </c>
      <c r="C1087" s="1">
        <v>33.0</v>
      </c>
      <c r="G1087" s="3">
        <v>0.4471875</v>
      </c>
      <c r="H1087" s="1">
        <v>79.8</v>
      </c>
      <c r="I1087" s="1" t="s">
        <v>10</v>
      </c>
      <c r="J1087" s="1">
        <v>34.2</v>
      </c>
      <c r="K1087" s="1" t="s">
        <v>11</v>
      </c>
    </row>
    <row r="1088" ht="15.75" customHeight="1">
      <c r="A1088" s="1">
        <v>5430.0</v>
      </c>
      <c r="B1088" s="1">
        <v>93.0</v>
      </c>
      <c r="C1088" s="1">
        <v>32.0</v>
      </c>
      <c r="G1088" s="3">
        <v>0.4472453703703703</v>
      </c>
      <c r="H1088" s="1">
        <v>79.7</v>
      </c>
      <c r="I1088" s="1" t="s">
        <v>10</v>
      </c>
      <c r="J1088" s="1">
        <v>34.2</v>
      </c>
      <c r="K1088" s="1" t="s">
        <v>11</v>
      </c>
    </row>
    <row r="1089" ht="15.75" customHeight="1">
      <c r="A1089" s="1">
        <v>5435.0</v>
      </c>
      <c r="B1089" s="1">
        <v>93.0</v>
      </c>
      <c r="C1089" s="1">
        <v>32.0</v>
      </c>
      <c r="G1089" s="3">
        <v>0.44730324074074074</v>
      </c>
      <c r="H1089" s="1">
        <v>79.6</v>
      </c>
      <c r="I1089" s="1" t="s">
        <v>10</v>
      </c>
      <c r="J1089" s="1">
        <v>34.2</v>
      </c>
      <c r="K1089" s="1" t="s">
        <v>11</v>
      </c>
    </row>
    <row r="1090" ht="15.75" customHeight="1">
      <c r="A1090" s="1">
        <v>5440.0</v>
      </c>
      <c r="B1090" s="1">
        <v>93.0</v>
      </c>
      <c r="C1090" s="1">
        <v>33.0</v>
      </c>
      <c r="G1090" s="3">
        <v>0.4473611111111111</v>
      </c>
      <c r="H1090" s="1">
        <v>79.4</v>
      </c>
      <c r="I1090" s="1" t="s">
        <v>10</v>
      </c>
      <c r="J1090" s="1">
        <v>34.2</v>
      </c>
      <c r="K1090" s="1" t="s">
        <v>11</v>
      </c>
    </row>
    <row r="1091" ht="15.75" customHeight="1">
      <c r="A1091" s="1">
        <v>5445.0</v>
      </c>
      <c r="B1091" s="1">
        <v>93.0</v>
      </c>
      <c r="C1091" s="1">
        <v>33.0</v>
      </c>
      <c r="G1091" s="3">
        <v>0.4474189814814815</v>
      </c>
      <c r="H1091" s="1">
        <v>79.3</v>
      </c>
      <c r="I1091" s="1" t="s">
        <v>10</v>
      </c>
      <c r="J1091" s="1">
        <v>34.2</v>
      </c>
      <c r="K1091" s="1" t="s">
        <v>11</v>
      </c>
    </row>
    <row r="1092" ht="15.75" customHeight="1">
      <c r="A1092" s="1">
        <v>5450.0</v>
      </c>
      <c r="B1092" s="1">
        <v>93.0</v>
      </c>
      <c r="C1092" s="1">
        <v>32.0</v>
      </c>
      <c r="G1092" s="3">
        <v>0.4474768518518519</v>
      </c>
      <c r="H1092" s="1">
        <v>79.2</v>
      </c>
      <c r="I1092" s="1" t="s">
        <v>10</v>
      </c>
      <c r="J1092" s="1">
        <v>34.2</v>
      </c>
      <c r="K1092" s="1" t="s">
        <v>11</v>
      </c>
    </row>
    <row r="1093" ht="15.75" customHeight="1">
      <c r="A1093" s="1">
        <v>5455.0</v>
      </c>
      <c r="B1093" s="1">
        <v>92.0</v>
      </c>
      <c r="C1093" s="1">
        <v>33.0</v>
      </c>
      <c r="G1093" s="3">
        <v>0.4475347222222222</v>
      </c>
      <c r="H1093" s="1">
        <v>79.1</v>
      </c>
      <c r="I1093" s="1" t="s">
        <v>10</v>
      </c>
      <c r="J1093" s="1">
        <v>34.2</v>
      </c>
      <c r="K1093" s="1" t="s">
        <v>11</v>
      </c>
    </row>
    <row r="1094" ht="15.75" customHeight="1">
      <c r="A1094" s="1">
        <v>5460.0</v>
      </c>
      <c r="B1094" s="1">
        <v>92.0</v>
      </c>
      <c r="C1094" s="1">
        <v>32.0</v>
      </c>
      <c r="G1094" s="3">
        <v>0.4475925925925926</v>
      </c>
      <c r="H1094" s="1">
        <v>79.0</v>
      </c>
      <c r="I1094" s="1" t="s">
        <v>10</v>
      </c>
      <c r="J1094" s="1">
        <v>34.2</v>
      </c>
      <c r="K1094" s="1" t="s">
        <v>11</v>
      </c>
    </row>
    <row r="1095" ht="15.75" customHeight="1">
      <c r="A1095" s="1">
        <v>5465.0</v>
      </c>
      <c r="B1095" s="1">
        <v>92.0</v>
      </c>
      <c r="C1095" s="1">
        <v>32.0</v>
      </c>
      <c r="G1095" s="3">
        <v>0.44765046296296296</v>
      </c>
      <c r="H1095" s="1">
        <v>78.9</v>
      </c>
      <c r="I1095" s="1" t="s">
        <v>10</v>
      </c>
      <c r="J1095" s="1">
        <v>34.2</v>
      </c>
      <c r="K1095" s="1" t="s">
        <v>11</v>
      </c>
    </row>
    <row r="1096" ht="15.75" customHeight="1">
      <c r="A1096" s="1">
        <v>5470.0</v>
      </c>
      <c r="B1096" s="1">
        <v>92.0</v>
      </c>
      <c r="C1096" s="1">
        <v>32.0</v>
      </c>
      <c r="G1096" s="3">
        <v>0.4477083333333333</v>
      </c>
      <c r="H1096" s="1">
        <v>78.8</v>
      </c>
      <c r="I1096" s="1" t="s">
        <v>10</v>
      </c>
      <c r="J1096" s="1">
        <v>34.2</v>
      </c>
      <c r="K1096" s="1" t="s">
        <v>11</v>
      </c>
    </row>
    <row r="1097" ht="15.75" customHeight="1">
      <c r="A1097" s="1">
        <v>5475.0</v>
      </c>
      <c r="B1097" s="1">
        <v>92.0</v>
      </c>
      <c r="C1097" s="1">
        <v>32.0</v>
      </c>
      <c r="G1097" s="3">
        <v>0.44776620370370374</v>
      </c>
      <c r="H1097" s="1">
        <v>78.7</v>
      </c>
      <c r="I1097" s="1" t="s">
        <v>10</v>
      </c>
      <c r="J1097" s="1">
        <v>34.2</v>
      </c>
      <c r="K1097" s="1" t="s">
        <v>11</v>
      </c>
    </row>
    <row r="1098" ht="15.75" customHeight="1">
      <c r="A1098" s="1">
        <v>5480.0</v>
      </c>
      <c r="B1098" s="1">
        <v>92.0</v>
      </c>
      <c r="C1098" s="1">
        <v>32.0</v>
      </c>
      <c r="G1098" s="3">
        <v>0.44782407407407404</v>
      </c>
      <c r="H1098" s="1">
        <v>78.6</v>
      </c>
      <c r="I1098" s="1" t="s">
        <v>10</v>
      </c>
      <c r="J1098" s="1">
        <v>34.2</v>
      </c>
      <c r="K1098" s="1" t="s">
        <v>11</v>
      </c>
    </row>
    <row r="1099" ht="15.75" customHeight="1">
      <c r="A1099" s="1">
        <v>5485.0</v>
      </c>
      <c r="B1099" s="1">
        <v>92.0</v>
      </c>
      <c r="C1099" s="1">
        <v>32.0</v>
      </c>
      <c r="G1099" s="3">
        <v>0.44788194444444446</v>
      </c>
      <c r="H1099" s="1">
        <v>78.5</v>
      </c>
      <c r="I1099" s="1" t="s">
        <v>10</v>
      </c>
      <c r="J1099" s="1">
        <v>34.2</v>
      </c>
      <c r="K1099" s="1" t="s">
        <v>11</v>
      </c>
    </row>
    <row r="1100" ht="15.75" customHeight="1">
      <c r="A1100" s="1">
        <v>5490.0</v>
      </c>
      <c r="B1100" s="1">
        <v>91.0</v>
      </c>
      <c r="C1100" s="1">
        <v>32.0</v>
      </c>
      <c r="G1100" s="3">
        <v>0.4479398148148148</v>
      </c>
      <c r="H1100" s="1">
        <v>78.4</v>
      </c>
      <c r="I1100" s="1" t="s">
        <v>10</v>
      </c>
      <c r="J1100" s="1">
        <v>34.2</v>
      </c>
      <c r="K1100" s="1" t="s">
        <v>11</v>
      </c>
    </row>
    <row r="1101" ht="15.75" customHeight="1">
      <c r="A1101" s="1">
        <v>5495.0</v>
      </c>
      <c r="B1101" s="1">
        <v>91.0</v>
      </c>
      <c r="C1101" s="1">
        <v>32.0</v>
      </c>
      <c r="G1101" s="3">
        <v>0.4479976851851852</v>
      </c>
      <c r="H1101" s="1">
        <v>78.2</v>
      </c>
      <c r="I1101" s="1" t="s">
        <v>10</v>
      </c>
      <c r="J1101" s="1">
        <v>34.1</v>
      </c>
      <c r="K1101" s="1" t="s">
        <v>11</v>
      </c>
    </row>
    <row r="1102" ht="15.75" customHeight="1">
      <c r="A1102" s="1">
        <v>5500.0</v>
      </c>
      <c r="B1102" s="1">
        <v>91.0</v>
      </c>
      <c r="C1102" s="1">
        <v>32.0</v>
      </c>
      <c r="G1102" s="3">
        <v>0.4480555555555556</v>
      </c>
      <c r="H1102" s="1">
        <v>78.1</v>
      </c>
      <c r="I1102" s="1" t="s">
        <v>10</v>
      </c>
      <c r="J1102" s="1">
        <v>34.1</v>
      </c>
      <c r="K1102" s="1" t="s">
        <v>11</v>
      </c>
    </row>
    <row r="1103" ht="15.75" customHeight="1">
      <c r="A1103" s="1">
        <v>5505.0</v>
      </c>
      <c r="B1103" s="1">
        <v>91.0</v>
      </c>
      <c r="C1103" s="1">
        <v>32.0</v>
      </c>
      <c r="G1103" s="3">
        <v>0.4481134259259259</v>
      </c>
      <c r="H1103" s="1">
        <v>78.0</v>
      </c>
      <c r="I1103" s="1" t="s">
        <v>10</v>
      </c>
      <c r="J1103" s="1">
        <v>34.1</v>
      </c>
      <c r="K1103" s="1" t="s">
        <v>11</v>
      </c>
    </row>
    <row r="1104" ht="15.75" customHeight="1">
      <c r="A1104" s="1">
        <v>5510.0</v>
      </c>
      <c r="B1104" s="1">
        <v>91.0</v>
      </c>
      <c r="C1104" s="1">
        <v>32.0</v>
      </c>
      <c r="G1104" s="3">
        <v>0.44817129629629626</v>
      </c>
      <c r="H1104" s="1">
        <v>77.9</v>
      </c>
      <c r="I1104" s="1" t="s">
        <v>10</v>
      </c>
      <c r="J1104" s="1">
        <v>34.1</v>
      </c>
      <c r="K1104" s="1" t="s">
        <v>11</v>
      </c>
    </row>
    <row r="1105" ht="15.75" customHeight="1">
      <c r="A1105" s="1">
        <v>5515.0</v>
      </c>
      <c r="B1105" s="1">
        <v>91.0</v>
      </c>
      <c r="C1105" s="1">
        <v>32.0</v>
      </c>
      <c r="G1105" s="3">
        <v>0.4482291666666667</v>
      </c>
      <c r="H1105" s="1">
        <v>77.8</v>
      </c>
      <c r="I1105" s="1" t="s">
        <v>10</v>
      </c>
      <c r="J1105" s="1">
        <v>34.1</v>
      </c>
      <c r="K1105" s="1" t="s">
        <v>11</v>
      </c>
    </row>
    <row r="1106" ht="15.75" customHeight="1">
      <c r="A1106" s="1">
        <v>5520.0</v>
      </c>
      <c r="B1106" s="1">
        <v>90.0</v>
      </c>
      <c r="C1106" s="1">
        <v>32.0</v>
      </c>
      <c r="G1106" s="3">
        <v>0.44828703703703704</v>
      </c>
      <c r="H1106" s="1">
        <v>77.7</v>
      </c>
      <c r="I1106" s="1" t="s">
        <v>10</v>
      </c>
      <c r="J1106" s="1">
        <v>34.1</v>
      </c>
      <c r="K1106" s="1" t="s">
        <v>11</v>
      </c>
    </row>
    <row r="1107" ht="15.75" customHeight="1">
      <c r="A1107" s="1">
        <v>5525.0</v>
      </c>
      <c r="B1107" s="1">
        <v>90.0</v>
      </c>
      <c r="C1107" s="1">
        <v>32.0</v>
      </c>
      <c r="G1107" s="3">
        <v>0.44834490740740746</v>
      </c>
      <c r="H1107" s="1">
        <v>77.6</v>
      </c>
      <c r="I1107" s="1" t="s">
        <v>10</v>
      </c>
      <c r="J1107" s="1">
        <v>34.1</v>
      </c>
      <c r="K1107" s="1" t="s">
        <v>11</v>
      </c>
    </row>
    <row r="1108" ht="15.75" customHeight="1">
      <c r="A1108" s="1">
        <v>5530.0</v>
      </c>
      <c r="B1108" s="1">
        <v>90.0</v>
      </c>
      <c r="C1108" s="1">
        <v>32.0</v>
      </c>
      <c r="G1108" s="3">
        <v>0.44840277777777776</v>
      </c>
      <c r="H1108" s="1">
        <v>77.5</v>
      </c>
      <c r="I1108" s="1" t="s">
        <v>10</v>
      </c>
      <c r="J1108" s="1">
        <v>34.1</v>
      </c>
      <c r="K1108" s="1" t="s">
        <v>11</v>
      </c>
    </row>
    <row r="1109" ht="15.75" customHeight="1">
      <c r="A1109" s="1">
        <v>5535.0</v>
      </c>
      <c r="B1109" s="1">
        <v>90.0</v>
      </c>
      <c r="C1109" s="1">
        <v>32.0</v>
      </c>
      <c r="G1109" s="3">
        <v>0.4484606481481481</v>
      </c>
      <c r="H1109" s="1">
        <v>77.3</v>
      </c>
      <c r="I1109" s="1" t="s">
        <v>10</v>
      </c>
      <c r="J1109" s="1">
        <v>34.1</v>
      </c>
      <c r="K1109" s="1" t="s">
        <v>11</v>
      </c>
    </row>
    <row r="1110" ht="15.75" customHeight="1">
      <c r="A1110" s="1">
        <v>5540.0</v>
      </c>
      <c r="B1110" s="1">
        <v>90.0</v>
      </c>
      <c r="C1110" s="1">
        <v>32.0</v>
      </c>
      <c r="G1110" s="3">
        <v>0.44851851851851854</v>
      </c>
      <c r="H1110" s="1">
        <v>77.2</v>
      </c>
      <c r="I1110" s="1" t="s">
        <v>10</v>
      </c>
      <c r="J1110" s="1">
        <v>34.1</v>
      </c>
      <c r="K1110" s="1" t="s">
        <v>11</v>
      </c>
    </row>
    <row r="1111" ht="15.75" customHeight="1">
      <c r="A1111" s="1">
        <v>5545.0</v>
      </c>
      <c r="B1111" s="1">
        <v>90.0</v>
      </c>
      <c r="C1111" s="1">
        <v>32.0</v>
      </c>
      <c r="G1111" s="3">
        <v>0.4485763888888889</v>
      </c>
      <c r="H1111" s="1">
        <v>77.1</v>
      </c>
      <c r="I1111" s="1" t="s">
        <v>10</v>
      </c>
      <c r="J1111" s="1">
        <v>34.1</v>
      </c>
      <c r="K1111" s="1" t="s">
        <v>11</v>
      </c>
    </row>
    <row r="1112" ht="15.75" customHeight="1">
      <c r="A1112" s="1">
        <v>5550.0</v>
      </c>
      <c r="B1112" s="1">
        <v>90.0</v>
      </c>
      <c r="C1112" s="1">
        <v>32.0</v>
      </c>
      <c r="G1112" s="3">
        <v>0.4486342592592592</v>
      </c>
      <c r="H1112" s="1">
        <v>77.0</v>
      </c>
      <c r="I1112" s="1" t="s">
        <v>10</v>
      </c>
      <c r="J1112" s="1">
        <v>34.1</v>
      </c>
      <c r="K1112" s="1" t="s">
        <v>11</v>
      </c>
    </row>
    <row r="1113" ht="15.75" customHeight="1">
      <c r="A1113" s="1">
        <v>5555.0</v>
      </c>
      <c r="B1113" s="1">
        <v>90.0</v>
      </c>
      <c r="C1113" s="1">
        <v>32.0</v>
      </c>
      <c r="G1113" s="3">
        <v>0.4486921296296296</v>
      </c>
      <c r="H1113" s="1">
        <v>76.9</v>
      </c>
      <c r="I1113" s="1" t="s">
        <v>10</v>
      </c>
      <c r="J1113" s="1">
        <v>34.1</v>
      </c>
      <c r="K1113" s="1" t="s">
        <v>11</v>
      </c>
    </row>
    <row r="1114" ht="15.75" customHeight="1">
      <c r="A1114" s="1">
        <v>5560.0</v>
      </c>
      <c r="B1114" s="1">
        <v>89.0</v>
      </c>
      <c r="C1114" s="1">
        <v>32.0</v>
      </c>
      <c r="G1114" s="3">
        <v>0.44875</v>
      </c>
      <c r="H1114" s="1">
        <v>76.8</v>
      </c>
      <c r="I1114" s="1" t="s">
        <v>10</v>
      </c>
      <c r="J1114" s="1">
        <v>34.1</v>
      </c>
      <c r="K1114" s="1" t="s">
        <v>11</v>
      </c>
    </row>
    <row r="1115" ht="15.75" customHeight="1">
      <c r="A1115" s="1">
        <v>5565.0</v>
      </c>
      <c r="B1115" s="1">
        <v>89.0</v>
      </c>
      <c r="C1115" s="1">
        <v>32.0</v>
      </c>
      <c r="G1115" s="3">
        <v>0.4488078703703704</v>
      </c>
      <c r="H1115" s="1">
        <v>76.7</v>
      </c>
      <c r="I1115" s="1" t="s">
        <v>10</v>
      </c>
      <c r="J1115" s="1">
        <v>34.0</v>
      </c>
      <c r="K1115" s="1" t="s">
        <v>11</v>
      </c>
    </row>
    <row r="1116" ht="15.75" customHeight="1">
      <c r="A1116" s="1">
        <v>5570.0</v>
      </c>
      <c r="B1116" s="1">
        <v>89.0</v>
      </c>
      <c r="C1116" s="1">
        <v>32.0</v>
      </c>
      <c r="G1116" s="3">
        <v>0.44886574074074076</v>
      </c>
      <c r="H1116" s="1">
        <v>76.6</v>
      </c>
      <c r="I1116" s="1" t="s">
        <v>10</v>
      </c>
      <c r="J1116" s="1">
        <v>34.0</v>
      </c>
      <c r="K1116" s="1" t="s">
        <v>11</v>
      </c>
    </row>
    <row r="1117" ht="15.75" customHeight="1">
      <c r="A1117" s="1">
        <v>5575.0</v>
      </c>
      <c r="B1117" s="1">
        <v>89.0</v>
      </c>
      <c r="C1117" s="1">
        <v>32.0</v>
      </c>
      <c r="G1117" s="3">
        <v>0.44892361111111106</v>
      </c>
      <c r="H1117" s="1">
        <v>76.5</v>
      </c>
      <c r="I1117" s="1" t="s">
        <v>10</v>
      </c>
      <c r="J1117" s="1">
        <v>34.0</v>
      </c>
      <c r="K1117" s="1" t="s">
        <v>11</v>
      </c>
    </row>
    <row r="1118" ht="15.75" customHeight="1">
      <c r="A1118" s="1">
        <v>5580.0</v>
      </c>
      <c r="B1118" s="1">
        <v>89.0</v>
      </c>
      <c r="C1118" s="1">
        <v>32.0</v>
      </c>
      <c r="G1118" s="3">
        <v>0.4489814814814815</v>
      </c>
      <c r="H1118" s="1">
        <v>76.4</v>
      </c>
      <c r="I1118" s="1" t="s">
        <v>10</v>
      </c>
      <c r="J1118" s="1">
        <v>34.0</v>
      </c>
      <c r="K1118" s="1" t="s">
        <v>11</v>
      </c>
    </row>
    <row r="1119" ht="15.75" customHeight="1">
      <c r="A1119" s="1">
        <v>5585.0</v>
      </c>
      <c r="B1119" s="1">
        <v>89.0</v>
      </c>
      <c r="C1119" s="1">
        <v>32.0</v>
      </c>
      <c r="G1119" s="3">
        <v>0.44903935185185184</v>
      </c>
      <c r="H1119" s="1">
        <v>76.3</v>
      </c>
      <c r="I1119" s="1" t="s">
        <v>10</v>
      </c>
      <c r="J1119" s="1">
        <v>34.0</v>
      </c>
      <c r="K1119" s="1" t="s">
        <v>11</v>
      </c>
    </row>
    <row r="1120" ht="15.75" customHeight="1">
      <c r="A1120" s="1">
        <v>5590.0</v>
      </c>
      <c r="B1120" s="1">
        <v>88.0</v>
      </c>
      <c r="C1120" s="1">
        <v>32.0</v>
      </c>
      <c r="G1120" s="3">
        <v>0.44909722222222226</v>
      </c>
      <c r="H1120" s="1">
        <v>76.2</v>
      </c>
      <c r="I1120" s="1" t="s">
        <v>10</v>
      </c>
      <c r="J1120" s="1">
        <v>34.0</v>
      </c>
      <c r="K1120" s="1" t="s">
        <v>11</v>
      </c>
    </row>
    <row r="1121" ht="15.75" customHeight="1">
      <c r="A1121" s="1">
        <v>5595.0</v>
      </c>
      <c r="B1121" s="1">
        <v>88.0</v>
      </c>
      <c r="C1121" s="1">
        <v>32.0</v>
      </c>
      <c r="G1121" s="3">
        <v>0.4491550925925926</v>
      </c>
      <c r="H1121" s="1">
        <v>76.1</v>
      </c>
      <c r="I1121" s="1" t="s">
        <v>10</v>
      </c>
      <c r="J1121" s="1">
        <v>34.0</v>
      </c>
      <c r="K1121" s="1" t="s">
        <v>11</v>
      </c>
    </row>
    <row r="1122" ht="15.75" customHeight="1">
      <c r="A1122" s="1">
        <v>5600.0</v>
      </c>
      <c r="B1122" s="1">
        <v>88.0</v>
      </c>
      <c r="C1122" s="1">
        <v>32.0</v>
      </c>
      <c r="G1122" s="3">
        <v>0.4492129629629629</v>
      </c>
      <c r="H1122" s="1">
        <v>75.9</v>
      </c>
      <c r="I1122" s="1" t="s">
        <v>10</v>
      </c>
      <c r="J1122" s="1">
        <v>34.0</v>
      </c>
      <c r="K1122" s="1" t="s">
        <v>11</v>
      </c>
    </row>
    <row r="1123" ht="15.75" customHeight="1">
      <c r="A1123" s="1">
        <v>5605.0</v>
      </c>
      <c r="B1123" s="1">
        <v>88.0</v>
      </c>
      <c r="C1123" s="1">
        <v>32.0</v>
      </c>
      <c r="G1123" s="3">
        <v>0.44927083333333334</v>
      </c>
      <c r="H1123" s="1">
        <v>75.8</v>
      </c>
      <c r="I1123" s="1" t="s">
        <v>10</v>
      </c>
      <c r="J1123" s="1">
        <v>34.0</v>
      </c>
      <c r="K1123" s="1" t="s">
        <v>11</v>
      </c>
    </row>
    <row r="1124" ht="15.75" customHeight="1">
      <c r="A1124" s="1">
        <v>5610.0</v>
      </c>
      <c r="B1124" s="1">
        <v>88.0</v>
      </c>
      <c r="C1124" s="1">
        <v>32.0</v>
      </c>
      <c r="G1124" s="3">
        <v>0.4493287037037037</v>
      </c>
      <c r="H1124" s="1">
        <v>75.7</v>
      </c>
      <c r="I1124" s="1" t="s">
        <v>10</v>
      </c>
      <c r="J1124" s="1">
        <v>34.0</v>
      </c>
      <c r="K1124" s="1" t="s">
        <v>11</v>
      </c>
    </row>
    <row r="1125" ht="15.75" customHeight="1">
      <c r="A1125" s="1">
        <v>5615.0</v>
      </c>
      <c r="B1125" s="1">
        <v>88.0</v>
      </c>
      <c r="C1125" s="1">
        <v>32.0</v>
      </c>
      <c r="G1125" s="3">
        <v>0.44938657407407406</v>
      </c>
      <c r="H1125" s="1">
        <v>75.6</v>
      </c>
      <c r="I1125" s="1" t="s">
        <v>10</v>
      </c>
      <c r="J1125" s="1">
        <v>33.9</v>
      </c>
      <c r="K1125" s="1" t="s">
        <v>11</v>
      </c>
    </row>
    <row r="1126" ht="15.75" customHeight="1">
      <c r="A1126" s="1">
        <v>5620.0</v>
      </c>
      <c r="B1126" s="1">
        <v>88.0</v>
      </c>
      <c r="C1126" s="1">
        <v>32.0</v>
      </c>
      <c r="G1126" s="3">
        <v>0.4494444444444445</v>
      </c>
      <c r="H1126" s="1">
        <v>75.5</v>
      </c>
      <c r="I1126" s="1" t="s">
        <v>10</v>
      </c>
      <c r="J1126" s="1">
        <v>33.9</v>
      </c>
      <c r="K1126" s="1" t="s">
        <v>11</v>
      </c>
    </row>
    <row r="1127" ht="15.75" customHeight="1">
      <c r="A1127" s="1">
        <v>5625.0</v>
      </c>
      <c r="B1127" s="1">
        <v>87.0</v>
      </c>
      <c r="C1127" s="1">
        <v>32.0</v>
      </c>
      <c r="G1127" s="3">
        <v>0.4495023148148148</v>
      </c>
      <c r="H1127" s="1">
        <v>75.4</v>
      </c>
      <c r="I1127" s="1" t="s">
        <v>10</v>
      </c>
      <c r="J1127" s="1">
        <v>33.9</v>
      </c>
      <c r="K1127" s="1" t="s">
        <v>11</v>
      </c>
    </row>
    <row r="1128" ht="15.75" customHeight="1">
      <c r="A1128" s="1">
        <v>5630.0</v>
      </c>
      <c r="B1128" s="1">
        <v>87.0</v>
      </c>
      <c r="C1128" s="1">
        <v>32.0</v>
      </c>
      <c r="G1128" s="3">
        <v>0.4495601851851852</v>
      </c>
      <c r="H1128" s="1">
        <v>75.3</v>
      </c>
      <c r="I1128" s="1" t="s">
        <v>10</v>
      </c>
      <c r="J1128" s="1">
        <v>33.9</v>
      </c>
      <c r="K1128" s="1" t="s">
        <v>11</v>
      </c>
    </row>
    <row r="1129" ht="15.75" customHeight="1">
      <c r="A1129" s="1">
        <v>5635.0</v>
      </c>
      <c r="B1129" s="1">
        <v>87.0</v>
      </c>
      <c r="C1129" s="1">
        <v>32.0</v>
      </c>
      <c r="G1129" s="3">
        <v>0.44961805555555556</v>
      </c>
      <c r="H1129" s="1">
        <v>75.2</v>
      </c>
      <c r="I1129" s="1" t="s">
        <v>10</v>
      </c>
      <c r="J1129" s="1">
        <v>33.9</v>
      </c>
      <c r="K1129" s="1" t="s">
        <v>11</v>
      </c>
    </row>
    <row r="1130" ht="15.75" customHeight="1">
      <c r="A1130" s="1">
        <v>5640.0</v>
      </c>
      <c r="B1130" s="1">
        <v>87.0</v>
      </c>
      <c r="C1130" s="1">
        <v>32.0</v>
      </c>
      <c r="G1130" s="3">
        <v>0.4496759259259259</v>
      </c>
      <c r="H1130" s="1">
        <v>75.1</v>
      </c>
      <c r="I1130" s="1" t="s">
        <v>10</v>
      </c>
      <c r="J1130" s="1">
        <v>33.9</v>
      </c>
      <c r="K1130" s="1" t="s">
        <v>11</v>
      </c>
    </row>
    <row r="1131" ht="15.75" customHeight="1">
      <c r="A1131" s="1">
        <v>5645.0</v>
      </c>
      <c r="B1131" s="1">
        <v>87.0</v>
      </c>
      <c r="C1131" s="1">
        <v>32.0</v>
      </c>
      <c r="G1131" s="3">
        <v>0.44973379629629634</v>
      </c>
      <c r="H1131" s="1">
        <v>75.0</v>
      </c>
      <c r="I1131" s="1" t="s">
        <v>10</v>
      </c>
      <c r="J1131" s="1">
        <v>33.9</v>
      </c>
      <c r="K1131" s="1" t="s">
        <v>11</v>
      </c>
    </row>
    <row r="1132" ht="15.75" customHeight="1">
      <c r="A1132" s="1">
        <v>5650.0</v>
      </c>
      <c r="B1132" s="1">
        <v>87.0</v>
      </c>
      <c r="C1132" s="1">
        <v>32.0</v>
      </c>
      <c r="G1132" s="3">
        <v>0.44979166666666665</v>
      </c>
      <c r="H1132" s="1">
        <v>74.9</v>
      </c>
      <c r="I1132" s="1" t="s">
        <v>10</v>
      </c>
      <c r="J1132" s="1">
        <v>33.9</v>
      </c>
      <c r="K1132" s="1" t="s">
        <v>11</v>
      </c>
    </row>
    <row r="1133" ht="15.75" customHeight="1">
      <c r="A1133" s="1">
        <v>5655.0</v>
      </c>
      <c r="B1133" s="1">
        <v>86.0</v>
      </c>
      <c r="C1133" s="1">
        <v>32.0</v>
      </c>
      <c r="G1133" s="3">
        <v>0.449849537037037</v>
      </c>
      <c r="H1133" s="1">
        <v>74.8</v>
      </c>
      <c r="I1133" s="1" t="s">
        <v>10</v>
      </c>
      <c r="J1133" s="1">
        <v>33.9</v>
      </c>
      <c r="K1133" s="1" t="s">
        <v>11</v>
      </c>
    </row>
    <row r="1134" ht="15.75" customHeight="1">
      <c r="A1134" s="1">
        <v>5660.0</v>
      </c>
      <c r="B1134" s="1">
        <v>86.0</v>
      </c>
      <c r="C1134" s="1">
        <v>32.0</v>
      </c>
      <c r="G1134" s="3">
        <v>0.4499074074074074</v>
      </c>
      <c r="H1134" s="1">
        <v>74.7</v>
      </c>
      <c r="I1134" s="1" t="s">
        <v>10</v>
      </c>
      <c r="J1134" s="1">
        <v>33.9</v>
      </c>
      <c r="K1134" s="1" t="s">
        <v>11</v>
      </c>
    </row>
    <row r="1135" ht="15.75" customHeight="1">
      <c r="A1135" s="1">
        <v>5665.0</v>
      </c>
      <c r="B1135" s="1">
        <v>86.0</v>
      </c>
      <c r="C1135" s="1">
        <v>32.0</v>
      </c>
      <c r="G1135" s="3">
        <v>0.4499652777777778</v>
      </c>
      <c r="H1135" s="1">
        <v>74.6</v>
      </c>
      <c r="I1135" s="1" t="s">
        <v>10</v>
      </c>
      <c r="J1135" s="1">
        <v>33.9</v>
      </c>
      <c r="K1135" s="1" t="s">
        <v>11</v>
      </c>
    </row>
    <row r="1136" ht="15.75" customHeight="1">
      <c r="A1136" s="1">
        <v>5670.0</v>
      </c>
      <c r="B1136" s="1">
        <v>86.0</v>
      </c>
      <c r="C1136" s="1">
        <v>32.0</v>
      </c>
      <c r="G1136" s="3">
        <v>0.4500231481481482</v>
      </c>
      <c r="H1136" s="1">
        <v>74.5</v>
      </c>
      <c r="I1136" s="1" t="s">
        <v>10</v>
      </c>
      <c r="J1136" s="1">
        <v>33.9</v>
      </c>
      <c r="K1136" s="1" t="s">
        <v>11</v>
      </c>
    </row>
    <row r="1137" ht="15.75" customHeight="1">
      <c r="A1137" s="1">
        <v>5675.0</v>
      </c>
      <c r="B1137" s="1">
        <v>86.0</v>
      </c>
      <c r="C1137" s="1">
        <v>32.0</v>
      </c>
      <c r="G1137" s="3">
        <v>0.4500810185185185</v>
      </c>
      <c r="H1137" s="1">
        <v>74.3</v>
      </c>
      <c r="I1137" s="1" t="s">
        <v>10</v>
      </c>
      <c r="J1137" s="1">
        <v>33.8</v>
      </c>
      <c r="K1137" s="1" t="s">
        <v>11</v>
      </c>
    </row>
    <row r="1138" ht="15.75" customHeight="1">
      <c r="A1138" s="1">
        <v>5680.0</v>
      </c>
      <c r="B1138" s="1">
        <v>86.0</v>
      </c>
      <c r="C1138" s="1">
        <v>32.0</v>
      </c>
      <c r="G1138" s="3">
        <v>0.45013888888888887</v>
      </c>
      <c r="H1138" s="1">
        <v>74.3</v>
      </c>
      <c r="I1138" s="1" t="s">
        <v>10</v>
      </c>
      <c r="J1138" s="1">
        <v>33.8</v>
      </c>
      <c r="K1138" s="1" t="s">
        <v>11</v>
      </c>
    </row>
    <row r="1139" ht="15.75" customHeight="1">
      <c r="A1139" s="1">
        <v>5685.0</v>
      </c>
      <c r="B1139" s="1">
        <v>86.0</v>
      </c>
      <c r="C1139" s="1">
        <v>32.0</v>
      </c>
      <c r="G1139" s="3">
        <v>0.4501967592592593</v>
      </c>
      <c r="H1139" s="1">
        <v>74.1</v>
      </c>
      <c r="I1139" s="1" t="s">
        <v>10</v>
      </c>
      <c r="J1139" s="1">
        <v>33.7</v>
      </c>
      <c r="K1139" s="1" t="s">
        <v>11</v>
      </c>
    </row>
    <row r="1140" ht="15.75" customHeight="1">
      <c r="A1140" s="1">
        <v>5690.0</v>
      </c>
      <c r="B1140" s="1">
        <v>86.0</v>
      </c>
      <c r="C1140" s="1">
        <v>32.0</v>
      </c>
      <c r="G1140" s="3">
        <v>0.45025462962962964</v>
      </c>
      <c r="H1140" s="1">
        <v>74.1</v>
      </c>
      <c r="I1140" s="1" t="s">
        <v>10</v>
      </c>
      <c r="J1140" s="1">
        <v>33.8</v>
      </c>
      <c r="K1140" s="1" t="s">
        <v>11</v>
      </c>
    </row>
    <row r="1141" ht="15.75" customHeight="1">
      <c r="A1141" s="1">
        <v>5695.0</v>
      </c>
      <c r="B1141" s="1">
        <v>85.0</v>
      </c>
      <c r="C1141" s="1">
        <v>32.0</v>
      </c>
      <c r="G1141" s="3">
        <v>0.45031249999999995</v>
      </c>
      <c r="H1141" s="1">
        <v>74.0</v>
      </c>
      <c r="I1141" s="1" t="s">
        <v>10</v>
      </c>
      <c r="J1141" s="1">
        <v>33.8</v>
      </c>
      <c r="K1141" s="1" t="s">
        <v>11</v>
      </c>
    </row>
    <row r="1142" ht="15.75" customHeight="1">
      <c r="A1142" s="1">
        <v>5700.0</v>
      </c>
      <c r="B1142" s="1">
        <v>85.0</v>
      </c>
      <c r="C1142" s="1">
        <v>32.0</v>
      </c>
      <c r="G1142" s="3">
        <v>0.45037037037037037</v>
      </c>
      <c r="H1142" s="1">
        <v>73.8</v>
      </c>
      <c r="I1142" s="1" t="s">
        <v>10</v>
      </c>
      <c r="J1142" s="1">
        <v>33.7</v>
      </c>
      <c r="K1142" s="1" t="s">
        <v>11</v>
      </c>
    </row>
    <row r="1143" ht="15.75" customHeight="1">
      <c r="A1143" s="1">
        <v>5705.0</v>
      </c>
      <c r="B1143" s="1">
        <v>85.0</v>
      </c>
      <c r="C1143" s="1">
        <v>32.0</v>
      </c>
      <c r="G1143" s="3">
        <v>0.4504282407407407</v>
      </c>
      <c r="H1143" s="1">
        <v>73.7</v>
      </c>
      <c r="I1143" s="1" t="s">
        <v>10</v>
      </c>
      <c r="J1143" s="1">
        <v>33.7</v>
      </c>
      <c r="K1143" s="1" t="s">
        <v>11</v>
      </c>
    </row>
    <row r="1144" ht="15.75" customHeight="1">
      <c r="A1144" s="1">
        <v>5710.0</v>
      </c>
      <c r="B1144" s="1">
        <v>85.0</v>
      </c>
      <c r="C1144" s="1">
        <v>32.0</v>
      </c>
      <c r="G1144" s="3">
        <v>0.45048611111111114</v>
      </c>
      <c r="H1144" s="1">
        <v>73.6</v>
      </c>
      <c r="I1144" s="1" t="s">
        <v>10</v>
      </c>
      <c r="J1144" s="1">
        <v>33.7</v>
      </c>
      <c r="K1144" s="1" t="s">
        <v>11</v>
      </c>
    </row>
    <row r="1145" ht="15.75" customHeight="1">
      <c r="A1145" s="1">
        <v>5715.0</v>
      </c>
      <c r="B1145" s="1">
        <v>85.0</v>
      </c>
      <c r="C1145" s="1">
        <v>32.0</v>
      </c>
      <c r="G1145" s="3">
        <v>0.4505439814814815</v>
      </c>
      <c r="H1145" s="1">
        <v>73.5</v>
      </c>
      <c r="I1145" s="1" t="s">
        <v>10</v>
      </c>
      <c r="J1145" s="1">
        <v>33.7</v>
      </c>
      <c r="K1145" s="1" t="s">
        <v>11</v>
      </c>
    </row>
    <row r="1146" ht="15.75" customHeight="1">
      <c r="A1146" s="1">
        <v>5720.0</v>
      </c>
      <c r="B1146" s="1">
        <v>85.0</v>
      </c>
      <c r="C1146" s="1">
        <v>31.0</v>
      </c>
      <c r="G1146" s="3">
        <v>0.4506018518518518</v>
      </c>
      <c r="H1146" s="1">
        <v>73.4</v>
      </c>
      <c r="I1146" s="1" t="s">
        <v>10</v>
      </c>
      <c r="J1146" s="1">
        <v>33.7</v>
      </c>
      <c r="K1146" s="1" t="s">
        <v>11</v>
      </c>
    </row>
    <row r="1147" ht="15.75" customHeight="1">
      <c r="A1147" s="1">
        <v>5725.0</v>
      </c>
      <c r="B1147" s="1">
        <v>85.0</v>
      </c>
      <c r="C1147" s="1">
        <v>32.0</v>
      </c>
      <c r="G1147" s="3">
        <v>0.4506597222222222</v>
      </c>
      <c r="H1147" s="1">
        <v>73.3</v>
      </c>
      <c r="I1147" s="1" t="s">
        <v>10</v>
      </c>
      <c r="J1147" s="1">
        <v>33.7</v>
      </c>
      <c r="K1147" s="1" t="s">
        <v>11</v>
      </c>
    </row>
    <row r="1148" ht="15.75" customHeight="1">
      <c r="A1148" s="1">
        <v>5730.0</v>
      </c>
      <c r="B1148" s="1">
        <v>84.0</v>
      </c>
      <c r="C1148" s="1">
        <v>32.0</v>
      </c>
      <c r="G1148" s="3">
        <v>0.4507175925925926</v>
      </c>
      <c r="H1148" s="1">
        <v>73.2</v>
      </c>
      <c r="I1148" s="1" t="s">
        <v>10</v>
      </c>
      <c r="J1148" s="1">
        <v>33.7</v>
      </c>
      <c r="K1148" s="1" t="s">
        <v>11</v>
      </c>
    </row>
    <row r="1149" ht="15.75" customHeight="1">
      <c r="A1149" s="1">
        <v>5735.0</v>
      </c>
      <c r="B1149" s="1">
        <v>84.0</v>
      </c>
      <c r="C1149" s="1">
        <v>31.0</v>
      </c>
      <c r="G1149" s="3">
        <v>0.45077546296296295</v>
      </c>
      <c r="H1149" s="1">
        <v>73.1</v>
      </c>
      <c r="I1149" s="1" t="s">
        <v>10</v>
      </c>
      <c r="J1149" s="1">
        <v>33.7</v>
      </c>
      <c r="K1149" s="1" t="s">
        <v>11</v>
      </c>
    </row>
    <row r="1150" ht="15.75" customHeight="1">
      <c r="A1150" s="1">
        <v>5740.0</v>
      </c>
      <c r="B1150" s="1">
        <v>84.0</v>
      </c>
      <c r="C1150" s="1">
        <v>31.0</v>
      </c>
      <c r="G1150" s="3">
        <v>0.45083333333333336</v>
      </c>
      <c r="H1150" s="1">
        <v>73.0</v>
      </c>
      <c r="I1150" s="1" t="s">
        <v>10</v>
      </c>
      <c r="J1150" s="1">
        <v>33.7</v>
      </c>
      <c r="K1150" s="1" t="s">
        <v>11</v>
      </c>
    </row>
    <row r="1151" ht="15.75" customHeight="1">
      <c r="A1151" s="1">
        <v>5745.0</v>
      </c>
      <c r="B1151" s="1">
        <v>84.0</v>
      </c>
      <c r="C1151" s="1">
        <v>31.0</v>
      </c>
      <c r="G1151" s="3">
        <v>0.45089120370370367</v>
      </c>
      <c r="H1151" s="1">
        <v>72.9</v>
      </c>
      <c r="I1151" s="1" t="s">
        <v>10</v>
      </c>
      <c r="J1151" s="1">
        <v>33.7</v>
      </c>
      <c r="K1151" s="1" t="s">
        <v>11</v>
      </c>
    </row>
    <row r="1152" ht="15.75" customHeight="1">
      <c r="A1152" s="1">
        <v>5750.0</v>
      </c>
      <c r="B1152" s="1">
        <v>84.0</v>
      </c>
      <c r="C1152" s="1">
        <v>31.0</v>
      </c>
      <c r="G1152" s="3">
        <v>0.4509490740740741</v>
      </c>
      <c r="H1152" s="1">
        <v>72.8</v>
      </c>
      <c r="I1152" s="1" t="s">
        <v>10</v>
      </c>
      <c r="J1152" s="1">
        <v>33.6</v>
      </c>
      <c r="K1152" s="1" t="s">
        <v>11</v>
      </c>
    </row>
    <row r="1153" ht="15.75" customHeight="1">
      <c r="A1153" s="1">
        <v>5755.0</v>
      </c>
      <c r="B1153" s="1">
        <v>84.0</v>
      </c>
      <c r="C1153" s="1">
        <v>31.0</v>
      </c>
      <c r="G1153" s="3">
        <v>0.45100694444444445</v>
      </c>
      <c r="H1153" s="1">
        <v>72.7</v>
      </c>
      <c r="I1153" s="1" t="s">
        <v>10</v>
      </c>
      <c r="J1153" s="1">
        <v>33.6</v>
      </c>
      <c r="K1153" s="1" t="s">
        <v>11</v>
      </c>
    </row>
    <row r="1154" ht="15.75" customHeight="1">
      <c r="A1154" s="1">
        <v>5760.0</v>
      </c>
      <c r="B1154" s="1">
        <v>84.0</v>
      </c>
      <c r="C1154" s="1">
        <v>31.0</v>
      </c>
      <c r="G1154" s="3">
        <v>0.4510648148148148</v>
      </c>
      <c r="H1154" s="1">
        <v>72.6</v>
      </c>
      <c r="I1154" s="1" t="s">
        <v>10</v>
      </c>
      <c r="J1154" s="1">
        <v>33.6</v>
      </c>
      <c r="K1154" s="1" t="s">
        <v>11</v>
      </c>
    </row>
    <row r="1155" ht="15.75" customHeight="1">
      <c r="A1155" s="1">
        <v>5765.0</v>
      </c>
      <c r="B1155" s="1">
        <v>84.0</v>
      </c>
      <c r="C1155" s="1">
        <v>31.0</v>
      </c>
      <c r="G1155" s="3">
        <v>0.4511226851851852</v>
      </c>
      <c r="H1155" s="1">
        <v>72.5</v>
      </c>
      <c r="I1155" s="1" t="s">
        <v>10</v>
      </c>
      <c r="J1155" s="1">
        <v>33.6</v>
      </c>
      <c r="K1155" s="1" t="s">
        <v>11</v>
      </c>
    </row>
    <row r="1156" ht="15.75" customHeight="1">
      <c r="A1156" s="1">
        <v>5770.0</v>
      </c>
      <c r="B1156" s="1">
        <v>83.0</v>
      </c>
      <c r="C1156" s="1">
        <v>31.0</v>
      </c>
      <c r="G1156" s="3">
        <v>0.45118055555555553</v>
      </c>
      <c r="H1156" s="1">
        <v>72.4</v>
      </c>
      <c r="I1156" s="1" t="s">
        <v>10</v>
      </c>
      <c r="J1156" s="1">
        <v>33.6</v>
      </c>
      <c r="K1156" s="1" t="s">
        <v>11</v>
      </c>
    </row>
    <row r="1157" ht="15.75" customHeight="1">
      <c r="A1157" s="1">
        <v>5775.0</v>
      </c>
      <c r="B1157" s="1">
        <v>83.0</v>
      </c>
      <c r="C1157" s="1">
        <v>31.0</v>
      </c>
      <c r="G1157" s="3">
        <v>0.4512384259259259</v>
      </c>
      <c r="H1157" s="1">
        <v>72.3</v>
      </c>
      <c r="I1157" s="1" t="s">
        <v>10</v>
      </c>
      <c r="J1157" s="1">
        <v>33.6</v>
      </c>
      <c r="K1157" s="1" t="s">
        <v>11</v>
      </c>
    </row>
    <row r="1158" ht="15.75" customHeight="1">
      <c r="A1158" s="1">
        <v>5780.0</v>
      </c>
      <c r="B1158" s="1">
        <v>83.0</v>
      </c>
      <c r="C1158" s="1">
        <v>31.0</v>
      </c>
      <c r="G1158" s="3">
        <v>0.4512962962962963</v>
      </c>
      <c r="H1158" s="1">
        <v>72.2</v>
      </c>
      <c r="I1158" s="1" t="s">
        <v>10</v>
      </c>
      <c r="J1158" s="1">
        <v>33.6</v>
      </c>
      <c r="K1158" s="1" t="s">
        <v>11</v>
      </c>
    </row>
    <row r="1159" ht="15.75" customHeight="1">
      <c r="A1159" s="1">
        <v>5785.0</v>
      </c>
      <c r="B1159" s="1">
        <v>83.0</v>
      </c>
      <c r="C1159" s="1">
        <v>31.0</v>
      </c>
      <c r="G1159" s="3">
        <v>0.45135416666666667</v>
      </c>
      <c r="H1159" s="1">
        <v>72.1</v>
      </c>
      <c r="I1159" s="1" t="s">
        <v>10</v>
      </c>
      <c r="J1159" s="1">
        <v>33.6</v>
      </c>
      <c r="K1159" s="1" t="s">
        <v>11</v>
      </c>
    </row>
    <row r="1160" ht="15.75" customHeight="1">
      <c r="A1160" s="1">
        <v>5790.0</v>
      </c>
      <c r="B1160" s="1">
        <v>83.0</v>
      </c>
      <c r="C1160" s="1">
        <v>31.0</v>
      </c>
      <c r="G1160" s="3">
        <v>0.4514120370370371</v>
      </c>
      <c r="H1160" s="1">
        <v>72.0</v>
      </c>
      <c r="I1160" s="1" t="s">
        <v>10</v>
      </c>
      <c r="J1160" s="1">
        <v>33.6</v>
      </c>
      <c r="K1160" s="1" t="s">
        <v>11</v>
      </c>
    </row>
    <row r="1161" ht="15.75" customHeight="1">
      <c r="A1161" s="1">
        <v>5795.0</v>
      </c>
      <c r="B1161" s="1">
        <v>83.0</v>
      </c>
      <c r="C1161" s="1">
        <v>31.0</v>
      </c>
      <c r="G1161" s="3">
        <v>0.4514699074074074</v>
      </c>
      <c r="H1161" s="1">
        <v>71.9</v>
      </c>
      <c r="I1161" s="1" t="s">
        <v>10</v>
      </c>
      <c r="J1161" s="1">
        <v>33.6</v>
      </c>
      <c r="K1161" s="1" t="s">
        <v>11</v>
      </c>
    </row>
    <row r="1162" ht="15.75" customHeight="1">
      <c r="A1162" s="1">
        <v>5800.0</v>
      </c>
      <c r="B1162" s="1">
        <v>83.0</v>
      </c>
      <c r="C1162" s="1">
        <v>31.0</v>
      </c>
      <c r="G1162" s="3">
        <v>0.45152777777777775</v>
      </c>
      <c r="H1162" s="1">
        <v>71.8</v>
      </c>
      <c r="I1162" s="1" t="s">
        <v>10</v>
      </c>
      <c r="J1162" s="1">
        <v>33.6</v>
      </c>
      <c r="K1162" s="1" t="s">
        <v>11</v>
      </c>
    </row>
    <row r="1163" ht="15.75" customHeight="1">
      <c r="A1163" s="1">
        <v>5805.0</v>
      </c>
      <c r="B1163" s="1">
        <v>83.0</v>
      </c>
      <c r="C1163" s="1">
        <v>31.0</v>
      </c>
      <c r="G1163" s="3">
        <v>0.45158564814814817</v>
      </c>
      <c r="H1163" s="1">
        <v>71.7</v>
      </c>
      <c r="I1163" s="1" t="s">
        <v>10</v>
      </c>
      <c r="J1163" s="1">
        <v>33.6</v>
      </c>
      <c r="K1163" s="1" t="s">
        <v>11</v>
      </c>
    </row>
    <row r="1164" ht="15.75" customHeight="1">
      <c r="A1164" s="1">
        <v>5810.0</v>
      </c>
      <c r="B1164" s="1">
        <v>82.0</v>
      </c>
      <c r="C1164" s="1">
        <v>31.0</v>
      </c>
      <c r="G1164" s="3">
        <v>0.4516435185185185</v>
      </c>
      <c r="H1164" s="1">
        <v>71.6</v>
      </c>
      <c r="I1164" s="1" t="s">
        <v>10</v>
      </c>
      <c r="J1164" s="1">
        <v>33.6</v>
      </c>
      <c r="K1164" s="1" t="s">
        <v>11</v>
      </c>
    </row>
    <row r="1165" ht="15.75" customHeight="1">
      <c r="A1165" s="1">
        <v>5815.0</v>
      </c>
      <c r="B1165" s="1">
        <v>82.0</v>
      </c>
      <c r="C1165" s="1">
        <v>31.0</v>
      </c>
      <c r="G1165" s="3">
        <v>0.45170138888888894</v>
      </c>
      <c r="H1165" s="1">
        <v>71.5</v>
      </c>
      <c r="I1165" s="1" t="s">
        <v>10</v>
      </c>
      <c r="J1165" s="1">
        <v>33.6</v>
      </c>
      <c r="K1165" s="1" t="s">
        <v>11</v>
      </c>
    </row>
    <row r="1166" ht="15.75" customHeight="1">
      <c r="A1166" s="1">
        <v>5820.0</v>
      </c>
      <c r="B1166" s="1">
        <v>82.0</v>
      </c>
      <c r="C1166" s="1">
        <v>31.0</v>
      </c>
      <c r="G1166" s="3">
        <v>0.45175925925925925</v>
      </c>
      <c r="H1166" s="1">
        <v>71.4</v>
      </c>
      <c r="I1166" s="1" t="s">
        <v>10</v>
      </c>
      <c r="J1166" s="1">
        <v>33.6</v>
      </c>
      <c r="K1166" s="1" t="s">
        <v>11</v>
      </c>
    </row>
    <row r="1167" ht="15.75" customHeight="1">
      <c r="A1167" s="1">
        <v>5825.0</v>
      </c>
      <c r="B1167" s="1">
        <v>82.0</v>
      </c>
      <c r="C1167" s="1">
        <v>31.0</v>
      </c>
      <c r="G1167" s="3">
        <v>0.4518171296296296</v>
      </c>
      <c r="H1167" s="1">
        <v>71.4</v>
      </c>
      <c r="I1167" s="1" t="s">
        <v>10</v>
      </c>
      <c r="J1167" s="1">
        <v>33.5</v>
      </c>
      <c r="K1167" s="1" t="s">
        <v>11</v>
      </c>
    </row>
    <row r="1168" ht="15.75" customHeight="1">
      <c r="A1168" s="1">
        <v>5830.0</v>
      </c>
      <c r="B1168" s="1">
        <v>82.0</v>
      </c>
      <c r="C1168" s="1">
        <v>31.0</v>
      </c>
      <c r="G1168" s="3">
        <v>0.451875</v>
      </c>
      <c r="H1168" s="1">
        <v>71.3</v>
      </c>
      <c r="I1168" s="1" t="s">
        <v>10</v>
      </c>
      <c r="J1168" s="1">
        <v>33.5</v>
      </c>
      <c r="K1168" s="1" t="s">
        <v>11</v>
      </c>
    </row>
    <row r="1169" ht="15.75" customHeight="1">
      <c r="A1169" s="1">
        <v>5835.0</v>
      </c>
      <c r="B1169" s="1">
        <v>81.0</v>
      </c>
      <c r="C1169" s="1">
        <v>31.0</v>
      </c>
      <c r="G1169" s="3">
        <v>0.4519328703703704</v>
      </c>
      <c r="H1169" s="1">
        <v>71.2</v>
      </c>
      <c r="I1169" s="1" t="s">
        <v>10</v>
      </c>
      <c r="J1169" s="1">
        <v>33.5</v>
      </c>
      <c r="K1169" s="1" t="s">
        <v>11</v>
      </c>
    </row>
    <row r="1170" ht="15.75" customHeight="1">
      <c r="A1170" s="1">
        <v>5840.0</v>
      </c>
      <c r="B1170" s="1">
        <v>81.0</v>
      </c>
      <c r="C1170" s="1">
        <v>31.0</v>
      </c>
      <c r="G1170" s="3">
        <v>0.4519907407407407</v>
      </c>
      <c r="H1170" s="1">
        <v>71.1</v>
      </c>
      <c r="I1170" s="1" t="s">
        <v>10</v>
      </c>
      <c r="J1170" s="1">
        <v>33.5</v>
      </c>
      <c r="K1170" s="1" t="s">
        <v>11</v>
      </c>
    </row>
    <row r="1171" ht="15.75" customHeight="1">
      <c r="A1171" s="1">
        <v>5845.0</v>
      </c>
      <c r="B1171" s="1">
        <v>81.0</v>
      </c>
      <c r="C1171" s="1">
        <v>31.0</v>
      </c>
      <c r="G1171" s="3">
        <v>0.4520486111111111</v>
      </c>
      <c r="H1171" s="1">
        <v>71.0</v>
      </c>
      <c r="I1171" s="1" t="s">
        <v>10</v>
      </c>
      <c r="J1171" s="1">
        <v>33.5</v>
      </c>
      <c r="K1171" s="1" t="s">
        <v>11</v>
      </c>
    </row>
    <row r="1172" ht="15.75" customHeight="1">
      <c r="A1172" s="1">
        <v>5850.0</v>
      </c>
      <c r="B1172" s="1">
        <v>81.0</v>
      </c>
      <c r="C1172" s="1">
        <v>31.0</v>
      </c>
      <c r="G1172" s="3">
        <v>0.45210648148148147</v>
      </c>
      <c r="H1172" s="1">
        <v>70.9</v>
      </c>
      <c r="I1172" s="1" t="s">
        <v>10</v>
      </c>
      <c r="J1172" s="1">
        <v>33.5</v>
      </c>
      <c r="K1172" s="1" t="s">
        <v>11</v>
      </c>
    </row>
    <row r="1173" ht="15.75" customHeight="1">
      <c r="A1173" s="1">
        <v>5855.0</v>
      </c>
      <c r="B1173" s="1">
        <v>81.0</v>
      </c>
      <c r="C1173" s="1">
        <v>31.0</v>
      </c>
      <c r="G1173" s="3">
        <v>0.4521643518518519</v>
      </c>
      <c r="H1173" s="1">
        <v>70.8</v>
      </c>
      <c r="I1173" s="1" t="s">
        <v>10</v>
      </c>
      <c r="J1173" s="1">
        <v>33.5</v>
      </c>
      <c r="K1173" s="1" t="s">
        <v>11</v>
      </c>
    </row>
    <row r="1174" ht="15.75" customHeight="1">
      <c r="A1174" s="1">
        <v>5860.0</v>
      </c>
      <c r="B1174" s="1">
        <v>81.0</v>
      </c>
      <c r="C1174" s="1">
        <v>31.0</v>
      </c>
      <c r="G1174" s="3">
        <v>0.45222222222222225</v>
      </c>
      <c r="H1174" s="1">
        <v>70.7</v>
      </c>
      <c r="I1174" s="1" t="s">
        <v>10</v>
      </c>
      <c r="J1174" s="1">
        <v>33.5</v>
      </c>
      <c r="K1174" s="1" t="s">
        <v>11</v>
      </c>
    </row>
    <row r="1175" ht="15.75" customHeight="1">
      <c r="A1175" s="1">
        <v>5865.0</v>
      </c>
      <c r="B1175" s="1">
        <v>81.0</v>
      </c>
      <c r="C1175" s="1">
        <v>31.0</v>
      </c>
      <c r="G1175" s="3">
        <v>0.45228009259259255</v>
      </c>
      <c r="H1175" s="1">
        <v>70.6</v>
      </c>
      <c r="I1175" s="1" t="s">
        <v>10</v>
      </c>
      <c r="J1175" s="1">
        <v>33.5</v>
      </c>
      <c r="K1175" s="1" t="s">
        <v>11</v>
      </c>
    </row>
    <row r="1176" ht="15.75" customHeight="1">
      <c r="A1176" s="1">
        <v>5870.0</v>
      </c>
      <c r="B1176" s="1">
        <v>81.0</v>
      </c>
      <c r="C1176" s="1">
        <v>31.0</v>
      </c>
      <c r="G1176" s="3">
        <v>0.45233796296296297</v>
      </c>
      <c r="H1176" s="1">
        <v>70.5</v>
      </c>
      <c r="I1176" s="1" t="s">
        <v>10</v>
      </c>
      <c r="J1176" s="1">
        <v>33.5</v>
      </c>
      <c r="K1176" s="1" t="s">
        <v>11</v>
      </c>
    </row>
    <row r="1177" ht="15.75" customHeight="1">
      <c r="A1177" s="1">
        <v>5875.0</v>
      </c>
      <c r="B1177" s="1">
        <v>81.0</v>
      </c>
      <c r="C1177" s="1">
        <v>31.0</v>
      </c>
      <c r="G1177" s="3">
        <v>0.45239583333333333</v>
      </c>
      <c r="H1177" s="1">
        <v>70.4</v>
      </c>
      <c r="I1177" s="1" t="s">
        <v>10</v>
      </c>
      <c r="J1177" s="1">
        <v>33.5</v>
      </c>
      <c r="K1177" s="1" t="s">
        <v>11</v>
      </c>
    </row>
    <row r="1178" ht="15.75" customHeight="1">
      <c r="A1178" s="1">
        <v>5880.0</v>
      </c>
      <c r="B1178" s="1">
        <v>80.0</v>
      </c>
      <c r="C1178" s="1">
        <v>31.0</v>
      </c>
      <c r="G1178" s="3">
        <v>0.4524537037037037</v>
      </c>
      <c r="H1178" s="1">
        <v>70.3</v>
      </c>
      <c r="I1178" s="1" t="s">
        <v>10</v>
      </c>
      <c r="J1178" s="1">
        <v>33.4</v>
      </c>
      <c r="K1178" s="1" t="s">
        <v>11</v>
      </c>
    </row>
    <row r="1179" ht="15.75" customHeight="1">
      <c r="A1179" s="1">
        <v>5885.0</v>
      </c>
      <c r="B1179" s="1">
        <v>80.0</v>
      </c>
      <c r="C1179" s="1">
        <v>31.0</v>
      </c>
      <c r="G1179" s="3">
        <v>0.4525115740740741</v>
      </c>
      <c r="H1179" s="1">
        <v>70.2</v>
      </c>
      <c r="I1179" s="1" t="s">
        <v>10</v>
      </c>
      <c r="J1179" s="1">
        <v>33.4</v>
      </c>
      <c r="K1179" s="1" t="s">
        <v>11</v>
      </c>
    </row>
    <row r="1180" ht="15.75" customHeight="1">
      <c r="A1180" s="1">
        <v>5890.0</v>
      </c>
      <c r="B1180" s="1">
        <v>80.0</v>
      </c>
      <c r="C1180" s="1">
        <v>31.0</v>
      </c>
      <c r="G1180" s="3">
        <v>0.4525694444444444</v>
      </c>
      <c r="H1180" s="1">
        <v>70.1</v>
      </c>
      <c r="I1180" s="1" t="s">
        <v>10</v>
      </c>
      <c r="J1180" s="1">
        <v>33.4</v>
      </c>
      <c r="K1180" s="1" t="s">
        <v>11</v>
      </c>
    </row>
    <row r="1181" ht="15.75" customHeight="1">
      <c r="A1181" s="1">
        <v>5895.0</v>
      </c>
      <c r="B1181" s="1">
        <v>80.0</v>
      </c>
      <c r="C1181" s="1">
        <v>31.0</v>
      </c>
      <c r="G1181" s="3">
        <v>0.45262731481481483</v>
      </c>
      <c r="H1181" s="1">
        <v>70.0</v>
      </c>
      <c r="I1181" s="1" t="s">
        <v>10</v>
      </c>
      <c r="J1181" s="1">
        <v>33.4</v>
      </c>
      <c r="K1181" s="1" t="s">
        <v>11</v>
      </c>
    </row>
    <row r="1182" ht="15.75" customHeight="1">
      <c r="A1182" s="1">
        <v>5900.0</v>
      </c>
      <c r="B1182" s="1">
        <v>80.0</v>
      </c>
      <c r="C1182" s="1">
        <v>31.0</v>
      </c>
      <c r="G1182" s="3">
        <v>0.4526851851851852</v>
      </c>
      <c r="H1182" s="1">
        <v>70.0</v>
      </c>
      <c r="I1182" s="1" t="s">
        <v>10</v>
      </c>
      <c r="J1182" s="1">
        <v>33.4</v>
      </c>
      <c r="K1182" s="1" t="s">
        <v>11</v>
      </c>
    </row>
    <row r="1183" ht="15.75" customHeight="1">
      <c r="A1183" s="1">
        <v>5905.0</v>
      </c>
      <c r="B1183" s="1">
        <v>80.0</v>
      </c>
      <c r="C1183" s="1">
        <v>31.0</v>
      </c>
      <c r="G1183" s="3">
        <v>0.45274305555555555</v>
      </c>
      <c r="H1183" s="1">
        <v>69.9</v>
      </c>
      <c r="I1183" s="1" t="s">
        <v>10</v>
      </c>
      <c r="J1183" s="1">
        <v>33.4</v>
      </c>
      <c r="K1183" s="1" t="s">
        <v>11</v>
      </c>
    </row>
    <row r="1184" ht="15.75" customHeight="1">
      <c r="A1184" s="1">
        <v>5910.0</v>
      </c>
      <c r="B1184" s="1">
        <v>80.0</v>
      </c>
      <c r="C1184" s="1">
        <v>31.0</v>
      </c>
      <c r="G1184" s="3">
        <v>0.45280092592592597</v>
      </c>
      <c r="H1184" s="1">
        <v>69.8</v>
      </c>
      <c r="I1184" s="1" t="s">
        <v>10</v>
      </c>
      <c r="J1184" s="1">
        <v>33.4</v>
      </c>
      <c r="K1184" s="1" t="s">
        <v>11</v>
      </c>
    </row>
    <row r="1185" ht="15.75" customHeight="1">
      <c r="A1185" s="1">
        <v>5915.0</v>
      </c>
      <c r="B1185" s="1">
        <v>80.0</v>
      </c>
      <c r="C1185" s="1">
        <v>31.0</v>
      </c>
      <c r="G1185" s="3">
        <v>0.4528587962962963</v>
      </c>
      <c r="H1185" s="1">
        <v>69.7</v>
      </c>
      <c r="I1185" s="1" t="s">
        <v>10</v>
      </c>
      <c r="J1185" s="1">
        <v>33.4</v>
      </c>
      <c r="K1185" s="1" t="s">
        <v>11</v>
      </c>
    </row>
    <row r="1186" ht="15.75" customHeight="1">
      <c r="A1186" s="1">
        <v>5920.0</v>
      </c>
      <c r="B1186" s="1">
        <v>80.0</v>
      </c>
      <c r="C1186" s="1">
        <v>31.0</v>
      </c>
      <c r="G1186" s="3">
        <v>0.45291666666666663</v>
      </c>
      <c r="H1186" s="1">
        <v>69.6</v>
      </c>
      <c r="I1186" s="1" t="s">
        <v>10</v>
      </c>
      <c r="J1186" s="1">
        <v>33.4</v>
      </c>
      <c r="K1186" s="1" t="s">
        <v>11</v>
      </c>
    </row>
    <row r="1187" ht="15.75" customHeight="1">
      <c r="A1187" s="1">
        <v>5925.0</v>
      </c>
      <c r="B1187" s="1">
        <v>79.0</v>
      </c>
      <c r="C1187" s="1">
        <v>31.0</v>
      </c>
      <c r="G1187" s="3">
        <v>0.45297453703703705</v>
      </c>
      <c r="H1187" s="1">
        <v>69.5</v>
      </c>
      <c r="I1187" s="1" t="s">
        <v>10</v>
      </c>
      <c r="J1187" s="1">
        <v>33.4</v>
      </c>
      <c r="K1187" s="1" t="s">
        <v>11</v>
      </c>
    </row>
    <row r="1188" ht="15.75" customHeight="1">
      <c r="A1188" s="1">
        <v>5930.0</v>
      </c>
      <c r="B1188" s="1">
        <v>79.0</v>
      </c>
      <c r="C1188" s="1">
        <v>31.0</v>
      </c>
      <c r="G1188" s="3">
        <v>0.4530324074074074</v>
      </c>
      <c r="H1188" s="1">
        <v>69.4</v>
      </c>
      <c r="I1188" s="1" t="s">
        <v>10</v>
      </c>
      <c r="J1188" s="1">
        <v>33.4</v>
      </c>
      <c r="K1188" s="1" t="s">
        <v>11</v>
      </c>
    </row>
    <row r="1189" ht="15.75" customHeight="1">
      <c r="A1189" s="1">
        <v>5935.0</v>
      </c>
      <c r="B1189" s="1">
        <v>79.0</v>
      </c>
      <c r="C1189" s="1">
        <v>31.0</v>
      </c>
      <c r="G1189" s="3">
        <v>0.45309027777777783</v>
      </c>
      <c r="H1189" s="1">
        <v>69.3</v>
      </c>
      <c r="I1189" s="1" t="s">
        <v>10</v>
      </c>
      <c r="J1189" s="1">
        <v>33.3</v>
      </c>
      <c r="K1189" s="1" t="s">
        <v>11</v>
      </c>
    </row>
    <row r="1190" ht="15.75" customHeight="1">
      <c r="A1190" s="1">
        <v>5940.0</v>
      </c>
      <c r="B1190" s="1">
        <v>79.0</v>
      </c>
      <c r="C1190" s="1">
        <v>31.0</v>
      </c>
      <c r="G1190" s="3">
        <v>0.45314814814814813</v>
      </c>
      <c r="H1190" s="1">
        <v>69.2</v>
      </c>
      <c r="I1190" s="1" t="s">
        <v>10</v>
      </c>
      <c r="J1190" s="1">
        <v>33.3</v>
      </c>
      <c r="K1190" s="1" t="s">
        <v>11</v>
      </c>
    </row>
    <row r="1191" ht="15.75" customHeight="1">
      <c r="A1191" s="1">
        <v>5945.0</v>
      </c>
      <c r="B1191" s="1">
        <v>79.0</v>
      </c>
      <c r="C1191" s="1">
        <v>31.0</v>
      </c>
      <c r="G1191" s="3">
        <v>0.4532060185185185</v>
      </c>
      <c r="H1191" s="1">
        <v>69.1</v>
      </c>
      <c r="I1191" s="1" t="s">
        <v>10</v>
      </c>
      <c r="J1191" s="1">
        <v>33.3</v>
      </c>
      <c r="K1191" s="1" t="s">
        <v>11</v>
      </c>
    </row>
    <row r="1192" ht="15.75" customHeight="1">
      <c r="A1192" s="1">
        <v>5950.0</v>
      </c>
      <c r="B1192" s="1">
        <v>79.0</v>
      </c>
      <c r="C1192" s="1">
        <v>31.0</v>
      </c>
      <c r="G1192" s="3">
        <v>0.4532638888888889</v>
      </c>
      <c r="H1192" s="1">
        <v>69.0</v>
      </c>
      <c r="I1192" s="1" t="s">
        <v>10</v>
      </c>
      <c r="J1192" s="1">
        <v>33.3</v>
      </c>
      <c r="K1192" s="1" t="s">
        <v>11</v>
      </c>
    </row>
    <row r="1193" ht="15.75" customHeight="1">
      <c r="A1193" s="1">
        <v>5955.0</v>
      </c>
      <c r="B1193" s="1">
        <v>79.0</v>
      </c>
      <c r="C1193" s="1">
        <v>31.0</v>
      </c>
      <c r="G1193" s="3">
        <v>0.45332175925925927</v>
      </c>
      <c r="H1193" s="1">
        <v>68.9</v>
      </c>
      <c r="I1193" s="1" t="s">
        <v>10</v>
      </c>
      <c r="J1193" s="1">
        <v>33.3</v>
      </c>
      <c r="K1193" s="1" t="s">
        <v>11</v>
      </c>
    </row>
    <row r="1194" ht="15.75" customHeight="1">
      <c r="A1194" s="1">
        <v>5960.0</v>
      </c>
      <c r="B1194" s="1">
        <v>78.0</v>
      </c>
      <c r="C1194" s="1">
        <v>31.0</v>
      </c>
      <c r="G1194" s="3">
        <v>0.4533796296296296</v>
      </c>
      <c r="H1194" s="1">
        <v>68.8</v>
      </c>
      <c r="I1194" s="1" t="s">
        <v>10</v>
      </c>
      <c r="J1194" s="1">
        <v>33.3</v>
      </c>
      <c r="K1194" s="1" t="s">
        <v>11</v>
      </c>
    </row>
    <row r="1195" ht="15.75" customHeight="1">
      <c r="A1195" s="1">
        <v>5965.0</v>
      </c>
      <c r="B1195" s="1">
        <v>78.0</v>
      </c>
      <c r="C1195" s="1">
        <v>31.0</v>
      </c>
      <c r="G1195" s="3">
        <v>0.4534375</v>
      </c>
      <c r="H1195" s="1">
        <v>68.7</v>
      </c>
      <c r="I1195" s="1" t="s">
        <v>10</v>
      </c>
      <c r="J1195" s="1">
        <v>33.3</v>
      </c>
      <c r="K1195" s="1" t="s">
        <v>11</v>
      </c>
    </row>
    <row r="1196" ht="15.75" customHeight="1">
      <c r="A1196" s="1">
        <v>5970.0</v>
      </c>
      <c r="B1196" s="1">
        <v>78.0</v>
      </c>
      <c r="C1196" s="1">
        <v>30.0</v>
      </c>
      <c r="G1196" s="3">
        <v>0.45349537037037035</v>
      </c>
      <c r="H1196" s="1">
        <v>68.7</v>
      </c>
      <c r="I1196" s="1" t="s">
        <v>10</v>
      </c>
      <c r="J1196" s="1">
        <v>33.3</v>
      </c>
      <c r="K1196" s="1" t="s">
        <v>11</v>
      </c>
    </row>
    <row r="1197" ht="15.75" customHeight="1">
      <c r="A1197" s="1">
        <v>5975.0</v>
      </c>
      <c r="B1197" s="1">
        <v>78.0</v>
      </c>
      <c r="C1197" s="1">
        <v>30.0</v>
      </c>
      <c r="G1197" s="3">
        <v>0.45355324074074077</v>
      </c>
      <c r="H1197" s="1">
        <v>68.6</v>
      </c>
      <c r="I1197" s="1" t="s">
        <v>10</v>
      </c>
      <c r="J1197" s="1">
        <v>33.3</v>
      </c>
      <c r="K1197" s="1" t="s">
        <v>11</v>
      </c>
    </row>
    <row r="1198" ht="15.75" customHeight="1">
      <c r="A1198" s="1">
        <v>5980.0</v>
      </c>
      <c r="B1198" s="1">
        <v>78.0</v>
      </c>
      <c r="C1198" s="1">
        <v>31.0</v>
      </c>
      <c r="G1198" s="3">
        <v>0.45361111111111113</v>
      </c>
      <c r="H1198" s="1">
        <v>68.5</v>
      </c>
      <c r="I1198" s="1" t="s">
        <v>10</v>
      </c>
      <c r="J1198" s="1">
        <v>33.2</v>
      </c>
      <c r="K1198" s="1" t="s">
        <v>11</v>
      </c>
    </row>
    <row r="1199" ht="15.75" customHeight="1">
      <c r="A1199" s="1">
        <v>5985.0</v>
      </c>
      <c r="B1199" s="1">
        <v>78.0</v>
      </c>
      <c r="C1199" s="1">
        <v>30.0</v>
      </c>
      <c r="G1199" s="3">
        <v>0.45366898148148144</v>
      </c>
      <c r="H1199" s="1">
        <v>68.4</v>
      </c>
      <c r="I1199" s="1" t="s">
        <v>10</v>
      </c>
      <c r="J1199" s="1">
        <v>33.2</v>
      </c>
      <c r="K1199" s="1" t="s">
        <v>11</v>
      </c>
    </row>
    <row r="1200" ht="15.75" customHeight="1">
      <c r="A1200" s="1">
        <v>5990.0</v>
      </c>
      <c r="B1200" s="1">
        <v>78.0</v>
      </c>
      <c r="C1200" s="1">
        <v>30.0</v>
      </c>
      <c r="G1200" s="3">
        <v>0.45372685185185185</v>
      </c>
      <c r="H1200" s="1">
        <v>68.3</v>
      </c>
      <c r="I1200" s="1" t="s">
        <v>10</v>
      </c>
      <c r="J1200" s="1">
        <v>33.2</v>
      </c>
      <c r="K1200" s="1" t="s">
        <v>11</v>
      </c>
    </row>
    <row r="1201" ht="15.75" customHeight="1">
      <c r="A1201" s="1">
        <v>5995.0</v>
      </c>
      <c r="B1201" s="1">
        <v>78.0</v>
      </c>
      <c r="C1201" s="1">
        <v>30.0</v>
      </c>
      <c r="G1201" s="3">
        <v>0.4537847222222222</v>
      </c>
      <c r="H1201" s="1">
        <v>68.2</v>
      </c>
      <c r="I1201" s="1" t="s">
        <v>10</v>
      </c>
      <c r="J1201" s="1">
        <v>33.2</v>
      </c>
      <c r="K1201" s="1" t="s">
        <v>11</v>
      </c>
    </row>
    <row r="1202" ht="15.75" customHeight="1">
      <c r="A1202" s="1">
        <v>6000.0</v>
      </c>
      <c r="B1202" s="1">
        <v>78.0</v>
      </c>
      <c r="C1202" s="1">
        <v>31.0</v>
      </c>
      <c r="G1202" s="3">
        <v>0.4538425925925926</v>
      </c>
      <c r="H1202" s="1">
        <v>68.1</v>
      </c>
      <c r="I1202" s="1" t="s">
        <v>10</v>
      </c>
      <c r="J1202" s="1">
        <v>33.2</v>
      </c>
      <c r="K1202" s="1" t="s">
        <v>11</v>
      </c>
    </row>
    <row r="1203" ht="15.75" customHeight="1">
      <c r="A1203" s="1">
        <v>6005.0</v>
      </c>
      <c r="B1203" s="1">
        <v>77.0</v>
      </c>
      <c r="C1203" s="1">
        <v>30.0</v>
      </c>
      <c r="G1203" s="3">
        <v>0.453900462962963</v>
      </c>
      <c r="H1203" s="1">
        <v>68.0</v>
      </c>
      <c r="I1203" s="1" t="s">
        <v>10</v>
      </c>
      <c r="J1203" s="1">
        <v>33.2</v>
      </c>
      <c r="K1203" s="1" t="s">
        <v>11</v>
      </c>
    </row>
    <row r="1204" ht="15.75" customHeight="1">
      <c r="A1204" s="1">
        <v>6010.0</v>
      </c>
      <c r="B1204" s="1">
        <v>77.0</v>
      </c>
      <c r="C1204" s="1">
        <v>30.0</v>
      </c>
      <c r="G1204" s="3">
        <v>0.4539583333333333</v>
      </c>
      <c r="H1204" s="1">
        <v>67.9</v>
      </c>
      <c r="I1204" s="1" t="s">
        <v>10</v>
      </c>
      <c r="J1204" s="1">
        <v>33.2</v>
      </c>
      <c r="K1204" s="1" t="s">
        <v>11</v>
      </c>
    </row>
    <row r="1205" ht="15.75" customHeight="1">
      <c r="A1205" s="1">
        <v>6015.0</v>
      </c>
      <c r="B1205" s="1">
        <v>77.0</v>
      </c>
      <c r="C1205" s="1">
        <v>30.0</v>
      </c>
      <c r="G1205" s="3">
        <v>0.4540162037037037</v>
      </c>
      <c r="H1205" s="1">
        <v>67.8</v>
      </c>
      <c r="I1205" s="1" t="s">
        <v>10</v>
      </c>
      <c r="J1205" s="1">
        <v>33.2</v>
      </c>
      <c r="K1205" s="1" t="s">
        <v>11</v>
      </c>
    </row>
    <row r="1206" ht="15.75" customHeight="1">
      <c r="A1206" s="1">
        <v>6020.0</v>
      </c>
      <c r="B1206" s="1">
        <v>77.0</v>
      </c>
      <c r="C1206" s="1">
        <v>30.0</v>
      </c>
      <c r="G1206" s="3">
        <v>0.4540740740740741</v>
      </c>
      <c r="H1206" s="1">
        <v>67.8</v>
      </c>
      <c r="I1206" s="1" t="s">
        <v>10</v>
      </c>
      <c r="J1206" s="1">
        <v>33.2</v>
      </c>
      <c r="K1206" s="1" t="s">
        <v>11</v>
      </c>
    </row>
    <row r="1207" ht="15.75" customHeight="1">
      <c r="A1207" s="1">
        <v>6025.0</v>
      </c>
      <c r="B1207" s="1">
        <v>77.0</v>
      </c>
      <c r="C1207" s="1">
        <v>30.0</v>
      </c>
      <c r="G1207" s="3">
        <v>0.45413194444444444</v>
      </c>
      <c r="H1207" s="1">
        <v>67.7</v>
      </c>
      <c r="I1207" s="1" t="s">
        <v>10</v>
      </c>
      <c r="J1207" s="1">
        <v>33.2</v>
      </c>
      <c r="K1207" s="1" t="s">
        <v>11</v>
      </c>
    </row>
    <row r="1208" ht="15.75" customHeight="1">
      <c r="A1208" s="1">
        <v>6030.0</v>
      </c>
      <c r="B1208" s="1">
        <v>77.0</v>
      </c>
      <c r="C1208" s="1">
        <v>30.0</v>
      </c>
      <c r="G1208" s="3">
        <v>0.45418981481481485</v>
      </c>
      <c r="H1208" s="1">
        <v>67.6</v>
      </c>
      <c r="I1208" s="1" t="s">
        <v>10</v>
      </c>
      <c r="J1208" s="1">
        <v>33.2</v>
      </c>
      <c r="K1208" s="1" t="s">
        <v>11</v>
      </c>
    </row>
    <row r="1209" ht="15.75" customHeight="1">
      <c r="A1209" s="1">
        <v>6035.0</v>
      </c>
      <c r="B1209" s="1">
        <v>77.0</v>
      </c>
      <c r="C1209" s="1">
        <v>30.0</v>
      </c>
      <c r="G1209" s="3">
        <v>0.45424768518518516</v>
      </c>
      <c r="H1209" s="1">
        <v>67.5</v>
      </c>
      <c r="I1209" s="1" t="s">
        <v>10</v>
      </c>
      <c r="J1209" s="1">
        <v>33.2</v>
      </c>
      <c r="K1209" s="1" t="s">
        <v>11</v>
      </c>
    </row>
    <row r="1210" ht="15.75" customHeight="1">
      <c r="A1210" s="1">
        <v>6040.0</v>
      </c>
      <c r="B1210" s="1">
        <v>77.0</v>
      </c>
      <c r="C1210" s="1">
        <v>30.0</v>
      </c>
      <c r="G1210" s="3">
        <v>0.4543055555555556</v>
      </c>
      <c r="H1210" s="1">
        <v>67.4</v>
      </c>
      <c r="I1210" s="1" t="s">
        <v>10</v>
      </c>
      <c r="J1210" s="1">
        <v>33.1</v>
      </c>
      <c r="K1210" s="1" t="s">
        <v>11</v>
      </c>
    </row>
    <row r="1211" ht="15.75" customHeight="1">
      <c r="A1211" s="1">
        <v>6045.0</v>
      </c>
      <c r="B1211" s="1">
        <v>76.0</v>
      </c>
      <c r="C1211" s="1">
        <v>30.0</v>
      </c>
      <c r="G1211" s="3">
        <v>0.45436342592592593</v>
      </c>
      <c r="H1211" s="1">
        <v>67.3</v>
      </c>
      <c r="I1211" s="1" t="s">
        <v>10</v>
      </c>
      <c r="J1211" s="1">
        <v>33.1</v>
      </c>
      <c r="K1211" s="1" t="s">
        <v>11</v>
      </c>
    </row>
    <row r="1212" ht="15.75" customHeight="1">
      <c r="A1212" s="1">
        <v>6050.0</v>
      </c>
      <c r="B1212" s="1">
        <v>76.0</v>
      </c>
      <c r="C1212" s="1">
        <v>30.0</v>
      </c>
      <c r="G1212" s="3">
        <v>0.4544212962962963</v>
      </c>
      <c r="H1212" s="1">
        <v>67.2</v>
      </c>
      <c r="I1212" s="1" t="s">
        <v>10</v>
      </c>
      <c r="J1212" s="1">
        <v>33.1</v>
      </c>
      <c r="K1212" s="1" t="s">
        <v>11</v>
      </c>
    </row>
    <row r="1213" ht="15.75" customHeight="1">
      <c r="A1213" s="1">
        <v>6055.0</v>
      </c>
      <c r="B1213" s="1">
        <v>76.0</v>
      </c>
      <c r="C1213" s="1">
        <v>30.0</v>
      </c>
      <c r="G1213" s="3">
        <v>0.4544791666666667</v>
      </c>
      <c r="H1213" s="1">
        <v>67.1</v>
      </c>
      <c r="I1213" s="1" t="s">
        <v>10</v>
      </c>
      <c r="J1213" s="1">
        <v>33.1</v>
      </c>
      <c r="K1213" s="1" t="s">
        <v>11</v>
      </c>
    </row>
    <row r="1214" ht="15.75" customHeight="1">
      <c r="A1214" s="1">
        <v>6060.0</v>
      </c>
      <c r="B1214" s="1">
        <v>76.0</v>
      </c>
      <c r="C1214" s="1">
        <v>30.0</v>
      </c>
      <c r="G1214" s="3">
        <v>0.454537037037037</v>
      </c>
      <c r="H1214" s="1">
        <v>67.0</v>
      </c>
      <c r="I1214" s="1" t="s">
        <v>10</v>
      </c>
      <c r="J1214" s="1">
        <v>33.1</v>
      </c>
      <c r="K1214" s="1" t="s">
        <v>11</v>
      </c>
    </row>
    <row r="1215" ht="15.75" customHeight="1">
      <c r="A1215" s="1">
        <v>6065.0</v>
      </c>
      <c r="B1215" s="1">
        <v>76.0</v>
      </c>
      <c r="C1215" s="1">
        <v>30.0</v>
      </c>
      <c r="G1215" s="3">
        <v>0.4545949074074074</v>
      </c>
      <c r="H1215" s="1">
        <v>67.0</v>
      </c>
      <c r="I1215" s="1" t="s">
        <v>10</v>
      </c>
      <c r="J1215" s="1">
        <v>33.1</v>
      </c>
      <c r="K1215" s="1" t="s">
        <v>11</v>
      </c>
    </row>
    <row r="1216" ht="15.75" customHeight="1">
      <c r="A1216" s="1">
        <v>6070.0</v>
      </c>
      <c r="B1216" s="1">
        <v>76.0</v>
      </c>
      <c r="C1216" s="1">
        <v>30.0</v>
      </c>
      <c r="G1216" s="3">
        <v>0.4546527777777778</v>
      </c>
      <c r="H1216" s="1">
        <v>66.9</v>
      </c>
      <c r="I1216" s="1" t="s">
        <v>10</v>
      </c>
      <c r="J1216" s="1">
        <v>33.1</v>
      </c>
      <c r="K1216" s="1" t="s">
        <v>11</v>
      </c>
    </row>
    <row r="1217" ht="15.75" customHeight="1">
      <c r="A1217" s="1">
        <v>6075.0</v>
      </c>
      <c r="B1217" s="1">
        <v>76.0</v>
      </c>
      <c r="C1217" s="1">
        <v>30.0</v>
      </c>
      <c r="G1217" s="3">
        <v>0.45471064814814816</v>
      </c>
      <c r="H1217" s="1">
        <v>66.8</v>
      </c>
      <c r="I1217" s="1" t="s">
        <v>10</v>
      </c>
      <c r="J1217" s="1">
        <v>33.1</v>
      </c>
      <c r="K1217" s="1" t="s">
        <v>11</v>
      </c>
    </row>
    <row r="1218" ht="15.75" customHeight="1">
      <c r="A1218" s="1">
        <v>6080.0</v>
      </c>
      <c r="B1218" s="1">
        <v>75.0</v>
      </c>
      <c r="C1218" s="1">
        <v>30.0</v>
      </c>
      <c r="G1218" s="3">
        <v>0.45476851851851857</v>
      </c>
      <c r="H1218" s="1">
        <v>66.7</v>
      </c>
      <c r="I1218" s="1" t="s">
        <v>10</v>
      </c>
      <c r="J1218" s="1">
        <v>33.1</v>
      </c>
      <c r="K1218" s="1" t="s">
        <v>11</v>
      </c>
    </row>
    <row r="1219" ht="15.75" customHeight="1">
      <c r="A1219" s="1">
        <v>6085.0</v>
      </c>
      <c r="B1219" s="1">
        <v>75.0</v>
      </c>
      <c r="C1219" s="1">
        <v>30.0</v>
      </c>
      <c r="G1219" s="3">
        <v>0.4548263888888889</v>
      </c>
      <c r="H1219" s="1">
        <v>66.6</v>
      </c>
      <c r="I1219" s="1" t="s">
        <v>10</v>
      </c>
      <c r="J1219" s="1">
        <v>33.1</v>
      </c>
      <c r="K1219" s="1" t="s">
        <v>11</v>
      </c>
    </row>
    <row r="1220" ht="15.75" customHeight="1">
      <c r="A1220" s="1">
        <v>6090.0</v>
      </c>
      <c r="B1220" s="1">
        <v>75.0</v>
      </c>
      <c r="C1220" s="1">
        <v>30.0</v>
      </c>
      <c r="G1220" s="3">
        <v>0.45488425925925924</v>
      </c>
      <c r="H1220" s="1">
        <v>66.5</v>
      </c>
      <c r="I1220" s="1" t="s">
        <v>10</v>
      </c>
      <c r="J1220" s="1">
        <v>33.1</v>
      </c>
      <c r="K1220" s="1" t="s">
        <v>11</v>
      </c>
    </row>
    <row r="1221" ht="15.75" customHeight="1">
      <c r="A1221" s="1">
        <v>6095.0</v>
      </c>
      <c r="B1221" s="1">
        <v>75.0</v>
      </c>
      <c r="C1221" s="1">
        <v>30.0</v>
      </c>
      <c r="G1221" s="3">
        <v>0.45494212962962965</v>
      </c>
      <c r="H1221" s="1">
        <v>66.5</v>
      </c>
      <c r="I1221" s="1" t="s">
        <v>10</v>
      </c>
      <c r="J1221" s="1">
        <v>33.1</v>
      </c>
      <c r="K1221" s="1" t="s">
        <v>11</v>
      </c>
    </row>
    <row r="1222" ht="15.75" customHeight="1">
      <c r="A1222" s="1">
        <v>6100.0</v>
      </c>
      <c r="B1222" s="1">
        <v>75.0</v>
      </c>
      <c r="C1222" s="1">
        <v>30.0</v>
      </c>
      <c r="G1222" s="3">
        <v>0.455</v>
      </c>
      <c r="H1222" s="1">
        <v>66.4</v>
      </c>
      <c r="I1222" s="1" t="s">
        <v>10</v>
      </c>
      <c r="J1222" s="1">
        <v>33.1</v>
      </c>
      <c r="K1222" s="1" t="s">
        <v>11</v>
      </c>
    </row>
    <row r="1223" ht="15.75" customHeight="1">
      <c r="A1223" s="1">
        <v>6105.0</v>
      </c>
      <c r="B1223" s="1">
        <v>75.0</v>
      </c>
      <c r="C1223" s="1">
        <v>30.0</v>
      </c>
      <c r="G1223" s="3">
        <v>0.4550578703703703</v>
      </c>
      <c r="H1223" s="1">
        <v>66.3</v>
      </c>
      <c r="I1223" s="1" t="s">
        <v>10</v>
      </c>
      <c r="J1223" s="1">
        <v>33.1</v>
      </c>
      <c r="K1223" s="1" t="s">
        <v>11</v>
      </c>
    </row>
    <row r="1224" ht="15.75" customHeight="1">
      <c r="A1224" s="1">
        <v>6110.0</v>
      </c>
      <c r="B1224" s="1">
        <v>75.0</v>
      </c>
      <c r="C1224" s="1">
        <v>30.0</v>
      </c>
      <c r="G1224" s="3">
        <v>0.45511574074074074</v>
      </c>
      <c r="H1224" s="1">
        <v>66.2</v>
      </c>
      <c r="I1224" s="1" t="s">
        <v>10</v>
      </c>
      <c r="J1224" s="1">
        <v>33.0</v>
      </c>
      <c r="K1224" s="1" t="s">
        <v>11</v>
      </c>
    </row>
    <row r="1225" ht="15.75" customHeight="1">
      <c r="A1225" s="1">
        <v>6115.0</v>
      </c>
      <c r="B1225" s="1">
        <v>75.0</v>
      </c>
      <c r="C1225" s="1">
        <v>30.0</v>
      </c>
      <c r="G1225" s="3">
        <v>0.4551736111111111</v>
      </c>
      <c r="H1225" s="1">
        <v>66.1</v>
      </c>
      <c r="I1225" s="1" t="s">
        <v>10</v>
      </c>
      <c r="J1225" s="1">
        <v>33.0</v>
      </c>
      <c r="K1225" s="1" t="s">
        <v>11</v>
      </c>
    </row>
    <row r="1226" ht="15.75" customHeight="1">
      <c r="A1226" s="1">
        <v>6120.0</v>
      </c>
      <c r="B1226" s="1">
        <v>74.0</v>
      </c>
      <c r="C1226" s="1">
        <v>30.0</v>
      </c>
      <c r="G1226" s="3">
        <v>0.4552314814814815</v>
      </c>
      <c r="H1226" s="1">
        <v>66.0</v>
      </c>
      <c r="I1226" s="1" t="s">
        <v>10</v>
      </c>
      <c r="J1226" s="1">
        <v>33.0</v>
      </c>
      <c r="K1226" s="1" t="s">
        <v>11</v>
      </c>
    </row>
    <row r="1227" ht="15.75" customHeight="1">
      <c r="A1227" s="1">
        <v>6125.0</v>
      </c>
      <c r="B1227" s="1">
        <v>74.0</v>
      </c>
      <c r="C1227" s="1">
        <v>30.0</v>
      </c>
      <c r="G1227" s="3">
        <v>0.4552893518518519</v>
      </c>
      <c r="H1227" s="1">
        <v>65.9</v>
      </c>
      <c r="I1227" s="1" t="s">
        <v>10</v>
      </c>
      <c r="J1227" s="1">
        <v>33.0</v>
      </c>
      <c r="K1227" s="1" t="s">
        <v>11</v>
      </c>
    </row>
    <row r="1228" ht="15.75" customHeight="1">
      <c r="A1228" s="1">
        <v>6130.0</v>
      </c>
      <c r="B1228" s="1">
        <v>74.0</v>
      </c>
      <c r="C1228" s="1">
        <v>30.0</v>
      </c>
      <c r="G1228" s="3">
        <v>0.4553472222222222</v>
      </c>
      <c r="H1228" s="1">
        <v>65.9</v>
      </c>
      <c r="I1228" s="1" t="s">
        <v>10</v>
      </c>
      <c r="J1228" s="1">
        <v>33.0</v>
      </c>
      <c r="K1228" s="1" t="s">
        <v>11</v>
      </c>
    </row>
    <row r="1229" ht="15.75" customHeight="1">
      <c r="A1229" s="1">
        <v>6135.0</v>
      </c>
      <c r="B1229" s="1">
        <v>74.0</v>
      </c>
      <c r="C1229" s="1">
        <v>30.0</v>
      </c>
      <c r="G1229" s="3">
        <v>0.4554050925925926</v>
      </c>
      <c r="H1229" s="1">
        <v>65.8</v>
      </c>
      <c r="I1229" s="1" t="s">
        <v>10</v>
      </c>
      <c r="J1229" s="1">
        <v>33.0</v>
      </c>
      <c r="K1229" s="1" t="s">
        <v>11</v>
      </c>
    </row>
    <row r="1230" ht="15.75" customHeight="1">
      <c r="A1230" s="1">
        <v>6140.0</v>
      </c>
      <c r="B1230" s="1">
        <v>74.0</v>
      </c>
      <c r="C1230" s="1">
        <v>30.0</v>
      </c>
      <c r="G1230" s="3">
        <v>0.45546296296296296</v>
      </c>
      <c r="H1230" s="1">
        <v>65.7</v>
      </c>
      <c r="I1230" s="1" t="s">
        <v>10</v>
      </c>
      <c r="J1230" s="1">
        <v>33.0</v>
      </c>
      <c r="K1230" s="1" t="s">
        <v>11</v>
      </c>
    </row>
    <row r="1231" ht="15.75" customHeight="1">
      <c r="A1231" s="1">
        <v>6145.0</v>
      </c>
      <c r="B1231" s="1">
        <v>74.0</v>
      </c>
      <c r="C1231" s="1">
        <v>30.0</v>
      </c>
      <c r="G1231" s="3">
        <v>0.4555208333333333</v>
      </c>
      <c r="H1231" s="1">
        <v>65.6</v>
      </c>
      <c r="I1231" s="1" t="s">
        <v>10</v>
      </c>
      <c r="J1231" s="1">
        <v>33.0</v>
      </c>
      <c r="K1231" s="1" t="s">
        <v>11</v>
      </c>
    </row>
    <row r="1232" ht="15.75" customHeight="1">
      <c r="A1232" s="1">
        <v>6150.0</v>
      </c>
      <c r="B1232" s="1">
        <v>74.0</v>
      </c>
      <c r="C1232" s="1">
        <v>30.0</v>
      </c>
      <c r="G1232" s="3">
        <v>0.45557870370370374</v>
      </c>
      <c r="H1232" s="1">
        <v>65.5</v>
      </c>
      <c r="I1232" s="1" t="s">
        <v>10</v>
      </c>
      <c r="J1232" s="1">
        <v>33.0</v>
      </c>
      <c r="K1232" s="1" t="s">
        <v>11</v>
      </c>
    </row>
    <row r="1233" ht="15.75" customHeight="1">
      <c r="A1233" s="1">
        <v>6155.0</v>
      </c>
      <c r="B1233" s="1">
        <v>74.0</v>
      </c>
      <c r="C1233" s="1">
        <v>30.0</v>
      </c>
      <c r="G1233" s="3">
        <v>0.45563657407407404</v>
      </c>
      <c r="H1233" s="1">
        <v>65.4</v>
      </c>
      <c r="I1233" s="1" t="s">
        <v>10</v>
      </c>
      <c r="J1233" s="1">
        <v>33.0</v>
      </c>
      <c r="K1233" s="1" t="s">
        <v>11</v>
      </c>
    </row>
    <row r="1234" ht="15.75" customHeight="1">
      <c r="A1234" s="1">
        <v>6160.0</v>
      </c>
      <c r="B1234" s="1">
        <v>74.0</v>
      </c>
      <c r="C1234" s="1">
        <v>30.0</v>
      </c>
      <c r="G1234" s="3">
        <v>0.45569444444444446</v>
      </c>
      <c r="H1234" s="1">
        <v>65.3</v>
      </c>
      <c r="I1234" s="1" t="s">
        <v>10</v>
      </c>
      <c r="J1234" s="1">
        <v>32.9</v>
      </c>
      <c r="K1234" s="1" t="s">
        <v>11</v>
      </c>
    </row>
    <row r="1235" ht="15.75" customHeight="1">
      <c r="A1235" s="1">
        <v>6165.0</v>
      </c>
      <c r="B1235" s="1">
        <v>73.0</v>
      </c>
      <c r="C1235" s="1">
        <v>30.0</v>
      </c>
      <c r="G1235" s="3">
        <v>0.4557523148148148</v>
      </c>
      <c r="H1235" s="1">
        <v>65.2</v>
      </c>
      <c r="I1235" s="1" t="s">
        <v>10</v>
      </c>
      <c r="J1235" s="1">
        <v>32.9</v>
      </c>
      <c r="K1235" s="1" t="s">
        <v>11</v>
      </c>
    </row>
    <row r="1236" ht="15.75" customHeight="1">
      <c r="A1236" s="1">
        <v>6170.0</v>
      </c>
      <c r="B1236" s="1">
        <v>73.0</v>
      </c>
      <c r="C1236" s="1">
        <v>30.0</v>
      </c>
      <c r="G1236" s="3">
        <v>0.4558101851851852</v>
      </c>
      <c r="H1236" s="1">
        <v>65.0</v>
      </c>
      <c r="I1236" s="1" t="s">
        <v>10</v>
      </c>
      <c r="J1236" s="1">
        <v>32.9</v>
      </c>
      <c r="K1236" s="1" t="s">
        <v>11</v>
      </c>
    </row>
    <row r="1237" ht="15.75" customHeight="1">
      <c r="A1237" s="1">
        <v>6175.0</v>
      </c>
      <c r="B1237" s="1">
        <v>73.0</v>
      </c>
      <c r="C1237" s="1">
        <v>30.0</v>
      </c>
      <c r="G1237" s="3">
        <v>0.4558680555555556</v>
      </c>
      <c r="H1237" s="1">
        <v>64.9</v>
      </c>
      <c r="I1237" s="1" t="s">
        <v>10</v>
      </c>
      <c r="J1237" s="1">
        <v>32.8</v>
      </c>
      <c r="K1237" s="1" t="s">
        <v>11</v>
      </c>
    </row>
    <row r="1238" ht="15.75" customHeight="1">
      <c r="A1238" s="1">
        <v>6180.0</v>
      </c>
      <c r="B1238" s="1">
        <v>73.0</v>
      </c>
      <c r="C1238" s="1">
        <v>30.0</v>
      </c>
      <c r="G1238" s="3">
        <v>0.4559259259259259</v>
      </c>
      <c r="H1238" s="1">
        <v>64.8</v>
      </c>
      <c r="I1238" s="1" t="s">
        <v>10</v>
      </c>
      <c r="J1238" s="1">
        <v>32.8</v>
      </c>
      <c r="K1238" s="1" t="s">
        <v>11</v>
      </c>
    </row>
    <row r="1239" ht="15.75" customHeight="1">
      <c r="A1239" s="1">
        <v>6185.0</v>
      </c>
      <c r="B1239" s="1">
        <v>73.0</v>
      </c>
      <c r="C1239" s="1">
        <v>30.0</v>
      </c>
      <c r="G1239" s="3">
        <v>0.45598379629629626</v>
      </c>
      <c r="H1239" s="1">
        <v>64.8</v>
      </c>
      <c r="I1239" s="1" t="s">
        <v>10</v>
      </c>
      <c r="J1239" s="1">
        <v>32.8</v>
      </c>
      <c r="K1239" s="1" t="s">
        <v>11</v>
      </c>
    </row>
    <row r="1240" ht="15.75" customHeight="1">
      <c r="A1240" s="1">
        <v>6190.0</v>
      </c>
      <c r="B1240" s="1">
        <v>73.0</v>
      </c>
      <c r="C1240" s="1">
        <v>30.0</v>
      </c>
      <c r="G1240" s="3">
        <v>0.4560416666666667</v>
      </c>
      <c r="H1240" s="1">
        <v>64.7</v>
      </c>
      <c r="I1240" s="1" t="s">
        <v>10</v>
      </c>
      <c r="J1240" s="1">
        <v>32.8</v>
      </c>
      <c r="K1240" s="1" t="s">
        <v>11</v>
      </c>
    </row>
    <row r="1241" ht="15.75" customHeight="1">
      <c r="A1241" s="1">
        <v>6195.0</v>
      </c>
      <c r="B1241" s="1">
        <v>73.0</v>
      </c>
      <c r="C1241" s="1">
        <v>30.0</v>
      </c>
      <c r="G1241" s="3">
        <v>0.45609953703703704</v>
      </c>
      <c r="H1241" s="1">
        <v>64.6</v>
      </c>
      <c r="I1241" s="1" t="s">
        <v>10</v>
      </c>
      <c r="J1241" s="1">
        <v>32.8</v>
      </c>
      <c r="K1241" s="1" t="s">
        <v>11</v>
      </c>
    </row>
    <row r="1242" ht="15.75" customHeight="1">
      <c r="A1242" s="1">
        <v>6200.0</v>
      </c>
      <c r="B1242" s="1">
        <v>73.0</v>
      </c>
      <c r="C1242" s="1">
        <v>30.0</v>
      </c>
      <c r="G1242" s="3">
        <v>0.45615740740740746</v>
      </c>
      <c r="H1242" s="1">
        <v>64.5</v>
      </c>
      <c r="I1242" s="1" t="s">
        <v>10</v>
      </c>
      <c r="J1242" s="1">
        <v>32.8</v>
      </c>
      <c r="K1242" s="1" t="s">
        <v>11</v>
      </c>
    </row>
    <row r="1243" ht="15.75" customHeight="1">
      <c r="A1243" s="1">
        <v>6205.0</v>
      </c>
      <c r="B1243" s="1">
        <v>72.0</v>
      </c>
      <c r="C1243" s="1">
        <v>30.0</v>
      </c>
      <c r="G1243" s="3">
        <v>0.45621527777777776</v>
      </c>
      <c r="H1243" s="1">
        <v>64.5</v>
      </c>
      <c r="I1243" s="1" t="s">
        <v>10</v>
      </c>
      <c r="J1243" s="1">
        <v>32.8</v>
      </c>
      <c r="K1243" s="1" t="s">
        <v>11</v>
      </c>
    </row>
    <row r="1244" ht="15.75" customHeight="1">
      <c r="A1244" s="1">
        <v>6210.0</v>
      </c>
      <c r="B1244" s="1">
        <v>72.0</v>
      </c>
      <c r="C1244" s="1">
        <v>30.0</v>
      </c>
      <c r="G1244" s="3">
        <v>0.4562731481481481</v>
      </c>
      <c r="H1244" s="1">
        <v>64.4</v>
      </c>
      <c r="I1244" s="1" t="s">
        <v>10</v>
      </c>
      <c r="J1244" s="1">
        <v>32.8</v>
      </c>
      <c r="K1244" s="1" t="s">
        <v>11</v>
      </c>
    </row>
    <row r="1245" ht="15.75" customHeight="1">
      <c r="A1245" s="1">
        <v>6215.0</v>
      </c>
      <c r="B1245" s="1">
        <v>72.0</v>
      </c>
      <c r="C1245" s="1">
        <v>30.0</v>
      </c>
      <c r="G1245" s="3">
        <v>0.45633101851851854</v>
      </c>
      <c r="H1245" s="1">
        <v>64.3</v>
      </c>
      <c r="I1245" s="1" t="s">
        <v>10</v>
      </c>
      <c r="J1245" s="1">
        <v>32.8</v>
      </c>
      <c r="K1245" s="1" t="s">
        <v>11</v>
      </c>
    </row>
    <row r="1246" ht="15.75" customHeight="1">
      <c r="A1246" s="1">
        <v>6220.0</v>
      </c>
      <c r="B1246" s="1">
        <v>72.0</v>
      </c>
      <c r="C1246" s="1">
        <v>30.0</v>
      </c>
      <c r="G1246" s="3">
        <v>0.4563888888888889</v>
      </c>
      <c r="H1246" s="1">
        <v>64.2</v>
      </c>
      <c r="I1246" s="1" t="s">
        <v>10</v>
      </c>
      <c r="J1246" s="1">
        <v>32.8</v>
      </c>
      <c r="K1246" s="1" t="s">
        <v>11</v>
      </c>
    </row>
    <row r="1247" ht="15.75" customHeight="1">
      <c r="A1247" s="1">
        <v>6225.0</v>
      </c>
      <c r="B1247" s="1">
        <v>72.0</v>
      </c>
      <c r="C1247" s="1">
        <v>30.0</v>
      </c>
      <c r="G1247" s="3">
        <v>0.4564467592592592</v>
      </c>
      <c r="H1247" s="1">
        <v>64.2</v>
      </c>
      <c r="I1247" s="1" t="s">
        <v>10</v>
      </c>
      <c r="J1247" s="1">
        <v>32.8</v>
      </c>
      <c r="K1247" s="1" t="s">
        <v>11</v>
      </c>
    </row>
    <row r="1248" ht="15.75" customHeight="1">
      <c r="A1248" s="1">
        <v>6230.0</v>
      </c>
      <c r="B1248" s="1">
        <v>72.0</v>
      </c>
      <c r="C1248" s="1">
        <v>30.0</v>
      </c>
      <c r="G1248" s="3">
        <v>0.4565046296296296</v>
      </c>
      <c r="H1248" s="1">
        <v>64.0</v>
      </c>
      <c r="I1248" s="1" t="s">
        <v>10</v>
      </c>
      <c r="J1248" s="1">
        <v>32.8</v>
      </c>
      <c r="K1248" s="1" t="s">
        <v>11</v>
      </c>
    </row>
    <row r="1249" ht="15.75" customHeight="1">
      <c r="A1249" s="1">
        <v>6235.0</v>
      </c>
      <c r="B1249" s="1">
        <v>72.0</v>
      </c>
      <c r="C1249" s="1">
        <v>30.0</v>
      </c>
      <c r="G1249" s="3">
        <v>0.4565625</v>
      </c>
      <c r="H1249" s="1">
        <v>63.7</v>
      </c>
      <c r="I1249" s="1" t="s">
        <v>10</v>
      </c>
      <c r="J1249" s="1">
        <v>32.8</v>
      </c>
      <c r="K1249" s="1" t="s">
        <v>11</v>
      </c>
    </row>
    <row r="1250" ht="15.75" customHeight="1">
      <c r="A1250" s="1">
        <v>6240.0</v>
      </c>
      <c r="B1250" s="1">
        <v>72.0</v>
      </c>
      <c r="C1250" s="1">
        <v>30.0</v>
      </c>
      <c r="G1250" s="3">
        <v>0.4566203703703704</v>
      </c>
      <c r="H1250" s="1">
        <v>63.4</v>
      </c>
      <c r="I1250" s="1" t="s">
        <v>10</v>
      </c>
      <c r="J1250" s="1">
        <v>32.8</v>
      </c>
      <c r="K1250" s="1" t="s">
        <v>11</v>
      </c>
    </row>
    <row r="1251" ht="15.75" customHeight="1">
      <c r="A1251" s="1">
        <v>6245.0</v>
      </c>
      <c r="B1251" s="1">
        <v>72.0</v>
      </c>
      <c r="C1251" s="1">
        <v>30.0</v>
      </c>
      <c r="G1251" s="3">
        <v>0.45667824074074076</v>
      </c>
      <c r="H1251" s="1">
        <v>63.4</v>
      </c>
      <c r="I1251" s="1" t="s">
        <v>10</v>
      </c>
      <c r="J1251" s="1">
        <v>32.8</v>
      </c>
      <c r="K1251" s="1" t="s">
        <v>11</v>
      </c>
    </row>
    <row r="1252" ht="15.75" customHeight="1">
      <c r="A1252" s="1">
        <v>6250.0</v>
      </c>
      <c r="B1252" s="1">
        <v>72.0</v>
      </c>
      <c r="C1252" s="1">
        <v>30.0</v>
      </c>
      <c r="G1252" s="3">
        <v>0.45673611111111106</v>
      </c>
      <c r="H1252" s="1">
        <v>63.4</v>
      </c>
      <c r="I1252" s="1" t="s">
        <v>10</v>
      </c>
      <c r="J1252" s="1">
        <v>32.8</v>
      </c>
      <c r="K1252" s="1" t="s">
        <v>11</v>
      </c>
    </row>
    <row r="1253" ht="15.75" customHeight="1">
      <c r="A1253" s="1">
        <v>6255.0</v>
      </c>
      <c r="B1253" s="1">
        <v>71.0</v>
      </c>
      <c r="C1253" s="1">
        <v>30.0</v>
      </c>
      <c r="G1253" s="3">
        <v>0.4567939814814815</v>
      </c>
      <c r="H1253" s="1">
        <v>63.3</v>
      </c>
      <c r="I1253" s="1" t="s">
        <v>10</v>
      </c>
      <c r="J1253" s="1">
        <v>32.8</v>
      </c>
      <c r="K1253" s="1" t="s">
        <v>11</v>
      </c>
    </row>
    <row r="1254" ht="15.75" customHeight="1">
      <c r="A1254" s="1">
        <v>6260.0</v>
      </c>
      <c r="B1254" s="1">
        <v>71.0</v>
      </c>
      <c r="C1254" s="1">
        <v>29.0</v>
      </c>
      <c r="G1254" s="3">
        <v>0.45685185185185184</v>
      </c>
      <c r="H1254" s="1">
        <v>63.3</v>
      </c>
      <c r="I1254" s="1" t="s">
        <v>10</v>
      </c>
      <c r="J1254" s="1">
        <v>32.8</v>
      </c>
      <c r="K1254" s="1" t="s">
        <v>11</v>
      </c>
    </row>
    <row r="1255" ht="15.75" customHeight="1">
      <c r="A1255" s="1">
        <v>6265.0</v>
      </c>
      <c r="B1255" s="1">
        <v>71.0</v>
      </c>
      <c r="C1255" s="1">
        <v>29.0</v>
      </c>
      <c r="G1255" s="3">
        <v>0.45690972222222226</v>
      </c>
      <c r="H1255" s="1">
        <v>63.2</v>
      </c>
      <c r="I1255" s="1" t="s">
        <v>10</v>
      </c>
      <c r="J1255" s="1">
        <v>32.7</v>
      </c>
      <c r="K1255" s="1" t="s">
        <v>11</v>
      </c>
    </row>
    <row r="1256" ht="15.75" customHeight="1">
      <c r="A1256" s="1">
        <v>6270.0</v>
      </c>
      <c r="B1256" s="1">
        <v>71.0</v>
      </c>
      <c r="C1256" s="1">
        <v>29.0</v>
      </c>
      <c r="G1256" s="3">
        <v>0.4569675925925926</v>
      </c>
      <c r="H1256" s="1">
        <v>62.9</v>
      </c>
      <c r="I1256" s="1" t="s">
        <v>10</v>
      </c>
      <c r="J1256" s="1">
        <v>32.8</v>
      </c>
      <c r="K1256" s="1" t="s">
        <v>11</v>
      </c>
    </row>
    <row r="1257" ht="15.75" customHeight="1">
      <c r="A1257" s="1">
        <v>6275.0</v>
      </c>
      <c r="B1257" s="1">
        <v>71.0</v>
      </c>
      <c r="C1257" s="1">
        <v>29.0</v>
      </c>
      <c r="G1257" s="3">
        <v>0.4570254629629629</v>
      </c>
      <c r="H1257" s="1">
        <v>62.8</v>
      </c>
      <c r="I1257" s="1" t="s">
        <v>10</v>
      </c>
      <c r="J1257" s="1">
        <v>32.8</v>
      </c>
      <c r="K1257" s="1" t="s">
        <v>11</v>
      </c>
    </row>
    <row r="1258" ht="15.75" customHeight="1">
      <c r="A1258" s="1">
        <v>6280.0</v>
      </c>
      <c r="B1258" s="1">
        <v>71.0</v>
      </c>
      <c r="C1258" s="1">
        <v>29.0</v>
      </c>
      <c r="G1258" s="3">
        <v>0.45708333333333334</v>
      </c>
      <c r="H1258" s="1">
        <v>62.8</v>
      </c>
      <c r="I1258" s="1" t="s">
        <v>10</v>
      </c>
      <c r="J1258" s="1">
        <v>32.8</v>
      </c>
      <c r="K1258" s="1" t="s">
        <v>11</v>
      </c>
    </row>
    <row r="1259" ht="15.75" customHeight="1">
      <c r="A1259" s="1">
        <v>6285.0</v>
      </c>
      <c r="B1259" s="1">
        <v>71.0</v>
      </c>
      <c r="C1259" s="1">
        <v>29.0</v>
      </c>
      <c r="G1259" s="3">
        <v>0.4571412037037037</v>
      </c>
      <c r="H1259" s="1">
        <v>62.8</v>
      </c>
      <c r="I1259" s="1" t="s">
        <v>10</v>
      </c>
      <c r="J1259" s="1">
        <v>32.7</v>
      </c>
      <c r="K1259" s="1" t="s">
        <v>11</v>
      </c>
    </row>
    <row r="1260" ht="15.75" customHeight="1">
      <c r="A1260" s="1">
        <v>6290.0</v>
      </c>
      <c r="B1260" s="1">
        <v>71.0</v>
      </c>
      <c r="C1260" s="1">
        <v>29.0</v>
      </c>
      <c r="G1260" s="3">
        <v>0.45719907407407406</v>
      </c>
      <c r="H1260" s="1">
        <v>62.7</v>
      </c>
      <c r="I1260" s="1" t="s">
        <v>10</v>
      </c>
      <c r="J1260" s="1">
        <v>32.7</v>
      </c>
      <c r="K1260" s="1" t="s">
        <v>11</v>
      </c>
    </row>
    <row r="1261" ht="15.75" customHeight="1">
      <c r="A1261" s="1">
        <v>6295.0</v>
      </c>
      <c r="B1261" s="1">
        <v>70.0</v>
      </c>
      <c r="C1261" s="1">
        <v>29.0</v>
      </c>
      <c r="G1261" s="3">
        <v>0.4572569444444445</v>
      </c>
      <c r="H1261" s="1">
        <v>62.6</v>
      </c>
      <c r="I1261" s="1" t="s">
        <v>10</v>
      </c>
      <c r="J1261" s="1">
        <v>32.7</v>
      </c>
      <c r="K1261" s="1" t="s">
        <v>11</v>
      </c>
    </row>
    <row r="1262" ht="15.75" customHeight="1">
      <c r="A1262" s="1">
        <v>6300.0</v>
      </c>
      <c r="B1262" s="1">
        <v>70.0</v>
      </c>
      <c r="C1262" s="1">
        <v>29.0</v>
      </c>
      <c r="G1262" s="3">
        <v>0.4573148148148148</v>
      </c>
      <c r="H1262" s="1">
        <v>62.3</v>
      </c>
      <c r="I1262" s="1" t="s">
        <v>10</v>
      </c>
      <c r="J1262" s="1">
        <v>32.7</v>
      </c>
      <c r="K1262" s="1" t="s">
        <v>11</v>
      </c>
    </row>
    <row r="1263" ht="15.75" customHeight="1">
      <c r="A1263" s="1">
        <v>6305.0</v>
      </c>
      <c r="B1263" s="1">
        <v>70.0</v>
      </c>
      <c r="C1263" s="1">
        <v>29.0</v>
      </c>
      <c r="G1263" s="3">
        <v>0.4573726851851852</v>
      </c>
      <c r="H1263" s="1">
        <v>62.2</v>
      </c>
      <c r="I1263" s="1" t="s">
        <v>10</v>
      </c>
      <c r="J1263" s="1">
        <v>32.7</v>
      </c>
      <c r="K1263" s="1" t="s">
        <v>11</v>
      </c>
    </row>
    <row r="1264" ht="15.75" customHeight="1">
      <c r="A1264" s="1">
        <v>6310.0</v>
      </c>
      <c r="B1264" s="1">
        <v>70.0</v>
      </c>
      <c r="C1264" s="1">
        <v>29.0</v>
      </c>
      <c r="G1264" s="3">
        <v>0.45743055555555556</v>
      </c>
      <c r="H1264" s="1">
        <v>62.1</v>
      </c>
      <c r="I1264" s="1" t="s">
        <v>10</v>
      </c>
      <c r="J1264" s="1">
        <v>32.6</v>
      </c>
      <c r="K1264" s="1" t="s">
        <v>11</v>
      </c>
    </row>
    <row r="1265" ht="15.75" customHeight="1">
      <c r="A1265" s="1">
        <v>6315.0</v>
      </c>
      <c r="B1265" s="1">
        <v>70.0</v>
      </c>
      <c r="C1265" s="1">
        <v>29.0</v>
      </c>
      <c r="G1265" s="3">
        <v>0.4574884259259259</v>
      </c>
      <c r="H1265" s="1">
        <v>62.1</v>
      </c>
      <c r="I1265" s="1" t="s">
        <v>10</v>
      </c>
      <c r="J1265" s="1">
        <v>32.6</v>
      </c>
      <c r="K1265" s="1" t="s">
        <v>11</v>
      </c>
    </row>
    <row r="1266" ht="15.75" customHeight="1">
      <c r="A1266" s="1">
        <v>6320.0</v>
      </c>
      <c r="B1266" s="1">
        <v>70.0</v>
      </c>
      <c r="C1266" s="1">
        <v>29.0</v>
      </c>
      <c r="G1266" s="3">
        <v>0.45754629629629634</v>
      </c>
      <c r="H1266" s="1">
        <v>62.0</v>
      </c>
      <c r="I1266" s="1" t="s">
        <v>10</v>
      </c>
      <c r="J1266" s="1">
        <v>32.6</v>
      </c>
      <c r="K1266" s="1" t="s">
        <v>11</v>
      </c>
    </row>
    <row r="1267" ht="15.75" customHeight="1">
      <c r="A1267" s="1">
        <v>6325.0</v>
      </c>
      <c r="B1267" s="1">
        <v>70.0</v>
      </c>
      <c r="C1267" s="1">
        <v>29.0</v>
      </c>
      <c r="G1267" s="3">
        <v>0.45760416666666665</v>
      </c>
      <c r="H1267" s="1">
        <v>62.0</v>
      </c>
      <c r="I1267" s="1" t="s">
        <v>10</v>
      </c>
      <c r="J1267" s="1">
        <v>32.6</v>
      </c>
      <c r="K1267" s="1" t="s">
        <v>11</v>
      </c>
    </row>
    <row r="1268" ht="15.75" customHeight="1">
      <c r="A1268" s="1">
        <v>6330.0</v>
      </c>
      <c r="B1268" s="1">
        <v>70.0</v>
      </c>
      <c r="C1268" s="1">
        <v>29.0</v>
      </c>
      <c r="G1268" s="3">
        <v>0.457662037037037</v>
      </c>
      <c r="H1268" s="1">
        <v>61.9</v>
      </c>
      <c r="I1268" s="1" t="s">
        <v>10</v>
      </c>
      <c r="J1268" s="1">
        <v>32.6</v>
      </c>
      <c r="K1268" s="1" t="s">
        <v>11</v>
      </c>
    </row>
    <row r="1269" ht="15.75" customHeight="1">
      <c r="A1269" s="1">
        <v>6335.0</v>
      </c>
      <c r="B1269" s="1">
        <v>70.0</v>
      </c>
      <c r="C1269" s="1">
        <v>29.0</v>
      </c>
      <c r="G1269" s="3">
        <v>0.4577199074074074</v>
      </c>
      <c r="H1269" s="1">
        <v>61.6</v>
      </c>
      <c r="I1269" s="1" t="s">
        <v>10</v>
      </c>
      <c r="J1269" s="1">
        <v>32.6</v>
      </c>
      <c r="K1269" s="1" t="s">
        <v>11</v>
      </c>
    </row>
    <row r="1270" ht="15.75" customHeight="1">
      <c r="A1270" s="1">
        <v>6340.0</v>
      </c>
      <c r="B1270" s="1">
        <v>70.0</v>
      </c>
      <c r="C1270" s="1">
        <v>29.0</v>
      </c>
      <c r="G1270" s="3">
        <v>0.4577777777777778</v>
      </c>
      <c r="H1270" s="1">
        <v>61.3</v>
      </c>
      <c r="I1270" s="1" t="s">
        <v>10</v>
      </c>
      <c r="J1270" s="1">
        <v>32.6</v>
      </c>
      <c r="K1270" s="1" t="s">
        <v>11</v>
      </c>
    </row>
    <row r="1271" ht="15.75" customHeight="1">
      <c r="A1271" s="1">
        <v>6345.0</v>
      </c>
      <c r="B1271" s="1">
        <v>70.0</v>
      </c>
      <c r="C1271" s="1">
        <v>29.0</v>
      </c>
      <c r="G1271" s="3">
        <v>0.4578356481481482</v>
      </c>
      <c r="H1271" s="1">
        <v>61.1</v>
      </c>
      <c r="I1271" s="1" t="s">
        <v>10</v>
      </c>
      <c r="J1271" s="1">
        <v>32.7</v>
      </c>
      <c r="K1271" s="1" t="s">
        <v>11</v>
      </c>
    </row>
    <row r="1272" ht="15.75" customHeight="1">
      <c r="A1272" s="1">
        <v>6350.0</v>
      </c>
      <c r="B1272" s="1">
        <v>69.0</v>
      </c>
      <c r="C1272" s="1">
        <v>29.0</v>
      </c>
      <c r="G1272" s="3">
        <v>0.4578935185185185</v>
      </c>
      <c r="H1272" s="1">
        <v>61.1</v>
      </c>
      <c r="I1272" s="1" t="s">
        <v>10</v>
      </c>
      <c r="J1272" s="1">
        <v>32.7</v>
      </c>
      <c r="K1272" s="1" t="s">
        <v>11</v>
      </c>
    </row>
    <row r="1273" ht="15.75" customHeight="1">
      <c r="A1273" s="1">
        <v>6355.0</v>
      </c>
      <c r="B1273" s="1">
        <v>69.0</v>
      </c>
      <c r="C1273" s="1">
        <v>29.0</v>
      </c>
      <c r="G1273" s="3">
        <v>0.45795138888888887</v>
      </c>
      <c r="H1273" s="1">
        <v>61.1</v>
      </c>
      <c r="I1273" s="1" t="s">
        <v>10</v>
      </c>
      <c r="J1273" s="1">
        <v>32.7</v>
      </c>
      <c r="K1273" s="1" t="s">
        <v>11</v>
      </c>
    </row>
    <row r="1274" ht="15.75" customHeight="1">
      <c r="A1274" s="1">
        <v>6360.0</v>
      </c>
      <c r="B1274" s="1">
        <v>69.0</v>
      </c>
      <c r="C1274" s="1">
        <v>29.0</v>
      </c>
      <c r="G1274" s="3">
        <v>0.4580092592592593</v>
      </c>
      <c r="H1274" s="1">
        <v>61.0</v>
      </c>
      <c r="I1274" s="1" t="s">
        <v>10</v>
      </c>
      <c r="J1274" s="1">
        <v>32.6</v>
      </c>
      <c r="K1274" s="1" t="s">
        <v>11</v>
      </c>
    </row>
    <row r="1275" ht="15.75" customHeight="1">
      <c r="A1275" s="1">
        <v>6365.0</v>
      </c>
      <c r="B1275" s="1">
        <v>69.0</v>
      </c>
      <c r="C1275" s="1">
        <v>29.0</v>
      </c>
      <c r="G1275" s="3">
        <v>0.45806712962962964</v>
      </c>
      <c r="H1275" s="1">
        <v>60.8</v>
      </c>
      <c r="I1275" s="1" t="s">
        <v>10</v>
      </c>
      <c r="J1275" s="1">
        <v>32.6</v>
      </c>
      <c r="K1275" s="1" t="s">
        <v>11</v>
      </c>
    </row>
    <row r="1276" ht="15.75" customHeight="1">
      <c r="A1276" s="1">
        <v>6370.0</v>
      </c>
      <c r="B1276" s="1">
        <v>69.0</v>
      </c>
      <c r="C1276" s="1">
        <v>29.0</v>
      </c>
      <c r="G1276" s="3">
        <v>0.45812499999999995</v>
      </c>
      <c r="H1276" s="1">
        <v>60.6</v>
      </c>
      <c r="I1276" s="1" t="s">
        <v>10</v>
      </c>
      <c r="J1276" s="1">
        <v>32.7</v>
      </c>
      <c r="K1276" s="1" t="s">
        <v>11</v>
      </c>
    </row>
    <row r="1277" ht="15.75" customHeight="1">
      <c r="A1277" s="1">
        <v>6375.0</v>
      </c>
      <c r="B1277" s="1">
        <v>69.0</v>
      </c>
      <c r="C1277" s="1">
        <v>29.0</v>
      </c>
      <c r="G1277" s="3">
        <v>0.45818287037037037</v>
      </c>
      <c r="H1277" s="1">
        <v>60.6</v>
      </c>
      <c r="I1277" s="1" t="s">
        <v>10</v>
      </c>
      <c r="J1277" s="1">
        <v>32.7</v>
      </c>
      <c r="K1277" s="1" t="s">
        <v>11</v>
      </c>
    </row>
    <row r="1278" ht="15.75" customHeight="1">
      <c r="A1278" s="1">
        <v>6380.0</v>
      </c>
      <c r="B1278" s="1">
        <v>69.0</v>
      </c>
      <c r="C1278" s="1">
        <v>29.0</v>
      </c>
      <c r="G1278" s="3">
        <v>0.4582407407407407</v>
      </c>
      <c r="H1278" s="1">
        <v>60.6</v>
      </c>
      <c r="I1278" s="1" t="s">
        <v>10</v>
      </c>
      <c r="J1278" s="1">
        <v>32.7</v>
      </c>
      <c r="K1278" s="1" t="s">
        <v>11</v>
      </c>
    </row>
    <row r="1279" ht="15.75" customHeight="1">
      <c r="A1279" s="1">
        <v>6385.0</v>
      </c>
      <c r="B1279" s="1">
        <v>69.0</v>
      </c>
      <c r="C1279" s="1">
        <v>29.0</v>
      </c>
      <c r="G1279" s="3">
        <v>0.45829861111111114</v>
      </c>
      <c r="H1279" s="1">
        <v>60.5</v>
      </c>
      <c r="I1279" s="1" t="s">
        <v>10</v>
      </c>
      <c r="J1279" s="1">
        <v>32.7</v>
      </c>
      <c r="K1279" s="1" t="s">
        <v>11</v>
      </c>
    </row>
    <row r="1280" ht="15.75" customHeight="1">
      <c r="A1280" s="1">
        <v>6390.0</v>
      </c>
      <c r="B1280" s="1">
        <v>69.0</v>
      </c>
      <c r="C1280" s="1">
        <v>29.0</v>
      </c>
      <c r="G1280" s="3">
        <v>0.4583564814814815</v>
      </c>
      <c r="H1280" s="1">
        <v>60.4</v>
      </c>
      <c r="I1280" s="1" t="s">
        <v>10</v>
      </c>
      <c r="J1280" s="1">
        <v>32.7</v>
      </c>
      <c r="K1280" s="1" t="s">
        <v>11</v>
      </c>
    </row>
    <row r="1281" ht="15.75" customHeight="1">
      <c r="A1281" s="1">
        <v>6395.0</v>
      </c>
      <c r="B1281" s="1">
        <v>68.0</v>
      </c>
      <c r="C1281" s="1">
        <v>29.0</v>
      </c>
      <c r="G1281" s="3">
        <v>0.4584143518518518</v>
      </c>
      <c r="H1281" s="1">
        <v>60.3</v>
      </c>
      <c r="I1281" s="1" t="s">
        <v>10</v>
      </c>
      <c r="J1281" s="1">
        <v>32.6</v>
      </c>
      <c r="K1281" s="1" t="s">
        <v>11</v>
      </c>
    </row>
    <row r="1282" ht="15.75" customHeight="1">
      <c r="A1282" s="1">
        <v>6400.0</v>
      </c>
      <c r="B1282" s="1">
        <v>68.0</v>
      </c>
      <c r="C1282" s="1">
        <v>29.0</v>
      </c>
      <c r="G1282" s="3">
        <v>0.4584722222222222</v>
      </c>
      <c r="H1282" s="1">
        <v>60.0</v>
      </c>
      <c r="I1282" s="1" t="s">
        <v>10</v>
      </c>
      <c r="J1282" s="1">
        <v>32.6</v>
      </c>
      <c r="K1282" s="1" t="s">
        <v>11</v>
      </c>
    </row>
    <row r="1283" ht="15.75" customHeight="1">
      <c r="A1283" s="1">
        <v>6405.0</v>
      </c>
      <c r="B1283" s="1">
        <v>68.0</v>
      </c>
      <c r="C1283" s="1">
        <v>29.0</v>
      </c>
      <c r="G1283" s="3">
        <v>0.4585300925925926</v>
      </c>
      <c r="H1283" s="1">
        <v>59.8</v>
      </c>
      <c r="I1283" s="1" t="s">
        <v>10</v>
      </c>
      <c r="J1283" s="1">
        <v>32.6</v>
      </c>
      <c r="K1283" s="1" t="s">
        <v>11</v>
      </c>
    </row>
    <row r="1284" ht="15.75" customHeight="1">
      <c r="A1284" s="1">
        <v>6410.0</v>
      </c>
      <c r="B1284" s="1">
        <v>68.0</v>
      </c>
      <c r="C1284" s="1">
        <v>29.0</v>
      </c>
      <c r="G1284" s="3">
        <v>0.45858796296296295</v>
      </c>
      <c r="H1284" s="1">
        <v>59.8</v>
      </c>
      <c r="I1284" s="1" t="s">
        <v>10</v>
      </c>
      <c r="J1284" s="1">
        <v>32.6</v>
      </c>
      <c r="K1284" s="1" t="s">
        <v>11</v>
      </c>
    </row>
    <row r="1285" ht="15.75" customHeight="1">
      <c r="A1285" s="1">
        <v>6415.0</v>
      </c>
      <c r="B1285" s="1">
        <v>68.0</v>
      </c>
      <c r="C1285" s="1">
        <v>29.0</v>
      </c>
      <c r="G1285" s="3">
        <v>0.45864583333333336</v>
      </c>
      <c r="H1285" s="1">
        <v>59.8</v>
      </c>
      <c r="I1285" s="1" t="s">
        <v>10</v>
      </c>
      <c r="J1285" s="1">
        <v>32.6</v>
      </c>
      <c r="K1285" s="1" t="s">
        <v>11</v>
      </c>
    </row>
    <row r="1286" ht="15.75" customHeight="1">
      <c r="A1286" s="1">
        <v>6420.0</v>
      </c>
      <c r="B1286" s="1">
        <v>68.0</v>
      </c>
      <c r="C1286" s="1">
        <v>29.0</v>
      </c>
      <c r="G1286" s="3">
        <v>0.45870370370370367</v>
      </c>
      <c r="H1286" s="1">
        <v>59.7</v>
      </c>
      <c r="I1286" s="1" t="s">
        <v>10</v>
      </c>
      <c r="J1286" s="1">
        <v>32.5</v>
      </c>
      <c r="K1286" s="1" t="s">
        <v>11</v>
      </c>
    </row>
    <row r="1287" ht="15.75" customHeight="1">
      <c r="A1287" s="1">
        <v>6425.0</v>
      </c>
      <c r="B1287" s="1">
        <v>68.0</v>
      </c>
      <c r="C1287" s="1">
        <v>29.0</v>
      </c>
      <c r="G1287" s="3">
        <v>0.4587615740740741</v>
      </c>
      <c r="H1287" s="1">
        <v>59.4</v>
      </c>
      <c r="I1287" s="1" t="s">
        <v>10</v>
      </c>
      <c r="J1287" s="1">
        <v>32.5</v>
      </c>
      <c r="K1287" s="1" t="s">
        <v>11</v>
      </c>
    </row>
    <row r="1288" ht="15.75" customHeight="1">
      <c r="A1288" s="1">
        <v>6430.0</v>
      </c>
      <c r="B1288" s="1">
        <v>68.0</v>
      </c>
      <c r="C1288" s="1">
        <v>29.0</v>
      </c>
      <c r="G1288" s="3">
        <v>0.45881944444444445</v>
      </c>
      <c r="H1288" s="1">
        <v>59.2</v>
      </c>
      <c r="I1288" s="1" t="s">
        <v>10</v>
      </c>
      <c r="J1288" s="1">
        <v>32.5</v>
      </c>
      <c r="K1288" s="1" t="s">
        <v>11</v>
      </c>
    </row>
    <row r="1289" ht="15.75" customHeight="1">
      <c r="A1289" s="1">
        <v>6435.0</v>
      </c>
      <c r="B1289" s="1">
        <v>68.0</v>
      </c>
      <c r="C1289" s="1">
        <v>29.0</v>
      </c>
      <c r="G1289" s="3">
        <v>0.4588773148148148</v>
      </c>
      <c r="H1289" s="1">
        <v>59.0</v>
      </c>
      <c r="I1289" s="1" t="s">
        <v>10</v>
      </c>
      <c r="J1289" s="1">
        <v>32.5</v>
      </c>
      <c r="K1289" s="1" t="s">
        <v>11</v>
      </c>
    </row>
    <row r="1290" ht="15.75" customHeight="1">
      <c r="A1290" s="1">
        <v>6440.0</v>
      </c>
      <c r="B1290" s="1">
        <v>67.0</v>
      </c>
      <c r="C1290" s="1">
        <v>29.0</v>
      </c>
      <c r="G1290" s="3">
        <v>0.4589351851851852</v>
      </c>
      <c r="H1290" s="1">
        <v>58.9</v>
      </c>
      <c r="I1290" s="1" t="s">
        <v>10</v>
      </c>
      <c r="J1290" s="1">
        <v>32.6</v>
      </c>
      <c r="K1290" s="1" t="s">
        <v>11</v>
      </c>
    </row>
    <row r="1291" ht="15.75" customHeight="1">
      <c r="A1291" s="1">
        <v>6445.0</v>
      </c>
      <c r="B1291" s="1">
        <v>67.0</v>
      </c>
      <c r="C1291" s="1">
        <v>29.0</v>
      </c>
      <c r="G1291" s="3">
        <v>0.45899305555555553</v>
      </c>
      <c r="H1291" s="1">
        <v>59.0</v>
      </c>
      <c r="I1291" s="1" t="s">
        <v>10</v>
      </c>
      <c r="J1291" s="1">
        <v>32.5</v>
      </c>
      <c r="K1291" s="1" t="s">
        <v>11</v>
      </c>
    </row>
    <row r="1292" ht="15.75" customHeight="1">
      <c r="A1292" s="1">
        <v>6450.0</v>
      </c>
      <c r="B1292" s="1">
        <v>67.0</v>
      </c>
      <c r="C1292" s="1">
        <v>29.0</v>
      </c>
      <c r="G1292" s="3">
        <v>0.4590509259259259</v>
      </c>
      <c r="H1292" s="1">
        <v>58.9</v>
      </c>
      <c r="I1292" s="1" t="s">
        <v>10</v>
      </c>
      <c r="J1292" s="1">
        <v>32.5</v>
      </c>
      <c r="K1292" s="1" t="s">
        <v>11</v>
      </c>
    </row>
    <row r="1293" ht="15.75" customHeight="1">
      <c r="A1293" s="1">
        <v>6455.0</v>
      </c>
      <c r="B1293" s="1">
        <v>67.0</v>
      </c>
      <c r="C1293" s="1">
        <v>29.0</v>
      </c>
      <c r="G1293" s="3">
        <v>0.4591087962962963</v>
      </c>
      <c r="H1293" s="1">
        <v>58.9</v>
      </c>
      <c r="I1293" s="1" t="s">
        <v>10</v>
      </c>
      <c r="J1293" s="1">
        <v>32.5</v>
      </c>
      <c r="K1293" s="1" t="s">
        <v>11</v>
      </c>
    </row>
    <row r="1294" ht="15.75" customHeight="1">
      <c r="A1294" s="1">
        <v>6460.0</v>
      </c>
      <c r="B1294" s="1">
        <v>67.0</v>
      </c>
      <c r="C1294" s="1">
        <v>29.0</v>
      </c>
      <c r="G1294" s="3">
        <v>0.45916666666666667</v>
      </c>
      <c r="H1294" s="1">
        <v>58.6</v>
      </c>
      <c r="I1294" s="1" t="s">
        <v>10</v>
      </c>
      <c r="J1294" s="1">
        <v>32.5</v>
      </c>
      <c r="K1294" s="1" t="s">
        <v>11</v>
      </c>
    </row>
    <row r="1295" ht="15.75" customHeight="1">
      <c r="A1295" s="1">
        <v>6465.0</v>
      </c>
      <c r="B1295" s="1">
        <v>67.0</v>
      </c>
      <c r="C1295" s="1">
        <v>29.0</v>
      </c>
      <c r="G1295" s="3">
        <v>0.4592245370370371</v>
      </c>
      <c r="H1295" s="1">
        <v>58.5</v>
      </c>
      <c r="I1295" s="1" t="s">
        <v>10</v>
      </c>
      <c r="J1295" s="1">
        <v>32.5</v>
      </c>
      <c r="K1295" s="1" t="s">
        <v>11</v>
      </c>
    </row>
    <row r="1296" ht="15.75" customHeight="1">
      <c r="A1296" s="1">
        <v>6470.0</v>
      </c>
      <c r="B1296" s="1">
        <v>67.0</v>
      </c>
      <c r="C1296" s="1">
        <v>29.0</v>
      </c>
      <c r="G1296" s="3">
        <v>0.4592824074074074</v>
      </c>
      <c r="H1296" s="1">
        <v>58.2</v>
      </c>
      <c r="I1296" s="1" t="s">
        <v>10</v>
      </c>
      <c r="J1296" s="1">
        <v>32.5</v>
      </c>
      <c r="K1296" s="1" t="s">
        <v>11</v>
      </c>
    </row>
    <row r="1297" ht="15.75" customHeight="1">
      <c r="A1297" s="1">
        <v>6475.0</v>
      </c>
      <c r="B1297" s="1">
        <v>67.0</v>
      </c>
      <c r="C1297" s="1">
        <v>29.0</v>
      </c>
      <c r="G1297" s="3">
        <v>0.45934027777777775</v>
      </c>
      <c r="H1297" s="1">
        <v>58.1</v>
      </c>
      <c r="I1297" s="1" t="s">
        <v>10</v>
      </c>
      <c r="J1297" s="1">
        <v>32.5</v>
      </c>
      <c r="K1297" s="1" t="s">
        <v>11</v>
      </c>
    </row>
    <row r="1298" ht="15.75" customHeight="1">
      <c r="A1298" s="1">
        <v>6480.0</v>
      </c>
      <c r="B1298" s="1">
        <v>67.0</v>
      </c>
      <c r="C1298" s="1">
        <v>29.0</v>
      </c>
      <c r="G1298" s="3">
        <v>0.45939814814814817</v>
      </c>
      <c r="H1298" s="1">
        <v>57.9</v>
      </c>
      <c r="I1298" s="1" t="s">
        <v>10</v>
      </c>
      <c r="J1298" s="1">
        <v>32.5</v>
      </c>
      <c r="K1298" s="1" t="s">
        <v>11</v>
      </c>
    </row>
    <row r="1299" ht="15.75" customHeight="1">
      <c r="A1299" s="1">
        <v>6485.0</v>
      </c>
      <c r="B1299" s="1">
        <v>67.0</v>
      </c>
      <c r="C1299" s="1">
        <v>29.0</v>
      </c>
      <c r="G1299" s="3">
        <v>0.4594560185185185</v>
      </c>
      <c r="H1299" s="1">
        <v>57.8</v>
      </c>
      <c r="I1299" s="1" t="s">
        <v>10</v>
      </c>
      <c r="J1299" s="1">
        <v>32.5</v>
      </c>
      <c r="K1299" s="1" t="s">
        <v>11</v>
      </c>
    </row>
    <row r="1300" ht="15.75" customHeight="1">
      <c r="A1300" s="1">
        <v>6490.0</v>
      </c>
      <c r="B1300" s="1">
        <v>66.0</v>
      </c>
      <c r="C1300" s="1">
        <v>29.0</v>
      </c>
      <c r="G1300" s="3">
        <v>0.45951388888888894</v>
      </c>
      <c r="H1300" s="1">
        <v>57.8</v>
      </c>
      <c r="I1300" s="1" t="s">
        <v>10</v>
      </c>
      <c r="J1300" s="1">
        <v>32.5</v>
      </c>
      <c r="K1300" s="1" t="s">
        <v>11</v>
      </c>
    </row>
    <row r="1301" ht="15.75" customHeight="1">
      <c r="A1301" s="1">
        <v>6495.0</v>
      </c>
      <c r="B1301" s="1">
        <v>66.0</v>
      </c>
      <c r="C1301" s="1">
        <v>29.0</v>
      </c>
      <c r="G1301" s="3">
        <v>0.45957175925925925</v>
      </c>
      <c r="H1301" s="1">
        <v>57.8</v>
      </c>
      <c r="I1301" s="1" t="s">
        <v>10</v>
      </c>
      <c r="J1301" s="1">
        <v>32.5</v>
      </c>
      <c r="K1301" s="1" t="s">
        <v>11</v>
      </c>
    </row>
    <row r="1302" ht="15.75" customHeight="1">
      <c r="A1302" s="1">
        <v>6500.0</v>
      </c>
      <c r="B1302" s="1">
        <v>66.0</v>
      </c>
      <c r="C1302" s="1">
        <v>29.0</v>
      </c>
      <c r="G1302" s="3">
        <v>0.4596296296296296</v>
      </c>
      <c r="H1302" s="1">
        <v>57.6</v>
      </c>
      <c r="I1302" s="1" t="s">
        <v>10</v>
      </c>
      <c r="J1302" s="1">
        <v>32.5</v>
      </c>
      <c r="K1302" s="1" t="s">
        <v>11</v>
      </c>
    </row>
    <row r="1303" ht="15.75" customHeight="1">
      <c r="A1303" s="1">
        <v>6505.0</v>
      </c>
      <c r="B1303" s="1">
        <v>66.0</v>
      </c>
      <c r="C1303" s="1">
        <v>29.0</v>
      </c>
      <c r="G1303" s="3">
        <v>0.4596875</v>
      </c>
      <c r="H1303" s="1">
        <v>57.6</v>
      </c>
      <c r="I1303" s="1" t="s">
        <v>10</v>
      </c>
      <c r="J1303" s="1">
        <v>32.4</v>
      </c>
      <c r="K1303" s="1" t="s">
        <v>11</v>
      </c>
    </row>
    <row r="1304" ht="15.75" customHeight="1">
      <c r="A1304" s="1">
        <v>6510.0</v>
      </c>
      <c r="B1304" s="1">
        <v>66.0</v>
      </c>
      <c r="C1304" s="1">
        <v>29.0</v>
      </c>
      <c r="G1304" s="3">
        <v>0.4597453703703704</v>
      </c>
      <c r="H1304" s="1">
        <v>57.4</v>
      </c>
      <c r="I1304" s="1" t="s">
        <v>10</v>
      </c>
      <c r="J1304" s="1">
        <v>32.4</v>
      </c>
      <c r="K1304" s="1" t="s">
        <v>11</v>
      </c>
    </row>
    <row r="1305" ht="15.75" customHeight="1">
      <c r="A1305" s="1">
        <v>6515.0</v>
      </c>
      <c r="B1305" s="1">
        <v>66.0</v>
      </c>
      <c r="C1305" s="1">
        <v>28.0</v>
      </c>
      <c r="G1305" s="3">
        <v>0.4598032407407407</v>
      </c>
      <c r="H1305" s="1">
        <v>57.2</v>
      </c>
      <c r="I1305" s="1" t="s">
        <v>10</v>
      </c>
      <c r="J1305" s="1">
        <v>32.4</v>
      </c>
      <c r="K1305" s="1" t="s">
        <v>11</v>
      </c>
    </row>
    <row r="1306" ht="15.75" customHeight="1">
      <c r="A1306" s="1">
        <v>6520.0</v>
      </c>
      <c r="B1306" s="1">
        <v>66.0</v>
      </c>
      <c r="C1306" s="1">
        <v>29.0</v>
      </c>
      <c r="G1306" s="3">
        <v>0.4598611111111111</v>
      </c>
      <c r="H1306" s="1">
        <v>57.1</v>
      </c>
      <c r="I1306" s="1" t="s">
        <v>10</v>
      </c>
      <c r="J1306" s="1">
        <v>32.4</v>
      </c>
      <c r="K1306" s="1" t="s">
        <v>11</v>
      </c>
    </row>
    <row r="1307" ht="15.75" customHeight="1">
      <c r="A1307" s="1">
        <v>6525.0</v>
      </c>
      <c r="B1307" s="1">
        <v>66.0</v>
      </c>
      <c r="C1307" s="1">
        <v>29.0</v>
      </c>
      <c r="G1307" s="3">
        <v>0.45991898148148147</v>
      </c>
      <c r="H1307" s="1">
        <v>56.9</v>
      </c>
      <c r="I1307" s="1" t="s">
        <v>10</v>
      </c>
      <c r="J1307" s="1">
        <v>32.4</v>
      </c>
      <c r="K1307" s="1" t="s">
        <v>11</v>
      </c>
    </row>
    <row r="1308" ht="15.75" customHeight="1">
      <c r="A1308" s="1">
        <v>6530.0</v>
      </c>
      <c r="B1308" s="1">
        <v>66.0</v>
      </c>
      <c r="C1308" s="1">
        <v>29.0</v>
      </c>
      <c r="G1308" s="3">
        <v>0.4599768518518519</v>
      </c>
      <c r="H1308" s="1">
        <v>56.8</v>
      </c>
      <c r="I1308" s="1" t="s">
        <v>10</v>
      </c>
      <c r="J1308" s="1">
        <v>32.4</v>
      </c>
      <c r="K1308" s="1" t="s">
        <v>11</v>
      </c>
    </row>
    <row r="1309" ht="15.75" customHeight="1">
      <c r="A1309" s="1">
        <v>6535.0</v>
      </c>
      <c r="B1309" s="1">
        <v>66.0</v>
      </c>
      <c r="C1309" s="1">
        <v>29.0</v>
      </c>
      <c r="G1309" s="3">
        <v>0.46003472222222225</v>
      </c>
      <c r="H1309" s="1">
        <v>56.7</v>
      </c>
      <c r="I1309" s="1" t="s">
        <v>10</v>
      </c>
      <c r="J1309" s="1">
        <v>32.4</v>
      </c>
      <c r="K1309" s="1" t="s">
        <v>11</v>
      </c>
    </row>
    <row r="1310" ht="15.75" customHeight="1">
      <c r="A1310" s="1">
        <v>6540.0</v>
      </c>
      <c r="B1310" s="1">
        <v>66.0</v>
      </c>
      <c r="C1310" s="1">
        <v>29.0</v>
      </c>
      <c r="G1310" s="3">
        <v>0.46009259259259255</v>
      </c>
      <c r="H1310" s="1">
        <v>56.6</v>
      </c>
      <c r="I1310" s="1" t="s">
        <v>10</v>
      </c>
      <c r="J1310" s="1">
        <v>32.4</v>
      </c>
      <c r="K1310" s="1" t="s">
        <v>11</v>
      </c>
    </row>
    <row r="1311" ht="15.75" customHeight="1">
      <c r="A1311" s="1">
        <v>6545.0</v>
      </c>
      <c r="B1311" s="1">
        <v>65.0</v>
      </c>
      <c r="C1311" s="1">
        <v>28.0</v>
      </c>
      <c r="G1311" s="3">
        <v>0.46015046296296297</v>
      </c>
      <c r="H1311" s="1">
        <v>56.4</v>
      </c>
      <c r="I1311" s="1" t="s">
        <v>10</v>
      </c>
      <c r="J1311" s="1">
        <v>32.3</v>
      </c>
      <c r="K1311" s="1" t="s">
        <v>11</v>
      </c>
    </row>
    <row r="1312" ht="15.75" customHeight="1">
      <c r="A1312" s="1">
        <v>6550.0</v>
      </c>
      <c r="B1312" s="1">
        <v>65.0</v>
      </c>
      <c r="C1312" s="1">
        <v>28.0</v>
      </c>
      <c r="G1312" s="3">
        <v>0.46020833333333333</v>
      </c>
      <c r="H1312" s="1">
        <v>56.5</v>
      </c>
      <c r="I1312" s="1" t="s">
        <v>10</v>
      </c>
      <c r="J1312" s="1">
        <v>32.3</v>
      </c>
      <c r="K1312" s="1" t="s">
        <v>11</v>
      </c>
    </row>
    <row r="1313" ht="15.75" customHeight="1">
      <c r="A1313" s="1">
        <v>6555.0</v>
      </c>
      <c r="B1313" s="1">
        <v>65.0</v>
      </c>
      <c r="C1313" s="1">
        <v>28.0</v>
      </c>
      <c r="G1313" s="3">
        <v>0.4602662037037037</v>
      </c>
      <c r="H1313" s="1">
        <v>56.4</v>
      </c>
      <c r="I1313" s="1" t="s">
        <v>10</v>
      </c>
      <c r="J1313" s="1">
        <v>32.3</v>
      </c>
      <c r="K1313" s="1" t="s">
        <v>11</v>
      </c>
    </row>
    <row r="1314" ht="15.75" customHeight="1">
      <c r="A1314" s="1">
        <v>6560.0</v>
      </c>
      <c r="B1314" s="1">
        <v>65.0</v>
      </c>
      <c r="C1314" s="1">
        <v>28.0</v>
      </c>
      <c r="G1314" s="3">
        <v>0.4603240740740741</v>
      </c>
      <c r="H1314" s="1">
        <v>56.1</v>
      </c>
      <c r="I1314" s="1" t="s">
        <v>10</v>
      </c>
      <c r="J1314" s="1">
        <v>32.3</v>
      </c>
      <c r="K1314" s="1" t="s">
        <v>11</v>
      </c>
    </row>
    <row r="1315" ht="15.75" customHeight="1">
      <c r="A1315" s="1">
        <v>6565.0</v>
      </c>
      <c r="B1315" s="1">
        <v>65.0</v>
      </c>
      <c r="C1315" s="1">
        <v>28.0</v>
      </c>
      <c r="G1315" s="3">
        <v>0.4603819444444444</v>
      </c>
      <c r="H1315" s="1">
        <v>56.0</v>
      </c>
      <c r="I1315" s="1" t="s">
        <v>10</v>
      </c>
      <c r="J1315" s="1">
        <v>32.3</v>
      </c>
      <c r="K1315" s="1" t="s">
        <v>11</v>
      </c>
    </row>
    <row r="1316" ht="15.75" customHeight="1">
      <c r="A1316" s="1">
        <v>6570.0</v>
      </c>
      <c r="B1316" s="1">
        <v>65.0</v>
      </c>
      <c r="C1316" s="1">
        <v>28.0</v>
      </c>
      <c r="G1316" s="3">
        <v>0.46043981481481483</v>
      </c>
      <c r="H1316" s="1">
        <v>55.9</v>
      </c>
      <c r="I1316" s="1" t="s">
        <v>10</v>
      </c>
      <c r="J1316" s="1">
        <v>32.3</v>
      </c>
      <c r="K1316" s="1" t="s">
        <v>11</v>
      </c>
    </row>
    <row r="1317" ht="15.75" customHeight="1">
      <c r="A1317" s="1">
        <v>6575.0</v>
      </c>
      <c r="B1317" s="1">
        <v>65.0</v>
      </c>
      <c r="C1317" s="1">
        <v>28.0</v>
      </c>
      <c r="G1317" s="3">
        <v>0.4604976851851852</v>
      </c>
      <c r="H1317" s="1">
        <v>55.7</v>
      </c>
      <c r="I1317" s="1" t="s">
        <v>10</v>
      </c>
      <c r="J1317" s="1">
        <v>32.3</v>
      </c>
      <c r="K1317" s="1" t="s">
        <v>11</v>
      </c>
    </row>
    <row r="1318" ht="15.75" customHeight="1">
      <c r="A1318" s="1">
        <v>6580.0</v>
      </c>
      <c r="B1318" s="1">
        <v>65.0</v>
      </c>
      <c r="C1318" s="1">
        <v>28.0</v>
      </c>
      <c r="G1318" s="3">
        <v>0.46055555555555555</v>
      </c>
      <c r="H1318" s="1">
        <v>55.6</v>
      </c>
      <c r="I1318" s="1" t="s">
        <v>10</v>
      </c>
      <c r="J1318" s="1">
        <v>32.3</v>
      </c>
      <c r="K1318" s="1" t="s">
        <v>11</v>
      </c>
    </row>
    <row r="1319" ht="15.75" customHeight="1">
      <c r="A1319" s="1">
        <v>6585.0</v>
      </c>
      <c r="B1319" s="1">
        <v>65.0</v>
      </c>
      <c r="C1319" s="1">
        <v>28.0</v>
      </c>
      <c r="G1319" s="3">
        <v>0.46061342592592597</v>
      </c>
      <c r="H1319" s="1">
        <v>55.3</v>
      </c>
      <c r="I1319" s="1" t="s">
        <v>10</v>
      </c>
      <c r="J1319" s="1">
        <v>32.3</v>
      </c>
      <c r="K1319" s="1" t="s">
        <v>11</v>
      </c>
    </row>
    <row r="1320" ht="15.75" customHeight="1">
      <c r="A1320" s="1">
        <v>6590.0</v>
      </c>
      <c r="B1320" s="1">
        <v>65.0</v>
      </c>
      <c r="C1320" s="1">
        <v>28.0</v>
      </c>
      <c r="G1320" s="3">
        <v>0.4606712962962963</v>
      </c>
      <c r="H1320" s="1">
        <v>55.3</v>
      </c>
      <c r="I1320" s="1" t="s">
        <v>10</v>
      </c>
      <c r="J1320" s="1">
        <v>32.3</v>
      </c>
      <c r="K1320" s="1" t="s">
        <v>11</v>
      </c>
    </row>
    <row r="1321" ht="15.75" customHeight="1">
      <c r="A1321" s="1">
        <v>6595.0</v>
      </c>
      <c r="B1321" s="1">
        <v>64.0</v>
      </c>
      <c r="C1321" s="1">
        <v>28.0</v>
      </c>
      <c r="G1321" s="3">
        <v>0.46072916666666663</v>
      </c>
      <c r="H1321" s="1">
        <v>55.2</v>
      </c>
      <c r="I1321" s="1" t="s">
        <v>10</v>
      </c>
      <c r="J1321" s="1">
        <v>32.3</v>
      </c>
      <c r="K1321" s="1" t="s">
        <v>11</v>
      </c>
    </row>
    <row r="1322" ht="15.75" customHeight="1">
      <c r="A1322" s="1">
        <v>6600.0</v>
      </c>
      <c r="B1322" s="1">
        <v>64.0</v>
      </c>
      <c r="C1322" s="1">
        <v>28.0</v>
      </c>
      <c r="G1322" s="3">
        <v>0.46078703703703705</v>
      </c>
      <c r="H1322" s="1">
        <v>55.1</v>
      </c>
      <c r="I1322" s="1" t="s">
        <v>10</v>
      </c>
      <c r="J1322" s="1">
        <v>32.3</v>
      </c>
      <c r="K1322" s="1" t="s">
        <v>11</v>
      </c>
    </row>
    <row r="1323" ht="15.75" customHeight="1">
      <c r="A1323" s="1">
        <v>6605.0</v>
      </c>
      <c r="B1323" s="1">
        <v>64.0</v>
      </c>
      <c r="C1323" s="1">
        <v>28.0</v>
      </c>
      <c r="G1323" s="3">
        <v>0.4608449074074074</v>
      </c>
      <c r="H1323" s="1">
        <v>55.0</v>
      </c>
      <c r="I1323" s="1" t="s">
        <v>10</v>
      </c>
      <c r="J1323" s="1">
        <v>32.2</v>
      </c>
      <c r="K1323" s="1" t="s">
        <v>11</v>
      </c>
    </row>
    <row r="1324" ht="15.75" customHeight="1">
      <c r="A1324" s="1">
        <v>6610.0</v>
      </c>
      <c r="B1324" s="1">
        <v>64.0</v>
      </c>
      <c r="C1324" s="1">
        <v>28.0</v>
      </c>
      <c r="G1324" s="3">
        <v>0.46090277777777783</v>
      </c>
      <c r="H1324" s="1">
        <v>54.8</v>
      </c>
      <c r="I1324" s="1" t="s">
        <v>10</v>
      </c>
      <c r="J1324" s="1">
        <v>32.2</v>
      </c>
      <c r="K1324" s="1" t="s">
        <v>11</v>
      </c>
    </row>
    <row r="1325" ht="15.75" customHeight="1">
      <c r="A1325" s="1">
        <v>6615.0</v>
      </c>
      <c r="B1325" s="1">
        <v>64.0</v>
      </c>
      <c r="C1325" s="1">
        <v>28.0</v>
      </c>
      <c r="G1325" s="3">
        <v>0.46096064814814813</v>
      </c>
      <c r="H1325" s="1">
        <v>54.8</v>
      </c>
      <c r="I1325" s="1" t="s">
        <v>10</v>
      </c>
      <c r="J1325" s="1">
        <v>32.2</v>
      </c>
      <c r="K1325" s="1" t="s">
        <v>11</v>
      </c>
    </row>
    <row r="1326" ht="15.75" customHeight="1">
      <c r="A1326" s="1">
        <v>6620.0</v>
      </c>
      <c r="B1326" s="1">
        <v>64.0</v>
      </c>
      <c r="C1326" s="1">
        <v>28.0</v>
      </c>
      <c r="G1326" s="3">
        <v>0.4610185185185185</v>
      </c>
      <c r="H1326" s="1">
        <v>54.7</v>
      </c>
      <c r="I1326" s="1" t="s">
        <v>10</v>
      </c>
      <c r="J1326" s="1">
        <v>32.2</v>
      </c>
      <c r="K1326" s="1" t="s">
        <v>11</v>
      </c>
    </row>
    <row r="1327" ht="15.75" customHeight="1">
      <c r="A1327" s="1">
        <v>6625.0</v>
      </c>
      <c r="B1327" s="1">
        <v>64.0</v>
      </c>
      <c r="C1327" s="1">
        <v>28.0</v>
      </c>
      <c r="G1327" s="3">
        <v>0.4610763888888889</v>
      </c>
      <c r="H1327" s="1">
        <v>54.6</v>
      </c>
      <c r="I1327" s="1" t="s">
        <v>10</v>
      </c>
      <c r="J1327" s="1">
        <v>32.2</v>
      </c>
      <c r="K1327" s="1" t="s">
        <v>11</v>
      </c>
    </row>
    <row r="1328" ht="15.75" customHeight="1">
      <c r="A1328" s="1">
        <v>6630.0</v>
      </c>
      <c r="B1328" s="1">
        <v>64.0</v>
      </c>
      <c r="C1328" s="1">
        <v>28.0</v>
      </c>
      <c r="G1328" s="3">
        <v>0.46113425925925927</v>
      </c>
      <c r="H1328" s="1">
        <v>54.5</v>
      </c>
      <c r="I1328" s="1" t="s">
        <v>10</v>
      </c>
      <c r="J1328" s="1">
        <v>32.2</v>
      </c>
      <c r="K1328" s="1" t="s">
        <v>11</v>
      </c>
    </row>
    <row r="1329" ht="15.75" customHeight="1">
      <c r="A1329" s="1">
        <v>6635.0</v>
      </c>
      <c r="B1329" s="1">
        <v>64.0</v>
      </c>
      <c r="C1329" s="1">
        <v>28.0</v>
      </c>
      <c r="G1329" s="3">
        <v>0.4611921296296296</v>
      </c>
      <c r="H1329" s="1">
        <v>54.3</v>
      </c>
      <c r="I1329" s="1" t="s">
        <v>10</v>
      </c>
      <c r="J1329" s="1">
        <v>32.2</v>
      </c>
      <c r="K1329" s="1" t="s">
        <v>11</v>
      </c>
    </row>
    <row r="1330" ht="15.75" customHeight="1">
      <c r="A1330" s="1">
        <v>6640.0</v>
      </c>
      <c r="B1330" s="1">
        <v>64.0</v>
      </c>
      <c r="C1330" s="1">
        <v>28.0</v>
      </c>
      <c r="G1330" s="3">
        <v>0.46125</v>
      </c>
      <c r="H1330" s="1">
        <v>54.2</v>
      </c>
      <c r="I1330" s="1" t="s">
        <v>10</v>
      </c>
      <c r="J1330" s="1">
        <v>32.2</v>
      </c>
      <c r="K1330" s="1" t="s">
        <v>11</v>
      </c>
    </row>
    <row r="1331" ht="15.75" customHeight="1">
      <c r="A1331" s="1">
        <v>6645.0</v>
      </c>
      <c r="B1331" s="1">
        <v>63.0</v>
      </c>
      <c r="C1331" s="1">
        <v>28.0</v>
      </c>
      <c r="G1331" s="3">
        <v>0.46130787037037035</v>
      </c>
      <c r="H1331" s="1">
        <v>54.1</v>
      </c>
      <c r="I1331" s="1" t="s">
        <v>10</v>
      </c>
      <c r="J1331" s="1">
        <v>32.2</v>
      </c>
      <c r="K1331" s="1" t="s">
        <v>11</v>
      </c>
    </row>
    <row r="1332" ht="15.75" customHeight="1">
      <c r="A1332" s="1">
        <v>6650.0</v>
      </c>
      <c r="B1332" s="1">
        <v>63.0</v>
      </c>
      <c r="C1332" s="1">
        <v>28.0</v>
      </c>
      <c r="G1332" s="3">
        <v>0.46136574074074077</v>
      </c>
      <c r="H1332" s="1">
        <v>54.0</v>
      </c>
      <c r="I1332" s="1" t="s">
        <v>10</v>
      </c>
      <c r="J1332" s="1">
        <v>32.1</v>
      </c>
      <c r="K1332" s="1" t="s">
        <v>11</v>
      </c>
    </row>
    <row r="1333" ht="15.75" customHeight="1">
      <c r="A1333" s="1">
        <v>6655.0</v>
      </c>
      <c r="B1333" s="1">
        <v>63.0</v>
      </c>
      <c r="C1333" s="1">
        <v>28.0</v>
      </c>
      <c r="G1333" s="3">
        <v>0.46142361111111113</v>
      </c>
      <c r="H1333" s="1">
        <v>53.9</v>
      </c>
      <c r="I1333" s="1" t="s">
        <v>10</v>
      </c>
      <c r="J1333" s="1">
        <v>32.1</v>
      </c>
      <c r="K1333" s="1" t="s">
        <v>11</v>
      </c>
    </row>
    <row r="1334" ht="15.75" customHeight="1">
      <c r="A1334" s="1">
        <v>6660.0</v>
      </c>
      <c r="B1334" s="1">
        <v>63.0</v>
      </c>
      <c r="C1334" s="1">
        <v>28.0</v>
      </c>
      <c r="G1334" s="3">
        <v>0.46148148148148144</v>
      </c>
      <c r="H1334" s="1">
        <v>53.9</v>
      </c>
      <c r="I1334" s="1" t="s">
        <v>10</v>
      </c>
      <c r="J1334" s="1">
        <v>32.1</v>
      </c>
      <c r="K1334" s="1" t="s">
        <v>11</v>
      </c>
    </row>
    <row r="1335" ht="15.75" customHeight="1">
      <c r="A1335" s="1">
        <v>6665.0</v>
      </c>
      <c r="B1335" s="1">
        <v>63.0</v>
      </c>
      <c r="C1335" s="1">
        <v>28.0</v>
      </c>
      <c r="G1335" s="3">
        <v>0.46153935185185185</v>
      </c>
      <c r="H1335" s="1">
        <v>53.7</v>
      </c>
      <c r="I1335" s="1" t="s">
        <v>10</v>
      </c>
      <c r="J1335" s="1">
        <v>32.1</v>
      </c>
      <c r="K1335" s="1" t="s">
        <v>11</v>
      </c>
    </row>
    <row r="1336" ht="15.75" customHeight="1">
      <c r="A1336" s="1">
        <v>6670.0</v>
      </c>
      <c r="B1336" s="1">
        <v>63.0</v>
      </c>
      <c r="C1336" s="1">
        <v>28.0</v>
      </c>
      <c r="G1336" s="3">
        <v>0.4615972222222222</v>
      </c>
      <c r="H1336" s="1">
        <v>53.6</v>
      </c>
      <c r="I1336" s="1" t="s">
        <v>10</v>
      </c>
      <c r="J1336" s="1">
        <v>32.1</v>
      </c>
      <c r="K1336" s="1" t="s">
        <v>11</v>
      </c>
    </row>
    <row r="1337" ht="15.75" customHeight="1">
      <c r="A1337" s="1">
        <v>6675.0</v>
      </c>
      <c r="B1337" s="1">
        <v>63.0</v>
      </c>
      <c r="C1337" s="1">
        <v>28.0</v>
      </c>
      <c r="G1337" s="3">
        <v>0.4616550925925926</v>
      </c>
      <c r="H1337" s="1">
        <v>53.5</v>
      </c>
      <c r="I1337" s="1" t="s">
        <v>10</v>
      </c>
      <c r="J1337" s="1">
        <v>32.1</v>
      </c>
      <c r="K1337" s="1" t="s">
        <v>11</v>
      </c>
    </row>
    <row r="1338" ht="15.75" customHeight="1">
      <c r="A1338" s="1">
        <v>6680.0</v>
      </c>
      <c r="B1338" s="1">
        <v>63.0</v>
      </c>
      <c r="C1338" s="1">
        <v>28.0</v>
      </c>
      <c r="G1338" s="3">
        <v>0.461712962962963</v>
      </c>
      <c r="H1338" s="1">
        <v>53.3</v>
      </c>
      <c r="I1338" s="1" t="s">
        <v>10</v>
      </c>
      <c r="J1338" s="1">
        <v>32.1</v>
      </c>
      <c r="K1338" s="1" t="s">
        <v>11</v>
      </c>
    </row>
    <row r="1339" ht="15.75" customHeight="1">
      <c r="A1339" s="1">
        <v>6685.0</v>
      </c>
      <c r="B1339" s="1">
        <v>63.0</v>
      </c>
      <c r="C1339" s="1">
        <v>28.0</v>
      </c>
      <c r="G1339" s="3">
        <v>0.4617708333333333</v>
      </c>
      <c r="H1339" s="1">
        <v>53.2</v>
      </c>
      <c r="I1339" s="1" t="s">
        <v>10</v>
      </c>
      <c r="J1339" s="1">
        <v>32.0</v>
      </c>
      <c r="K1339" s="1" t="s">
        <v>11</v>
      </c>
    </row>
    <row r="1340" ht="15.75" customHeight="1">
      <c r="A1340" s="1">
        <v>6690.0</v>
      </c>
      <c r="B1340" s="1">
        <v>63.0</v>
      </c>
      <c r="C1340" s="1">
        <v>28.0</v>
      </c>
      <c r="G1340" s="3">
        <v>0.4618287037037037</v>
      </c>
      <c r="H1340" s="1">
        <v>53.2</v>
      </c>
      <c r="I1340" s="1" t="s">
        <v>10</v>
      </c>
      <c r="J1340" s="1">
        <v>32.0</v>
      </c>
      <c r="K1340" s="1" t="s">
        <v>11</v>
      </c>
    </row>
    <row r="1341" ht="15.75" customHeight="1">
      <c r="A1341" s="1">
        <v>6695.0</v>
      </c>
      <c r="B1341" s="1">
        <v>63.0</v>
      </c>
      <c r="C1341" s="1">
        <v>28.0</v>
      </c>
      <c r="G1341" s="3">
        <v>0.4618865740740741</v>
      </c>
      <c r="H1341" s="1">
        <v>53.0</v>
      </c>
      <c r="I1341" s="1" t="s">
        <v>10</v>
      </c>
      <c r="J1341" s="1">
        <v>32.0</v>
      </c>
      <c r="K1341" s="1" t="s">
        <v>11</v>
      </c>
    </row>
    <row r="1342" ht="15.75" customHeight="1">
      <c r="A1342" s="1">
        <v>6700.0</v>
      </c>
      <c r="B1342" s="1">
        <v>63.0</v>
      </c>
      <c r="C1342" s="1">
        <v>28.0</v>
      </c>
      <c r="G1342" s="3">
        <v>0.46194444444444444</v>
      </c>
      <c r="H1342" s="1">
        <v>53.0</v>
      </c>
      <c r="I1342" s="1" t="s">
        <v>10</v>
      </c>
      <c r="J1342" s="1">
        <v>32.0</v>
      </c>
      <c r="K1342" s="1" t="s">
        <v>11</v>
      </c>
    </row>
    <row r="1343" ht="15.75" customHeight="1">
      <c r="A1343" s="1">
        <v>6705.0</v>
      </c>
      <c r="B1343" s="1">
        <v>62.0</v>
      </c>
      <c r="C1343" s="1">
        <v>28.0</v>
      </c>
      <c r="G1343" s="3">
        <v>0.46200231481481485</v>
      </c>
      <c r="H1343" s="1">
        <v>52.9</v>
      </c>
      <c r="I1343" s="1" t="s">
        <v>10</v>
      </c>
      <c r="J1343" s="1">
        <v>32.0</v>
      </c>
      <c r="K1343" s="1" t="s">
        <v>11</v>
      </c>
    </row>
    <row r="1344" ht="15.75" customHeight="1">
      <c r="A1344" s="1">
        <v>6710.0</v>
      </c>
      <c r="B1344" s="1">
        <v>62.0</v>
      </c>
      <c r="C1344" s="1">
        <v>28.0</v>
      </c>
      <c r="G1344" s="3">
        <v>0.46206018518518516</v>
      </c>
      <c r="H1344" s="1">
        <v>52.8</v>
      </c>
      <c r="I1344" s="1" t="s">
        <v>10</v>
      </c>
      <c r="J1344" s="1">
        <v>32.0</v>
      </c>
      <c r="K1344" s="1" t="s">
        <v>11</v>
      </c>
    </row>
    <row r="1345" ht="15.75" customHeight="1">
      <c r="A1345" s="1">
        <v>6715.0</v>
      </c>
      <c r="B1345" s="1">
        <v>62.0</v>
      </c>
      <c r="C1345" s="1">
        <v>28.0</v>
      </c>
      <c r="G1345" s="3">
        <v>0.4621180555555556</v>
      </c>
      <c r="H1345" s="1">
        <v>52.7</v>
      </c>
      <c r="I1345" s="1" t="s">
        <v>10</v>
      </c>
      <c r="J1345" s="1">
        <v>32.0</v>
      </c>
      <c r="K1345" s="1" t="s">
        <v>11</v>
      </c>
    </row>
    <row r="1346" ht="15.75" customHeight="1">
      <c r="A1346" s="1">
        <v>6720.0</v>
      </c>
      <c r="B1346" s="1">
        <v>62.0</v>
      </c>
      <c r="C1346" s="1">
        <v>28.0</v>
      </c>
      <c r="G1346" s="3">
        <v>0.46217592592592593</v>
      </c>
      <c r="H1346" s="1">
        <v>52.6</v>
      </c>
      <c r="I1346" s="1" t="s">
        <v>10</v>
      </c>
      <c r="J1346" s="1">
        <v>32.0</v>
      </c>
      <c r="K1346" s="1" t="s">
        <v>11</v>
      </c>
    </row>
    <row r="1347" ht="15.75" customHeight="1">
      <c r="A1347" s="1">
        <v>6725.0</v>
      </c>
      <c r="B1347" s="1">
        <v>62.0</v>
      </c>
      <c r="C1347" s="1">
        <v>28.0</v>
      </c>
      <c r="G1347" s="3">
        <v>0.4622337962962963</v>
      </c>
      <c r="H1347" s="1">
        <v>52.6</v>
      </c>
      <c r="I1347" s="1" t="s">
        <v>10</v>
      </c>
      <c r="J1347" s="1">
        <v>31.9</v>
      </c>
      <c r="K1347" s="1" t="s">
        <v>11</v>
      </c>
    </row>
    <row r="1348" ht="15.75" customHeight="1">
      <c r="A1348" s="1">
        <v>6730.0</v>
      </c>
      <c r="B1348" s="1">
        <v>62.0</v>
      </c>
      <c r="C1348" s="1">
        <v>28.0</v>
      </c>
      <c r="G1348" s="3">
        <v>0.4622916666666667</v>
      </c>
      <c r="H1348" s="1">
        <v>52.5</v>
      </c>
      <c r="I1348" s="1" t="s">
        <v>10</v>
      </c>
      <c r="J1348" s="1">
        <v>31.9</v>
      </c>
      <c r="K1348" s="1" t="s">
        <v>11</v>
      </c>
    </row>
    <row r="1349" ht="15.75" customHeight="1">
      <c r="A1349" s="1">
        <v>6735.0</v>
      </c>
      <c r="B1349" s="1">
        <v>62.0</v>
      </c>
      <c r="C1349" s="1">
        <v>28.0</v>
      </c>
      <c r="G1349" s="3">
        <v>0.462349537037037</v>
      </c>
      <c r="H1349" s="1">
        <v>52.4</v>
      </c>
      <c r="I1349" s="1" t="s">
        <v>10</v>
      </c>
      <c r="J1349" s="1">
        <v>31.9</v>
      </c>
      <c r="K1349" s="1" t="s">
        <v>11</v>
      </c>
    </row>
    <row r="1350" ht="15.75" customHeight="1">
      <c r="A1350" s="1">
        <v>6740.0</v>
      </c>
      <c r="B1350" s="1">
        <v>62.0</v>
      </c>
      <c r="C1350" s="1">
        <v>28.0</v>
      </c>
      <c r="G1350" s="3">
        <v>0.4624074074074074</v>
      </c>
      <c r="H1350" s="1">
        <v>52.1</v>
      </c>
      <c r="I1350" s="1" t="s">
        <v>10</v>
      </c>
      <c r="J1350" s="1">
        <v>31.9</v>
      </c>
      <c r="K1350" s="1" t="s">
        <v>11</v>
      </c>
    </row>
    <row r="1351" ht="15.75" customHeight="1">
      <c r="A1351" s="1">
        <v>6745.0</v>
      </c>
      <c r="B1351" s="1">
        <v>62.0</v>
      </c>
      <c r="C1351" s="1">
        <v>28.0</v>
      </c>
      <c r="G1351" s="3">
        <v>0.4624652777777778</v>
      </c>
      <c r="H1351" s="1">
        <v>52.0</v>
      </c>
      <c r="I1351" s="1" t="s">
        <v>10</v>
      </c>
      <c r="J1351" s="1">
        <v>31.9</v>
      </c>
      <c r="K1351" s="1" t="s">
        <v>11</v>
      </c>
    </row>
    <row r="1352" ht="15.75" customHeight="1">
      <c r="A1352" s="1">
        <v>6750.0</v>
      </c>
      <c r="B1352" s="1">
        <v>62.0</v>
      </c>
      <c r="C1352" s="1">
        <v>28.0</v>
      </c>
      <c r="G1352" s="3">
        <v>0.46252314814814816</v>
      </c>
      <c r="H1352" s="1">
        <v>52.0</v>
      </c>
      <c r="I1352" s="1" t="s">
        <v>10</v>
      </c>
      <c r="J1352" s="1">
        <v>31.9</v>
      </c>
      <c r="K1352" s="1" t="s">
        <v>11</v>
      </c>
    </row>
    <row r="1353" ht="15.75" customHeight="1">
      <c r="A1353" s="1">
        <v>6755.0</v>
      </c>
      <c r="B1353" s="1">
        <v>61.0</v>
      </c>
      <c r="C1353" s="1">
        <v>28.0</v>
      </c>
      <c r="G1353" s="3">
        <v>0.46258101851851857</v>
      </c>
      <c r="H1353" s="1">
        <v>51.9</v>
      </c>
      <c r="I1353" s="1" t="s">
        <v>10</v>
      </c>
      <c r="J1353" s="1">
        <v>31.9</v>
      </c>
      <c r="K1353" s="1" t="s">
        <v>11</v>
      </c>
    </row>
    <row r="1354" ht="15.75" customHeight="1">
      <c r="A1354" s="1">
        <v>6760.0</v>
      </c>
      <c r="B1354" s="1">
        <v>61.0</v>
      </c>
      <c r="C1354" s="1">
        <v>28.0</v>
      </c>
      <c r="G1354" s="3">
        <v>0.4626388888888889</v>
      </c>
      <c r="H1354" s="1">
        <v>51.9</v>
      </c>
      <c r="I1354" s="1" t="s">
        <v>10</v>
      </c>
      <c r="J1354" s="1">
        <v>31.9</v>
      </c>
      <c r="K1354" s="1" t="s">
        <v>11</v>
      </c>
    </row>
    <row r="1355" ht="15.75" customHeight="1">
      <c r="A1355" s="1">
        <v>6765.0</v>
      </c>
      <c r="B1355" s="1">
        <v>61.0</v>
      </c>
      <c r="C1355" s="1">
        <v>28.0</v>
      </c>
      <c r="G1355" s="3">
        <v>0.46269675925925924</v>
      </c>
      <c r="H1355" s="1">
        <v>51.8</v>
      </c>
      <c r="I1355" s="1" t="s">
        <v>10</v>
      </c>
      <c r="J1355" s="1">
        <v>31.9</v>
      </c>
      <c r="K1355" s="1" t="s">
        <v>11</v>
      </c>
    </row>
    <row r="1356" ht="15.75" customHeight="1">
      <c r="A1356" s="1">
        <v>6770.0</v>
      </c>
      <c r="B1356" s="1">
        <v>61.0</v>
      </c>
      <c r="C1356" s="1">
        <v>28.0</v>
      </c>
      <c r="G1356" s="3">
        <v>0.46275462962962965</v>
      </c>
      <c r="H1356" s="1">
        <v>51.6</v>
      </c>
      <c r="I1356" s="1" t="s">
        <v>10</v>
      </c>
      <c r="J1356" s="1">
        <v>31.9</v>
      </c>
      <c r="K1356" s="1" t="s">
        <v>11</v>
      </c>
    </row>
    <row r="1357" ht="15.75" customHeight="1">
      <c r="A1357" s="1">
        <v>6775.0</v>
      </c>
      <c r="B1357" s="1">
        <v>61.0</v>
      </c>
      <c r="C1357" s="1">
        <v>28.0</v>
      </c>
      <c r="G1357" s="3">
        <v>0.4628125</v>
      </c>
      <c r="H1357" s="1">
        <v>51.5</v>
      </c>
      <c r="I1357" s="1" t="s">
        <v>10</v>
      </c>
      <c r="J1357" s="1">
        <v>31.8</v>
      </c>
      <c r="K1357" s="1" t="s">
        <v>11</v>
      </c>
    </row>
    <row r="1358" ht="15.75" customHeight="1">
      <c r="A1358" s="1">
        <v>6780.0</v>
      </c>
      <c r="B1358" s="1">
        <v>61.0</v>
      </c>
      <c r="C1358" s="1">
        <v>28.0</v>
      </c>
      <c r="G1358" s="3">
        <v>0.4628703703703703</v>
      </c>
      <c r="H1358" s="1">
        <v>51.3</v>
      </c>
      <c r="I1358" s="1" t="s">
        <v>10</v>
      </c>
      <c r="J1358" s="1">
        <v>31.8</v>
      </c>
      <c r="K1358" s="1" t="s">
        <v>11</v>
      </c>
    </row>
    <row r="1359" ht="15.75" customHeight="1">
      <c r="A1359" s="1">
        <v>6785.0</v>
      </c>
      <c r="B1359" s="1">
        <v>61.0</v>
      </c>
      <c r="C1359" s="1">
        <v>28.0</v>
      </c>
      <c r="G1359" s="3">
        <v>0.46292824074074074</v>
      </c>
      <c r="H1359" s="1">
        <v>51.3</v>
      </c>
      <c r="I1359" s="1" t="s">
        <v>10</v>
      </c>
      <c r="J1359" s="1">
        <v>31.8</v>
      </c>
      <c r="K1359" s="1" t="s">
        <v>11</v>
      </c>
    </row>
    <row r="1360" ht="15.75" customHeight="1">
      <c r="A1360" s="1">
        <v>6790.0</v>
      </c>
      <c r="B1360" s="1">
        <v>61.0</v>
      </c>
      <c r="C1360" s="1">
        <v>28.0</v>
      </c>
      <c r="G1360" s="3">
        <v>0.4629861111111111</v>
      </c>
      <c r="H1360" s="1">
        <v>51.2</v>
      </c>
      <c r="I1360" s="1" t="s">
        <v>10</v>
      </c>
      <c r="J1360" s="1">
        <v>31.8</v>
      </c>
      <c r="K1360" s="1" t="s">
        <v>11</v>
      </c>
    </row>
    <row r="1361" ht="15.75" customHeight="1">
      <c r="A1361" s="1">
        <v>6795.0</v>
      </c>
      <c r="B1361" s="1">
        <v>61.0</v>
      </c>
      <c r="C1361" s="1">
        <v>28.0</v>
      </c>
      <c r="G1361" s="3">
        <v>0.4630439814814815</v>
      </c>
      <c r="H1361" s="1">
        <v>51.1</v>
      </c>
      <c r="I1361" s="1" t="s">
        <v>10</v>
      </c>
      <c r="J1361" s="1">
        <v>31.8</v>
      </c>
      <c r="K1361" s="1" t="s">
        <v>11</v>
      </c>
    </row>
    <row r="1362" ht="15.75" customHeight="1">
      <c r="A1362" s="1">
        <v>6800.0</v>
      </c>
      <c r="B1362" s="1">
        <v>61.0</v>
      </c>
      <c r="C1362" s="1">
        <v>28.0</v>
      </c>
      <c r="G1362" s="3">
        <v>0.4631018518518519</v>
      </c>
      <c r="H1362" s="1">
        <v>51.0</v>
      </c>
      <c r="I1362" s="1" t="s">
        <v>10</v>
      </c>
      <c r="J1362" s="1">
        <v>31.8</v>
      </c>
      <c r="K1362" s="1" t="s">
        <v>11</v>
      </c>
    </row>
    <row r="1363" ht="15.75" customHeight="1">
      <c r="A1363" s="1">
        <v>6805.0</v>
      </c>
      <c r="B1363" s="1">
        <v>61.0</v>
      </c>
      <c r="C1363" s="1">
        <v>28.0</v>
      </c>
      <c r="G1363" s="3">
        <v>0.4631597222222222</v>
      </c>
      <c r="H1363" s="1">
        <v>50.9</v>
      </c>
      <c r="I1363" s="1" t="s">
        <v>10</v>
      </c>
      <c r="J1363" s="1">
        <v>31.8</v>
      </c>
      <c r="K1363" s="1" t="s">
        <v>11</v>
      </c>
    </row>
    <row r="1364" ht="15.75" customHeight="1">
      <c r="A1364" s="1">
        <v>6810.0</v>
      </c>
      <c r="B1364" s="1">
        <v>61.0</v>
      </c>
      <c r="C1364" s="1">
        <v>28.0</v>
      </c>
      <c r="G1364" s="3">
        <v>0.4632175925925926</v>
      </c>
      <c r="H1364" s="1">
        <v>50.8</v>
      </c>
      <c r="I1364" s="1" t="s">
        <v>10</v>
      </c>
      <c r="J1364" s="1">
        <v>31.8</v>
      </c>
      <c r="K1364" s="1" t="s">
        <v>11</v>
      </c>
    </row>
    <row r="1365" ht="15.75" customHeight="1">
      <c r="A1365" s="1">
        <v>6815.0</v>
      </c>
      <c r="B1365" s="1">
        <v>60.0</v>
      </c>
      <c r="C1365" s="1">
        <v>28.0</v>
      </c>
      <c r="G1365" s="3">
        <v>0.46327546296296296</v>
      </c>
      <c r="H1365" s="1">
        <v>50.8</v>
      </c>
      <c r="I1365" s="1" t="s">
        <v>10</v>
      </c>
      <c r="J1365" s="1">
        <v>31.8</v>
      </c>
      <c r="K1365" s="1" t="s">
        <v>11</v>
      </c>
    </row>
    <row r="1366" ht="15.75" customHeight="1">
      <c r="A1366" s="1">
        <v>6820.0</v>
      </c>
      <c r="B1366" s="1">
        <v>60.0</v>
      </c>
      <c r="C1366" s="1">
        <v>28.0</v>
      </c>
      <c r="G1366" s="3">
        <v>0.4633333333333333</v>
      </c>
      <c r="H1366" s="1">
        <v>50.6</v>
      </c>
      <c r="I1366" s="1" t="s">
        <v>10</v>
      </c>
      <c r="J1366" s="1">
        <v>31.8</v>
      </c>
      <c r="K1366" s="1" t="s">
        <v>11</v>
      </c>
    </row>
    <row r="1367" ht="15.75" customHeight="1">
      <c r="A1367" s="1">
        <v>6825.0</v>
      </c>
      <c r="B1367" s="1">
        <v>60.0</v>
      </c>
      <c r="C1367" s="1">
        <v>28.0</v>
      </c>
      <c r="G1367" s="3">
        <v>0.46339120370370374</v>
      </c>
      <c r="H1367" s="1">
        <v>50.6</v>
      </c>
      <c r="I1367" s="1" t="s">
        <v>10</v>
      </c>
      <c r="J1367" s="1">
        <v>31.7</v>
      </c>
      <c r="K1367" s="1" t="s">
        <v>11</v>
      </c>
    </row>
    <row r="1368" ht="15.75" customHeight="1">
      <c r="A1368" s="1">
        <v>6830.0</v>
      </c>
      <c r="B1368" s="1">
        <v>60.0</v>
      </c>
      <c r="C1368" s="1">
        <v>28.0</v>
      </c>
      <c r="G1368" s="3">
        <v>0.46344907407407404</v>
      </c>
      <c r="H1368" s="1">
        <v>50.5</v>
      </c>
      <c r="I1368" s="1" t="s">
        <v>10</v>
      </c>
      <c r="J1368" s="1">
        <v>31.7</v>
      </c>
      <c r="K1368" s="1" t="s">
        <v>11</v>
      </c>
    </row>
    <row r="1369" ht="15.75" customHeight="1">
      <c r="A1369" s="1">
        <v>6835.0</v>
      </c>
      <c r="B1369" s="1">
        <v>60.0</v>
      </c>
      <c r="C1369" s="1">
        <v>28.0</v>
      </c>
      <c r="G1369" s="3">
        <v>0.46350694444444446</v>
      </c>
      <c r="H1369" s="1">
        <v>50.4</v>
      </c>
      <c r="I1369" s="1" t="s">
        <v>10</v>
      </c>
      <c r="J1369" s="1">
        <v>31.7</v>
      </c>
      <c r="K1369" s="1" t="s">
        <v>11</v>
      </c>
    </row>
    <row r="1370" ht="15.75" customHeight="1">
      <c r="A1370" s="1">
        <v>6840.0</v>
      </c>
      <c r="B1370" s="1">
        <v>60.0</v>
      </c>
      <c r="C1370" s="1">
        <v>28.0</v>
      </c>
      <c r="G1370" s="3">
        <v>0.4635648148148148</v>
      </c>
      <c r="H1370" s="1">
        <v>50.4</v>
      </c>
      <c r="I1370" s="1" t="s">
        <v>10</v>
      </c>
      <c r="J1370" s="1">
        <v>31.7</v>
      </c>
      <c r="K1370" s="1" t="s">
        <v>11</v>
      </c>
    </row>
    <row r="1371" ht="15.75" customHeight="1">
      <c r="A1371" s="1">
        <v>6845.0</v>
      </c>
      <c r="B1371" s="1">
        <v>60.0</v>
      </c>
      <c r="C1371" s="1">
        <v>28.0</v>
      </c>
      <c r="G1371" s="3">
        <v>0.4636226851851852</v>
      </c>
      <c r="H1371" s="1">
        <v>50.3</v>
      </c>
      <c r="I1371" s="1" t="s">
        <v>10</v>
      </c>
      <c r="J1371" s="1">
        <v>31.7</v>
      </c>
      <c r="K1371" s="1" t="s">
        <v>11</v>
      </c>
    </row>
    <row r="1372" ht="15.75" customHeight="1">
      <c r="A1372" s="1">
        <v>6850.0</v>
      </c>
      <c r="B1372" s="1">
        <v>60.0</v>
      </c>
      <c r="C1372" s="1">
        <v>28.0</v>
      </c>
      <c r="G1372" s="3">
        <v>0.4636805555555556</v>
      </c>
      <c r="H1372" s="1">
        <v>50.2</v>
      </c>
      <c r="I1372" s="1" t="s">
        <v>10</v>
      </c>
      <c r="J1372" s="1">
        <v>31.9</v>
      </c>
      <c r="K1372" s="1" t="s">
        <v>11</v>
      </c>
    </row>
    <row r="1373" ht="15.75" customHeight="1">
      <c r="A1373" s="1">
        <v>6855.0</v>
      </c>
      <c r="B1373" s="1">
        <v>60.0</v>
      </c>
      <c r="C1373" s="1">
        <v>28.0</v>
      </c>
      <c r="G1373" s="3">
        <v>0.4637384259259259</v>
      </c>
      <c r="H1373" s="1">
        <v>50.1</v>
      </c>
      <c r="I1373" s="1" t="s">
        <v>10</v>
      </c>
      <c r="J1373" s="1">
        <v>31.9</v>
      </c>
      <c r="K1373" s="1" t="s">
        <v>11</v>
      </c>
    </row>
    <row r="1374" ht="15.75" customHeight="1">
      <c r="A1374" s="1">
        <v>6860.0</v>
      </c>
      <c r="B1374" s="1">
        <v>59.0</v>
      </c>
      <c r="C1374" s="1">
        <v>28.0</v>
      </c>
      <c r="G1374" s="3">
        <v>0.46379629629629626</v>
      </c>
      <c r="H1374" s="1">
        <v>50.0</v>
      </c>
      <c r="I1374" s="1" t="s">
        <v>10</v>
      </c>
      <c r="J1374" s="1">
        <v>31.9</v>
      </c>
      <c r="K1374" s="1" t="s">
        <v>11</v>
      </c>
    </row>
    <row r="1375" ht="15.75" customHeight="1">
      <c r="A1375" s="1">
        <v>6865.0</v>
      </c>
      <c r="B1375" s="1">
        <v>58.0</v>
      </c>
      <c r="C1375" s="1">
        <v>28.0</v>
      </c>
      <c r="G1375" s="3">
        <v>0.4638541666666667</v>
      </c>
      <c r="H1375" s="1">
        <v>50.0</v>
      </c>
      <c r="I1375" s="1" t="s">
        <v>10</v>
      </c>
      <c r="J1375" s="1">
        <v>31.9</v>
      </c>
      <c r="K1375" s="1" t="s">
        <v>11</v>
      </c>
    </row>
    <row r="1376" ht="15.75" customHeight="1">
      <c r="A1376" s="1">
        <v>6870.0</v>
      </c>
      <c r="B1376" s="1">
        <v>58.0</v>
      </c>
      <c r="C1376" s="1">
        <v>28.0</v>
      </c>
      <c r="G1376" s="3">
        <v>0.46391203703703704</v>
      </c>
      <c r="H1376" s="1">
        <v>50.0</v>
      </c>
      <c r="I1376" s="1" t="s">
        <v>10</v>
      </c>
      <c r="J1376" s="1">
        <v>31.9</v>
      </c>
      <c r="K1376" s="1" t="s">
        <v>11</v>
      </c>
    </row>
    <row r="1377" ht="15.75" customHeight="1">
      <c r="A1377" s="1">
        <v>6875.0</v>
      </c>
      <c r="B1377" s="1">
        <v>58.0</v>
      </c>
      <c r="C1377" s="1">
        <v>27.0</v>
      </c>
      <c r="G1377" s="3">
        <v>0.46396990740740746</v>
      </c>
      <c r="H1377" s="1">
        <v>50.0</v>
      </c>
      <c r="I1377" s="1" t="s">
        <v>10</v>
      </c>
      <c r="J1377" s="1">
        <v>31.9</v>
      </c>
      <c r="K1377" s="1" t="s">
        <v>11</v>
      </c>
    </row>
    <row r="1378" ht="15.75" customHeight="1">
      <c r="A1378" s="1">
        <v>6880.0</v>
      </c>
      <c r="B1378" s="1">
        <v>58.0</v>
      </c>
      <c r="C1378" s="1">
        <v>27.0</v>
      </c>
      <c r="G1378" s="3">
        <v>0.46402777777777776</v>
      </c>
      <c r="H1378" s="1">
        <v>50.0</v>
      </c>
      <c r="I1378" s="1" t="s">
        <v>10</v>
      </c>
      <c r="J1378" s="1">
        <v>31.9</v>
      </c>
      <c r="K1378" s="1" t="s">
        <v>11</v>
      </c>
    </row>
    <row r="1379" ht="15.75" customHeight="1">
      <c r="A1379" s="1">
        <v>6885.0</v>
      </c>
      <c r="B1379" s="1">
        <v>58.0</v>
      </c>
      <c r="C1379" s="1">
        <v>27.0</v>
      </c>
      <c r="G1379" s="3">
        <v>0.4640856481481481</v>
      </c>
      <c r="H1379" s="1">
        <v>49.9</v>
      </c>
      <c r="I1379" s="1" t="s">
        <v>10</v>
      </c>
      <c r="J1379" s="1">
        <v>31.9</v>
      </c>
      <c r="K1379" s="1" t="s">
        <v>11</v>
      </c>
    </row>
    <row r="1380" ht="15.75" customHeight="1">
      <c r="A1380" s="1">
        <v>6890.0</v>
      </c>
      <c r="B1380" s="1">
        <v>58.0</v>
      </c>
      <c r="C1380" s="1">
        <v>27.0</v>
      </c>
      <c r="G1380" s="3">
        <v>0.46414351851851854</v>
      </c>
      <c r="H1380" s="1">
        <v>49.9</v>
      </c>
      <c r="I1380" s="1" t="s">
        <v>10</v>
      </c>
      <c r="J1380" s="1">
        <v>31.8</v>
      </c>
      <c r="K1380" s="1" t="s">
        <v>11</v>
      </c>
    </row>
    <row r="1381" ht="15.75" customHeight="1">
      <c r="A1381" s="1">
        <v>6895.0</v>
      </c>
      <c r="B1381" s="1">
        <v>58.0</v>
      </c>
      <c r="C1381" s="1">
        <v>27.0</v>
      </c>
      <c r="G1381" s="3">
        <v>0.4642013888888889</v>
      </c>
      <c r="H1381" s="1">
        <v>49.8</v>
      </c>
      <c r="I1381" s="1" t="s">
        <v>10</v>
      </c>
      <c r="J1381" s="1">
        <v>31.8</v>
      </c>
      <c r="K1381" s="1" t="s">
        <v>11</v>
      </c>
    </row>
    <row r="1382" ht="15.75" customHeight="1">
      <c r="A1382" s="1">
        <v>6900.0</v>
      </c>
      <c r="B1382" s="1">
        <v>58.0</v>
      </c>
      <c r="C1382" s="1">
        <v>27.0</v>
      </c>
      <c r="G1382" s="3">
        <v>0.4642592592592592</v>
      </c>
      <c r="H1382" s="1">
        <v>49.8</v>
      </c>
      <c r="I1382" s="1" t="s">
        <v>10</v>
      </c>
      <c r="J1382" s="1">
        <v>31.8</v>
      </c>
      <c r="K1382" s="1" t="s">
        <v>11</v>
      </c>
    </row>
    <row r="1383" ht="15.75" customHeight="1">
      <c r="A1383" s="1">
        <v>6905.0</v>
      </c>
      <c r="B1383" s="1">
        <v>58.0</v>
      </c>
      <c r="C1383" s="1">
        <v>27.0</v>
      </c>
      <c r="G1383" s="3">
        <v>0.4643171296296296</v>
      </c>
      <c r="H1383" s="1">
        <v>49.8</v>
      </c>
      <c r="I1383" s="1" t="s">
        <v>10</v>
      </c>
      <c r="J1383" s="1">
        <v>31.8</v>
      </c>
      <c r="K1383" s="1" t="s">
        <v>11</v>
      </c>
    </row>
    <row r="1384" ht="15.75" customHeight="1">
      <c r="A1384" s="1">
        <v>6910.0</v>
      </c>
      <c r="B1384" s="1">
        <v>58.0</v>
      </c>
      <c r="C1384" s="1">
        <v>27.0</v>
      </c>
      <c r="G1384" s="3">
        <v>0.464375</v>
      </c>
      <c r="H1384" s="1">
        <v>49.7</v>
      </c>
      <c r="I1384" s="1" t="s">
        <v>10</v>
      </c>
      <c r="J1384" s="1">
        <v>31.8</v>
      </c>
      <c r="K1384" s="1" t="s">
        <v>11</v>
      </c>
    </row>
    <row r="1385" ht="15.75" customHeight="1">
      <c r="A1385" s="1">
        <v>6915.0</v>
      </c>
      <c r="B1385" s="1">
        <v>58.0</v>
      </c>
      <c r="C1385" s="1">
        <v>27.0</v>
      </c>
      <c r="G1385" s="3">
        <v>0.4644328703703704</v>
      </c>
      <c r="H1385" s="1">
        <v>49.7</v>
      </c>
      <c r="I1385" s="1" t="s">
        <v>10</v>
      </c>
      <c r="J1385" s="1">
        <v>31.8</v>
      </c>
      <c r="K1385" s="1" t="s">
        <v>11</v>
      </c>
    </row>
    <row r="1386" ht="15.75" customHeight="1">
      <c r="A1386" s="1">
        <v>6920.0</v>
      </c>
      <c r="B1386" s="1">
        <v>58.0</v>
      </c>
      <c r="C1386" s="1">
        <v>27.0</v>
      </c>
      <c r="G1386" s="3">
        <v>0.46449074074074076</v>
      </c>
      <c r="H1386" s="1">
        <v>49.6</v>
      </c>
      <c r="I1386" s="1" t="s">
        <v>10</v>
      </c>
      <c r="J1386" s="1">
        <v>31.7</v>
      </c>
      <c r="K1386" s="1" t="s">
        <v>11</v>
      </c>
    </row>
    <row r="1387" ht="15.75" customHeight="1">
      <c r="A1387" s="1">
        <v>6925.0</v>
      </c>
      <c r="B1387" s="1">
        <v>57.0</v>
      </c>
      <c r="C1387" s="1">
        <v>27.0</v>
      </c>
      <c r="G1387" s="3">
        <v>0.46454861111111106</v>
      </c>
      <c r="H1387" s="1">
        <v>49.6</v>
      </c>
      <c r="I1387" s="1" t="s">
        <v>10</v>
      </c>
      <c r="J1387" s="1">
        <v>31.7</v>
      </c>
      <c r="K1387" s="1" t="s">
        <v>11</v>
      </c>
    </row>
    <row r="1388" ht="15.75" customHeight="1">
      <c r="A1388" s="1">
        <v>6930.0</v>
      </c>
      <c r="B1388" s="1">
        <v>57.0</v>
      </c>
      <c r="C1388" s="1">
        <v>27.0</v>
      </c>
      <c r="G1388" s="3">
        <v>0.4646064814814815</v>
      </c>
      <c r="H1388" s="1">
        <v>49.5</v>
      </c>
      <c r="I1388" s="1" t="s">
        <v>10</v>
      </c>
      <c r="J1388" s="1">
        <v>31.7</v>
      </c>
      <c r="K1388" s="1" t="s">
        <v>11</v>
      </c>
    </row>
    <row r="1389" ht="15.75" customHeight="1">
      <c r="A1389" s="1">
        <v>6935.0</v>
      </c>
      <c r="B1389" s="1">
        <v>57.0</v>
      </c>
      <c r="C1389" s="1">
        <v>27.0</v>
      </c>
      <c r="G1389" s="3">
        <v>0.46466435185185184</v>
      </c>
      <c r="H1389" s="1">
        <v>49.5</v>
      </c>
      <c r="I1389" s="1" t="s">
        <v>10</v>
      </c>
      <c r="J1389" s="1">
        <v>31.7</v>
      </c>
      <c r="K1389" s="1" t="s">
        <v>11</v>
      </c>
    </row>
    <row r="1390" ht="15.75" customHeight="1">
      <c r="A1390" s="1">
        <v>6940.0</v>
      </c>
      <c r="B1390" s="1">
        <v>57.0</v>
      </c>
      <c r="C1390" s="1">
        <v>27.0</v>
      </c>
      <c r="G1390" s="3">
        <v>0.4647222222222222</v>
      </c>
      <c r="H1390" s="1">
        <v>49.4</v>
      </c>
      <c r="I1390" s="1" t="s">
        <v>10</v>
      </c>
      <c r="J1390" s="1">
        <v>31.7</v>
      </c>
      <c r="K1390" s="1" t="s">
        <v>11</v>
      </c>
    </row>
    <row r="1391" ht="15.75" customHeight="1">
      <c r="A1391" s="1">
        <v>6945.0</v>
      </c>
      <c r="B1391" s="1">
        <v>57.0</v>
      </c>
      <c r="C1391" s="1">
        <v>27.0</v>
      </c>
      <c r="G1391" s="3">
        <v>0.4647800925925926</v>
      </c>
      <c r="H1391" s="1">
        <v>49.4</v>
      </c>
      <c r="I1391" s="1" t="s">
        <v>10</v>
      </c>
      <c r="J1391" s="1">
        <v>31.7</v>
      </c>
      <c r="K1391" s="1" t="s">
        <v>11</v>
      </c>
    </row>
    <row r="1392" ht="15.75" customHeight="1">
      <c r="A1392" s="1">
        <v>6950.0</v>
      </c>
      <c r="B1392" s="1">
        <v>57.0</v>
      </c>
      <c r="C1392" s="1">
        <v>27.0</v>
      </c>
      <c r="G1392" s="3">
        <v>0.4648379629629629</v>
      </c>
      <c r="H1392" s="1">
        <v>49.3</v>
      </c>
      <c r="I1392" s="1" t="s">
        <v>10</v>
      </c>
      <c r="J1392" s="1">
        <v>31.7</v>
      </c>
      <c r="K1392" s="1" t="s">
        <v>11</v>
      </c>
    </row>
    <row r="1393" ht="15.75" customHeight="1">
      <c r="A1393" s="1">
        <v>6955.0</v>
      </c>
      <c r="B1393" s="1">
        <v>56.0</v>
      </c>
      <c r="C1393" s="1">
        <v>27.0</v>
      </c>
      <c r="G1393" s="3">
        <v>0.46489583333333334</v>
      </c>
      <c r="H1393" s="1">
        <v>49.3</v>
      </c>
      <c r="I1393" s="1" t="s">
        <v>10</v>
      </c>
      <c r="J1393" s="1">
        <v>31.7</v>
      </c>
      <c r="K1393" s="1" t="s">
        <v>11</v>
      </c>
    </row>
    <row r="1394" ht="15.75" customHeight="1">
      <c r="A1394" s="1">
        <v>6960.0</v>
      </c>
      <c r="B1394" s="1">
        <v>56.0</v>
      </c>
      <c r="C1394" s="1">
        <v>27.0</v>
      </c>
      <c r="G1394" s="3">
        <v>0.4649537037037037</v>
      </c>
      <c r="H1394" s="1">
        <v>49.2</v>
      </c>
      <c r="I1394" s="1" t="s">
        <v>10</v>
      </c>
      <c r="J1394" s="1">
        <v>31.7</v>
      </c>
      <c r="K1394" s="1" t="s">
        <v>11</v>
      </c>
    </row>
    <row r="1395" ht="15.75" customHeight="1">
      <c r="A1395" s="1">
        <v>6965.0</v>
      </c>
      <c r="B1395" s="1">
        <v>55.0</v>
      </c>
      <c r="C1395" s="1">
        <v>27.0</v>
      </c>
      <c r="G1395" s="3">
        <v>0.46501157407407406</v>
      </c>
      <c r="H1395" s="1">
        <v>49.1</v>
      </c>
      <c r="I1395" s="1" t="s">
        <v>10</v>
      </c>
      <c r="J1395" s="1">
        <v>31.6</v>
      </c>
      <c r="K1395" s="1" t="s">
        <v>11</v>
      </c>
    </row>
    <row r="1396" ht="15.75" customHeight="1">
      <c r="A1396" s="1">
        <v>6970.0</v>
      </c>
      <c r="B1396" s="1">
        <v>56.0</v>
      </c>
      <c r="C1396" s="1">
        <v>27.0</v>
      </c>
      <c r="G1396" s="3">
        <v>0.4650694444444445</v>
      </c>
      <c r="H1396" s="1">
        <v>49.1</v>
      </c>
      <c r="I1396" s="1" t="s">
        <v>10</v>
      </c>
      <c r="J1396" s="1">
        <v>31.6</v>
      </c>
      <c r="K1396" s="1" t="s">
        <v>11</v>
      </c>
    </row>
    <row r="1397" ht="15.75" customHeight="1">
      <c r="A1397" s="1">
        <v>6975.0</v>
      </c>
      <c r="B1397" s="1">
        <v>56.0</v>
      </c>
      <c r="C1397" s="1">
        <v>27.0</v>
      </c>
      <c r="G1397" s="3">
        <v>0.4651273148148148</v>
      </c>
      <c r="H1397" s="1">
        <v>49.0</v>
      </c>
      <c r="I1397" s="1" t="s">
        <v>10</v>
      </c>
      <c r="J1397" s="1">
        <v>31.6</v>
      </c>
      <c r="K1397" s="1" t="s">
        <v>11</v>
      </c>
    </row>
    <row r="1398" ht="15.75" customHeight="1">
      <c r="A1398" s="1">
        <v>6980.0</v>
      </c>
      <c r="B1398" s="1">
        <v>56.0</v>
      </c>
      <c r="C1398" s="1">
        <v>27.0</v>
      </c>
      <c r="G1398" s="3">
        <v>0.4651851851851852</v>
      </c>
      <c r="H1398" s="1">
        <v>49.0</v>
      </c>
      <c r="I1398" s="1" t="s">
        <v>10</v>
      </c>
      <c r="J1398" s="1">
        <v>31.6</v>
      </c>
      <c r="K1398" s="1" t="s">
        <v>11</v>
      </c>
    </row>
    <row r="1399" ht="15.75" customHeight="1">
      <c r="A1399" s="1">
        <v>6985.0</v>
      </c>
      <c r="B1399" s="1">
        <v>56.0</v>
      </c>
      <c r="C1399" s="1">
        <v>27.0</v>
      </c>
      <c r="G1399" s="3">
        <v>0.46524305555555556</v>
      </c>
      <c r="H1399" s="1">
        <v>49.0</v>
      </c>
      <c r="I1399" s="1" t="s">
        <v>10</v>
      </c>
      <c r="J1399" s="1">
        <v>31.6</v>
      </c>
      <c r="K1399" s="1" t="s">
        <v>11</v>
      </c>
    </row>
    <row r="1400" ht="15.75" customHeight="1">
      <c r="A1400" s="1">
        <v>6990.0</v>
      </c>
      <c r="B1400" s="1">
        <v>55.0</v>
      </c>
      <c r="C1400" s="1">
        <v>27.0</v>
      </c>
      <c r="G1400" s="3">
        <v>0.4653009259259259</v>
      </c>
      <c r="H1400" s="1">
        <v>48.9</v>
      </c>
      <c r="I1400" s="1" t="s">
        <v>10</v>
      </c>
      <c r="J1400" s="1">
        <v>31.6</v>
      </c>
      <c r="K1400" s="1" t="s">
        <v>11</v>
      </c>
    </row>
    <row r="1401" ht="15.75" customHeight="1">
      <c r="A1401" s="1">
        <v>6995.0</v>
      </c>
      <c r="B1401" s="1">
        <v>55.0</v>
      </c>
      <c r="C1401" s="1">
        <v>27.0</v>
      </c>
      <c r="G1401" s="3">
        <v>0.46535879629629634</v>
      </c>
      <c r="H1401" s="1">
        <v>48.8</v>
      </c>
      <c r="I1401" s="1" t="s">
        <v>10</v>
      </c>
      <c r="J1401" s="1">
        <v>31.6</v>
      </c>
      <c r="K1401" s="1" t="s">
        <v>11</v>
      </c>
    </row>
    <row r="1402" ht="15.75" customHeight="1">
      <c r="A1402" s="1">
        <v>7000.0</v>
      </c>
      <c r="B1402" s="1">
        <v>55.0</v>
      </c>
      <c r="C1402" s="1">
        <v>27.0</v>
      </c>
      <c r="G1402" s="3">
        <v>0.46541666666666665</v>
      </c>
      <c r="H1402" s="1">
        <v>48.8</v>
      </c>
      <c r="I1402" s="1" t="s">
        <v>10</v>
      </c>
      <c r="J1402" s="1">
        <v>31.6</v>
      </c>
      <c r="K1402" s="1" t="s">
        <v>11</v>
      </c>
    </row>
    <row r="1403" ht="15.75" customHeight="1">
      <c r="A1403" s="1">
        <v>7005.0</v>
      </c>
      <c r="B1403" s="1">
        <v>55.0</v>
      </c>
      <c r="C1403" s="1">
        <v>27.0</v>
      </c>
      <c r="G1403" s="3">
        <v>0.465474537037037</v>
      </c>
      <c r="H1403" s="1">
        <v>48.7</v>
      </c>
      <c r="I1403" s="1" t="s">
        <v>10</v>
      </c>
      <c r="J1403" s="1">
        <v>31.5</v>
      </c>
      <c r="K1403" s="1" t="s">
        <v>11</v>
      </c>
    </row>
    <row r="1404" ht="15.75" customHeight="1">
      <c r="A1404" s="1">
        <v>7010.0</v>
      </c>
      <c r="B1404" s="1">
        <v>55.0</v>
      </c>
      <c r="C1404" s="1">
        <v>27.0</v>
      </c>
      <c r="G1404" s="3">
        <v>0.4655324074074074</v>
      </c>
      <c r="H1404" s="1">
        <v>48.7</v>
      </c>
      <c r="I1404" s="1" t="s">
        <v>10</v>
      </c>
      <c r="J1404" s="1">
        <v>31.5</v>
      </c>
      <c r="K1404" s="1" t="s">
        <v>11</v>
      </c>
    </row>
    <row r="1405" ht="15.75" customHeight="1">
      <c r="A1405" s="1">
        <v>7015.0</v>
      </c>
      <c r="B1405" s="1">
        <v>55.0</v>
      </c>
      <c r="C1405" s="1">
        <v>27.0</v>
      </c>
      <c r="G1405" s="3">
        <v>0.4655902777777778</v>
      </c>
      <c r="H1405" s="1">
        <v>48.6</v>
      </c>
      <c r="I1405" s="1" t="s">
        <v>10</v>
      </c>
      <c r="J1405" s="1">
        <v>31.5</v>
      </c>
      <c r="K1405" s="1" t="s">
        <v>11</v>
      </c>
    </row>
    <row r="1406" ht="15.75" customHeight="1">
      <c r="A1406" s="1">
        <v>7020.0</v>
      </c>
      <c r="B1406" s="1">
        <v>54.0</v>
      </c>
      <c r="C1406" s="1">
        <v>27.0</v>
      </c>
      <c r="G1406" s="3">
        <v>0.4656481481481482</v>
      </c>
      <c r="H1406" s="1">
        <v>48.6</v>
      </c>
      <c r="I1406" s="1" t="s">
        <v>10</v>
      </c>
      <c r="J1406" s="1">
        <v>31.5</v>
      </c>
      <c r="K1406" s="1" t="s">
        <v>11</v>
      </c>
    </row>
    <row r="1407" ht="15.75" customHeight="1">
      <c r="A1407" s="1">
        <v>7025.0</v>
      </c>
      <c r="B1407" s="1">
        <v>54.0</v>
      </c>
      <c r="C1407" s="1">
        <v>27.0</v>
      </c>
      <c r="G1407" s="3">
        <v>0.4657060185185185</v>
      </c>
      <c r="H1407" s="1">
        <v>48.6</v>
      </c>
      <c r="I1407" s="1" t="s">
        <v>10</v>
      </c>
      <c r="J1407" s="1">
        <v>31.5</v>
      </c>
      <c r="K1407" s="1" t="s">
        <v>11</v>
      </c>
    </row>
    <row r="1408" ht="15.75" customHeight="1">
      <c r="A1408" s="1">
        <v>7030.0</v>
      </c>
      <c r="B1408" s="1">
        <v>54.0</v>
      </c>
      <c r="C1408" s="1">
        <v>27.0</v>
      </c>
      <c r="G1408" s="3">
        <v>0.46576388888888887</v>
      </c>
      <c r="H1408" s="1">
        <v>48.5</v>
      </c>
      <c r="I1408" s="1" t="s">
        <v>10</v>
      </c>
      <c r="J1408" s="1">
        <v>31.5</v>
      </c>
      <c r="K1408" s="1" t="s">
        <v>11</v>
      </c>
    </row>
    <row r="1409" ht="15.75" customHeight="1">
      <c r="A1409" s="1">
        <v>7035.0</v>
      </c>
      <c r="B1409" s="1">
        <v>54.0</v>
      </c>
      <c r="C1409" s="1">
        <v>27.0</v>
      </c>
      <c r="G1409" s="3">
        <v>0.4658217592592593</v>
      </c>
      <c r="H1409" s="1">
        <v>48.5</v>
      </c>
      <c r="I1409" s="1" t="s">
        <v>10</v>
      </c>
      <c r="J1409" s="1">
        <v>31.5</v>
      </c>
      <c r="K1409" s="1" t="s">
        <v>11</v>
      </c>
    </row>
    <row r="1410" ht="15.75" customHeight="1">
      <c r="A1410" s="1">
        <v>7040.0</v>
      </c>
      <c r="B1410" s="1">
        <v>54.0</v>
      </c>
      <c r="C1410" s="1">
        <v>27.0</v>
      </c>
      <c r="G1410" s="3">
        <v>0.46587962962962964</v>
      </c>
      <c r="H1410" s="1">
        <v>48.4</v>
      </c>
      <c r="I1410" s="1" t="s">
        <v>10</v>
      </c>
      <c r="J1410" s="1">
        <v>31.5</v>
      </c>
      <c r="K1410" s="1" t="s">
        <v>11</v>
      </c>
    </row>
    <row r="1411" ht="15.75" customHeight="1">
      <c r="A1411" s="1">
        <v>7045.0</v>
      </c>
      <c r="B1411" s="1">
        <v>55.0</v>
      </c>
      <c r="C1411" s="1">
        <v>27.0</v>
      </c>
      <c r="G1411" s="3">
        <v>0.46593749999999995</v>
      </c>
      <c r="H1411" s="1">
        <v>48.3</v>
      </c>
      <c r="I1411" s="1" t="s">
        <v>10</v>
      </c>
      <c r="J1411" s="1">
        <v>31.5</v>
      </c>
      <c r="K1411" s="1" t="s">
        <v>11</v>
      </c>
    </row>
    <row r="1412" ht="15.75" customHeight="1">
      <c r="A1412" s="1">
        <v>7050.0</v>
      </c>
      <c r="B1412" s="1">
        <v>55.0</v>
      </c>
      <c r="C1412" s="1">
        <v>27.0</v>
      </c>
      <c r="G1412" s="3">
        <v>0.46599537037037037</v>
      </c>
      <c r="H1412" s="1">
        <v>48.3</v>
      </c>
      <c r="I1412" s="1" t="s">
        <v>10</v>
      </c>
      <c r="J1412" s="1">
        <v>31.5</v>
      </c>
      <c r="K1412" s="1" t="s">
        <v>11</v>
      </c>
    </row>
    <row r="1413" ht="15.75" customHeight="1">
      <c r="A1413" s="1">
        <v>7055.0</v>
      </c>
      <c r="B1413" s="1">
        <v>54.0</v>
      </c>
      <c r="C1413" s="1">
        <v>27.0</v>
      </c>
      <c r="G1413" s="3">
        <v>0.4660532407407407</v>
      </c>
      <c r="H1413" s="1">
        <v>48.3</v>
      </c>
      <c r="I1413" s="1" t="s">
        <v>10</v>
      </c>
      <c r="J1413" s="1">
        <v>31.4</v>
      </c>
      <c r="K1413" s="1" t="s">
        <v>11</v>
      </c>
    </row>
    <row r="1414" ht="15.75" customHeight="1">
      <c r="A1414" s="1">
        <v>7060.0</v>
      </c>
      <c r="B1414" s="1">
        <v>53.0</v>
      </c>
      <c r="C1414" s="1">
        <v>27.0</v>
      </c>
      <c r="G1414" s="3">
        <v>0.46611111111111114</v>
      </c>
      <c r="H1414" s="1">
        <v>48.2</v>
      </c>
      <c r="I1414" s="1" t="s">
        <v>10</v>
      </c>
      <c r="J1414" s="1">
        <v>31.4</v>
      </c>
      <c r="K1414" s="1" t="s">
        <v>11</v>
      </c>
    </row>
    <row r="1415" ht="15.75" customHeight="1">
      <c r="A1415" s="1">
        <v>7065.0</v>
      </c>
      <c r="B1415" s="1">
        <v>53.0</v>
      </c>
      <c r="C1415" s="1">
        <v>27.0</v>
      </c>
      <c r="G1415" s="3">
        <v>0.4661689814814815</v>
      </c>
      <c r="H1415" s="1">
        <v>48.2</v>
      </c>
      <c r="I1415" s="1" t="s">
        <v>10</v>
      </c>
      <c r="J1415" s="1">
        <v>31.4</v>
      </c>
      <c r="K1415" s="1" t="s">
        <v>11</v>
      </c>
    </row>
    <row r="1416" ht="15.75" customHeight="1">
      <c r="A1416" s="1">
        <v>7070.0</v>
      </c>
      <c r="B1416" s="1">
        <v>53.0</v>
      </c>
      <c r="C1416" s="1">
        <v>27.0</v>
      </c>
      <c r="G1416" s="3">
        <v>0.4662268518518518</v>
      </c>
      <c r="H1416" s="1">
        <v>48.2</v>
      </c>
      <c r="I1416" s="1" t="s">
        <v>10</v>
      </c>
      <c r="J1416" s="1">
        <v>31.4</v>
      </c>
      <c r="K1416" s="1" t="s">
        <v>11</v>
      </c>
    </row>
    <row r="1417" ht="15.75" customHeight="1">
      <c r="A1417" s="1">
        <v>7075.0</v>
      </c>
      <c r="B1417" s="1">
        <v>53.0</v>
      </c>
      <c r="C1417" s="1">
        <v>27.0</v>
      </c>
      <c r="G1417" s="3">
        <v>0.4662847222222222</v>
      </c>
      <c r="H1417" s="1">
        <v>48.1</v>
      </c>
      <c r="I1417" s="1" t="s">
        <v>10</v>
      </c>
      <c r="J1417" s="1">
        <v>31.4</v>
      </c>
      <c r="K1417" s="1" t="s">
        <v>11</v>
      </c>
    </row>
    <row r="1418" ht="15.75" customHeight="1">
      <c r="A1418" s="1">
        <v>7080.0</v>
      </c>
      <c r="B1418" s="1">
        <v>53.0</v>
      </c>
      <c r="C1418" s="1">
        <v>27.0</v>
      </c>
      <c r="G1418" s="3">
        <v>0.4663425925925926</v>
      </c>
      <c r="H1418" s="1">
        <v>48.0</v>
      </c>
      <c r="I1418" s="1" t="s">
        <v>10</v>
      </c>
      <c r="J1418" s="1">
        <v>31.4</v>
      </c>
      <c r="K1418" s="1" t="s">
        <v>11</v>
      </c>
    </row>
    <row r="1419" ht="15.75" customHeight="1">
      <c r="A1419" s="1">
        <v>7085.0</v>
      </c>
      <c r="B1419" s="1">
        <v>53.0</v>
      </c>
      <c r="C1419" s="1">
        <v>27.0</v>
      </c>
      <c r="G1419" s="3">
        <v>0.46640046296296295</v>
      </c>
      <c r="H1419" s="1">
        <v>48.0</v>
      </c>
      <c r="I1419" s="1" t="s">
        <v>10</v>
      </c>
      <c r="J1419" s="1">
        <v>31.4</v>
      </c>
      <c r="K1419" s="1" t="s">
        <v>11</v>
      </c>
    </row>
    <row r="1420" ht="15.75" customHeight="1">
      <c r="A1420" s="1">
        <v>7090.0</v>
      </c>
      <c r="B1420" s="1">
        <v>52.0</v>
      </c>
      <c r="C1420" s="1">
        <v>27.0</v>
      </c>
      <c r="G1420" s="3">
        <v>0.46645833333333336</v>
      </c>
      <c r="H1420" s="1">
        <v>47.9</v>
      </c>
      <c r="I1420" s="1" t="s">
        <v>10</v>
      </c>
      <c r="J1420" s="1">
        <v>31.4</v>
      </c>
      <c r="K1420" s="1" t="s">
        <v>11</v>
      </c>
    </row>
    <row r="1421" ht="15.75" customHeight="1">
      <c r="A1421" s="1">
        <v>7095.0</v>
      </c>
      <c r="B1421" s="1">
        <v>52.0</v>
      </c>
      <c r="C1421" s="1">
        <v>27.0</v>
      </c>
      <c r="G1421" s="3">
        <v>0.46651620370370367</v>
      </c>
      <c r="H1421" s="1">
        <v>47.9</v>
      </c>
      <c r="I1421" s="1" t="s">
        <v>10</v>
      </c>
      <c r="J1421" s="1">
        <v>31.4</v>
      </c>
      <c r="K1421" s="1" t="s">
        <v>11</v>
      </c>
    </row>
    <row r="1422" ht="15.75" customHeight="1">
      <c r="A1422" s="1">
        <v>7100.0</v>
      </c>
      <c r="B1422" s="1">
        <v>52.0</v>
      </c>
      <c r="C1422" s="1">
        <v>27.0</v>
      </c>
      <c r="G1422" s="3">
        <v>0.4665740740740741</v>
      </c>
      <c r="H1422" s="1">
        <v>47.9</v>
      </c>
      <c r="I1422" s="1" t="s">
        <v>10</v>
      </c>
      <c r="J1422" s="1">
        <v>31.3</v>
      </c>
      <c r="K1422" s="1" t="s">
        <v>11</v>
      </c>
    </row>
    <row r="1423" ht="15.75" customHeight="1">
      <c r="A1423" s="1">
        <v>7105.0</v>
      </c>
      <c r="B1423" s="1">
        <v>52.0</v>
      </c>
      <c r="C1423" s="1">
        <v>27.0</v>
      </c>
      <c r="G1423" s="3">
        <v>0.46663194444444445</v>
      </c>
      <c r="H1423" s="1">
        <v>47.8</v>
      </c>
      <c r="I1423" s="1" t="s">
        <v>10</v>
      </c>
      <c r="J1423" s="1">
        <v>31.3</v>
      </c>
      <c r="K1423" s="1" t="s">
        <v>11</v>
      </c>
    </row>
    <row r="1424" ht="15.75" customHeight="1">
      <c r="A1424" s="1">
        <v>7110.0</v>
      </c>
      <c r="B1424" s="1">
        <v>52.0</v>
      </c>
      <c r="C1424" s="1">
        <v>27.0</v>
      </c>
      <c r="G1424" s="3">
        <v>0.4666898148148148</v>
      </c>
      <c r="H1424" s="1">
        <v>47.8</v>
      </c>
      <c r="I1424" s="1" t="s">
        <v>10</v>
      </c>
      <c r="J1424" s="1">
        <v>31.3</v>
      </c>
      <c r="K1424" s="1" t="s">
        <v>11</v>
      </c>
    </row>
    <row r="1425" ht="15.75" customHeight="1">
      <c r="A1425" s="1">
        <v>7115.0</v>
      </c>
      <c r="B1425" s="1">
        <v>52.0</v>
      </c>
      <c r="C1425" s="1">
        <v>27.0</v>
      </c>
      <c r="G1425" s="3">
        <v>0.4667476851851852</v>
      </c>
      <c r="H1425" s="1">
        <v>47.7</v>
      </c>
      <c r="I1425" s="1" t="s">
        <v>10</v>
      </c>
      <c r="J1425" s="1">
        <v>31.3</v>
      </c>
      <c r="K1425" s="1" t="s">
        <v>11</v>
      </c>
    </row>
    <row r="1426" ht="15.75" customHeight="1">
      <c r="A1426" s="1">
        <v>7120.0</v>
      </c>
      <c r="B1426" s="1">
        <v>52.0</v>
      </c>
      <c r="C1426" s="1">
        <v>27.0</v>
      </c>
      <c r="G1426" s="3">
        <v>0.46680555555555553</v>
      </c>
      <c r="H1426" s="1">
        <v>47.7</v>
      </c>
      <c r="I1426" s="1" t="s">
        <v>10</v>
      </c>
      <c r="J1426" s="1">
        <v>31.2</v>
      </c>
      <c r="K1426" s="1" t="s">
        <v>11</v>
      </c>
    </row>
    <row r="1427" ht="15.75" customHeight="1">
      <c r="A1427" s="1">
        <v>7125.0</v>
      </c>
      <c r="B1427" s="1">
        <v>51.0</v>
      </c>
      <c r="C1427" s="1">
        <v>27.0</v>
      </c>
      <c r="G1427" s="3">
        <v>0.4668634259259259</v>
      </c>
      <c r="H1427" s="1">
        <v>47.6</v>
      </c>
      <c r="I1427" s="1" t="s">
        <v>10</v>
      </c>
      <c r="J1427" s="1">
        <v>31.2</v>
      </c>
      <c r="K1427" s="1" t="s">
        <v>11</v>
      </c>
    </row>
    <row r="1428" ht="15.75" customHeight="1">
      <c r="A1428" s="1">
        <v>7130.0</v>
      </c>
      <c r="B1428" s="1">
        <v>51.0</v>
      </c>
      <c r="C1428" s="1">
        <v>27.0</v>
      </c>
      <c r="G1428" s="3">
        <v>0.4669212962962963</v>
      </c>
      <c r="H1428" s="1">
        <v>47.6</v>
      </c>
      <c r="I1428" s="1" t="s">
        <v>10</v>
      </c>
      <c r="J1428" s="1">
        <v>31.2</v>
      </c>
      <c r="K1428" s="1" t="s">
        <v>11</v>
      </c>
    </row>
    <row r="1429" ht="15.75" customHeight="1">
      <c r="A1429" s="1">
        <v>7135.0</v>
      </c>
      <c r="B1429" s="1">
        <v>51.0</v>
      </c>
      <c r="C1429" s="1">
        <v>27.0</v>
      </c>
      <c r="G1429" s="3">
        <v>0.46697916666666667</v>
      </c>
      <c r="H1429" s="1">
        <v>47.5</v>
      </c>
      <c r="I1429" s="1" t="s">
        <v>10</v>
      </c>
      <c r="J1429" s="1">
        <v>31.2</v>
      </c>
      <c r="K1429" s="1" t="s">
        <v>11</v>
      </c>
    </row>
    <row r="1430" ht="15.75" customHeight="1">
      <c r="A1430" s="1">
        <v>7140.0</v>
      </c>
      <c r="B1430" s="1">
        <v>51.0</v>
      </c>
      <c r="C1430" s="1">
        <v>27.0</v>
      </c>
      <c r="G1430" s="3">
        <v>0.4670370370370371</v>
      </c>
      <c r="H1430" s="1">
        <v>47.5</v>
      </c>
      <c r="I1430" s="1" t="s">
        <v>10</v>
      </c>
      <c r="J1430" s="1">
        <v>31.2</v>
      </c>
      <c r="K1430" s="1" t="s">
        <v>11</v>
      </c>
    </row>
    <row r="1431" ht="15.75" customHeight="1">
      <c r="A1431" s="1">
        <v>7145.0</v>
      </c>
      <c r="B1431" s="1">
        <v>52.0</v>
      </c>
      <c r="C1431" s="1">
        <v>27.0</v>
      </c>
      <c r="G1431" s="3">
        <v>0.4670949074074074</v>
      </c>
      <c r="H1431" s="1">
        <v>47.4</v>
      </c>
      <c r="I1431" s="1" t="s">
        <v>10</v>
      </c>
      <c r="J1431" s="1">
        <v>31.2</v>
      </c>
      <c r="K1431" s="1" t="s">
        <v>11</v>
      </c>
    </row>
    <row r="1432" ht="15.75" customHeight="1">
      <c r="A1432" s="1">
        <v>7150.0</v>
      </c>
      <c r="B1432" s="1">
        <v>52.0</v>
      </c>
      <c r="C1432" s="1">
        <v>27.0</v>
      </c>
      <c r="G1432" s="3">
        <v>0.46715277777777775</v>
      </c>
      <c r="H1432" s="1">
        <v>47.4</v>
      </c>
      <c r="I1432" s="1" t="s">
        <v>10</v>
      </c>
      <c r="J1432" s="1">
        <v>31.2</v>
      </c>
      <c r="K1432" s="1" t="s">
        <v>11</v>
      </c>
    </row>
    <row r="1433" ht="15.75" customHeight="1">
      <c r="A1433" s="1">
        <v>7155.0</v>
      </c>
      <c r="B1433" s="1">
        <v>51.0</v>
      </c>
      <c r="C1433" s="1">
        <v>27.0</v>
      </c>
      <c r="G1433" s="3">
        <v>0.46721064814814817</v>
      </c>
      <c r="H1433" s="1">
        <v>47.3</v>
      </c>
      <c r="I1433" s="1" t="s">
        <v>10</v>
      </c>
      <c r="J1433" s="1">
        <v>31.2</v>
      </c>
      <c r="K1433" s="1" t="s">
        <v>11</v>
      </c>
    </row>
    <row r="1434" ht="15.75" customHeight="1">
      <c r="A1434" s="1">
        <v>7160.0</v>
      </c>
      <c r="B1434" s="1">
        <v>51.0</v>
      </c>
      <c r="C1434" s="1">
        <v>27.0</v>
      </c>
      <c r="G1434" s="3">
        <v>0.4672685185185185</v>
      </c>
      <c r="H1434" s="1">
        <v>47.3</v>
      </c>
      <c r="I1434" s="1" t="s">
        <v>10</v>
      </c>
      <c r="J1434" s="1">
        <v>31.1</v>
      </c>
      <c r="K1434" s="1" t="s">
        <v>11</v>
      </c>
    </row>
    <row r="1435" ht="15.75" customHeight="1">
      <c r="A1435" s="1">
        <v>7165.0</v>
      </c>
      <c r="B1435" s="1">
        <v>50.0</v>
      </c>
      <c r="C1435" s="1">
        <v>27.0</v>
      </c>
      <c r="G1435" s="3">
        <v>0.46732638888888883</v>
      </c>
      <c r="H1435" s="1">
        <v>47.3</v>
      </c>
      <c r="I1435" s="1" t="s">
        <v>10</v>
      </c>
      <c r="J1435" s="1">
        <v>31.1</v>
      </c>
      <c r="K1435" s="1" t="s">
        <v>11</v>
      </c>
    </row>
    <row r="1436" ht="15.75" customHeight="1">
      <c r="A1436" s="1">
        <v>7170.0</v>
      </c>
      <c r="B1436" s="1">
        <v>50.0</v>
      </c>
      <c r="C1436" s="1">
        <v>27.0</v>
      </c>
      <c r="G1436" s="3">
        <v>0.46738425925925925</v>
      </c>
      <c r="H1436" s="1">
        <v>47.2</v>
      </c>
      <c r="I1436" s="1" t="s">
        <v>10</v>
      </c>
      <c r="J1436" s="1">
        <v>31.1</v>
      </c>
      <c r="K1436" s="1" t="s">
        <v>11</v>
      </c>
    </row>
    <row r="1437" ht="15.75" customHeight="1">
      <c r="A1437" s="1">
        <v>7175.0</v>
      </c>
      <c r="B1437" s="1">
        <v>50.0</v>
      </c>
      <c r="C1437" s="1">
        <v>27.0</v>
      </c>
      <c r="G1437" s="3">
        <v>0.4674421296296296</v>
      </c>
      <c r="H1437" s="1">
        <v>47.1</v>
      </c>
      <c r="I1437" s="1" t="s">
        <v>10</v>
      </c>
      <c r="J1437" s="1">
        <v>31.1</v>
      </c>
      <c r="K1437" s="1" t="s">
        <v>11</v>
      </c>
    </row>
    <row r="1438" ht="15.75" customHeight="1">
      <c r="A1438" s="1">
        <v>7180.0</v>
      </c>
      <c r="B1438" s="1">
        <v>50.0</v>
      </c>
      <c r="C1438" s="1">
        <v>27.0</v>
      </c>
      <c r="G1438" s="3">
        <v>0.4675</v>
      </c>
      <c r="H1438" s="1">
        <v>47.1</v>
      </c>
      <c r="I1438" s="1" t="s">
        <v>10</v>
      </c>
      <c r="J1438" s="1">
        <v>31.1</v>
      </c>
      <c r="K1438" s="1" t="s">
        <v>11</v>
      </c>
    </row>
    <row r="1439" ht="15.75" customHeight="1">
      <c r="A1439" s="1">
        <v>7185.0</v>
      </c>
      <c r="B1439" s="1">
        <v>50.0</v>
      </c>
      <c r="C1439" s="1">
        <v>27.0</v>
      </c>
      <c r="G1439" s="3">
        <v>0.4675578703703704</v>
      </c>
      <c r="H1439" s="1">
        <v>47.1</v>
      </c>
      <c r="I1439" s="1" t="s">
        <v>10</v>
      </c>
      <c r="J1439" s="1">
        <v>31.1</v>
      </c>
      <c r="K1439" s="1" t="s">
        <v>11</v>
      </c>
    </row>
    <row r="1440" ht="15.75" customHeight="1">
      <c r="A1440" s="1">
        <v>7190.0</v>
      </c>
      <c r="B1440" s="1">
        <v>49.0</v>
      </c>
      <c r="C1440" s="1">
        <v>27.0</v>
      </c>
      <c r="G1440" s="3">
        <v>0.4676157407407407</v>
      </c>
      <c r="H1440" s="1">
        <v>47.0</v>
      </c>
      <c r="I1440" s="1" t="s">
        <v>10</v>
      </c>
      <c r="J1440" s="1">
        <v>31.0</v>
      </c>
      <c r="K1440" s="1" t="s">
        <v>11</v>
      </c>
    </row>
    <row r="1441" ht="15.75" customHeight="1">
      <c r="A1441" s="1">
        <v>7195.0</v>
      </c>
      <c r="B1441" s="1">
        <v>49.0</v>
      </c>
      <c r="C1441" s="1">
        <v>27.0</v>
      </c>
      <c r="G1441" s="3">
        <v>0.4676736111111111</v>
      </c>
      <c r="H1441" s="1">
        <v>46.9</v>
      </c>
      <c r="I1441" s="1" t="s">
        <v>10</v>
      </c>
      <c r="J1441" s="1">
        <v>31.0</v>
      </c>
      <c r="K1441" s="1" t="s">
        <v>11</v>
      </c>
    </row>
    <row r="1442" ht="15.75" customHeight="1">
      <c r="A1442" s="1">
        <v>7200.0</v>
      </c>
      <c r="B1442" s="1">
        <v>50.0</v>
      </c>
      <c r="C1442" s="1">
        <v>27.0</v>
      </c>
      <c r="G1442" s="3">
        <v>0.46773148148148147</v>
      </c>
      <c r="H1442" s="1">
        <v>46.9</v>
      </c>
      <c r="I1442" s="1" t="s">
        <v>10</v>
      </c>
      <c r="J1442" s="1">
        <v>30.9</v>
      </c>
      <c r="K1442" s="1" t="s">
        <v>11</v>
      </c>
    </row>
    <row r="1443" ht="15.75" customHeight="1">
      <c r="A1443" s="1">
        <v>7205.0</v>
      </c>
      <c r="B1443" s="1">
        <v>50.0</v>
      </c>
      <c r="C1443" s="1">
        <v>27.0</v>
      </c>
      <c r="G1443" s="3">
        <v>0.4677893518518519</v>
      </c>
      <c r="H1443" s="1">
        <v>46.9</v>
      </c>
      <c r="I1443" s="1" t="s">
        <v>10</v>
      </c>
      <c r="J1443" s="1">
        <v>30.9</v>
      </c>
      <c r="K1443" s="1" t="s">
        <v>11</v>
      </c>
    </row>
    <row r="1444" ht="15.75" customHeight="1">
      <c r="A1444" s="1">
        <v>7210.0</v>
      </c>
      <c r="B1444" s="1">
        <v>49.0</v>
      </c>
      <c r="C1444" s="1">
        <v>27.0</v>
      </c>
      <c r="G1444" s="3">
        <v>0.46784722222222225</v>
      </c>
      <c r="H1444" s="1">
        <v>46.8</v>
      </c>
      <c r="I1444" s="1" t="s">
        <v>10</v>
      </c>
      <c r="J1444" s="1">
        <v>30.9</v>
      </c>
      <c r="K1444" s="1" t="s">
        <v>11</v>
      </c>
    </row>
    <row r="1445" ht="15.75" customHeight="1">
      <c r="A1445" s="1">
        <v>7215.0</v>
      </c>
      <c r="B1445" s="1">
        <v>49.0</v>
      </c>
      <c r="C1445" s="1">
        <v>27.0</v>
      </c>
      <c r="G1445" s="3">
        <v>0.46790509259259255</v>
      </c>
      <c r="H1445" s="1">
        <v>46.8</v>
      </c>
      <c r="I1445" s="1" t="s">
        <v>10</v>
      </c>
      <c r="J1445" s="1">
        <v>30.9</v>
      </c>
      <c r="K1445" s="1" t="s">
        <v>11</v>
      </c>
    </row>
    <row r="1446" ht="15.75" customHeight="1">
      <c r="A1446" s="1">
        <v>7220.0</v>
      </c>
      <c r="B1446" s="1">
        <v>49.0</v>
      </c>
      <c r="C1446" s="1">
        <v>27.0</v>
      </c>
      <c r="G1446" s="3">
        <v>0.46796296296296297</v>
      </c>
      <c r="H1446" s="1">
        <v>46.7</v>
      </c>
      <c r="I1446" s="1" t="s">
        <v>10</v>
      </c>
      <c r="J1446" s="1">
        <v>30.9</v>
      </c>
      <c r="K1446" s="1" t="s">
        <v>11</v>
      </c>
    </row>
    <row r="1447" ht="15.75" customHeight="1">
      <c r="A1447" s="1">
        <v>7225.0</v>
      </c>
      <c r="B1447" s="1">
        <v>48.0</v>
      </c>
      <c r="C1447" s="1">
        <v>27.0</v>
      </c>
      <c r="G1447" s="3">
        <v>0.46802083333333333</v>
      </c>
      <c r="H1447" s="1">
        <v>46.6</v>
      </c>
      <c r="I1447" s="1" t="s">
        <v>10</v>
      </c>
      <c r="J1447" s="1">
        <v>30.9</v>
      </c>
      <c r="K1447" s="1" t="s">
        <v>11</v>
      </c>
    </row>
    <row r="1448" ht="15.75" customHeight="1">
      <c r="A1448" s="1">
        <v>7230.0</v>
      </c>
      <c r="B1448" s="1">
        <v>48.0</v>
      </c>
      <c r="C1448" s="1">
        <v>27.0</v>
      </c>
      <c r="G1448" s="3">
        <v>0.4680787037037037</v>
      </c>
      <c r="H1448" s="1">
        <v>46.6</v>
      </c>
      <c r="I1448" s="1" t="s">
        <v>10</v>
      </c>
      <c r="J1448" s="1">
        <v>30.9</v>
      </c>
      <c r="K1448" s="1" t="s">
        <v>11</v>
      </c>
    </row>
    <row r="1449" ht="15.75" customHeight="1">
      <c r="A1449" s="1">
        <v>7235.0</v>
      </c>
      <c r="B1449" s="1">
        <v>49.0</v>
      </c>
      <c r="C1449" s="1">
        <v>27.0</v>
      </c>
      <c r="G1449" s="3">
        <v>0.4681365740740741</v>
      </c>
      <c r="H1449" s="1">
        <v>46.6</v>
      </c>
      <c r="I1449" s="1" t="s">
        <v>10</v>
      </c>
      <c r="J1449" s="1">
        <v>30.8</v>
      </c>
      <c r="K1449" s="1" t="s">
        <v>11</v>
      </c>
    </row>
    <row r="1450" ht="15.75" customHeight="1">
      <c r="A1450" s="1">
        <v>7240.0</v>
      </c>
      <c r="B1450" s="1">
        <v>49.0</v>
      </c>
      <c r="C1450" s="1">
        <v>27.0</v>
      </c>
      <c r="G1450" s="3">
        <v>0.4681944444444444</v>
      </c>
      <c r="H1450" s="1">
        <v>46.5</v>
      </c>
      <c r="I1450" s="1" t="s">
        <v>10</v>
      </c>
      <c r="J1450" s="1">
        <v>30.8</v>
      </c>
      <c r="K1450" s="1" t="s">
        <v>11</v>
      </c>
    </row>
    <row r="1451" ht="15.75" customHeight="1">
      <c r="A1451" s="1">
        <v>7245.0</v>
      </c>
      <c r="B1451" s="1">
        <v>49.0</v>
      </c>
      <c r="C1451" s="1">
        <v>27.0</v>
      </c>
      <c r="G1451" s="3">
        <v>0.46825231481481483</v>
      </c>
      <c r="H1451" s="1">
        <v>46.5</v>
      </c>
      <c r="I1451" s="1" t="s">
        <v>10</v>
      </c>
      <c r="J1451" s="1">
        <v>30.8</v>
      </c>
      <c r="K1451" s="1" t="s">
        <v>11</v>
      </c>
    </row>
    <row r="1452" ht="15.75" customHeight="1">
      <c r="A1452" s="1">
        <v>7250.0</v>
      </c>
      <c r="B1452" s="1">
        <v>48.0</v>
      </c>
      <c r="C1452" s="1">
        <v>26.0</v>
      </c>
      <c r="G1452" s="3">
        <v>0.4683101851851852</v>
      </c>
      <c r="H1452" s="1">
        <v>46.4</v>
      </c>
      <c r="I1452" s="1" t="s">
        <v>10</v>
      </c>
      <c r="J1452" s="1">
        <v>30.6</v>
      </c>
      <c r="K1452" s="1" t="s">
        <v>11</v>
      </c>
    </row>
    <row r="1453" ht="15.75" customHeight="1">
      <c r="A1453" s="1">
        <v>7255.0</v>
      </c>
      <c r="B1453" s="1">
        <v>48.0</v>
      </c>
      <c r="C1453" s="1">
        <v>27.0</v>
      </c>
      <c r="G1453" s="3">
        <v>0.46836805555555555</v>
      </c>
      <c r="H1453" s="1">
        <v>46.4</v>
      </c>
      <c r="I1453" s="1" t="s">
        <v>10</v>
      </c>
      <c r="J1453" s="1">
        <v>30.6</v>
      </c>
      <c r="K1453" s="1" t="s">
        <v>11</v>
      </c>
    </row>
    <row r="1454" ht="15.75" customHeight="1">
      <c r="A1454" s="1">
        <v>7260.0</v>
      </c>
      <c r="B1454" s="1">
        <v>48.0</v>
      </c>
      <c r="C1454" s="1">
        <v>27.0</v>
      </c>
      <c r="G1454" s="3">
        <v>0.46842592592592597</v>
      </c>
      <c r="H1454" s="1">
        <v>46.3</v>
      </c>
      <c r="I1454" s="1" t="s">
        <v>10</v>
      </c>
      <c r="J1454" s="1">
        <v>30.6</v>
      </c>
      <c r="K1454" s="1" t="s">
        <v>11</v>
      </c>
    </row>
    <row r="1455" ht="15.75" customHeight="1">
      <c r="A1455" s="1">
        <v>7265.0</v>
      </c>
      <c r="B1455" s="1">
        <v>47.0</v>
      </c>
      <c r="C1455" s="1">
        <v>27.0</v>
      </c>
      <c r="G1455" s="3">
        <v>0.4684837962962963</v>
      </c>
      <c r="H1455" s="1">
        <v>46.3</v>
      </c>
      <c r="I1455" s="1" t="s">
        <v>10</v>
      </c>
      <c r="J1455" s="1">
        <v>30.6</v>
      </c>
      <c r="K1455" s="1" t="s">
        <v>11</v>
      </c>
    </row>
    <row r="1456" ht="15.75" customHeight="1">
      <c r="A1456" s="1">
        <v>7270.0</v>
      </c>
      <c r="B1456" s="1">
        <v>47.0</v>
      </c>
      <c r="C1456" s="1">
        <v>27.0</v>
      </c>
      <c r="G1456" s="3">
        <v>0.46854166666666663</v>
      </c>
      <c r="H1456" s="1">
        <v>46.4</v>
      </c>
      <c r="I1456" s="1" t="s">
        <v>10</v>
      </c>
      <c r="J1456" s="1">
        <v>30.6</v>
      </c>
      <c r="K1456" s="1" t="s">
        <v>11</v>
      </c>
    </row>
    <row r="1457" ht="15.75" customHeight="1">
      <c r="A1457" s="1">
        <v>7275.0</v>
      </c>
      <c r="B1457" s="1">
        <v>47.0</v>
      </c>
      <c r="C1457" s="1">
        <v>27.0</v>
      </c>
      <c r="G1457" s="3">
        <v>0.46859953703703705</v>
      </c>
      <c r="H1457" s="1">
        <v>46.3</v>
      </c>
      <c r="I1457" s="1" t="s">
        <v>10</v>
      </c>
      <c r="J1457" s="1">
        <v>30.6</v>
      </c>
      <c r="K1457" s="1" t="s">
        <v>11</v>
      </c>
    </row>
    <row r="1458" ht="15.75" customHeight="1">
      <c r="A1458" s="1">
        <v>7280.0</v>
      </c>
      <c r="B1458" s="1">
        <v>47.0</v>
      </c>
      <c r="C1458" s="1">
        <v>26.0</v>
      </c>
      <c r="G1458" s="3">
        <v>0.4686574074074074</v>
      </c>
      <c r="H1458" s="1">
        <v>46.3</v>
      </c>
      <c r="I1458" s="1" t="s">
        <v>10</v>
      </c>
      <c r="J1458" s="1">
        <v>30.6</v>
      </c>
      <c r="K1458" s="1" t="s">
        <v>11</v>
      </c>
    </row>
    <row r="1459" ht="15.75" customHeight="1">
      <c r="A1459" s="1">
        <v>7285.0</v>
      </c>
      <c r="B1459" s="1">
        <v>47.0</v>
      </c>
      <c r="C1459" s="1">
        <v>27.0</v>
      </c>
      <c r="G1459" s="3">
        <v>0.46871527777777783</v>
      </c>
      <c r="H1459" s="1">
        <v>46.3</v>
      </c>
      <c r="I1459" s="1" t="s">
        <v>10</v>
      </c>
      <c r="J1459" s="1">
        <v>30.6</v>
      </c>
      <c r="K1459" s="1" t="s">
        <v>11</v>
      </c>
    </row>
    <row r="1460" ht="15.75" customHeight="1">
      <c r="A1460" s="1">
        <v>7290.0</v>
      </c>
      <c r="B1460" s="1">
        <v>47.0</v>
      </c>
      <c r="C1460" s="1">
        <v>26.0</v>
      </c>
      <c r="G1460" s="3">
        <v>0.46877314814814813</v>
      </c>
      <c r="H1460" s="1">
        <v>46.3</v>
      </c>
      <c r="I1460" s="1" t="s">
        <v>10</v>
      </c>
      <c r="J1460" s="1">
        <v>30.5</v>
      </c>
      <c r="K1460" s="1" t="s">
        <v>11</v>
      </c>
    </row>
    <row r="1461" ht="15.75" customHeight="1">
      <c r="A1461" s="1">
        <v>7295.0</v>
      </c>
      <c r="B1461" s="1">
        <v>47.0</v>
      </c>
      <c r="C1461" s="1">
        <v>27.0</v>
      </c>
      <c r="G1461" s="3">
        <v>0.4688310185185185</v>
      </c>
      <c r="H1461" s="1">
        <v>46.3</v>
      </c>
      <c r="I1461" s="1" t="s">
        <v>10</v>
      </c>
      <c r="J1461" s="1">
        <v>30.5</v>
      </c>
      <c r="K1461" s="1" t="s">
        <v>11</v>
      </c>
    </row>
    <row r="1462" ht="15.75" customHeight="1">
      <c r="A1462" s="1">
        <v>7300.0</v>
      </c>
      <c r="B1462" s="1">
        <v>47.0</v>
      </c>
      <c r="C1462" s="1">
        <v>26.0</v>
      </c>
      <c r="G1462" s="3">
        <v>0.4688888888888889</v>
      </c>
      <c r="H1462" s="1">
        <v>46.3</v>
      </c>
      <c r="I1462" s="1" t="s">
        <v>10</v>
      </c>
      <c r="J1462" s="1">
        <v>30.5</v>
      </c>
      <c r="K1462" s="1" t="s">
        <v>11</v>
      </c>
    </row>
    <row r="1463" ht="15.75" customHeight="1">
      <c r="A1463" s="1">
        <v>7305.0</v>
      </c>
      <c r="B1463" s="1">
        <v>46.0</v>
      </c>
      <c r="C1463" s="1">
        <v>26.0</v>
      </c>
      <c r="G1463" s="3">
        <v>0.46894675925925927</v>
      </c>
      <c r="H1463" s="1">
        <v>46.4</v>
      </c>
      <c r="I1463" s="1" t="s">
        <v>10</v>
      </c>
      <c r="J1463" s="1">
        <v>30.5</v>
      </c>
      <c r="K1463" s="1" t="s">
        <v>11</v>
      </c>
    </row>
    <row r="1464" ht="15.75" customHeight="1">
      <c r="A1464" s="1">
        <v>7310.0</v>
      </c>
      <c r="B1464" s="1">
        <v>46.0</v>
      </c>
      <c r="C1464" s="1">
        <v>26.0</v>
      </c>
      <c r="G1464" s="3">
        <v>0.4690046296296296</v>
      </c>
      <c r="H1464" s="1">
        <v>46.4</v>
      </c>
      <c r="I1464" s="1" t="s">
        <v>10</v>
      </c>
      <c r="J1464" s="1">
        <v>30.5</v>
      </c>
      <c r="K1464" s="1" t="s">
        <v>11</v>
      </c>
    </row>
    <row r="1465" ht="15.75" customHeight="1">
      <c r="A1465" s="1">
        <v>7315.0</v>
      </c>
      <c r="B1465" s="1">
        <v>46.0</v>
      </c>
      <c r="C1465" s="1">
        <v>26.0</v>
      </c>
      <c r="G1465" s="3">
        <v>0.4690625</v>
      </c>
      <c r="H1465" s="1">
        <v>46.4</v>
      </c>
      <c r="I1465" s="1" t="s">
        <v>10</v>
      </c>
      <c r="J1465" s="1">
        <v>30.5</v>
      </c>
      <c r="K1465" s="1" t="s">
        <v>11</v>
      </c>
    </row>
    <row r="1466" ht="15.75" customHeight="1">
      <c r="A1466" s="1">
        <v>7320.0</v>
      </c>
      <c r="B1466" s="1">
        <v>46.0</v>
      </c>
      <c r="C1466" s="1">
        <v>26.0</v>
      </c>
      <c r="G1466" s="3">
        <v>0.46912037037037035</v>
      </c>
      <c r="H1466" s="1">
        <v>46.5</v>
      </c>
      <c r="I1466" s="1" t="s">
        <v>10</v>
      </c>
      <c r="J1466" s="1">
        <v>30.5</v>
      </c>
      <c r="K1466" s="1" t="s">
        <v>11</v>
      </c>
    </row>
    <row r="1467" ht="15.75" customHeight="1">
      <c r="A1467" s="1">
        <v>7325.0</v>
      </c>
      <c r="B1467" s="1">
        <v>46.0</v>
      </c>
      <c r="C1467" s="1">
        <v>26.0</v>
      </c>
      <c r="G1467" s="3">
        <v>0.46917824074074077</v>
      </c>
      <c r="H1467" s="1">
        <v>46.5</v>
      </c>
      <c r="I1467" s="1" t="s">
        <v>10</v>
      </c>
      <c r="J1467" s="1">
        <v>30.5</v>
      </c>
      <c r="K1467" s="1" t="s">
        <v>11</v>
      </c>
    </row>
    <row r="1468" ht="15.75" customHeight="1">
      <c r="A1468" s="1">
        <v>7330.0</v>
      </c>
      <c r="B1468" s="1">
        <v>46.0</v>
      </c>
      <c r="C1468" s="1">
        <v>26.0</v>
      </c>
      <c r="G1468" s="3">
        <v>0.46923611111111113</v>
      </c>
      <c r="H1468" s="1">
        <v>46.6</v>
      </c>
      <c r="I1468" s="1" t="s">
        <v>10</v>
      </c>
      <c r="J1468" s="1">
        <v>30.5</v>
      </c>
      <c r="K1468" s="1" t="s">
        <v>11</v>
      </c>
    </row>
    <row r="1469" ht="15.75" customHeight="1">
      <c r="A1469" s="1">
        <v>7335.0</v>
      </c>
      <c r="B1469" s="1">
        <v>45.0</v>
      </c>
      <c r="C1469" s="1">
        <v>26.0</v>
      </c>
      <c r="G1469" s="3">
        <v>0.46929398148148144</v>
      </c>
      <c r="H1469" s="1">
        <v>46.6</v>
      </c>
      <c r="I1469" s="1" t="s">
        <v>10</v>
      </c>
      <c r="J1469" s="1">
        <v>30.6</v>
      </c>
      <c r="K1469" s="1" t="s">
        <v>11</v>
      </c>
    </row>
    <row r="1470" ht="15.75" customHeight="1">
      <c r="A1470" s="1">
        <v>7340.0</v>
      </c>
      <c r="B1470" s="1">
        <v>45.0</v>
      </c>
      <c r="C1470" s="1">
        <v>26.0</v>
      </c>
      <c r="G1470" s="3">
        <v>0.46935185185185185</v>
      </c>
      <c r="H1470" s="1">
        <v>46.7</v>
      </c>
      <c r="I1470" s="1" t="s">
        <v>10</v>
      </c>
      <c r="J1470" s="1">
        <v>30.6</v>
      </c>
      <c r="K1470" s="1" t="s">
        <v>11</v>
      </c>
    </row>
    <row r="1471" ht="15.75" customHeight="1">
      <c r="A1471" s="1">
        <v>7345.0</v>
      </c>
      <c r="B1471" s="1">
        <v>45.0</v>
      </c>
      <c r="C1471" s="1">
        <v>26.0</v>
      </c>
      <c r="G1471" s="3">
        <v>0.4694097222222222</v>
      </c>
      <c r="H1471" s="1">
        <v>46.7</v>
      </c>
      <c r="I1471" s="1" t="s">
        <v>10</v>
      </c>
      <c r="J1471" s="1">
        <v>30.6</v>
      </c>
      <c r="K1471" s="1" t="s">
        <v>11</v>
      </c>
    </row>
    <row r="1472" ht="15.75" customHeight="1">
      <c r="A1472" s="1">
        <v>7350.0</v>
      </c>
      <c r="B1472" s="1">
        <v>45.0</v>
      </c>
      <c r="C1472" s="1">
        <v>26.0</v>
      </c>
      <c r="G1472" s="3">
        <v>0.46946759259259263</v>
      </c>
      <c r="H1472" s="1">
        <v>46.8</v>
      </c>
      <c r="I1472" s="1" t="s">
        <v>10</v>
      </c>
      <c r="J1472" s="1">
        <v>30.4</v>
      </c>
      <c r="K1472" s="1" t="s">
        <v>11</v>
      </c>
    </row>
    <row r="1473" ht="15.75" customHeight="1">
      <c r="A1473" s="1">
        <v>7355.0</v>
      </c>
      <c r="B1473" s="1">
        <v>45.0</v>
      </c>
      <c r="C1473" s="1">
        <v>26.0</v>
      </c>
      <c r="G1473" s="3">
        <v>0.469525462962963</v>
      </c>
      <c r="H1473" s="1">
        <v>46.8</v>
      </c>
      <c r="I1473" s="1" t="s">
        <v>10</v>
      </c>
      <c r="J1473" s="1">
        <v>30.4</v>
      </c>
      <c r="K1473" s="1" t="s">
        <v>11</v>
      </c>
    </row>
    <row r="1474" ht="15.75" customHeight="1">
      <c r="A1474" s="1">
        <v>7360.0</v>
      </c>
      <c r="B1474" s="1">
        <v>45.0</v>
      </c>
      <c r="C1474" s="1">
        <v>26.0</v>
      </c>
      <c r="G1474" s="3">
        <v>0.4695833333333333</v>
      </c>
      <c r="H1474" s="1">
        <v>46.9</v>
      </c>
      <c r="I1474" s="1" t="s">
        <v>10</v>
      </c>
      <c r="J1474" s="1">
        <v>30.4</v>
      </c>
      <c r="K1474" s="1" t="s">
        <v>11</v>
      </c>
    </row>
    <row r="1475" ht="15.75" customHeight="1">
      <c r="A1475" s="1">
        <v>7365.0</v>
      </c>
      <c r="B1475" s="1">
        <v>45.0</v>
      </c>
      <c r="C1475" s="1">
        <v>26.0</v>
      </c>
      <c r="G1475" s="3">
        <v>0.4696412037037037</v>
      </c>
      <c r="H1475" s="1">
        <v>46.9</v>
      </c>
      <c r="I1475" s="1" t="s">
        <v>10</v>
      </c>
      <c r="J1475" s="1">
        <v>30.3</v>
      </c>
      <c r="K1475" s="1" t="s">
        <v>11</v>
      </c>
    </row>
    <row r="1476" ht="15.75" customHeight="1">
      <c r="A1476" s="1">
        <v>7370.0</v>
      </c>
      <c r="B1476" s="1">
        <v>45.0</v>
      </c>
      <c r="C1476" s="1">
        <v>26.0</v>
      </c>
      <c r="G1476" s="3">
        <v>0.4696990740740741</v>
      </c>
      <c r="H1476" s="1">
        <v>47.0</v>
      </c>
      <c r="I1476" s="1" t="s">
        <v>10</v>
      </c>
      <c r="J1476" s="1">
        <v>30.3</v>
      </c>
      <c r="K1476" s="1" t="s">
        <v>11</v>
      </c>
    </row>
    <row r="1477" ht="15.75" customHeight="1">
      <c r="A1477" s="1">
        <v>7375.0</v>
      </c>
      <c r="B1477" s="1">
        <v>45.0</v>
      </c>
      <c r="C1477" s="1">
        <v>26.0</v>
      </c>
      <c r="G1477" s="3">
        <v>0.46975694444444444</v>
      </c>
      <c r="H1477" s="1">
        <v>47.0</v>
      </c>
      <c r="I1477" s="1" t="s">
        <v>10</v>
      </c>
      <c r="J1477" s="1">
        <v>30.3</v>
      </c>
      <c r="K1477" s="1" t="s">
        <v>11</v>
      </c>
    </row>
    <row r="1478" ht="15.75" customHeight="1">
      <c r="A1478" s="1">
        <v>7380.0</v>
      </c>
      <c r="B1478" s="1">
        <v>45.0</v>
      </c>
      <c r="C1478" s="1">
        <v>26.0</v>
      </c>
      <c r="G1478" s="3">
        <v>0.46981481481481485</v>
      </c>
      <c r="H1478" s="1">
        <v>47.0</v>
      </c>
      <c r="I1478" s="1" t="s">
        <v>10</v>
      </c>
      <c r="J1478" s="1">
        <v>30.3</v>
      </c>
      <c r="K1478" s="1" t="s">
        <v>11</v>
      </c>
    </row>
    <row r="1479" ht="15.75" customHeight="1">
      <c r="A1479" s="1">
        <v>7385.0</v>
      </c>
      <c r="B1479" s="1">
        <v>44.0</v>
      </c>
      <c r="C1479" s="1">
        <v>26.0</v>
      </c>
      <c r="G1479" s="3">
        <v>0.46987268518518516</v>
      </c>
      <c r="H1479" s="1">
        <v>47.1</v>
      </c>
      <c r="I1479" s="1" t="s">
        <v>10</v>
      </c>
      <c r="J1479" s="1">
        <v>30.2</v>
      </c>
      <c r="K1479" s="1" t="s">
        <v>11</v>
      </c>
    </row>
    <row r="1480" ht="15.75" customHeight="1">
      <c r="A1480" s="1">
        <v>7390.0</v>
      </c>
      <c r="B1480" s="1">
        <v>44.0</v>
      </c>
      <c r="C1480" s="1">
        <v>26.0</v>
      </c>
      <c r="G1480" s="3">
        <v>0.4699305555555555</v>
      </c>
      <c r="H1480" s="1">
        <v>47.1</v>
      </c>
      <c r="I1480" s="1" t="s">
        <v>10</v>
      </c>
      <c r="J1480" s="1">
        <v>30.2</v>
      </c>
      <c r="K1480" s="1" t="s">
        <v>11</v>
      </c>
    </row>
    <row r="1481" ht="15.75" customHeight="1">
      <c r="A1481" s="1">
        <v>7395.0</v>
      </c>
      <c r="B1481" s="1">
        <v>44.0</v>
      </c>
      <c r="C1481" s="1">
        <v>26.0</v>
      </c>
      <c r="G1481" s="3">
        <v>0.46998842592592593</v>
      </c>
      <c r="H1481" s="1">
        <v>47.2</v>
      </c>
      <c r="I1481" s="1" t="s">
        <v>10</v>
      </c>
      <c r="J1481" s="1">
        <v>30.2</v>
      </c>
      <c r="K1481" s="1" t="s">
        <v>11</v>
      </c>
    </row>
    <row r="1482" ht="15.75" customHeight="1">
      <c r="A1482" s="1">
        <v>7400.0</v>
      </c>
      <c r="B1482" s="1">
        <v>44.0</v>
      </c>
      <c r="C1482" s="1">
        <v>26.0</v>
      </c>
      <c r="G1482" s="3">
        <v>0.4700462962962963</v>
      </c>
      <c r="H1482" s="1">
        <v>47.3</v>
      </c>
      <c r="I1482" s="1" t="s">
        <v>10</v>
      </c>
      <c r="J1482" s="1">
        <v>30.2</v>
      </c>
      <c r="K1482" s="1" t="s">
        <v>11</v>
      </c>
    </row>
    <row r="1483" ht="15.75" customHeight="1">
      <c r="A1483" s="1">
        <v>7405.0</v>
      </c>
      <c r="B1483" s="1">
        <v>44.0</v>
      </c>
      <c r="C1483" s="1">
        <v>26.0</v>
      </c>
      <c r="G1483" s="3">
        <v>0.4701041666666667</v>
      </c>
      <c r="H1483" s="1">
        <v>47.3</v>
      </c>
      <c r="I1483" s="1" t="s">
        <v>10</v>
      </c>
      <c r="J1483" s="1">
        <v>30.2</v>
      </c>
      <c r="K1483" s="1" t="s">
        <v>11</v>
      </c>
    </row>
    <row r="1484" ht="15.75" customHeight="1">
      <c r="A1484" s="1">
        <v>7410.0</v>
      </c>
      <c r="B1484" s="1">
        <v>44.0</v>
      </c>
      <c r="C1484" s="1">
        <v>26.0</v>
      </c>
      <c r="G1484" s="3">
        <v>0.470162037037037</v>
      </c>
      <c r="H1484" s="1">
        <v>47.3</v>
      </c>
      <c r="I1484" s="1" t="s">
        <v>10</v>
      </c>
      <c r="J1484" s="1">
        <v>30.2</v>
      </c>
      <c r="K1484" s="1" t="s">
        <v>11</v>
      </c>
    </row>
    <row r="1485" ht="15.75" customHeight="1">
      <c r="A1485" s="1">
        <v>7415.0</v>
      </c>
      <c r="B1485" s="1">
        <v>44.0</v>
      </c>
      <c r="C1485" s="1">
        <v>26.0</v>
      </c>
      <c r="G1485" s="3">
        <v>0.4702199074074074</v>
      </c>
      <c r="H1485" s="1">
        <v>47.3</v>
      </c>
      <c r="I1485" s="1" t="s">
        <v>10</v>
      </c>
      <c r="J1485" s="1">
        <v>30.2</v>
      </c>
      <c r="K1485" s="1" t="s">
        <v>11</v>
      </c>
    </row>
    <row r="1486" ht="15.75" customHeight="1">
      <c r="A1486" s="1">
        <v>7420.0</v>
      </c>
      <c r="B1486" s="1">
        <v>44.0</v>
      </c>
      <c r="C1486" s="1">
        <v>26.0</v>
      </c>
      <c r="G1486" s="3">
        <v>0.4702777777777778</v>
      </c>
      <c r="H1486" s="1">
        <v>47.3</v>
      </c>
      <c r="I1486" s="1" t="s">
        <v>10</v>
      </c>
      <c r="J1486" s="1">
        <v>30.2</v>
      </c>
      <c r="K1486" s="1" t="s">
        <v>11</v>
      </c>
    </row>
    <row r="1487" ht="15.75" customHeight="1">
      <c r="A1487" s="1">
        <v>7425.0</v>
      </c>
      <c r="B1487" s="1">
        <v>44.0</v>
      </c>
      <c r="C1487" s="1">
        <v>26.0</v>
      </c>
      <c r="G1487" s="3">
        <v>0.47033564814814816</v>
      </c>
      <c r="H1487" s="1">
        <v>47.4</v>
      </c>
      <c r="I1487" s="1" t="s">
        <v>10</v>
      </c>
      <c r="J1487" s="1">
        <v>30.3</v>
      </c>
      <c r="K1487" s="1" t="s">
        <v>11</v>
      </c>
    </row>
    <row r="1488" ht="15.75" customHeight="1">
      <c r="A1488" s="1">
        <v>7430.0</v>
      </c>
      <c r="B1488" s="1">
        <v>44.0</v>
      </c>
      <c r="C1488" s="1">
        <v>26.0</v>
      </c>
      <c r="G1488" s="3">
        <v>0.47039351851851857</v>
      </c>
      <c r="H1488" s="1">
        <v>47.3</v>
      </c>
      <c r="I1488" s="1" t="s">
        <v>10</v>
      </c>
      <c r="J1488" s="1">
        <v>30.3</v>
      </c>
      <c r="K1488" s="1" t="s">
        <v>11</v>
      </c>
    </row>
    <row r="1489" ht="15.75" customHeight="1">
      <c r="A1489" s="1">
        <v>7435.0</v>
      </c>
      <c r="B1489" s="1">
        <v>43.0</v>
      </c>
      <c r="C1489" s="1">
        <v>26.0</v>
      </c>
      <c r="G1489" s="3">
        <v>0.4704513888888889</v>
      </c>
      <c r="H1489" s="1">
        <v>47.3</v>
      </c>
      <c r="I1489" s="1" t="s">
        <v>10</v>
      </c>
      <c r="J1489" s="1">
        <v>30.3</v>
      </c>
      <c r="K1489" s="1" t="s">
        <v>11</v>
      </c>
    </row>
    <row r="1490" ht="15.75" customHeight="1">
      <c r="A1490" s="1">
        <v>7440.0</v>
      </c>
      <c r="B1490" s="1">
        <v>43.0</v>
      </c>
      <c r="C1490" s="1">
        <v>26.0</v>
      </c>
      <c r="G1490" s="3">
        <v>0.47050925925925924</v>
      </c>
      <c r="H1490" s="1">
        <v>47.3</v>
      </c>
      <c r="I1490" s="1" t="s">
        <v>10</v>
      </c>
      <c r="J1490" s="1">
        <v>30.3</v>
      </c>
      <c r="K1490" s="1" t="s">
        <v>11</v>
      </c>
    </row>
    <row r="1491" ht="15.75" customHeight="1">
      <c r="A1491" s="1">
        <v>7445.0</v>
      </c>
      <c r="B1491" s="1">
        <v>43.0</v>
      </c>
      <c r="C1491" s="1">
        <v>26.0</v>
      </c>
      <c r="G1491" s="3">
        <v>0.47056712962962965</v>
      </c>
      <c r="H1491" s="1">
        <v>47.3</v>
      </c>
      <c r="I1491" s="1" t="s">
        <v>10</v>
      </c>
      <c r="J1491" s="1">
        <v>30.3</v>
      </c>
      <c r="K1491" s="1" t="s">
        <v>11</v>
      </c>
    </row>
    <row r="1492" ht="15.75" customHeight="1">
      <c r="A1492" s="1">
        <v>7450.0</v>
      </c>
      <c r="B1492" s="1">
        <v>43.0</v>
      </c>
      <c r="C1492" s="1">
        <v>26.0</v>
      </c>
      <c r="G1492" s="3">
        <v>0.470625</v>
      </c>
      <c r="H1492" s="1">
        <v>47.4</v>
      </c>
      <c r="I1492" s="1" t="s">
        <v>10</v>
      </c>
      <c r="J1492" s="1">
        <v>30.3</v>
      </c>
      <c r="K1492" s="1" t="s">
        <v>11</v>
      </c>
    </row>
    <row r="1493" ht="15.75" customHeight="1">
      <c r="A1493" s="1">
        <v>7455.0</v>
      </c>
      <c r="B1493" s="1">
        <v>43.0</v>
      </c>
      <c r="C1493" s="1">
        <v>26.0</v>
      </c>
      <c r="G1493" s="3">
        <v>0.4706828703703703</v>
      </c>
      <c r="H1493" s="1">
        <v>47.4</v>
      </c>
      <c r="I1493" s="1" t="s">
        <v>10</v>
      </c>
      <c r="J1493" s="1">
        <v>30.3</v>
      </c>
      <c r="K1493" s="1" t="s">
        <v>11</v>
      </c>
    </row>
    <row r="1494" ht="15.75" customHeight="1">
      <c r="A1494" s="1">
        <v>7460.0</v>
      </c>
      <c r="B1494" s="1">
        <v>43.0</v>
      </c>
      <c r="C1494" s="1">
        <v>26.0</v>
      </c>
      <c r="G1494" s="3">
        <v>0.47074074074074074</v>
      </c>
      <c r="H1494" s="1">
        <v>47.4</v>
      </c>
      <c r="I1494" s="1" t="s">
        <v>10</v>
      </c>
      <c r="J1494" s="1">
        <v>30.3</v>
      </c>
      <c r="K1494" s="1" t="s">
        <v>11</v>
      </c>
    </row>
    <row r="1495" ht="15.75" customHeight="1">
      <c r="A1495" s="1">
        <v>7465.0</v>
      </c>
      <c r="B1495" s="1">
        <v>43.0</v>
      </c>
      <c r="C1495" s="1">
        <v>26.0</v>
      </c>
      <c r="G1495" s="3">
        <v>0.4707986111111111</v>
      </c>
      <c r="H1495" s="1">
        <v>47.5</v>
      </c>
      <c r="I1495" s="1" t="s">
        <v>10</v>
      </c>
      <c r="J1495" s="1">
        <v>30.3</v>
      </c>
      <c r="K1495" s="1" t="s">
        <v>11</v>
      </c>
    </row>
    <row r="1496" ht="15.75" customHeight="1">
      <c r="A1496" s="1">
        <v>7470.0</v>
      </c>
      <c r="B1496" s="1">
        <v>43.0</v>
      </c>
      <c r="C1496" s="1">
        <v>26.0</v>
      </c>
      <c r="G1496" s="3">
        <v>0.4708564814814815</v>
      </c>
      <c r="H1496" s="1">
        <v>47.6</v>
      </c>
      <c r="I1496" s="1" t="s">
        <v>10</v>
      </c>
      <c r="J1496" s="1">
        <v>30.3</v>
      </c>
      <c r="K1496" s="1" t="s">
        <v>11</v>
      </c>
    </row>
    <row r="1497" ht="15.75" customHeight="1">
      <c r="A1497" s="1">
        <v>7475.0</v>
      </c>
      <c r="B1497" s="1">
        <v>43.0</v>
      </c>
      <c r="C1497" s="1">
        <v>26.0</v>
      </c>
      <c r="G1497" s="3">
        <v>0.4709143518518519</v>
      </c>
      <c r="H1497" s="1">
        <v>47.7</v>
      </c>
      <c r="I1497" s="1" t="s">
        <v>10</v>
      </c>
      <c r="J1497" s="1">
        <v>30.2</v>
      </c>
      <c r="K1497" s="1" t="s">
        <v>11</v>
      </c>
    </row>
    <row r="1498" ht="15.75" customHeight="1">
      <c r="A1498" s="1">
        <v>7480.0</v>
      </c>
      <c r="B1498" s="1">
        <v>42.0</v>
      </c>
      <c r="C1498" s="1">
        <v>26.0</v>
      </c>
      <c r="G1498" s="3">
        <v>0.4709722222222222</v>
      </c>
      <c r="H1498" s="1">
        <v>47.8</v>
      </c>
      <c r="I1498" s="1" t="s">
        <v>10</v>
      </c>
      <c r="J1498" s="1">
        <v>30.2</v>
      </c>
      <c r="K1498" s="1" t="s">
        <v>11</v>
      </c>
    </row>
    <row r="1499" ht="15.75" customHeight="1">
      <c r="A1499" s="1">
        <v>7485.0</v>
      </c>
      <c r="B1499" s="1">
        <v>42.0</v>
      </c>
      <c r="C1499" s="1">
        <v>26.0</v>
      </c>
      <c r="G1499" s="3">
        <v>0.4710300925925926</v>
      </c>
      <c r="H1499" s="1">
        <v>47.8</v>
      </c>
      <c r="I1499" s="1" t="s">
        <v>10</v>
      </c>
      <c r="J1499" s="1">
        <v>30.2</v>
      </c>
      <c r="K1499" s="1" t="s">
        <v>11</v>
      </c>
    </row>
    <row r="1500" ht="15.75" customHeight="1">
      <c r="A1500" s="1">
        <v>7490.0</v>
      </c>
      <c r="B1500" s="1">
        <v>42.0</v>
      </c>
      <c r="C1500" s="1">
        <v>26.0</v>
      </c>
      <c r="G1500" s="3">
        <v>0.47108796296296296</v>
      </c>
      <c r="H1500" s="1">
        <v>47.9</v>
      </c>
      <c r="I1500" s="1" t="s">
        <v>10</v>
      </c>
      <c r="J1500" s="1">
        <v>30.2</v>
      </c>
      <c r="K1500" s="1" t="s">
        <v>11</v>
      </c>
    </row>
    <row r="1501" ht="15.75" customHeight="1">
      <c r="A1501" s="1">
        <v>7495.0</v>
      </c>
      <c r="B1501" s="1">
        <v>42.0</v>
      </c>
      <c r="C1501" s="1">
        <v>26.0</v>
      </c>
      <c r="G1501" s="3">
        <v>0.4711458333333333</v>
      </c>
      <c r="H1501" s="1">
        <v>48.0</v>
      </c>
      <c r="I1501" s="1" t="s">
        <v>10</v>
      </c>
      <c r="J1501" s="1">
        <v>30.2</v>
      </c>
      <c r="K1501" s="1" t="s">
        <v>11</v>
      </c>
    </row>
    <row r="1502" ht="15.75" customHeight="1">
      <c r="A1502" s="1">
        <v>7500.0</v>
      </c>
      <c r="B1502" s="1">
        <v>42.0</v>
      </c>
      <c r="C1502" s="1">
        <v>26.0</v>
      </c>
      <c r="G1502" s="3">
        <v>0.47120370370370374</v>
      </c>
      <c r="H1502" s="1">
        <v>48.1</v>
      </c>
      <c r="I1502" s="1" t="s">
        <v>10</v>
      </c>
      <c r="J1502" s="1">
        <v>30.2</v>
      </c>
      <c r="K1502" s="1" t="s">
        <v>11</v>
      </c>
    </row>
    <row r="1503" ht="15.75" customHeight="1">
      <c r="A1503" s="1">
        <v>7505.0</v>
      </c>
      <c r="B1503" s="1">
        <v>42.0</v>
      </c>
      <c r="C1503" s="1">
        <v>26.0</v>
      </c>
      <c r="G1503" s="3">
        <v>0.47126157407407404</v>
      </c>
      <c r="H1503" s="1">
        <v>48.2</v>
      </c>
      <c r="I1503" s="1" t="s">
        <v>10</v>
      </c>
      <c r="J1503" s="1">
        <v>30.2</v>
      </c>
      <c r="K1503" s="1" t="s">
        <v>11</v>
      </c>
    </row>
    <row r="1504" ht="15.75" customHeight="1">
      <c r="A1504" s="1">
        <v>7510.0</v>
      </c>
      <c r="B1504" s="1">
        <v>42.0</v>
      </c>
      <c r="C1504" s="1">
        <v>26.0</v>
      </c>
      <c r="G1504" s="3">
        <v>0.47131944444444446</v>
      </c>
      <c r="H1504" s="1">
        <v>48.2</v>
      </c>
      <c r="I1504" s="1" t="s">
        <v>10</v>
      </c>
      <c r="J1504" s="1">
        <v>30.2</v>
      </c>
      <c r="K1504" s="1" t="s">
        <v>11</v>
      </c>
    </row>
    <row r="1505" ht="15.75" customHeight="1">
      <c r="A1505" s="1">
        <v>7515.0</v>
      </c>
      <c r="B1505" s="1">
        <v>43.0</v>
      </c>
      <c r="C1505" s="1">
        <v>26.0</v>
      </c>
      <c r="G1505" s="3">
        <v>0.4713773148148148</v>
      </c>
      <c r="H1505" s="1">
        <v>48.3</v>
      </c>
      <c r="I1505" s="1" t="s">
        <v>10</v>
      </c>
      <c r="J1505" s="1">
        <v>30.2</v>
      </c>
      <c r="K1505" s="1" t="s">
        <v>11</v>
      </c>
    </row>
    <row r="1506" ht="15.75" customHeight="1">
      <c r="A1506" s="1">
        <v>7520.0</v>
      </c>
      <c r="B1506" s="1">
        <v>43.0</v>
      </c>
      <c r="C1506" s="1">
        <v>26.0</v>
      </c>
      <c r="G1506" s="3">
        <v>0.4714351851851852</v>
      </c>
      <c r="H1506" s="1">
        <v>48.4</v>
      </c>
      <c r="I1506" s="1" t="s">
        <v>10</v>
      </c>
      <c r="J1506" s="1">
        <v>30.1</v>
      </c>
      <c r="K1506" s="1" t="s">
        <v>11</v>
      </c>
    </row>
    <row r="1507" ht="15.75" customHeight="1">
      <c r="A1507" s="1">
        <v>7525.0</v>
      </c>
      <c r="B1507" s="1">
        <v>43.0</v>
      </c>
      <c r="C1507" s="1">
        <v>26.0</v>
      </c>
      <c r="G1507" s="3">
        <v>0.4714930555555556</v>
      </c>
      <c r="H1507" s="1">
        <v>48.5</v>
      </c>
      <c r="I1507" s="1" t="s">
        <v>10</v>
      </c>
      <c r="J1507" s="1">
        <v>30.1</v>
      </c>
      <c r="K1507" s="1" t="s">
        <v>11</v>
      </c>
    </row>
    <row r="1508" ht="15.75" customHeight="1">
      <c r="A1508" s="1">
        <v>7530.0</v>
      </c>
      <c r="B1508" s="1">
        <v>43.0</v>
      </c>
      <c r="C1508" s="1">
        <v>26.0</v>
      </c>
      <c r="G1508" s="3">
        <v>0.4715509259259259</v>
      </c>
      <c r="H1508" s="1">
        <v>48.6</v>
      </c>
      <c r="I1508" s="1" t="s">
        <v>10</v>
      </c>
      <c r="J1508" s="1">
        <v>30.1</v>
      </c>
      <c r="K1508" s="1" t="s">
        <v>11</v>
      </c>
    </row>
    <row r="1509" ht="15.75" customHeight="1">
      <c r="A1509" s="1">
        <v>7535.0</v>
      </c>
      <c r="B1509" s="1">
        <v>44.0</v>
      </c>
      <c r="C1509" s="1">
        <v>26.0</v>
      </c>
      <c r="G1509" s="3">
        <v>0.47160879629629626</v>
      </c>
      <c r="H1509" s="1">
        <v>48.8</v>
      </c>
      <c r="I1509" s="1" t="s">
        <v>10</v>
      </c>
      <c r="J1509" s="1">
        <v>30.1</v>
      </c>
      <c r="K1509" s="1" t="s">
        <v>11</v>
      </c>
    </row>
    <row r="1510" ht="15.75" customHeight="1">
      <c r="A1510" s="1">
        <v>7540.0</v>
      </c>
      <c r="B1510" s="1">
        <v>44.0</v>
      </c>
      <c r="C1510" s="1">
        <v>26.0</v>
      </c>
      <c r="G1510" s="3">
        <v>0.4716666666666667</v>
      </c>
      <c r="H1510" s="1">
        <v>48.8</v>
      </c>
      <c r="I1510" s="1" t="s">
        <v>10</v>
      </c>
      <c r="J1510" s="1">
        <v>30.1</v>
      </c>
      <c r="K1510" s="1" t="s">
        <v>11</v>
      </c>
    </row>
    <row r="1511" ht="15.75" customHeight="1">
      <c r="A1511" s="1">
        <v>7545.0</v>
      </c>
      <c r="B1511" s="1">
        <v>44.0</v>
      </c>
      <c r="C1511" s="1">
        <v>26.0</v>
      </c>
      <c r="G1511" s="3">
        <v>0.47172453703703704</v>
      </c>
      <c r="H1511" s="1">
        <v>49.0</v>
      </c>
      <c r="I1511" s="1" t="s">
        <v>10</v>
      </c>
      <c r="J1511" s="1">
        <v>30.1</v>
      </c>
      <c r="K1511" s="1" t="s">
        <v>11</v>
      </c>
    </row>
    <row r="1512" ht="15.75" customHeight="1">
      <c r="A1512" s="1">
        <v>7550.0</v>
      </c>
      <c r="B1512" s="1">
        <v>44.0</v>
      </c>
      <c r="C1512" s="1">
        <v>26.0</v>
      </c>
      <c r="G1512" s="3">
        <v>0.47178240740740746</v>
      </c>
      <c r="H1512" s="1">
        <v>48.9</v>
      </c>
      <c r="I1512" s="1" t="s">
        <v>10</v>
      </c>
      <c r="J1512" s="1">
        <v>30.0</v>
      </c>
      <c r="K1512" s="1" t="s">
        <v>11</v>
      </c>
    </row>
    <row r="1513" ht="15.75" customHeight="1">
      <c r="A1513" s="1">
        <v>7555.0</v>
      </c>
      <c r="B1513" s="1">
        <v>44.0</v>
      </c>
      <c r="C1513" s="1">
        <v>26.0</v>
      </c>
      <c r="G1513" s="3">
        <v>0.47184027777777776</v>
      </c>
      <c r="H1513" s="1">
        <v>49.0</v>
      </c>
      <c r="I1513" s="1" t="s">
        <v>10</v>
      </c>
      <c r="J1513" s="1">
        <v>29.9</v>
      </c>
      <c r="K1513" s="1" t="s">
        <v>11</v>
      </c>
    </row>
    <row r="1514" ht="15.75" customHeight="1">
      <c r="A1514" s="1">
        <v>7560.0</v>
      </c>
      <c r="B1514" s="1">
        <v>44.0</v>
      </c>
      <c r="C1514" s="1">
        <v>26.0</v>
      </c>
      <c r="G1514" s="3">
        <v>0.4718981481481481</v>
      </c>
      <c r="H1514" s="1">
        <v>49.1</v>
      </c>
      <c r="I1514" s="1" t="s">
        <v>10</v>
      </c>
      <c r="J1514" s="1">
        <v>29.9</v>
      </c>
      <c r="K1514" s="1" t="s">
        <v>11</v>
      </c>
    </row>
    <row r="1515" ht="15.75" customHeight="1">
      <c r="A1515" s="1">
        <v>7565.0</v>
      </c>
      <c r="B1515" s="1">
        <v>44.0</v>
      </c>
      <c r="C1515" s="1">
        <v>26.0</v>
      </c>
      <c r="G1515" s="3">
        <v>0.47195601851851854</v>
      </c>
      <c r="H1515" s="1">
        <v>49.2</v>
      </c>
      <c r="I1515" s="1" t="s">
        <v>10</v>
      </c>
      <c r="J1515" s="1">
        <v>29.9</v>
      </c>
      <c r="K1515" s="1" t="s">
        <v>11</v>
      </c>
    </row>
    <row r="1516" ht="15.75" customHeight="1">
      <c r="A1516" s="1">
        <v>7570.0</v>
      </c>
      <c r="B1516" s="1">
        <v>44.0</v>
      </c>
      <c r="C1516" s="1">
        <v>26.0</v>
      </c>
      <c r="G1516" s="3">
        <v>0.4720138888888889</v>
      </c>
      <c r="H1516" s="1">
        <v>49.3</v>
      </c>
      <c r="I1516" s="1" t="s">
        <v>10</v>
      </c>
      <c r="J1516" s="1">
        <v>29.9</v>
      </c>
      <c r="K1516" s="1" t="s">
        <v>11</v>
      </c>
    </row>
    <row r="1517" ht="15.75" customHeight="1">
      <c r="A1517" s="1">
        <v>7575.0</v>
      </c>
      <c r="B1517" s="1">
        <v>44.0</v>
      </c>
      <c r="C1517" s="1">
        <v>26.0</v>
      </c>
      <c r="G1517" s="3">
        <v>0.4720717592592593</v>
      </c>
      <c r="H1517" s="1">
        <v>49.3</v>
      </c>
      <c r="I1517" s="1" t="s">
        <v>10</v>
      </c>
      <c r="J1517" s="1">
        <v>29.9</v>
      </c>
      <c r="K1517" s="1" t="s">
        <v>11</v>
      </c>
    </row>
    <row r="1518" ht="15.75" customHeight="1">
      <c r="A1518" s="1">
        <v>7580.0</v>
      </c>
      <c r="B1518" s="1">
        <v>44.0</v>
      </c>
      <c r="C1518" s="1">
        <v>26.0</v>
      </c>
      <c r="G1518" s="3">
        <v>0.4721296296296296</v>
      </c>
      <c r="H1518" s="1">
        <v>49.3</v>
      </c>
      <c r="I1518" s="1" t="s">
        <v>10</v>
      </c>
      <c r="J1518" s="1">
        <v>29.9</v>
      </c>
      <c r="K1518" s="1" t="s">
        <v>11</v>
      </c>
    </row>
    <row r="1519" ht="15.75" customHeight="1">
      <c r="A1519" s="1">
        <v>7585.0</v>
      </c>
      <c r="B1519" s="1">
        <v>44.0</v>
      </c>
      <c r="C1519" s="1">
        <v>26.0</v>
      </c>
      <c r="G1519" s="3">
        <v>0.4721875</v>
      </c>
      <c r="H1519" s="1">
        <v>49.3</v>
      </c>
      <c r="I1519" s="1" t="s">
        <v>10</v>
      </c>
      <c r="J1519" s="1">
        <v>29.9</v>
      </c>
      <c r="K1519" s="1" t="s">
        <v>11</v>
      </c>
    </row>
    <row r="1520" ht="15.75" customHeight="1">
      <c r="A1520" s="1">
        <v>7590.0</v>
      </c>
      <c r="B1520" s="1">
        <v>44.0</v>
      </c>
      <c r="C1520" s="1">
        <v>26.0</v>
      </c>
      <c r="G1520" s="3">
        <v>0.4722453703703704</v>
      </c>
      <c r="H1520" s="1">
        <v>49.4</v>
      </c>
      <c r="I1520" s="1" t="s">
        <v>10</v>
      </c>
      <c r="J1520" s="1">
        <v>29.9</v>
      </c>
      <c r="K1520" s="1" t="s">
        <v>11</v>
      </c>
    </row>
    <row r="1521" ht="15.75" customHeight="1">
      <c r="A1521" s="1">
        <v>7595.0</v>
      </c>
      <c r="B1521" s="1">
        <v>44.0</v>
      </c>
      <c r="C1521" s="1">
        <v>26.0</v>
      </c>
      <c r="G1521" s="3">
        <v>0.47230324074074076</v>
      </c>
      <c r="H1521" s="1">
        <v>49.5</v>
      </c>
      <c r="I1521" s="1" t="s">
        <v>10</v>
      </c>
      <c r="J1521" s="1">
        <v>29.9</v>
      </c>
      <c r="K1521" s="1" t="s">
        <v>11</v>
      </c>
    </row>
    <row r="1522" ht="15.75" customHeight="1">
      <c r="A1522" s="1">
        <v>7600.0</v>
      </c>
      <c r="B1522" s="1">
        <v>44.0</v>
      </c>
      <c r="C1522" s="1">
        <v>26.0</v>
      </c>
      <c r="G1522" s="3">
        <v>0.47236111111111106</v>
      </c>
      <c r="H1522" s="1">
        <v>49.7</v>
      </c>
      <c r="I1522" s="1" t="s">
        <v>10</v>
      </c>
      <c r="J1522" s="1">
        <v>29.9</v>
      </c>
      <c r="K1522" s="1" t="s">
        <v>11</v>
      </c>
    </row>
    <row r="1523" ht="15.75" customHeight="1">
      <c r="A1523" s="1">
        <v>7605.0</v>
      </c>
      <c r="B1523" s="1">
        <v>44.0</v>
      </c>
      <c r="C1523" s="1">
        <v>26.0</v>
      </c>
      <c r="G1523" s="3">
        <v>0.4724189814814815</v>
      </c>
      <c r="H1523" s="1">
        <v>49.7</v>
      </c>
      <c r="I1523" s="1" t="s">
        <v>10</v>
      </c>
      <c r="J1523" s="1">
        <v>29.9</v>
      </c>
      <c r="K1523" s="1" t="s">
        <v>11</v>
      </c>
    </row>
    <row r="1524" ht="15.75" customHeight="1">
      <c r="A1524" s="1">
        <v>7610.0</v>
      </c>
      <c r="B1524" s="1">
        <v>44.0</v>
      </c>
      <c r="C1524" s="1">
        <v>26.0</v>
      </c>
      <c r="G1524" s="3">
        <v>0.47247685185185184</v>
      </c>
      <c r="H1524" s="1">
        <v>49.8</v>
      </c>
      <c r="I1524" s="1" t="s">
        <v>10</v>
      </c>
      <c r="J1524" s="1">
        <v>29.9</v>
      </c>
      <c r="K1524" s="1" t="s">
        <v>11</v>
      </c>
    </row>
    <row r="1525" ht="15.75" customHeight="1">
      <c r="A1525" s="1">
        <v>7615.0</v>
      </c>
      <c r="B1525" s="1">
        <v>44.0</v>
      </c>
      <c r="C1525" s="1">
        <v>26.0</v>
      </c>
      <c r="G1525" s="3">
        <v>0.4725347222222222</v>
      </c>
      <c r="H1525" s="1">
        <v>49.9</v>
      </c>
      <c r="I1525" s="1" t="s">
        <v>10</v>
      </c>
      <c r="J1525" s="1">
        <v>29.9</v>
      </c>
      <c r="K1525" s="1" t="s">
        <v>11</v>
      </c>
    </row>
    <row r="1526" ht="15.75" customHeight="1">
      <c r="A1526" s="1">
        <v>7620.0</v>
      </c>
      <c r="B1526" s="1">
        <v>44.0</v>
      </c>
      <c r="C1526" s="1">
        <v>26.0</v>
      </c>
      <c r="G1526" s="3">
        <v>0.4725925925925926</v>
      </c>
      <c r="H1526" s="1">
        <v>50.0</v>
      </c>
      <c r="I1526" s="1" t="s">
        <v>10</v>
      </c>
      <c r="J1526" s="1">
        <v>29.9</v>
      </c>
      <c r="K1526" s="1" t="s">
        <v>11</v>
      </c>
    </row>
    <row r="1527" ht="15.75" customHeight="1">
      <c r="A1527" s="1">
        <v>7625.0</v>
      </c>
      <c r="B1527" s="1">
        <v>44.0</v>
      </c>
      <c r="C1527" s="1">
        <v>26.0</v>
      </c>
      <c r="G1527" s="3">
        <v>0.4726504629629629</v>
      </c>
      <c r="H1527" s="1">
        <v>50.1</v>
      </c>
      <c r="I1527" s="1" t="s">
        <v>10</v>
      </c>
      <c r="J1527" s="1">
        <v>29.9</v>
      </c>
      <c r="K1527" s="1" t="s">
        <v>11</v>
      </c>
    </row>
    <row r="1528" ht="15.75" customHeight="1">
      <c r="A1528" s="1">
        <v>7630.0</v>
      </c>
      <c r="B1528" s="1">
        <v>44.0</v>
      </c>
      <c r="C1528" s="1">
        <v>26.0</v>
      </c>
      <c r="G1528" s="3">
        <v>0.47270833333333334</v>
      </c>
      <c r="H1528" s="1">
        <v>50.2</v>
      </c>
      <c r="I1528" s="1" t="s">
        <v>10</v>
      </c>
      <c r="J1528" s="1">
        <v>29.9</v>
      </c>
      <c r="K1528" s="1" t="s">
        <v>11</v>
      </c>
    </row>
    <row r="1529" ht="15.75" customHeight="1">
      <c r="A1529" s="1">
        <v>7635.0</v>
      </c>
      <c r="B1529" s="1">
        <v>44.0</v>
      </c>
      <c r="C1529" s="1">
        <v>26.0</v>
      </c>
      <c r="G1529" s="3">
        <v>0.4727662037037037</v>
      </c>
      <c r="H1529" s="1">
        <v>50.3</v>
      </c>
      <c r="I1529" s="1" t="s">
        <v>10</v>
      </c>
      <c r="J1529" s="1">
        <v>29.8</v>
      </c>
      <c r="K1529" s="1" t="s">
        <v>11</v>
      </c>
    </row>
    <row r="1530" ht="15.75" customHeight="1">
      <c r="A1530" s="1">
        <v>7640.0</v>
      </c>
      <c r="B1530" s="1">
        <v>44.0</v>
      </c>
      <c r="C1530" s="1">
        <v>26.0</v>
      </c>
      <c r="G1530" s="3">
        <v>0.47282407407407406</v>
      </c>
      <c r="H1530" s="1">
        <v>50.4</v>
      </c>
      <c r="I1530" s="1" t="s">
        <v>10</v>
      </c>
      <c r="J1530" s="1">
        <v>29.8</v>
      </c>
      <c r="K1530" s="1" t="s">
        <v>11</v>
      </c>
    </row>
    <row r="1531" ht="15.75" customHeight="1">
      <c r="A1531" s="1">
        <v>7645.0</v>
      </c>
      <c r="B1531" s="1">
        <v>44.0</v>
      </c>
      <c r="C1531" s="1">
        <v>26.0</v>
      </c>
      <c r="G1531" s="3">
        <v>0.4728819444444445</v>
      </c>
      <c r="H1531" s="1">
        <v>50.5</v>
      </c>
      <c r="I1531" s="1" t="s">
        <v>10</v>
      </c>
      <c r="J1531" s="1">
        <v>29.4</v>
      </c>
      <c r="K1531" s="1" t="s">
        <v>11</v>
      </c>
    </row>
    <row r="1532" ht="15.75" customHeight="1">
      <c r="A1532" s="1">
        <v>7650.0</v>
      </c>
      <c r="B1532" s="1">
        <v>44.0</v>
      </c>
      <c r="C1532" s="1">
        <v>26.0</v>
      </c>
      <c r="G1532" s="3">
        <v>0.4729398148148148</v>
      </c>
      <c r="H1532" s="1">
        <v>50.6</v>
      </c>
      <c r="I1532" s="1" t="s">
        <v>10</v>
      </c>
      <c r="J1532" s="1">
        <v>29.4</v>
      </c>
      <c r="K1532" s="1" t="s">
        <v>11</v>
      </c>
    </row>
    <row r="1533" ht="15.75" customHeight="1">
      <c r="A1533" s="1">
        <v>7655.0</v>
      </c>
      <c r="B1533" s="1">
        <v>44.0</v>
      </c>
      <c r="C1533" s="1">
        <v>26.0</v>
      </c>
      <c r="G1533" s="3">
        <v>0.4729976851851852</v>
      </c>
      <c r="H1533" s="1">
        <v>50.7</v>
      </c>
      <c r="I1533" s="1" t="s">
        <v>10</v>
      </c>
      <c r="J1533" s="1">
        <v>29.3</v>
      </c>
      <c r="K1533" s="1" t="s">
        <v>11</v>
      </c>
    </row>
    <row r="1534" ht="15.75" customHeight="1">
      <c r="A1534" s="1">
        <v>7660.0</v>
      </c>
      <c r="B1534" s="1">
        <v>44.0</v>
      </c>
      <c r="C1534" s="1">
        <v>26.0</v>
      </c>
      <c r="G1534" s="3">
        <v>0.47305555555555556</v>
      </c>
      <c r="H1534" s="1">
        <v>50.7</v>
      </c>
      <c r="I1534" s="1" t="s">
        <v>10</v>
      </c>
      <c r="J1534" s="1">
        <v>29.4</v>
      </c>
      <c r="K1534" s="1" t="s">
        <v>11</v>
      </c>
    </row>
    <row r="1535" ht="15.75" customHeight="1">
      <c r="A1535" s="1">
        <v>7665.0</v>
      </c>
      <c r="B1535" s="1">
        <v>44.0</v>
      </c>
      <c r="C1535" s="1">
        <v>26.0</v>
      </c>
      <c r="G1535" s="3">
        <v>0.4731134259259259</v>
      </c>
      <c r="H1535" s="1">
        <v>50.8</v>
      </c>
      <c r="I1535" s="1" t="s">
        <v>10</v>
      </c>
      <c r="J1535" s="1">
        <v>29.3</v>
      </c>
      <c r="K1535" s="1" t="s">
        <v>11</v>
      </c>
    </row>
    <row r="1536" ht="15.75" customHeight="1">
      <c r="A1536" s="1">
        <v>7670.0</v>
      </c>
      <c r="B1536" s="1">
        <v>44.0</v>
      </c>
      <c r="C1536" s="1">
        <v>26.0</v>
      </c>
      <c r="G1536" s="3">
        <v>0.47317129629629634</v>
      </c>
      <c r="H1536" s="1">
        <v>51.0</v>
      </c>
      <c r="I1536" s="1" t="s">
        <v>10</v>
      </c>
      <c r="J1536" s="1">
        <v>29.3</v>
      </c>
      <c r="K1536" s="1" t="s">
        <v>11</v>
      </c>
    </row>
    <row r="1537" ht="15.75" customHeight="1">
      <c r="A1537" s="1">
        <v>7675.0</v>
      </c>
      <c r="B1537" s="1">
        <v>44.0</v>
      </c>
      <c r="C1537" s="1">
        <v>26.0</v>
      </c>
      <c r="G1537" s="3">
        <v>0.47322916666666665</v>
      </c>
      <c r="H1537" s="1">
        <v>51.1</v>
      </c>
      <c r="I1537" s="1" t="s">
        <v>10</v>
      </c>
      <c r="J1537" s="1">
        <v>29.3</v>
      </c>
      <c r="K1537" s="1" t="s">
        <v>11</v>
      </c>
    </row>
    <row r="1538" ht="15.75" customHeight="1">
      <c r="A1538" s="1">
        <v>7680.0</v>
      </c>
      <c r="B1538" s="1">
        <v>44.0</v>
      </c>
      <c r="C1538" s="1">
        <v>26.0</v>
      </c>
      <c r="G1538" s="3">
        <v>0.473287037037037</v>
      </c>
      <c r="H1538" s="1">
        <v>51.1</v>
      </c>
      <c r="I1538" s="1" t="s">
        <v>10</v>
      </c>
      <c r="J1538" s="1">
        <v>29.3</v>
      </c>
      <c r="K1538" s="1" t="s">
        <v>11</v>
      </c>
    </row>
    <row r="1539" ht="15.75" customHeight="1">
      <c r="A1539" s="1">
        <v>7685.0</v>
      </c>
      <c r="B1539" s="1">
        <v>44.0</v>
      </c>
      <c r="C1539" s="1">
        <v>26.0</v>
      </c>
      <c r="G1539" s="3">
        <v>0.4733449074074074</v>
      </c>
      <c r="H1539" s="1">
        <v>51.2</v>
      </c>
      <c r="I1539" s="1" t="s">
        <v>10</v>
      </c>
      <c r="J1539" s="1">
        <v>29.3</v>
      </c>
      <c r="K1539" s="1" t="s">
        <v>11</v>
      </c>
    </row>
    <row r="1540" ht="15.75" customHeight="1">
      <c r="A1540" s="1">
        <v>7690.0</v>
      </c>
      <c r="B1540" s="1">
        <v>44.0</v>
      </c>
      <c r="C1540" s="1">
        <v>26.0</v>
      </c>
      <c r="G1540" s="3">
        <v>0.4734027777777778</v>
      </c>
      <c r="H1540" s="1">
        <v>51.4</v>
      </c>
      <c r="I1540" s="1" t="s">
        <v>10</v>
      </c>
      <c r="J1540" s="1">
        <v>29.3</v>
      </c>
      <c r="K1540" s="1" t="s">
        <v>11</v>
      </c>
    </row>
    <row r="1541" ht="15.75" customHeight="1">
      <c r="A1541" s="1">
        <v>7695.0</v>
      </c>
      <c r="B1541" s="1">
        <v>44.0</v>
      </c>
      <c r="C1541" s="1">
        <v>26.0</v>
      </c>
      <c r="G1541" s="3">
        <v>0.4734606481481482</v>
      </c>
      <c r="H1541" s="1">
        <v>51.4</v>
      </c>
      <c r="I1541" s="1" t="s">
        <v>10</v>
      </c>
      <c r="J1541" s="1">
        <v>29.3</v>
      </c>
      <c r="K1541" s="1" t="s">
        <v>11</v>
      </c>
    </row>
    <row r="1542" ht="15.75" customHeight="1">
      <c r="A1542" s="1">
        <v>7700.0</v>
      </c>
      <c r="B1542" s="1">
        <v>44.0</v>
      </c>
      <c r="C1542" s="1">
        <v>26.0</v>
      </c>
      <c r="G1542" s="3">
        <v>0.4735185185185185</v>
      </c>
      <c r="H1542" s="1">
        <v>51.5</v>
      </c>
      <c r="I1542" s="1" t="s">
        <v>10</v>
      </c>
      <c r="J1542" s="1">
        <v>29.3</v>
      </c>
      <c r="K1542" s="1" t="s">
        <v>11</v>
      </c>
    </row>
    <row r="1543" ht="15.75" customHeight="1">
      <c r="A1543" s="1">
        <v>7705.0</v>
      </c>
      <c r="B1543" s="1">
        <v>44.0</v>
      </c>
      <c r="C1543" s="1">
        <v>26.0</v>
      </c>
      <c r="G1543" s="3">
        <v>0.47357638888888887</v>
      </c>
      <c r="H1543" s="1">
        <v>51.6</v>
      </c>
      <c r="I1543" s="1" t="s">
        <v>10</v>
      </c>
      <c r="J1543" s="1">
        <v>29.3</v>
      </c>
      <c r="K1543" s="1" t="s">
        <v>11</v>
      </c>
    </row>
    <row r="1544" ht="15.75" customHeight="1">
      <c r="A1544" s="1">
        <v>7710.0</v>
      </c>
      <c r="B1544" s="1">
        <v>44.0</v>
      </c>
      <c r="C1544" s="1">
        <v>26.0</v>
      </c>
      <c r="G1544" s="3">
        <v>0.4736342592592593</v>
      </c>
      <c r="H1544" s="1">
        <v>51.7</v>
      </c>
      <c r="I1544" s="1" t="s">
        <v>10</v>
      </c>
      <c r="J1544" s="1">
        <v>29.3</v>
      </c>
      <c r="K1544" s="1" t="s">
        <v>11</v>
      </c>
    </row>
    <row r="1545" ht="15.75" customHeight="1">
      <c r="A1545" s="1">
        <v>7715.0</v>
      </c>
      <c r="B1545" s="1">
        <v>44.0</v>
      </c>
      <c r="C1545" s="1">
        <v>26.0</v>
      </c>
      <c r="G1545" s="3">
        <v>0.47369212962962964</v>
      </c>
      <c r="H1545" s="1">
        <v>51.8</v>
      </c>
      <c r="I1545" s="1" t="s">
        <v>10</v>
      </c>
      <c r="J1545" s="1">
        <v>29.3</v>
      </c>
      <c r="K1545" s="1" t="s">
        <v>11</v>
      </c>
    </row>
    <row r="1546" ht="15.75" customHeight="1">
      <c r="A1546" s="1">
        <v>7720.0</v>
      </c>
      <c r="B1546" s="1">
        <v>44.0</v>
      </c>
      <c r="C1546" s="1">
        <v>26.0</v>
      </c>
      <c r="G1546" s="3">
        <v>0.47374999999999995</v>
      </c>
      <c r="H1546" s="1">
        <v>51.8</v>
      </c>
      <c r="I1546" s="1" t="s">
        <v>10</v>
      </c>
      <c r="J1546" s="1">
        <v>29.3</v>
      </c>
      <c r="K1546" s="1" t="s">
        <v>11</v>
      </c>
    </row>
    <row r="1547" ht="15.75" customHeight="1">
      <c r="A1547" s="1">
        <v>7725.0</v>
      </c>
      <c r="B1547" s="1">
        <v>44.0</v>
      </c>
      <c r="C1547" s="1">
        <v>26.0</v>
      </c>
      <c r="G1547" s="3">
        <v>0.47380787037037037</v>
      </c>
      <c r="H1547" s="1">
        <v>52.0</v>
      </c>
      <c r="I1547" s="1" t="s">
        <v>10</v>
      </c>
      <c r="J1547" s="1">
        <v>29.3</v>
      </c>
      <c r="K1547" s="1" t="s">
        <v>11</v>
      </c>
    </row>
    <row r="1548" ht="15.75" customHeight="1">
      <c r="A1548" s="1">
        <v>7730.0</v>
      </c>
      <c r="B1548" s="1">
        <v>44.0</v>
      </c>
      <c r="C1548" s="1">
        <v>26.0</v>
      </c>
      <c r="G1548" s="3">
        <v>0.4738657407407407</v>
      </c>
      <c r="H1548" s="1">
        <v>52.2</v>
      </c>
      <c r="I1548" s="1" t="s">
        <v>10</v>
      </c>
      <c r="J1548" s="1">
        <v>29.3</v>
      </c>
      <c r="K1548" s="1" t="s">
        <v>11</v>
      </c>
    </row>
    <row r="1549" ht="15.75" customHeight="1">
      <c r="A1549" s="1">
        <v>7735.0</v>
      </c>
      <c r="B1549" s="1">
        <v>43.0</v>
      </c>
      <c r="C1549" s="1">
        <v>26.0</v>
      </c>
      <c r="G1549" s="3">
        <v>0.47392361111111114</v>
      </c>
      <c r="H1549" s="1">
        <v>52.2</v>
      </c>
      <c r="I1549" s="1" t="s">
        <v>10</v>
      </c>
      <c r="J1549" s="1">
        <v>29.3</v>
      </c>
      <c r="K1549" s="1" t="s">
        <v>11</v>
      </c>
    </row>
    <row r="1550" ht="15.75" customHeight="1">
      <c r="A1550" s="1">
        <v>7740.0</v>
      </c>
      <c r="B1550" s="1">
        <v>43.0</v>
      </c>
      <c r="C1550" s="1">
        <v>26.0</v>
      </c>
      <c r="G1550" s="3">
        <v>0.4739814814814815</v>
      </c>
      <c r="H1550" s="1">
        <v>52.4</v>
      </c>
      <c r="I1550" s="1" t="s">
        <v>10</v>
      </c>
      <c r="J1550" s="1">
        <v>29.3</v>
      </c>
      <c r="K1550" s="1" t="s">
        <v>11</v>
      </c>
    </row>
    <row r="1551" ht="15.75" customHeight="1">
      <c r="A1551" s="1">
        <v>7745.0</v>
      </c>
      <c r="B1551" s="1">
        <v>43.0</v>
      </c>
      <c r="C1551" s="1">
        <v>26.0</v>
      </c>
      <c r="G1551" s="3">
        <v>0.4740393518518518</v>
      </c>
      <c r="H1551" s="1">
        <v>52.5</v>
      </c>
      <c r="I1551" s="1" t="s">
        <v>10</v>
      </c>
      <c r="J1551" s="1">
        <v>29.3</v>
      </c>
      <c r="K1551" s="1" t="s">
        <v>11</v>
      </c>
    </row>
    <row r="1552" ht="15.75" customHeight="1">
      <c r="A1552" s="1">
        <v>7750.0</v>
      </c>
      <c r="B1552" s="1">
        <v>43.0</v>
      </c>
      <c r="C1552" s="1">
        <v>26.0</v>
      </c>
      <c r="G1552" s="3">
        <v>0.4740972222222222</v>
      </c>
      <c r="H1552" s="1">
        <v>52.5</v>
      </c>
      <c r="I1552" s="1" t="s">
        <v>10</v>
      </c>
      <c r="J1552" s="1">
        <v>29.3</v>
      </c>
      <c r="K1552" s="1" t="s">
        <v>11</v>
      </c>
    </row>
    <row r="1553" ht="15.75" customHeight="1">
      <c r="A1553" s="1">
        <v>7755.0</v>
      </c>
      <c r="B1553" s="1">
        <v>43.0</v>
      </c>
      <c r="C1553" s="1">
        <v>26.0</v>
      </c>
      <c r="G1553" s="3">
        <v>0.4741550925925926</v>
      </c>
      <c r="H1553" s="1">
        <v>52.6</v>
      </c>
      <c r="I1553" s="1" t="s">
        <v>10</v>
      </c>
      <c r="J1553" s="1">
        <v>29.3</v>
      </c>
      <c r="K1553" s="1" t="s">
        <v>11</v>
      </c>
    </row>
    <row r="1554" ht="15.75" customHeight="1">
      <c r="A1554" s="1">
        <v>7760.0</v>
      </c>
      <c r="B1554" s="1">
        <v>43.0</v>
      </c>
      <c r="C1554" s="1">
        <v>26.0</v>
      </c>
      <c r="G1554" s="3">
        <v>0.47421296296296295</v>
      </c>
      <c r="H1554" s="1">
        <v>52.8</v>
      </c>
      <c r="I1554" s="1" t="s">
        <v>10</v>
      </c>
      <c r="J1554" s="1">
        <v>29.2</v>
      </c>
      <c r="K1554" s="1" t="s">
        <v>11</v>
      </c>
    </row>
    <row r="1555" ht="15.75" customHeight="1">
      <c r="A1555" s="1">
        <v>7765.0</v>
      </c>
      <c r="B1555" s="1">
        <v>43.0</v>
      </c>
      <c r="C1555" s="1">
        <v>26.0</v>
      </c>
      <c r="G1555" s="3">
        <v>0.47427083333333336</v>
      </c>
      <c r="H1555" s="1">
        <v>53.0</v>
      </c>
      <c r="I1555" s="1" t="s">
        <v>10</v>
      </c>
      <c r="J1555" s="1">
        <v>29.2</v>
      </c>
      <c r="K1555" s="1" t="s">
        <v>11</v>
      </c>
    </row>
    <row r="1556" ht="15.75" customHeight="1">
      <c r="A1556" s="1">
        <v>7770.0</v>
      </c>
      <c r="B1556" s="1">
        <v>43.0</v>
      </c>
      <c r="C1556" s="1">
        <v>26.0</v>
      </c>
      <c r="G1556" s="3">
        <v>0.47432870370370367</v>
      </c>
      <c r="H1556" s="1">
        <v>53.1</v>
      </c>
      <c r="I1556" s="1" t="s">
        <v>10</v>
      </c>
      <c r="J1556" s="1">
        <v>29.2</v>
      </c>
      <c r="K1556" s="1" t="s">
        <v>11</v>
      </c>
    </row>
    <row r="1557" ht="15.75" customHeight="1">
      <c r="A1557" s="1">
        <v>7775.0</v>
      </c>
      <c r="B1557" s="1">
        <v>43.0</v>
      </c>
      <c r="C1557" s="1">
        <v>26.0</v>
      </c>
      <c r="G1557" s="3">
        <v>0.4743865740740741</v>
      </c>
      <c r="H1557" s="1">
        <v>53.2</v>
      </c>
      <c r="I1557" s="1" t="s">
        <v>10</v>
      </c>
      <c r="J1557" s="1">
        <v>29.2</v>
      </c>
      <c r="K1557" s="1" t="s">
        <v>11</v>
      </c>
    </row>
    <row r="1558" ht="15.75" customHeight="1">
      <c r="A1558" s="1">
        <v>7780.0</v>
      </c>
      <c r="B1558" s="1">
        <v>43.0</v>
      </c>
      <c r="C1558" s="1">
        <v>26.0</v>
      </c>
      <c r="G1558" s="3">
        <v>0.47444444444444445</v>
      </c>
      <c r="H1558" s="1">
        <v>53.3</v>
      </c>
      <c r="I1558" s="1" t="s">
        <v>10</v>
      </c>
      <c r="J1558" s="1">
        <v>29.2</v>
      </c>
      <c r="K1558" s="1" t="s">
        <v>11</v>
      </c>
    </row>
    <row r="1559" ht="15.75" customHeight="1">
      <c r="A1559" s="1">
        <v>7785.0</v>
      </c>
      <c r="B1559" s="1">
        <v>43.0</v>
      </c>
      <c r="C1559" s="1">
        <v>26.0</v>
      </c>
      <c r="G1559" s="3">
        <v>0.4745023148148148</v>
      </c>
      <c r="H1559" s="1">
        <v>53.4</v>
      </c>
      <c r="I1559" s="1" t="s">
        <v>10</v>
      </c>
      <c r="J1559" s="1">
        <v>29.2</v>
      </c>
      <c r="K1559" s="1" t="s">
        <v>11</v>
      </c>
    </row>
    <row r="1560" ht="15.75" customHeight="1">
      <c r="A1560" s="1">
        <v>7790.0</v>
      </c>
      <c r="B1560" s="1">
        <v>43.0</v>
      </c>
      <c r="C1560" s="1">
        <v>26.0</v>
      </c>
      <c r="G1560" s="3">
        <v>0.4745601851851852</v>
      </c>
      <c r="H1560" s="1">
        <v>53.5</v>
      </c>
      <c r="I1560" s="1" t="s">
        <v>10</v>
      </c>
      <c r="J1560" s="1">
        <v>29.2</v>
      </c>
      <c r="K1560" s="1" t="s">
        <v>11</v>
      </c>
    </row>
    <row r="1561" ht="15.75" customHeight="1">
      <c r="A1561" s="1">
        <v>7795.0</v>
      </c>
      <c r="B1561" s="1">
        <v>43.0</v>
      </c>
      <c r="C1561" s="1">
        <v>26.0</v>
      </c>
      <c r="G1561" s="3">
        <v>0.47461805555555553</v>
      </c>
      <c r="H1561" s="1">
        <v>53.5</v>
      </c>
      <c r="I1561" s="1" t="s">
        <v>10</v>
      </c>
      <c r="J1561" s="1">
        <v>29.2</v>
      </c>
      <c r="K1561" s="1" t="s">
        <v>11</v>
      </c>
    </row>
    <row r="1562" ht="15.75" customHeight="1">
      <c r="A1562" s="1">
        <v>7800.0</v>
      </c>
      <c r="B1562" s="1">
        <v>43.0</v>
      </c>
      <c r="C1562" s="1">
        <v>26.0</v>
      </c>
      <c r="G1562" s="3">
        <v>0.47467592592592595</v>
      </c>
      <c r="H1562" s="1">
        <v>53.8</v>
      </c>
      <c r="I1562" s="1" t="s">
        <v>10</v>
      </c>
      <c r="J1562" s="1">
        <v>29.2</v>
      </c>
      <c r="K1562" s="1" t="s">
        <v>11</v>
      </c>
    </row>
    <row r="1563" ht="15.75" customHeight="1">
      <c r="A1563" s="1">
        <v>7805.0</v>
      </c>
      <c r="B1563" s="1">
        <v>43.0</v>
      </c>
      <c r="C1563" s="1">
        <v>26.0</v>
      </c>
      <c r="G1563" s="3">
        <v>0.4747337962962963</v>
      </c>
      <c r="H1563" s="1">
        <v>53.9</v>
      </c>
      <c r="I1563" s="1" t="s">
        <v>10</v>
      </c>
      <c r="J1563" s="1">
        <v>29.2</v>
      </c>
      <c r="K1563" s="1" t="s">
        <v>11</v>
      </c>
    </row>
    <row r="1564" ht="15.75" customHeight="1">
      <c r="A1564" s="1">
        <v>7810.0</v>
      </c>
      <c r="B1564" s="1">
        <v>43.0</v>
      </c>
      <c r="C1564" s="1">
        <v>26.0</v>
      </c>
      <c r="G1564" s="3">
        <v>0.47479166666666667</v>
      </c>
      <c r="H1564" s="1">
        <v>54.0</v>
      </c>
      <c r="I1564" s="1" t="s">
        <v>10</v>
      </c>
      <c r="J1564" s="1">
        <v>29.2</v>
      </c>
      <c r="K1564" s="1" t="s">
        <v>11</v>
      </c>
    </row>
    <row r="1565" ht="15.75" customHeight="1">
      <c r="A1565" s="1">
        <v>7815.0</v>
      </c>
      <c r="B1565" s="1">
        <v>43.0</v>
      </c>
      <c r="C1565" s="1">
        <v>26.0</v>
      </c>
      <c r="G1565" s="3">
        <v>0.4748495370370371</v>
      </c>
      <c r="H1565" s="1">
        <v>54.2</v>
      </c>
      <c r="I1565" s="1" t="s">
        <v>10</v>
      </c>
      <c r="J1565" s="1">
        <v>29.2</v>
      </c>
      <c r="K1565" s="1" t="s">
        <v>11</v>
      </c>
    </row>
    <row r="1566" ht="15.75" customHeight="1">
      <c r="A1566" s="1">
        <v>7820.0</v>
      </c>
      <c r="B1566" s="1">
        <v>43.0</v>
      </c>
      <c r="C1566" s="1">
        <v>26.0</v>
      </c>
      <c r="G1566" s="3">
        <v>0.4749074074074074</v>
      </c>
      <c r="H1566" s="1">
        <v>54.3</v>
      </c>
      <c r="I1566" s="1" t="s">
        <v>10</v>
      </c>
      <c r="J1566" s="1">
        <v>29.2</v>
      </c>
      <c r="K1566" s="1" t="s">
        <v>11</v>
      </c>
    </row>
    <row r="1567" ht="15.75" customHeight="1">
      <c r="A1567" s="1">
        <v>7825.0</v>
      </c>
      <c r="B1567" s="1">
        <v>43.0</v>
      </c>
      <c r="C1567" s="1">
        <v>26.0</v>
      </c>
      <c r="G1567" s="3">
        <v>0.47496527777777775</v>
      </c>
      <c r="H1567" s="1">
        <v>54.4</v>
      </c>
      <c r="I1567" s="1" t="s">
        <v>10</v>
      </c>
      <c r="J1567" s="1">
        <v>29.2</v>
      </c>
      <c r="K1567" s="1" t="s">
        <v>11</v>
      </c>
    </row>
    <row r="1568" ht="15.75" customHeight="1">
      <c r="A1568" s="1">
        <v>7830.0</v>
      </c>
      <c r="B1568" s="1">
        <v>43.0</v>
      </c>
      <c r="C1568" s="1">
        <v>26.0</v>
      </c>
      <c r="G1568" s="3">
        <v>0.47502314814814817</v>
      </c>
      <c r="H1568" s="1">
        <v>54.5</v>
      </c>
      <c r="I1568" s="1" t="s">
        <v>10</v>
      </c>
      <c r="J1568" s="1">
        <v>29.2</v>
      </c>
      <c r="K1568" s="1" t="s">
        <v>11</v>
      </c>
    </row>
    <row r="1569" ht="15.75" customHeight="1">
      <c r="A1569" s="1">
        <v>7835.0</v>
      </c>
      <c r="B1569" s="1">
        <v>43.0</v>
      </c>
      <c r="C1569" s="1">
        <v>26.0</v>
      </c>
      <c r="G1569" s="3">
        <v>0.4750810185185185</v>
      </c>
      <c r="H1569" s="1">
        <v>54.7</v>
      </c>
      <c r="I1569" s="1" t="s">
        <v>10</v>
      </c>
      <c r="J1569" s="1">
        <v>29.2</v>
      </c>
      <c r="K1569" s="1" t="s">
        <v>11</v>
      </c>
    </row>
    <row r="1570" ht="15.75" customHeight="1">
      <c r="A1570" s="1">
        <v>7840.0</v>
      </c>
      <c r="B1570" s="1">
        <v>43.0</v>
      </c>
      <c r="C1570" s="1">
        <v>26.0</v>
      </c>
      <c r="G1570" s="3">
        <v>0.47513888888888883</v>
      </c>
      <c r="H1570" s="1">
        <v>54.8</v>
      </c>
      <c r="I1570" s="1" t="s">
        <v>10</v>
      </c>
      <c r="J1570" s="1">
        <v>29.2</v>
      </c>
      <c r="K1570" s="1" t="s">
        <v>11</v>
      </c>
    </row>
    <row r="1571" ht="15.75" customHeight="1">
      <c r="A1571" s="1">
        <v>7845.0</v>
      </c>
      <c r="B1571" s="1">
        <v>42.0</v>
      </c>
      <c r="C1571" s="1">
        <v>26.0</v>
      </c>
      <c r="G1571" s="3">
        <v>0.47519675925925925</v>
      </c>
      <c r="H1571" s="1">
        <v>54.8</v>
      </c>
      <c r="I1571" s="1" t="s">
        <v>10</v>
      </c>
      <c r="J1571" s="1">
        <v>29.2</v>
      </c>
      <c r="K1571" s="1" t="s">
        <v>11</v>
      </c>
    </row>
    <row r="1572" ht="15.75" customHeight="1">
      <c r="A1572" s="1">
        <v>7850.0</v>
      </c>
      <c r="B1572" s="1">
        <v>42.0</v>
      </c>
      <c r="C1572" s="1">
        <v>26.0</v>
      </c>
      <c r="G1572" s="3">
        <v>0.4752546296296296</v>
      </c>
      <c r="H1572" s="1">
        <v>54.9</v>
      </c>
      <c r="I1572" s="1" t="s">
        <v>10</v>
      </c>
      <c r="J1572" s="1">
        <v>29.2</v>
      </c>
      <c r="K1572" s="1" t="s">
        <v>11</v>
      </c>
    </row>
    <row r="1573" ht="15.75" customHeight="1">
      <c r="A1573" s="1">
        <v>7855.0</v>
      </c>
      <c r="B1573" s="1">
        <v>42.0</v>
      </c>
      <c r="C1573" s="1">
        <v>26.0</v>
      </c>
      <c r="G1573" s="3">
        <v>0.4753125</v>
      </c>
      <c r="H1573" s="1">
        <v>55.1</v>
      </c>
      <c r="I1573" s="1" t="s">
        <v>10</v>
      </c>
      <c r="J1573" s="1">
        <v>29.2</v>
      </c>
      <c r="K1573" s="1" t="s">
        <v>11</v>
      </c>
    </row>
    <row r="1574" ht="15.75" customHeight="1">
      <c r="A1574" s="1">
        <v>7860.0</v>
      </c>
      <c r="B1574" s="1">
        <v>42.0</v>
      </c>
      <c r="C1574" s="1">
        <v>26.0</v>
      </c>
      <c r="G1574" s="3">
        <v>0.4753703703703704</v>
      </c>
      <c r="H1574" s="1">
        <v>55.1</v>
      </c>
      <c r="I1574" s="1" t="s">
        <v>10</v>
      </c>
      <c r="J1574" s="1">
        <v>29.2</v>
      </c>
      <c r="K1574" s="1" t="s">
        <v>11</v>
      </c>
    </row>
    <row r="1575" ht="15.75" customHeight="1">
      <c r="A1575" s="1">
        <v>7865.0</v>
      </c>
      <c r="B1575" s="1">
        <v>42.0</v>
      </c>
      <c r="C1575" s="1">
        <v>26.0</v>
      </c>
      <c r="G1575" s="3">
        <v>0.4754282407407407</v>
      </c>
      <c r="H1575" s="1">
        <v>55.2</v>
      </c>
      <c r="I1575" s="1" t="s">
        <v>10</v>
      </c>
      <c r="J1575" s="1">
        <v>29.2</v>
      </c>
      <c r="K1575" s="1" t="s">
        <v>11</v>
      </c>
    </row>
    <row r="1576" ht="15.75" customHeight="1">
      <c r="A1576" s="1">
        <v>7870.0</v>
      </c>
      <c r="B1576" s="1">
        <v>42.0</v>
      </c>
      <c r="C1576" s="1">
        <v>26.0</v>
      </c>
      <c r="G1576" s="3">
        <v>0.4754861111111111</v>
      </c>
      <c r="H1576" s="1">
        <v>55.2</v>
      </c>
      <c r="I1576" s="1" t="s">
        <v>10</v>
      </c>
      <c r="J1576" s="1">
        <v>29.2</v>
      </c>
      <c r="K1576" s="1" t="s">
        <v>11</v>
      </c>
    </row>
    <row r="1577" ht="15.75" customHeight="1">
      <c r="A1577" s="1">
        <v>7875.0</v>
      </c>
      <c r="B1577" s="1">
        <v>42.0</v>
      </c>
      <c r="C1577" s="1">
        <v>26.0</v>
      </c>
      <c r="G1577" s="3">
        <v>0.47554398148148147</v>
      </c>
      <c r="H1577" s="1">
        <v>55.4</v>
      </c>
      <c r="I1577" s="1" t="s">
        <v>10</v>
      </c>
      <c r="J1577" s="1">
        <v>29.2</v>
      </c>
      <c r="K1577" s="1" t="s">
        <v>11</v>
      </c>
    </row>
    <row r="1578" ht="15.75" customHeight="1">
      <c r="A1578" s="1">
        <v>7880.0</v>
      </c>
      <c r="B1578" s="1">
        <v>42.0</v>
      </c>
      <c r="C1578" s="1">
        <v>26.0</v>
      </c>
      <c r="G1578" s="3">
        <v>0.4756018518518519</v>
      </c>
      <c r="H1578" s="1">
        <v>55.4</v>
      </c>
      <c r="I1578" s="1" t="s">
        <v>10</v>
      </c>
      <c r="J1578" s="1">
        <v>29.2</v>
      </c>
      <c r="K1578" s="1" t="s">
        <v>11</v>
      </c>
    </row>
    <row r="1579" ht="15.75" customHeight="1">
      <c r="A1579" s="1">
        <v>7885.0</v>
      </c>
      <c r="B1579" s="1">
        <v>42.0</v>
      </c>
      <c r="C1579" s="1">
        <v>26.0</v>
      </c>
      <c r="G1579" s="3">
        <v>0.47565972222222225</v>
      </c>
      <c r="H1579" s="1">
        <v>55.5</v>
      </c>
      <c r="I1579" s="1" t="s">
        <v>10</v>
      </c>
      <c r="J1579" s="1">
        <v>29.2</v>
      </c>
      <c r="K1579" s="1" t="s">
        <v>11</v>
      </c>
    </row>
    <row r="1580" ht="15.75" customHeight="1">
      <c r="A1580" s="1">
        <v>7890.0</v>
      </c>
      <c r="B1580" s="1">
        <v>42.0</v>
      </c>
      <c r="C1580" s="1">
        <v>26.0</v>
      </c>
      <c r="G1580" s="3">
        <v>0.47571759259259255</v>
      </c>
      <c r="H1580" s="1">
        <v>55.6</v>
      </c>
      <c r="I1580" s="1" t="s">
        <v>10</v>
      </c>
      <c r="J1580" s="1">
        <v>29.2</v>
      </c>
      <c r="K1580" s="1" t="s">
        <v>11</v>
      </c>
    </row>
    <row r="1581" ht="15.75" customHeight="1">
      <c r="A1581" s="1">
        <v>7895.0</v>
      </c>
      <c r="B1581" s="1">
        <v>42.0</v>
      </c>
      <c r="C1581" s="1">
        <v>26.0</v>
      </c>
      <c r="G1581" s="3">
        <v>0.47577546296296297</v>
      </c>
      <c r="H1581" s="1">
        <v>55.8</v>
      </c>
      <c r="I1581" s="1" t="s">
        <v>10</v>
      </c>
      <c r="J1581" s="1">
        <v>29.2</v>
      </c>
      <c r="K1581" s="1" t="s">
        <v>11</v>
      </c>
    </row>
    <row r="1582" ht="15.75" customHeight="1">
      <c r="A1582" s="1">
        <v>7900.0</v>
      </c>
      <c r="B1582" s="1">
        <v>43.0</v>
      </c>
      <c r="C1582" s="1">
        <v>26.0</v>
      </c>
      <c r="G1582" s="3">
        <v>0.47583333333333333</v>
      </c>
      <c r="H1582" s="1">
        <v>56.0</v>
      </c>
      <c r="I1582" s="1" t="s">
        <v>10</v>
      </c>
      <c r="J1582" s="1">
        <v>29.2</v>
      </c>
      <c r="K1582" s="1" t="s">
        <v>11</v>
      </c>
    </row>
    <row r="1583" ht="15.75" customHeight="1">
      <c r="A1583" s="1">
        <v>7905.0</v>
      </c>
      <c r="B1583" s="1">
        <v>43.0</v>
      </c>
      <c r="C1583" s="1">
        <v>26.0</v>
      </c>
      <c r="G1583" s="3">
        <v>0.4758912037037037</v>
      </c>
      <c r="H1583" s="1">
        <v>56.1</v>
      </c>
      <c r="I1583" s="1" t="s">
        <v>10</v>
      </c>
      <c r="J1583" s="1">
        <v>29.2</v>
      </c>
      <c r="K1583" s="1" t="s">
        <v>11</v>
      </c>
    </row>
    <row r="1584" ht="15.75" customHeight="1">
      <c r="A1584" s="1">
        <v>7910.0</v>
      </c>
      <c r="B1584" s="1">
        <v>43.0</v>
      </c>
      <c r="C1584" s="1">
        <v>26.0</v>
      </c>
      <c r="G1584" s="3">
        <v>0.4759490740740741</v>
      </c>
      <c r="H1584" s="1">
        <v>56.2</v>
      </c>
      <c r="I1584" s="1" t="s">
        <v>10</v>
      </c>
      <c r="J1584" s="1">
        <v>29.2</v>
      </c>
      <c r="K1584" s="1" t="s">
        <v>11</v>
      </c>
    </row>
    <row r="1585" ht="15.75" customHeight="1">
      <c r="A1585" s="1">
        <v>7915.0</v>
      </c>
      <c r="B1585" s="1">
        <v>43.0</v>
      </c>
      <c r="C1585" s="1">
        <v>26.0</v>
      </c>
      <c r="G1585" s="3">
        <v>0.4760069444444444</v>
      </c>
      <c r="H1585" s="1">
        <v>56.3</v>
      </c>
      <c r="I1585" s="1" t="s">
        <v>10</v>
      </c>
      <c r="J1585" s="1">
        <v>29.2</v>
      </c>
      <c r="K1585" s="1" t="s">
        <v>11</v>
      </c>
    </row>
    <row r="1586" ht="15.75" customHeight="1">
      <c r="A1586" s="1">
        <v>7920.0</v>
      </c>
      <c r="B1586" s="1">
        <v>43.0</v>
      </c>
      <c r="C1586" s="1">
        <v>26.0</v>
      </c>
      <c r="G1586" s="3">
        <v>0.47606481481481483</v>
      </c>
      <c r="H1586" s="1">
        <v>56.5</v>
      </c>
      <c r="I1586" s="1" t="s">
        <v>10</v>
      </c>
      <c r="J1586" s="1">
        <v>29.2</v>
      </c>
      <c r="K1586" s="1" t="s">
        <v>11</v>
      </c>
    </row>
    <row r="1587" ht="15.75" customHeight="1">
      <c r="A1587" s="1">
        <v>7925.0</v>
      </c>
      <c r="B1587" s="1">
        <v>44.0</v>
      </c>
      <c r="C1587" s="1">
        <v>26.0</v>
      </c>
      <c r="G1587" s="3">
        <v>0.4761226851851852</v>
      </c>
      <c r="H1587" s="1">
        <v>56.5</v>
      </c>
      <c r="I1587" s="1" t="s">
        <v>10</v>
      </c>
      <c r="J1587" s="1">
        <v>29.2</v>
      </c>
      <c r="K1587" s="1" t="s">
        <v>11</v>
      </c>
    </row>
    <row r="1588" ht="15.75" customHeight="1">
      <c r="A1588" s="1">
        <v>7930.0</v>
      </c>
      <c r="B1588" s="1">
        <v>44.0</v>
      </c>
      <c r="C1588" s="1">
        <v>26.0</v>
      </c>
      <c r="G1588" s="3">
        <v>0.47618055555555555</v>
      </c>
      <c r="H1588" s="1">
        <v>56.7</v>
      </c>
      <c r="I1588" s="1" t="s">
        <v>10</v>
      </c>
      <c r="J1588" s="1">
        <v>29.2</v>
      </c>
      <c r="K1588" s="1" t="s">
        <v>11</v>
      </c>
    </row>
    <row r="1589" ht="15.75" customHeight="1">
      <c r="A1589" s="1">
        <v>7935.0</v>
      </c>
      <c r="B1589" s="1">
        <v>44.0</v>
      </c>
      <c r="C1589" s="1">
        <v>26.0</v>
      </c>
      <c r="G1589" s="3">
        <v>0.47623842592592597</v>
      </c>
      <c r="H1589" s="1">
        <v>56.8</v>
      </c>
      <c r="I1589" s="1" t="s">
        <v>10</v>
      </c>
      <c r="J1589" s="1">
        <v>29.2</v>
      </c>
      <c r="K1589" s="1" t="s">
        <v>11</v>
      </c>
    </row>
    <row r="1590" ht="15.75" customHeight="1">
      <c r="A1590" s="1">
        <v>7940.0</v>
      </c>
      <c r="B1590" s="1">
        <v>44.0</v>
      </c>
      <c r="C1590" s="1">
        <v>26.0</v>
      </c>
      <c r="G1590" s="3">
        <v>0.4762962962962963</v>
      </c>
      <c r="H1590" s="1">
        <v>57.0</v>
      </c>
      <c r="I1590" s="1" t="s">
        <v>10</v>
      </c>
      <c r="J1590" s="1">
        <v>29.2</v>
      </c>
      <c r="K1590" s="1" t="s">
        <v>11</v>
      </c>
    </row>
    <row r="1591" ht="15.75" customHeight="1">
      <c r="A1591" s="1">
        <v>7945.0</v>
      </c>
      <c r="B1591" s="1">
        <v>45.0</v>
      </c>
      <c r="C1591" s="1">
        <v>26.0</v>
      </c>
      <c r="G1591" s="3">
        <v>0.47635416666666663</v>
      </c>
      <c r="H1591" s="1">
        <v>57.0</v>
      </c>
      <c r="I1591" s="1" t="s">
        <v>10</v>
      </c>
      <c r="J1591" s="1">
        <v>29.2</v>
      </c>
      <c r="K1591" s="1" t="s">
        <v>11</v>
      </c>
    </row>
    <row r="1592" ht="15.75" customHeight="1">
      <c r="A1592" s="1">
        <v>7950.0</v>
      </c>
      <c r="B1592" s="1">
        <v>45.0</v>
      </c>
      <c r="C1592" s="1">
        <v>26.0</v>
      </c>
      <c r="G1592" s="3">
        <v>0.47641203703703705</v>
      </c>
      <c r="H1592" s="1">
        <v>57.2</v>
      </c>
      <c r="I1592" s="1" t="s">
        <v>10</v>
      </c>
      <c r="J1592" s="1">
        <v>29.2</v>
      </c>
      <c r="K1592" s="1" t="s">
        <v>11</v>
      </c>
    </row>
    <row r="1593" ht="15.75" customHeight="1">
      <c r="A1593" s="1">
        <v>7955.0</v>
      </c>
      <c r="B1593" s="1">
        <v>45.0</v>
      </c>
      <c r="C1593" s="1">
        <v>26.0</v>
      </c>
      <c r="G1593" s="3">
        <v>0.4764699074074074</v>
      </c>
      <c r="H1593" s="1">
        <v>57.3</v>
      </c>
      <c r="I1593" s="1" t="s">
        <v>10</v>
      </c>
      <c r="J1593" s="1">
        <v>29.2</v>
      </c>
      <c r="K1593" s="1" t="s">
        <v>11</v>
      </c>
    </row>
    <row r="1594" ht="15.75" customHeight="1">
      <c r="A1594" s="1">
        <v>7960.0</v>
      </c>
      <c r="B1594" s="1">
        <v>45.0</v>
      </c>
      <c r="C1594" s="1">
        <v>26.0</v>
      </c>
      <c r="G1594" s="3">
        <v>0.47652777777777783</v>
      </c>
      <c r="H1594" s="1">
        <v>57.4</v>
      </c>
      <c r="I1594" s="1" t="s">
        <v>10</v>
      </c>
      <c r="J1594" s="1">
        <v>29.2</v>
      </c>
      <c r="K1594" s="1" t="s">
        <v>11</v>
      </c>
    </row>
    <row r="1595" ht="15.75" customHeight="1">
      <c r="A1595" s="1">
        <v>7965.0</v>
      </c>
      <c r="B1595" s="1">
        <v>45.0</v>
      </c>
      <c r="C1595" s="1">
        <v>26.0</v>
      </c>
      <c r="G1595" s="3">
        <v>0.47658564814814813</v>
      </c>
      <c r="H1595" s="1">
        <v>57.6</v>
      </c>
      <c r="I1595" s="1" t="s">
        <v>10</v>
      </c>
      <c r="J1595" s="1">
        <v>29.2</v>
      </c>
      <c r="K1595" s="1" t="s">
        <v>11</v>
      </c>
    </row>
    <row r="1596" ht="15.75" customHeight="1">
      <c r="A1596" s="1">
        <v>7970.0</v>
      </c>
      <c r="B1596" s="1">
        <v>45.0</v>
      </c>
      <c r="C1596" s="1">
        <v>26.0</v>
      </c>
      <c r="G1596" s="3">
        <v>0.4766435185185185</v>
      </c>
      <c r="H1596" s="1">
        <v>57.7</v>
      </c>
      <c r="I1596" s="1" t="s">
        <v>10</v>
      </c>
      <c r="J1596" s="1">
        <v>29.2</v>
      </c>
      <c r="K1596" s="1" t="s">
        <v>11</v>
      </c>
    </row>
    <row r="1597" ht="15.75" customHeight="1">
      <c r="A1597" s="1">
        <v>7975.0</v>
      </c>
      <c r="B1597" s="1">
        <v>46.0</v>
      </c>
      <c r="C1597" s="1">
        <v>26.0</v>
      </c>
      <c r="G1597" s="3">
        <v>0.4767013888888889</v>
      </c>
      <c r="H1597" s="1">
        <v>57.8</v>
      </c>
      <c r="I1597" s="1" t="s">
        <v>10</v>
      </c>
      <c r="J1597" s="1">
        <v>29.2</v>
      </c>
      <c r="K1597" s="1" t="s">
        <v>11</v>
      </c>
    </row>
    <row r="1598" ht="15.75" customHeight="1">
      <c r="A1598" s="1">
        <v>7980.0</v>
      </c>
      <c r="B1598" s="1">
        <v>46.0</v>
      </c>
      <c r="C1598" s="1">
        <v>26.0</v>
      </c>
      <c r="G1598" s="3">
        <v>0.47675925925925927</v>
      </c>
      <c r="H1598" s="1">
        <v>57.8</v>
      </c>
      <c r="I1598" s="1" t="s">
        <v>10</v>
      </c>
      <c r="J1598" s="1">
        <v>29.2</v>
      </c>
      <c r="K1598" s="1" t="s">
        <v>11</v>
      </c>
    </row>
    <row r="1599" ht="15.75" customHeight="1">
      <c r="A1599" s="1">
        <v>7985.0</v>
      </c>
      <c r="B1599" s="1">
        <v>46.0</v>
      </c>
      <c r="C1599" s="1">
        <v>26.0</v>
      </c>
      <c r="G1599" s="3">
        <v>0.4768171296296296</v>
      </c>
      <c r="H1599" s="1">
        <v>58.0</v>
      </c>
      <c r="I1599" s="1" t="s">
        <v>10</v>
      </c>
      <c r="J1599" s="1">
        <v>29.2</v>
      </c>
      <c r="K1599" s="1" t="s">
        <v>11</v>
      </c>
    </row>
    <row r="1600" ht="15.75" customHeight="1">
      <c r="A1600" s="1">
        <v>7990.0</v>
      </c>
      <c r="B1600" s="1">
        <v>46.0</v>
      </c>
      <c r="C1600" s="1">
        <v>26.0</v>
      </c>
      <c r="G1600" s="3">
        <v>0.476875</v>
      </c>
      <c r="H1600" s="1">
        <v>58.2</v>
      </c>
      <c r="I1600" s="1" t="s">
        <v>10</v>
      </c>
      <c r="J1600" s="1">
        <v>29.2</v>
      </c>
      <c r="K1600" s="1" t="s">
        <v>11</v>
      </c>
    </row>
    <row r="1601" ht="15.75" customHeight="1">
      <c r="A1601" s="1">
        <v>7995.0</v>
      </c>
      <c r="B1601" s="1">
        <v>46.0</v>
      </c>
      <c r="C1601" s="1">
        <v>26.0</v>
      </c>
      <c r="G1601" s="3">
        <v>0.47693287037037035</v>
      </c>
      <c r="H1601" s="1">
        <v>58.3</v>
      </c>
      <c r="I1601" s="1" t="s">
        <v>10</v>
      </c>
      <c r="J1601" s="1">
        <v>29.2</v>
      </c>
      <c r="K1601" s="1" t="s">
        <v>11</v>
      </c>
    </row>
    <row r="1602" ht="15.75" customHeight="1">
      <c r="A1602" s="1">
        <v>8000.0</v>
      </c>
      <c r="B1602" s="1">
        <v>46.0</v>
      </c>
      <c r="C1602" s="1">
        <v>26.0</v>
      </c>
      <c r="G1602" s="3">
        <v>0.47699074074074077</v>
      </c>
      <c r="H1602" s="1">
        <v>58.3</v>
      </c>
      <c r="I1602" s="1" t="s">
        <v>10</v>
      </c>
      <c r="J1602" s="1">
        <v>29.2</v>
      </c>
      <c r="K1602" s="1" t="s">
        <v>11</v>
      </c>
    </row>
    <row r="1603" ht="15.75" customHeight="1">
      <c r="A1603" s="1">
        <v>8005.0</v>
      </c>
      <c r="B1603" s="1">
        <v>46.0</v>
      </c>
      <c r="C1603" s="1">
        <v>26.0</v>
      </c>
      <c r="G1603" s="3">
        <v>0.47704861111111113</v>
      </c>
      <c r="H1603" s="1">
        <v>58.5</v>
      </c>
      <c r="I1603" s="1" t="s">
        <v>10</v>
      </c>
      <c r="J1603" s="1">
        <v>29.2</v>
      </c>
      <c r="K1603" s="1" t="s">
        <v>11</v>
      </c>
    </row>
    <row r="1604" ht="15.75" customHeight="1">
      <c r="A1604" s="1">
        <v>8010.0</v>
      </c>
      <c r="B1604" s="1">
        <v>46.0</v>
      </c>
      <c r="C1604" s="1">
        <v>26.0</v>
      </c>
      <c r="G1604" s="3">
        <v>0.47710648148148144</v>
      </c>
      <c r="H1604" s="1">
        <v>58.5</v>
      </c>
      <c r="I1604" s="1" t="s">
        <v>10</v>
      </c>
      <c r="J1604" s="1">
        <v>29.2</v>
      </c>
      <c r="K1604" s="1" t="s">
        <v>11</v>
      </c>
    </row>
    <row r="1605" ht="15.75" customHeight="1">
      <c r="A1605" s="1">
        <v>8015.0</v>
      </c>
      <c r="B1605" s="1">
        <v>46.0</v>
      </c>
      <c r="C1605" s="1">
        <v>26.0</v>
      </c>
      <c r="G1605" s="3">
        <v>0.47716435185185185</v>
      </c>
      <c r="H1605" s="1">
        <v>58.6</v>
      </c>
      <c r="I1605" s="1" t="s">
        <v>10</v>
      </c>
      <c r="J1605" s="1">
        <v>29.2</v>
      </c>
      <c r="K1605" s="1" t="s">
        <v>11</v>
      </c>
    </row>
    <row r="1606" ht="15.75" customHeight="1">
      <c r="A1606" s="1">
        <v>8020.0</v>
      </c>
      <c r="B1606" s="1">
        <v>46.0</v>
      </c>
      <c r="C1606" s="1">
        <v>26.0</v>
      </c>
      <c r="G1606" s="3">
        <v>0.4772222222222222</v>
      </c>
      <c r="H1606" s="1">
        <v>58.8</v>
      </c>
      <c r="I1606" s="1" t="s">
        <v>10</v>
      </c>
      <c r="J1606" s="1">
        <v>29.2</v>
      </c>
      <c r="K1606" s="1" t="s">
        <v>11</v>
      </c>
    </row>
    <row r="1607" ht="15.75" customHeight="1">
      <c r="A1607" s="1">
        <v>8025.0</v>
      </c>
      <c r="B1607" s="1">
        <v>47.0</v>
      </c>
      <c r="C1607" s="1">
        <v>26.0</v>
      </c>
      <c r="G1607" s="3">
        <v>0.47728009259259263</v>
      </c>
      <c r="H1607" s="1">
        <v>58.9</v>
      </c>
      <c r="I1607" s="1" t="s">
        <v>10</v>
      </c>
      <c r="J1607" s="1">
        <v>29.2</v>
      </c>
      <c r="K1607" s="1" t="s">
        <v>11</v>
      </c>
    </row>
    <row r="1608" ht="15.75" customHeight="1">
      <c r="A1608" s="1">
        <v>8030.0</v>
      </c>
      <c r="B1608" s="1">
        <v>47.0</v>
      </c>
      <c r="C1608" s="1">
        <v>26.0</v>
      </c>
      <c r="G1608" s="3">
        <v>0.477337962962963</v>
      </c>
      <c r="H1608" s="1">
        <v>59.0</v>
      </c>
      <c r="I1608" s="1" t="s">
        <v>10</v>
      </c>
      <c r="J1608" s="1">
        <v>29.2</v>
      </c>
      <c r="K1608" s="1" t="s">
        <v>11</v>
      </c>
    </row>
    <row r="1609" ht="15.75" customHeight="1">
      <c r="A1609" s="1">
        <v>8035.0</v>
      </c>
      <c r="B1609" s="1">
        <v>47.0</v>
      </c>
      <c r="C1609" s="1">
        <v>26.0</v>
      </c>
      <c r="G1609" s="3">
        <v>0.4773958333333333</v>
      </c>
      <c r="H1609" s="1">
        <v>59.2</v>
      </c>
      <c r="I1609" s="1" t="s">
        <v>10</v>
      </c>
      <c r="J1609" s="1">
        <v>29.2</v>
      </c>
      <c r="K1609" s="1" t="s">
        <v>11</v>
      </c>
    </row>
    <row r="1610" ht="15.75" customHeight="1">
      <c r="A1610" s="1">
        <v>8040.0</v>
      </c>
      <c r="B1610" s="1">
        <v>47.0</v>
      </c>
      <c r="C1610" s="1">
        <v>26.0</v>
      </c>
      <c r="G1610" s="3">
        <v>0.4774537037037037</v>
      </c>
      <c r="H1610" s="1">
        <v>59.2</v>
      </c>
      <c r="I1610" s="1" t="s">
        <v>10</v>
      </c>
      <c r="J1610" s="1">
        <v>29.2</v>
      </c>
      <c r="K1610" s="1" t="s">
        <v>11</v>
      </c>
    </row>
    <row r="1611" ht="15.75" customHeight="1">
      <c r="A1611" s="1">
        <v>8045.0</v>
      </c>
      <c r="B1611" s="1">
        <v>47.0</v>
      </c>
      <c r="C1611" s="1">
        <v>26.0</v>
      </c>
      <c r="G1611" s="3">
        <v>0.4775115740740741</v>
      </c>
      <c r="H1611" s="1">
        <v>59.4</v>
      </c>
      <c r="I1611" s="1" t="s">
        <v>10</v>
      </c>
      <c r="J1611" s="1">
        <v>29.1</v>
      </c>
      <c r="K1611" s="1" t="s">
        <v>11</v>
      </c>
    </row>
    <row r="1612" ht="15.75" customHeight="1">
      <c r="A1612" s="1">
        <v>8050.0</v>
      </c>
      <c r="B1612" s="1">
        <v>48.0</v>
      </c>
      <c r="C1612" s="1">
        <v>26.0</v>
      </c>
      <c r="G1612" s="3">
        <v>0.47756944444444444</v>
      </c>
      <c r="H1612" s="1">
        <v>59.5</v>
      </c>
      <c r="I1612" s="1" t="s">
        <v>10</v>
      </c>
      <c r="J1612" s="1">
        <v>29.2</v>
      </c>
      <c r="K1612" s="1" t="s">
        <v>11</v>
      </c>
    </row>
    <row r="1613" ht="15.75" customHeight="1">
      <c r="A1613" s="1">
        <v>8055.0</v>
      </c>
      <c r="B1613" s="1">
        <v>48.0</v>
      </c>
      <c r="C1613" s="1">
        <v>26.0</v>
      </c>
      <c r="G1613" s="3">
        <v>0.47762731481481485</v>
      </c>
      <c r="H1613" s="1">
        <v>59.6</v>
      </c>
      <c r="I1613" s="1" t="s">
        <v>10</v>
      </c>
      <c r="J1613" s="1">
        <v>29.2</v>
      </c>
      <c r="K1613" s="1" t="s">
        <v>11</v>
      </c>
    </row>
    <row r="1614" ht="15.75" customHeight="1">
      <c r="A1614" s="1">
        <v>8060.0</v>
      </c>
      <c r="B1614" s="1">
        <v>48.0</v>
      </c>
      <c r="C1614" s="1">
        <v>26.0</v>
      </c>
      <c r="G1614" s="3">
        <v>0.47768518518518516</v>
      </c>
      <c r="H1614" s="1">
        <v>59.7</v>
      </c>
      <c r="I1614" s="1" t="s">
        <v>10</v>
      </c>
      <c r="J1614" s="1">
        <v>29.2</v>
      </c>
      <c r="K1614" s="1" t="s">
        <v>11</v>
      </c>
    </row>
    <row r="1615" ht="15.75" customHeight="1">
      <c r="A1615" s="1">
        <v>8065.0</v>
      </c>
      <c r="B1615" s="1">
        <v>48.0</v>
      </c>
      <c r="C1615" s="1">
        <v>26.0</v>
      </c>
      <c r="G1615" s="3">
        <v>0.4777430555555555</v>
      </c>
      <c r="H1615" s="1">
        <v>59.9</v>
      </c>
      <c r="I1615" s="1" t="s">
        <v>10</v>
      </c>
      <c r="J1615" s="1">
        <v>29.2</v>
      </c>
      <c r="K1615" s="1" t="s">
        <v>11</v>
      </c>
    </row>
    <row r="1616" ht="15.75" customHeight="1">
      <c r="A1616" s="1">
        <v>8070.0</v>
      </c>
      <c r="B1616" s="1">
        <v>48.0</v>
      </c>
      <c r="C1616" s="1">
        <v>26.0</v>
      </c>
      <c r="G1616" s="3">
        <v>0.47780092592592593</v>
      </c>
      <c r="H1616" s="1">
        <v>60.1</v>
      </c>
      <c r="I1616" s="1" t="s">
        <v>10</v>
      </c>
      <c r="J1616" s="1">
        <v>29.2</v>
      </c>
      <c r="K1616" s="1" t="s">
        <v>11</v>
      </c>
    </row>
    <row r="1617" ht="15.75" customHeight="1">
      <c r="A1617" s="1">
        <v>8075.0</v>
      </c>
      <c r="B1617" s="1">
        <v>49.0</v>
      </c>
      <c r="C1617" s="1">
        <v>26.0</v>
      </c>
      <c r="G1617" s="3">
        <v>0.4778587962962963</v>
      </c>
      <c r="H1617" s="1">
        <v>60.2</v>
      </c>
      <c r="I1617" s="1" t="s">
        <v>10</v>
      </c>
      <c r="J1617" s="1">
        <v>29.2</v>
      </c>
      <c r="K1617" s="1" t="s">
        <v>11</v>
      </c>
    </row>
    <row r="1618" ht="15.75" customHeight="1">
      <c r="A1618" s="1">
        <v>8080.0</v>
      </c>
      <c r="B1618" s="1">
        <v>49.0</v>
      </c>
      <c r="C1618" s="1">
        <v>26.0</v>
      </c>
      <c r="G1618" s="3">
        <v>0.4779166666666667</v>
      </c>
      <c r="H1618" s="1">
        <v>60.3</v>
      </c>
      <c r="I1618" s="1" t="s">
        <v>10</v>
      </c>
      <c r="J1618" s="1">
        <v>29.2</v>
      </c>
      <c r="K1618" s="1" t="s">
        <v>11</v>
      </c>
    </row>
    <row r="1619" ht="15.75" customHeight="1">
      <c r="A1619" s="1">
        <v>8085.0</v>
      </c>
      <c r="B1619" s="1">
        <v>49.0</v>
      </c>
      <c r="C1619" s="1">
        <v>26.0</v>
      </c>
      <c r="G1619" s="3">
        <v>0.477974537037037</v>
      </c>
      <c r="H1619" s="1">
        <v>60.4</v>
      </c>
      <c r="I1619" s="1" t="s">
        <v>10</v>
      </c>
      <c r="J1619" s="1">
        <v>29.2</v>
      </c>
      <c r="K1619" s="1" t="s">
        <v>11</v>
      </c>
    </row>
    <row r="1620" ht="15.75" customHeight="1">
      <c r="A1620" s="1">
        <v>8090.0</v>
      </c>
      <c r="B1620" s="1">
        <v>49.0</v>
      </c>
      <c r="C1620" s="1">
        <v>26.0</v>
      </c>
      <c r="G1620" s="3">
        <v>0.4780324074074074</v>
      </c>
      <c r="H1620" s="1">
        <v>60.5</v>
      </c>
      <c r="I1620" s="1" t="s">
        <v>10</v>
      </c>
      <c r="J1620" s="1">
        <v>29.2</v>
      </c>
      <c r="K1620" s="1" t="s">
        <v>11</v>
      </c>
    </row>
    <row r="1621" ht="15.75" customHeight="1">
      <c r="A1621" s="1">
        <v>8095.0</v>
      </c>
      <c r="B1621" s="1">
        <v>49.0</v>
      </c>
      <c r="C1621" s="1">
        <v>26.0</v>
      </c>
      <c r="G1621" s="3">
        <v>0.4780902777777778</v>
      </c>
      <c r="H1621" s="1">
        <v>60.7</v>
      </c>
      <c r="I1621" s="1" t="s">
        <v>10</v>
      </c>
      <c r="J1621" s="1">
        <v>29.2</v>
      </c>
      <c r="K1621" s="1" t="s">
        <v>11</v>
      </c>
    </row>
    <row r="1622" ht="15.75" customHeight="1">
      <c r="A1622" s="1">
        <v>8100.0</v>
      </c>
      <c r="B1622" s="1">
        <v>49.0</v>
      </c>
      <c r="C1622" s="1">
        <v>26.0</v>
      </c>
      <c r="G1622" s="3">
        <v>0.47814814814814816</v>
      </c>
      <c r="H1622" s="1">
        <v>60.7</v>
      </c>
      <c r="I1622" s="1" t="s">
        <v>10</v>
      </c>
      <c r="J1622" s="1">
        <v>29.2</v>
      </c>
      <c r="K1622" s="1" t="s">
        <v>11</v>
      </c>
    </row>
    <row r="1623" ht="15.75" customHeight="1">
      <c r="A1623" s="1">
        <v>8105.0</v>
      </c>
      <c r="B1623" s="1">
        <v>49.0</v>
      </c>
      <c r="C1623" s="1">
        <v>26.0</v>
      </c>
      <c r="G1623" s="3">
        <v>0.47820601851851857</v>
      </c>
      <c r="H1623" s="1">
        <v>60.8</v>
      </c>
      <c r="I1623" s="1" t="s">
        <v>10</v>
      </c>
      <c r="J1623" s="1">
        <v>29.2</v>
      </c>
      <c r="K1623" s="1" t="s">
        <v>11</v>
      </c>
    </row>
    <row r="1624" ht="15.75" customHeight="1">
      <c r="A1624" s="1">
        <v>8110.0</v>
      </c>
      <c r="B1624" s="1">
        <v>49.0</v>
      </c>
      <c r="C1624" s="1">
        <v>26.0</v>
      </c>
      <c r="G1624" s="3">
        <v>0.4782638888888889</v>
      </c>
      <c r="H1624" s="1">
        <v>60.9</v>
      </c>
      <c r="I1624" s="1" t="s">
        <v>10</v>
      </c>
      <c r="J1624" s="1">
        <v>29.1</v>
      </c>
      <c r="K1624" s="1" t="s">
        <v>11</v>
      </c>
    </row>
    <row r="1625" ht="15.75" customHeight="1">
      <c r="A1625" s="1">
        <v>8115.0</v>
      </c>
      <c r="B1625" s="1">
        <v>49.0</v>
      </c>
      <c r="C1625" s="1">
        <v>26.0</v>
      </c>
      <c r="G1625" s="3">
        <v>0.47832175925925924</v>
      </c>
      <c r="H1625" s="1">
        <v>61.1</v>
      </c>
      <c r="I1625" s="1" t="s">
        <v>10</v>
      </c>
      <c r="J1625" s="1">
        <v>29.1</v>
      </c>
      <c r="K1625" s="1" t="s">
        <v>11</v>
      </c>
    </row>
    <row r="1626" ht="15.75" customHeight="1">
      <c r="A1626" s="1">
        <v>8120.0</v>
      </c>
      <c r="B1626" s="1">
        <v>50.0</v>
      </c>
      <c r="C1626" s="1">
        <v>26.0</v>
      </c>
      <c r="G1626" s="3">
        <v>0.47837962962962965</v>
      </c>
      <c r="H1626" s="1">
        <v>61.2</v>
      </c>
      <c r="I1626" s="1" t="s">
        <v>10</v>
      </c>
      <c r="J1626" s="1">
        <v>29.1</v>
      </c>
      <c r="K1626" s="1" t="s">
        <v>11</v>
      </c>
    </row>
    <row r="1627" ht="15.75" customHeight="1">
      <c r="A1627" s="1">
        <v>8125.0</v>
      </c>
      <c r="B1627" s="1">
        <v>50.0</v>
      </c>
      <c r="C1627" s="1">
        <v>26.0</v>
      </c>
      <c r="G1627" s="3">
        <v>0.4784375</v>
      </c>
      <c r="H1627" s="1">
        <v>61.3</v>
      </c>
      <c r="I1627" s="1" t="s">
        <v>10</v>
      </c>
      <c r="J1627" s="1">
        <v>29.1</v>
      </c>
      <c r="K1627" s="1" t="s">
        <v>11</v>
      </c>
    </row>
    <row r="1628" ht="15.75" customHeight="1">
      <c r="A1628" s="1">
        <v>8130.0</v>
      </c>
      <c r="B1628" s="1">
        <v>50.0</v>
      </c>
      <c r="C1628" s="1">
        <v>26.0</v>
      </c>
      <c r="G1628" s="3">
        <v>0.4784953703703703</v>
      </c>
      <c r="H1628" s="1">
        <v>61.5</v>
      </c>
      <c r="I1628" s="1" t="s">
        <v>10</v>
      </c>
      <c r="J1628" s="1">
        <v>29.1</v>
      </c>
      <c r="K1628" s="1" t="s">
        <v>11</v>
      </c>
    </row>
    <row r="1629" ht="15.75" customHeight="1">
      <c r="A1629" s="1">
        <v>8135.0</v>
      </c>
      <c r="B1629" s="1">
        <v>50.0</v>
      </c>
      <c r="C1629" s="1">
        <v>26.0</v>
      </c>
      <c r="G1629" s="3">
        <v>0.47855324074074074</v>
      </c>
      <c r="H1629" s="1">
        <v>61.6</v>
      </c>
      <c r="I1629" s="1" t="s">
        <v>10</v>
      </c>
      <c r="J1629" s="1">
        <v>29.1</v>
      </c>
      <c r="K1629" s="1" t="s">
        <v>11</v>
      </c>
    </row>
    <row r="1630" ht="15.75" customHeight="1">
      <c r="A1630" s="1">
        <v>8140.0</v>
      </c>
      <c r="B1630" s="1">
        <v>50.0</v>
      </c>
      <c r="C1630" s="1">
        <v>26.0</v>
      </c>
      <c r="G1630" s="3">
        <v>0.4786111111111111</v>
      </c>
      <c r="H1630" s="1">
        <v>61.7</v>
      </c>
      <c r="I1630" s="1" t="s">
        <v>10</v>
      </c>
      <c r="J1630" s="1">
        <v>29.1</v>
      </c>
      <c r="K1630" s="1" t="s">
        <v>11</v>
      </c>
    </row>
    <row r="1631" ht="15.75" customHeight="1">
      <c r="A1631" s="1">
        <v>8145.0</v>
      </c>
      <c r="B1631" s="1">
        <v>50.0</v>
      </c>
      <c r="C1631" s="1">
        <v>26.0</v>
      </c>
      <c r="G1631" s="3">
        <v>0.4786689814814815</v>
      </c>
      <c r="H1631" s="1">
        <v>61.9</v>
      </c>
      <c r="I1631" s="1" t="s">
        <v>10</v>
      </c>
      <c r="J1631" s="1">
        <v>29.2</v>
      </c>
      <c r="K1631" s="1" t="s">
        <v>11</v>
      </c>
    </row>
    <row r="1632" ht="15.75" customHeight="1">
      <c r="A1632" s="1">
        <v>8150.0</v>
      </c>
      <c r="B1632" s="1">
        <v>51.0</v>
      </c>
      <c r="C1632" s="1">
        <v>26.0</v>
      </c>
      <c r="G1632" s="3">
        <v>0.4787268518518519</v>
      </c>
      <c r="H1632" s="1">
        <v>62.1</v>
      </c>
      <c r="I1632" s="1" t="s">
        <v>10</v>
      </c>
      <c r="J1632" s="1">
        <v>29.1</v>
      </c>
      <c r="K1632" s="1" t="s">
        <v>11</v>
      </c>
    </row>
    <row r="1633" ht="15.75" customHeight="1">
      <c r="A1633" s="1">
        <v>8155.0</v>
      </c>
      <c r="B1633" s="1">
        <v>51.0</v>
      </c>
      <c r="C1633" s="1">
        <v>26.0</v>
      </c>
      <c r="G1633" s="3">
        <v>0.4787847222222222</v>
      </c>
      <c r="H1633" s="1">
        <v>62.1</v>
      </c>
      <c r="I1633" s="1" t="s">
        <v>10</v>
      </c>
      <c r="J1633" s="1">
        <v>29.1</v>
      </c>
      <c r="K1633" s="1" t="s">
        <v>11</v>
      </c>
    </row>
    <row r="1634" ht="15.75" customHeight="1">
      <c r="A1634" s="1">
        <v>8160.0</v>
      </c>
      <c r="B1634" s="1">
        <v>51.0</v>
      </c>
      <c r="C1634" s="1">
        <v>26.0</v>
      </c>
      <c r="G1634" s="3">
        <v>0.4788425925925926</v>
      </c>
      <c r="H1634" s="1">
        <v>62.3</v>
      </c>
      <c r="I1634" s="1" t="s">
        <v>10</v>
      </c>
      <c r="J1634" s="1">
        <v>29.1</v>
      </c>
      <c r="K1634" s="1" t="s">
        <v>11</v>
      </c>
    </row>
    <row r="1635" ht="15.75" customHeight="1">
      <c r="A1635" s="1">
        <v>8165.0</v>
      </c>
      <c r="B1635" s="1">
        <v>51.0</v>
      </c>
      <c r="C1635" s="1">
        <v>26.0</v>
      </c>
      <c r="G1635" s="3">
        <v>0.47890046296296296</v>
      </c>
      <c r="H1635" s="1">
        <v>62.4</v>
      </c>
      <c r="I1635" s="1" t="s">
        <v>10</v>
      </c>
      <c r="J1635" s="1">
        <v>29.1</v>
      </c>
      <c r="K1635" s="1" t="s">
        <v>11</v>
      </c>
    </row>
    <row r="1636" ht="15.75" customHeight="1">
      <c r="A1636" s="1">
        <v>8170.0</v>
      </c>
      <c r="B1636" s="1">
        <v>51.0</v>
      </c>
      <c r="C1636" s="1">
        <v>26.0</v>
      </c>
      <c r="G1636" s="3">
        <v>0.4789583333333333</v>
      </c>
      <c r="H1636" s="1">
        <v>62.6</v>
      </c>
      <c r="I1636" s="1" t="s">
        <v>10</v>
      </c>
      <c r="J1636" s="1">
        <v>29.1</v>
      </c>
      <c r="K1636" s="1" t="s">
        <v>11</v>
      </c>
    </row>
    <row r="1637" ht="15.75" customHeight="1">
      <c r="A1637" s="1">
        <v>8175.0</v>
      </c>
      <c r="B1637" s="1">
        <v>52.0</v>
      </c>
      <c r="C1637" s="1">
        <v>26.0</v>
      </c>
      <c r="G1637" s="3">
        <v>0.47901620370370374</v>
      </c>
      <c r="H1637" s="1">
        <v>62.7</v>
      </c>
      <c r="I1637" s="1" t="s">
        <v>10</v>
      </c>
      <c r="J1637" s="1">
        <v>29.1</v>
      </c>
      <c r="K1637" s="1" t="s">
        <v>11</v>
      </c>
    </row>
    <row r="1638" ht="15.75" customHeight="1">
      <c r="A1638" s="1">
        <v>8180.0</v>
      </c>
      <c r="B1638" s="1">
        <v>52.0</v>
      </c>
      <c r="C1638" s="1">
        <v>26.0</v>
      </c>
      <c r="G1638" s="3">
        <v>0.47907407407407404</v>
      </c>
      <c r="H1638" s="1">
        <v>62.9</v>
      </c>
      <c r="I1638" s="1" t="s">
        <v>10</v>
      </c>
      <c r="J1638" s="1">
        <v>29.1</v>
      </c>
      <c r="K1638" s="1" t="s">
        <v>11</v>
      </c>
    </row>
    <row r="1639" ht="15.75" customHeight="1">
      <c r="A1639" s="1">
        <v>8185.0</v>
      </c>
      <c r="B1639" s="1">
        <v>52.0</v>
      </c>
      <c r="C1639" s="1">
        <v>26.0</v>
      </c>
      <c r="G1639" s="3">
        <v>0.47913194444444446</v>
      </c>
      <c r="H1639" s="1">
        <v>63.0</v>
      </c>
      <c r="I1639" s="1" t="s">
        <v>10</v>
      </c>
      <c r="J1639" s="1">
        <v>29.1</v>
      </c>
      <c r="K1639" s="1" t="s">
        <v>11</v>
      </c>
    </row>
    <row r="1640" ht="15.75" customHeight="1">
      <c r="A1640" s="1">
        <v>8190.0</v>
      </c>
      <c r="B1640" s="1">
        <v>52.0</v>
      </c>
      <c r="C1640" s="1">
        <v>26.0</v>
      </c>
      <c r="G1640" s="3">
        <v>0.4791898148148148</v>
      </c>
      <c r="H1640" s="1">
        <v>63.1</v>
      </c>
      <c r="I1640" s="1" t="s">
        <v>10</v>
      </c>
      <c r="J1640" s="1">
        <v>29.1</v>
      </c>
      <c r="K1640" s="1" t="s">
        <v>11</v>
      </c>
    </row>
    <row r="1641" ht="15.75" customHeight="1">
      <c r="A1641" s="1">
        <v>8195.0</v>
      </c>
      <c r="B1641" s="1">
        <v>52.0</v>
      </c>
      <c r="C1641" s="1">
        <v>26.0</v>
      </c>
      <c r="G1641" s="3">
        <v>0.4792476851851852</v>
      </c>
      <c r="H1641" s="1">
        <v>63.2</v>
      </c>
      <c r="I1641" s="1" t="s">
        <v>10</v>
      </c>
      <c r="J1641" s="1">
        <v>29.1</v>
      </c>
      <c r="K1641" s="1" t="s">
        <v>11</v>
      </c>
    </row>
    <row r="1642" ht="15.75" customHeight="1">
      <c r="A1642" s="1">
        <v>8200.0</v>
      </c>
      <c r="B1642" s="1">
        <v>52.0</v>
      </c>
      <c r="C1642" s="1">
        <v>26.0</v>
      </c>
      <c r="G1642" s="3">
        <v>0.4793055555555556</v>
      </c>
      <c r="H1642" s="1">
        <v>63.2</v>
      </c>
      <c r="I1642" s="1" t="s">
        <v>10</v>
      </c>
      <c r="J1642" s="1">
        <v>29.1</v>
      </c>
      <c r="K1642" s="1" t="s">
        <v>11</v>
      </c>
    </row>
    <row r="1643" ht="15.75" customHeight="1">
      <c r="A1643" s="1">
        <v>8205.0</v>
      </c>
      <c r="B1643" s="1">
        <v>52.0</v>
      </c>
      <c r="C1643" s="1">
        <v>26.0</v>
      </c>
      <c r="G1643" s="3">
        <v>0.4793634259259259</v>
      </c>
      <c r="H1643" s="1">
        <v>63.4</v>
      </c>
      <c r="I1643" s="1" t="s">
        <v>10</v>
      </c>
      <c r="J1643" s="1">
        <v>29.1</v>
      </c>
      <c r="K1643" s="1" t="s">
        <v>11</v>
      </c>
    </row>
    <row r="1644" ht="15.75" customHeight="1">
      <c r="A1644" s="1">
        <v>8210.0</v>
      </c>
      <c r="B1644" s="1">
        <v>53.0</v>
      </c>
      <c r="C1644" s="1">
        <v>26.0</v>
      </c>
      <c r="G1644" s="3">
        <v>0.47942129629629626</v>
      </c>
      <c r="H1644" s="1">
        <v>63.5</v>
      </c>
      <c r="I1644" s="1" t="s">
        <v>10</v>
      </c>
      <c r="J1644" s="1">
        <v>29.1</v>
      </c>
      <c r="K1644" s="1" t="s">
        <v>11</v>
      </c>
    </row>
    <row r="1645" ht="15.75" customHeight="1">
      <c r="A1645" s="1">
        <v>8215.0</v>
      </c>
      <c r="B1645" s="1">
        <v>53.0</v>
      </c>
      <c r="C1645" s="1">
        <v>26.0</v>
      </c>
      <c r="G1645" s="3">
        <v>0.4794791666666667</v>
      </c>
      <c r="H1645" s="1">
        <v>63.7</v>
      </c>
      <c r="I1645" s="1" t="s">
        <v>10</v>
      </c>
      <c r="J1645" s="1">
        <v>29.1</v>
      </c>
      <c r="K1645" s="1" t="s">
        <v>11</v>
      </c>
    </row>
    <row r="1646" ht="15.75" customHeight="1">
      <c r="A1646" s="1">
        <v>8220.0</v>
      </c>
      <c r="B1646" s="1">
        <v>53.0</v>
      </c>
      <c r="C1646" s="1">
        <v>26.0</v>
      </c>
      <c r="G1646" s="3">
        <v>0.47953703703703704</v>
      </c>
      <c r="H1646" s="1">
        <v>63.9</v>
      </c>
      <c r="I1646" s="1" t="s">
        <v>10</v>
      </c>
      <c r="J1646" s="1">
        <v>29.1</v>
      </c>
      <c r="K1646" s="1" t="s">
        <v>11</v>
      </c>
    </row>
    <row r="1647" ht="15.75" customHeight="1">
      <c r="A1647" s="1">
        <v>8225.0</v>
      </c>
      <c r="B1647" s="1">
        <v>53.0</v>
      </c>
      <c r="C1647" s="1">
        <v>26.0</v>
      </c>
      <c r="G1647" s="3">
        <v>0.47959490740740746</v>
      </c>
      <c r="H1647" s="1">
        <v>64.0</v>
      </c>
      <c r="I1647" s="1" t="s">
        <v>10</v>
      </c>
      <c r="J1647" s="1">
        <v>29.1</v>
      </c>
      <c r="K1647" s="1" t="s">
        <v>11</v>
      </c>
    </row>
    <row r="1648" ht="15.75" customHeight="1">
      <c r="A1648" s="1">
        <v>8230.0</v>
      </c>
      <c r="B1648" s="1">
        <v>53.0</v>
      </c>
      <c r="C1648" s="1">
        <v>26.0</v>
      </c>
      <c r="G1648" s="3">
        <v>0.47965277777777776</v>
      </c>
      <c r="H1648" s="1">
        <v>64.2</v>
      </c>
      <c r="I1648" s="1" t="s">
        <v>10</v>
      </c>
      <c r="J1648" s="1">
        <v>29.0</v>
      </c>
      <c r="K1648" s="1" t="s">
        <v>11</v>
      </c>
    </row>
    <row r="1649" ht="15.75" customHeight="1">
      <c r="A1649" s="1">
        <v>8235.0</v>
      </c>
      <c r="B1649" s="1">
        <v>53.0</v>
      </c>
      <c r="C1649" s="1">
        <v>26.0</v>
      </c>
      <c r="G1649" s="3">
        <v>0.4797106481481481</v>
      </c>
      <c r="H1649" s="1">
        <v>64.3</v>
      </c>
      <c r="I1649" s="1" t="s">
        <v>10</v>
      </c>
      <c r="J1649" s="1">
        <v>29.0</v>
      </c>
      <c r="K1649" s="1" t="s">
        <v>11</v>
      </c>
    </row>
    <row r="1650" ht="15.75" customHeight="1">
      <c r="A1650" s="1">
        <v>8240.0</v>
      </c>
      <c r="B1650" s="1">
        <v>53.0</v>
      </c>
      <c r="C1650" s="1">
        <v>26.0</v>
      </c>
      <c r="G1650" s="3">
        <v>0.47976851851851854</v>
      </c>
      <c r="H1650" s="1">
        <v>64.3</v>
      </c>
      <c r="I1650" s="1" t="s">
        <v>10</v>
      </c>
      <c r="J1650" s="1">
        <v>29.0</v>
      </c>
      <c r="K1650" s="1" t="s">
        <v>11</v>
      </c>
    </row>
    <row r="1651" ht="15.75" customHeight="1">
      <c r="A1651" s="1">
        <v>8245.0</v>
      </c>
      <c r="B1651" s="1">
        <v>53.0</v>
      </c>
      <c r="C1651" s="1">
        <v>26.0</v>
      </c>
      <c r="G1651" s="3">
        <v>0.4798263888888889</v>
      </c>
      <c r="H1651" s="1">
        <v>64.5</v>
      </c>
      <c r="I1651" s="1" t="s">
        <v>10</v>
      </c>
      <c r="J1651" s="1">
        <v>29.0</v>
      </c>
      <c r="K1651" s="1" t="s">
        <v>11</v>
      </c>
    </row>
    <row r="1652" ht="15.75" customHeight="1">
      <c r="A1652" s="1">
        <v>8250.0</v>
      </c>
      <c r="B1652" s="1">
        <v>54.0</v>
      </c>
      <c r="C1652" s="1">
        <v>26.0</v>
      </c>
      <c r="G1652" s="3">
        <v>0.4798842592592593</v>
      </c>
      <c r="H1652" s="1">
        <v>64.7</v>
      </c>
      <c r="I1652" s="1" t="s">
        <v>10</v>
      </c>
      <c r="J1652" s="1">
        <v>29.0</v>
      </c>
      <c r="K1652" s="1" t="s">
        <v>11</v>
      </c>
    </row>
    <row r="1653" ht="15.75" customHeight="1">
      <c r="A1653" s="1">
        <v>8255.0</v>
      </c>
      <c r="B1653" s="1">
        <v>54.0</v>
      </c>
      <c r="C1653" s="1">
        <v>26.0</v>
      </c>
      <c r="G1653" s="3">
        <v>0.4799421296296296</v>
      </c>
      <c r="H1653" s="1">
        <v>64.8</v>
      </c>
      <c r="I1653" s="1" t="s">
        <v>10</v>
      </c>
      <c r="J1653" s="1">
        <v>29.0</v>
      </c>
      <c r="K1653" s="1" t="s">
        <v>11</v>
      </c>
    </row>
    <row r="1654" ht="15.75" customHeight="1">
      <c r="A1654" s="1">
        <v>8260.0</v>
      </c>
      <c r="B1654" s="1">
        <v>54.0</v>
      </c>
      <c r="C1654" s="1">
        <v>26.0</v>
      </c>
      <c r="G1654" s="3">
        <v>0.48</v>
      </c>
      <c r="H1654" s="1">
        <v>64.9</v>
      </c>
      <c r="I1654" s="1" t="s">
        <v>10</v>
      </c>
      <c r="J1654" s="1">
        <v>29.0</v>
      </c>
      <c r="K1654" s="1" t="s">
        <v>11</v>
      </c>
    </row>
    <row r="1655" ht="15.75" customHeight="1">
      <c r="A1655" s="1">
        <v>8265.0</v>
      </c>
      <c r="B1655" s="1">
        <v>54.0</v>
      </c>
      <c r="C1655" s="1">
        <v>26.0</v>
      </c>
      <c r="G1655" s="3">
        <v>0.4800578703703704</v>
      </c>
      <c r="H1655" s="1">
        <v>64.9</v>
      </c>
      <c r="I1655" s="1" t="s">
        <v>10</v>
      </c>
      <c r="J1655" s="1">
        <v>29.1</v>
      </c>
      <c r="K1655" s="1" t="s">
        <v>11</v>
      </c>
    </row>
    <row r="1656" ht="15.75" customHeight="1">
      <c r="A1656" s="1">
        <v>8270.0</v>
      </c>
      <c r="B1656" s="1">
        <v>54.0</v>
      </c>
      <c r="C1656" s="1">
        <v>26.0</v>
      </c>
      <c r="G1656" s="3">
        <v>0.48011574074074076</v>
      </c>
      <c r="H1656" s="1">
        <v>65.0</v>
      </c>
      <c r="I1656" s="1" t="s">
        <v>10</v>
      </c>
      <c r="J1656" s="1">
        <v>29.1</v>
      </c>
      <c r="K1656" s="1" t="s">
        <v>11</v>
      </c>
    </row>
    <row r="1657" ht="15.75" customHeight="1">
      <c r="A1657" s="1">
        <v>8275.0</v>
      </c>
      <c r="B1657" s="1">
        <v>55.0</v>
      </c>
      <c r="C1657" s="1">
        <v>26.0</v>
      </c>
      <c r="G1657" s="3">
        <v>0.48017361111111106</v>
      </c>
      <c r="H1657" s="1">
        <v>65.2</v>
      </c>
      <c r="I1657" s="1" t="s">
        <v>10</v>
      </c>
      <c r="J1657" s="1">
        <v>29.1</v>
      </c>
      <c r="K1657" s="1" t="s">
        <v>11</v>
      </c>
    </row>
    <row r="1658" ht="15.75" customHeight="1">
      <c r="A1658" s="1">
        <v>8280.0</v>
      </c>
      <c r="B1658" s="1">
        <v>55.0</v>
      </c>
      <c r="C1658" s="1">
        <v>26.0</v>
      </c>
      <c r="G1658" s="3">
        <v>0.4802314814814815</v>
      </c>
      <c r="H1658" s="1">
        <v>65.2</v>
      </c>
      <c r="I1658" s="1" t="s">
        <v>10</v>
      </c>
      <c r="J1658" s="1">
        <v>29.1</v>
      </c>
      <c r="K1658" s="1" t="s">
        <v>11</v>
      </c>
    </row>
    <row r="1659" ht="15.75" customHeight="1">
      <c r="A1659" s="1">
        <v>8285.0</v>
      </c>
      <c r="B1659" s="1">
        <v>55.0</v>
      </c>
      <c r="C1659" s="1">
        <v>26.0</v>
      </c>
      <c r="G1659" s="3">
        <v>0.48028935185185184</v>
      </c>
      <c r="H1659" s="1">
        <v>65.3</v>
      </c>
      <c r="I1659" s="1" t="s">
        <v>10</v>
      </c>
      <c r="J1659" s="1">
        <v>29.1</v>
      </c>
      <c r="K1659" s="1" t="s">
        <v>11</v>
      </c>
    </row>
    <row r="1660" ht="15.75" customHeight="1">
      <c r="A1660" s="1">
        <v>8290.0</v>
      </c>
      <c r="B1660" s="1">
        <v>55.0</v>
      </c>
      <c r="C1660" s="1">
        <v>26.0</v>
      </c>
      <c r="G1660" s="3">
        <v>0.4803472222222222</v>
      </c>
      <c r="H1660" s="1">
        <v>65.4</v>
      </c>
      <c r="I1660" s="1" t="s">
        <v>10</v>
      </c>
      <c r="J1660" s="1">
        <v>29.1</v>
      </c>
      <c r="K1660" s="1" t="s">
        <v>11</v>
      </c>
    </row>
    <row r="1661" ht="15.75" customHeight="1">
      <c r="A1661" s="1">
        <v>8295.0</v>
      </c>
      <c r="B1661" s="1">
        <v>55.0</v>
      </c>
      <c r="C1661" s="1">
        <v>26.0</v>
      </c>
      <c r="G1661" s="3">
        <v>0.4804050925925926</v>
      </c>
      <c r="H1661" s="1">
        <v>65.4</v>
      </c>
      <c r="I1661" s="1" t="s">
        <v>10</v>
      </c>
      <c r="J1661" s="1">
        <v>29.1</v>
      </c>
      <c r="K1661" s="1" t="s">
        <v>11</v>
      </c>
    </row>
    <row r="1662" ht="15.75" customHeight="1">
      <c r="A1662" s="1">
        <v>8300.0</v>
      </c>
      <c r="B1662" s="1">
        <v>55.0</v>
      </c>
      <c r="C1662" s="1">
        <v>26.0</v>
      </c>
      <c r="G1662" s="3">
        <v>0.4804629629629629</v>
      </c>
      <c r="H1662" s="1">
        <v>65.6</v>
      </c>
      <c r="I1662" s="1" t="s">
        <v>10</v>
      </c>
      <c r="J1662" s="1">
        <v>29.1</v>
      </c>
      <c r="K1662" s="1" t="s">
        <v>11</v>
      </c>
    </row>
    <row r="1663" ht="15.75" customHeight="1">
      <c r="A1663" s="1">
        <v>8305.0</v>
      </c>
      <c r="B1663" s="1">
        <v>55.0</v>
      </c>
      <c r="C1663" s="1">
        <v>26.0</v>
      </c>
      <c r="G1663" s="3">
        <v>0.48052083333333334</v>
      </c>
      <c r="H1663" s="1">
        <v>65.7</v>
      </c>
      <c r="I1663" s="1" t="s">
        <v>10</v>
      </c>
      <c r="J1663" s="1">
        <v>29.1</v>
      </c>
      <c r="K1663" s="1" t="s">
        <v>11</v>
      </c>
    </row>
    <row r="1664" ht="15.75" customHeight="1">
      <c r="A1664" s="1">
        <v>8310.0</v>
      </c>
      <c r="B1664" s="1">
        <v>55.0</v>
      </c>
      <c r="C1664" s="1">
        <v>26.0</v>
      </c>
      <c r="G1664" s="3">
        <v>0.4805787037037037</v>
      </c>
      <c r="H1664" s="1">
        <v>65.7</v>
      </c>
      <c r="I1664" s="1" t="s">
        <v>10</v>
      </c>
      <c r="J1664" s="1">
        <v>29.1</v>
      </c>
      <c r="K1664" s="1" t="s">
        <v>11</v>
      </c>
    </row>
    <row r="1665" ht="15.75" customHeight="1">
      <c r="A1665" s="1">
        <v>8315.0</v>
      </c>
      <c r="B1665" s="1">
        <v>56.0</v>
      </c>
      <c r="C1665" s="1">
        <v>26.0</v>
      </c>
      <c r="G1665" s="3">
        <v>0.48063657407407406</v>
      </c>
      <c r="H1665" s="1">
        <v>66.0</v>
      </c>
      <c r="I1665" s="1" t="s">
        <v>10</v>
      </c>
      <c r="J1665" s="1">
        <v>29.1</v>
      </c>
      <c r="K1665" s="1" t="s">
        <v>11</v>
      </c>
    </row>
    <row r="1666" ht="15.75" customHeight="1">
      <c r="A1666" s="1">
        <v>8320.0</v>
      </c>
      <c r="B1666" s="1">
        <v>56.0</v>
      </c>
      <c r="C1666" s="1">
        <v>26.0</v>
      </c>
      <c r="G1666" s="3">
        <v>0.4806944444444445</v>
      </c>
      <c r="H1666" s="1">
        <v>66.1</v>
      </c>
      <c r="I1666" s="1" t="s">
        <v>10</v>
      </c>
      <c r="J1666" s="1">
        <v>29.1</v>
      </c>
      <c r="K1666" s="1" t="s">
        <v>11</v>
      </c>
    </row>
    <row r="1667" ht="15.75" customHeight="1">
      <c r="A1667" s="1">
        <v>8325.0</v>
      </c>
      <c r="B1667" s="1">
        <v>56.0</v>
      </c>
      <c r="C1667" s="1">
        <v>26.0</v>
      </c>
      <c r="G1667" s="3">
        <v>0.4807523148148148</v>
      </c>
      <c r="H1667" s="1">
        <v>66.2</v>
      </c>
      <c r="I1667" s="1" t="s">
        <v>10</v>
      </c>
      <c r="J1667" s="1">
        <v>29.1</v>
      </c>
      <c r="K1667" s="1" t="s">
        <v>11</v>
      </c>
    </row>
    <row r="1668" ht="15.75" customHeight="1">
      <c r="A1668" s="1">
        <v>8330.0</v>
      </c>
      <c r="B1668" s="1">
        <v>56.0</v>
      </c>
      <c r="C1668" s="1">
        <v>26.0</v>
      </c>
      <c r="G1668" s="3">
        <v>0.4808101851851852</v>
      </c>
      <c r="H1668" s="1">
        <v>66.3</v>
      </c>
      <c r="I1668" s="1" t="s">
        <v>10</v>
      </c>
      <c r="J1668" s="1">
        <v>29.1</v>
      </c>
      <c r="K1668" s="1" t="s">
        <v>11</v>
      </c>
    </row>
    <row r="1669" ht="15.75" customHeight="1">
      <c r="A1669" s="1">
        <v>8335.0</v>
      </c>
      <c r="B1669" s="1">
        <v>56.0</v>
      </c>
      <c r="C1669" s="1">
        <v>26.0</v>
      </c>
      <c r="G1669" s="3">
        <v>0.48086805555555556</v>
      </c>
      <c r="H1669" s="1">
        <v>66.4</v>
      </c>
      <c r="I1669" s="1" t="s">
        <v>10</v>
      </c>
      <c r="J1669" s="1">
        <v>29.1</v>
      </c>
      <c r="K1669" s="1" t="s">
        <v>11</v>
      </c>
    </row>
    <row r="1670" ht="15.75" customHeight="1">
      <c r="A1670" s="1">
        <v>8340.0</v>
      </c>
      <c r="B1670" s="1">
        <v>57.0</v>
      </c>
      <c r="C1670" s="1">
        <v>26.0</v>
      </c>
      <c r="G1670" s="3">
        <v>0.4809259259259259</v>
      </c>
      <c r="H1670" s="1">
        <v>66.5</v>
      </c>
      <c r="I1670" s="1" t="s">
        <v>10</v>
      </c>
      <c r="J1670" s="1">
        <v>29.1</v>
      </c>
      <c r="K1670" s="1" t="s">
        <v>11</v>
      </c>
    </row>
    <row r="1671" ht="15.75" customHeight="1">
      <c r="A1671" s="1">
        <v>8345.0</v>
      </c>
      <c r="B1671" s="1">
        <v>57.0</v>
      </c>
      <c r="C1671" s="1">
        <v>26.0</v>
      </c>
      <c r="G1671" s="3">
        <v>0.48098379629629634</v>
      </c>
      <c r="H1671" s="1">
        <v>66.7</v>
      </c>
      <c r="I1671" s="1" t="s">
        <v>10</v>
      </c>
      <c r="J1671" s="1">
        <v>29.1</v>
      </c>
      <c r="K1671" s="1" t="s">
        <v>11</v>
      </c>
    </row>
    <row r="1672" ht="15.75" customHeight="1">
      <c r="A1672" s="1">
        <v>8350.0</v>
      </c>
      <c r="B1672" s="1">
        <v>57.0</v>
      </c>
      <c r="C1672" s="1">
        <v>26.0</v>
      </c>
      <c r="G1672" s="3">
        <v>0.48104166666666665</v>
      </c>
      <c r="H1672" s="1">
        <v>66.9</v>
      </c>
      <c r="I1672" s="1" t="s">
        <v>10</v>
      </c>
      <c r="J1672" s="1">
        <v>29.1</v>
      </c>
      <c r="K1672" s="1" t="s">
        <v>11</v>
      </c>
    </row>
    <row r="1673" ht="15.75" customHeight="1">
      <c r="A1673" s="1">
        <v>8355.0</v>
      </c>
      <c r="B1673" s="1">
        <v>57.0</v>
      </c>
      <c r="C1673" s="1">
        <v>26.0</v>
      </c>
      <c r="G1673" s="3">
        <v>0.481099537037037</v>
      </c>
      <c r="H1673" s="1">
        <v>67.0</v>
      </c>
      <c r="I1673" s="1" t="s">
        <v>10</v>
      </c>
      <c r="J1673" s="1">
        <v>29.1</v>
      </c>
      <c r="K1673" s="1" t="s">
        <v>11</v>
      </c>
    </row>
    <row r="1674" ht="15.75" customHeight="1">
      <c r="A1674" s="1">
        <v>8360.0</v>
      </c>
      <c r="B1674" s="1">
        <v>57.0</v>
      </c>
      <c r="C1674" s="1">
        <v>26.0</v>
      </c>
      <c r="G1674" s="3">
        <v>0.4811574074074074</v>
      </c>
      <c r="H1674" s="1">
        <v>67.2</v>
      </c>
      <c r="I1674" s="1" t="s">
        <v>10</v>
      </c>
      <c r="J1674" s="1">
        <v>29.1</v>
      </c>
      <c r="K1674" s="1" t="s">
        <v>11</v>
      </c>
    </row>
    <row r="1675" ht="15.75" customHeight="1">
      <c r="A1675" s="1">
        <v>8365.0</v>
      </c>
      <c r="B1675" s="1">
        <v>57.0</v>
      </c>
      <c r="C1675" s="1">
        <v>26.0</v>
      </c>
      <c r="G1675" s="3">
        <v>0.4812152777777778</v>
      </c>
      <c r="H1675" s="1">
        <v>67.4</v>
      </c>
      <c r="I1675" s="1" t="s">
        <v>10</v>
      </c>
      <c r="J1675" s="1">
        <v>29.1</v>
      </c>
      <c r="K1675" s="1" t="s">
        <v>11</v>
      </c>
    </row>
    <row r="1676" ht="15.75" customHeight="1">
      <c r="A1676" s="1">
        <v>8370.0</v>
      </c>
      <c r="B1676" s="1">
        <v>57.0</v>
      </c>
      <c r="C1676" s="1">
        <v>26.0</v>
      </c>
      <c r="G1676" s="3">
        <v>0.4812731481481482</v>
      </c>
      <c r="H1676" s="1">
        <v>67.5</v>
      </c>
      <c r="I1676" s="1" t="s">
        <v>10</v>
      </c>
      <c r="J1676" s="1">
        <v>29.1</v>
      </c>
      <c r="K1676" s="1" t="s">
        <v>11</v>
      </c>
    </row>
    <row r="1677" ht="15.75" customHeight="1">
      <c r="A1677" s="1">
        <v>8375.0</v>
      </c>
      <c r="B1677" s="1">
        <v>58.0</v>
      </c>
      <c r="C1677" s="1">
        <v>26.0</v>
      </c>
      <c r="G1677" s="3">
        <v>0.4813310185185185</v>
      </c>
      <c r="H1677" s="1">
        <v>67.6</v>
      </c>
      <c r="I1677" s="1" t="s">
        <v>10</v>
      </c>
      <c r="J1677" s="1">
        <v>29.1</v>
      </c>
      <c r="K1677" s="1" t="s">
        <v>11</v>
      </c>
    </row>
    <row r="1678" ht="15.75" customHeight="1">
      <c r="A1678" s="1">
        <v>8380.0</v>
      </c>
      <c r="B1678" s="1">
        <v>58.0</v>
      </c>
      <c r="C1678" s="1">
        <v>26.0</v>
      </c>
      <c r="G1678" s="3">
        <v>0.48138888888888887</v>
      </c>
      <c r="H1678" s="1">
        <v>67.8</v>
      </c>
      <c r="I1678" s="1" t="s">
        <v>10</v>
      </c>
      <c r="J1678" s="1">
        <v>29.1</v>
      </c>
      <c r="K1678" s="1" t="s">
        <v>11</v>
      </c>
    </row>
    <row r="1679" ht="15.75" customHeight="1">
      <c r="A1679" s="1">
        <v>8385.0</v>
      </c>
      <c r="B1679" s="1">
        <v>58.0</v>
      </c>
      <c r="C1679" s="1">
        <v>26.0</v>
      </c>
      <c r="G1679" s="3">
        <v>0.4814467592592593</v>
      </c>
      <c r="H1679" s="1">
        <v>67.9</v>
      </c>
      <c r="I1679" s="1" t="s">
        <v>10</v>
      </c>
      <c r="J1679" s="1">
        <v>29.1</v>
      </c>
      <c r="K1679" s="1" t="s">
        <v>11</v>
      </c>
    </row>
    <row r="1680" ht="15.75" customHeight="1">
      <c r="A1680" s="1">
        <v>8390.0</v>
      </c>
      <c r="B1680" s="1">
        <v>58.0</v>
      </c>
      <c r="C1680" s="1">
        <v>26.0</v>
      </c>
      <c r="G1680" s="3">
        <v>0.48150462962962964</v>
      </c>
      <c r="H1680" s="1">
        <v>67.9</v>
      </c>
      <c r="I1680" s="1" t="s">
        <v>10</v>
      </c>
      <c r="J1680" s="1">
        <v>29.1</v>
      </c>
      <c r="K1680" s="1" t="s">
        <v>11</v>
      </c>
    </row>
    <row r="1681" ht="15.75" customHeight="1">
      <c r="A1681" s="1">
        <v>8395.0</v>
      </c>
      <c r="B1681" s="1">
        <v>58.0</v>
      </c>
      <c r="C1681" s="1">
        <v>26.0</v>
      </c>
      <c r="G1681" s="3">
        <v>0.48156249999999995</v>
      </c>
      <c r="H1681" s="1">
        <v>68.1</v>
      </c>
      <c r="I1681" s="1" t="s">
        <v>10</v>
      </c>
      <c r="J1681" s="1">
        <v>29.1</v>
      </c>
      <c r="K1681" s="1" t="s">
        <v>11</v>
      </c>
    </row>
    <row r="1682" ht="15.75" customHeight="1">
      <c r="A1682" s="1">
        <v>8400.0</v>
      </c>
      <c r="B1682" s="1">
        <v>58.0</v>
      </c>
      <c r="C1682" s="1">
        <v>26.0</v>
      </c>
      <c r="G1682" s="3">
        <v>0.48162037037037037</v>
      </c>
      <c r="H1682" s="1">
        <v>68.2</v>
      </c>
      <c r="I1682" s="1" t="s">
        <v>10</v>
      </c>
      <c r="J1682" s="1">
        <v>29.1</v>
      </c>
      <c r="K1682" s="1" t="s">
        <v>11</v>
      </c>
    </row>
    <row r="1683" ht="15.75" customHeight="1">
      <c r="A1683" s="1">
        <v>8405.0</v>
      </c>
      <c r="B1683" s="1">
        <v>58.0</v>
      </c>
      <c r="C1683" s="1">
        <v>26.0</v>
      </c>
      <c r="G1683" s="3">
        <v>0.4816782407407407</v>
      </c>
      <c r="H1683" s="1">
        <v>68.3</v>
      </c>
      <c r="I1683" s="1" t="s">
        <v>10</v>
      </c>
      <c r="J1683" s="1">
        <v>29.1</v>
      </c>
      <c r="K1683" s="1" t="s">
        <v>11</v>
      </c>
    </row>
    <row r="1684" ht="15.75" customHeight="1">
      <c r="A1684" s="1">
        <v>8410.0</v>
      </c>
      <c r="B1684" s="1">
        <v>59.0</v>
      </c>
      <c r="C1684" s="1">
        <v>26.0</v>
      </c>
      <c r="G1684" s="3">
        <v>0.48173611111111114</v>
      </c>
      <c r="H1684" s="1">
        <v>68.5</v>
      </c>
      <c r="I1684" s="1" t="s">
        <v>10</v>
      </c>
      <c r="J1684" s="1">
        <v>29.1</v>
      </c>
      <c r="K1684" s="1" t="s">
        <v>11</v>
      </c>
    </row>
    <row r="1685" ht="15.75" customHeight="1">
      <c r="A1685" s="1">
        <v>8415.0</v>
      </c>
      <c r="B1685" s="1">
        <v>59.0</v>
      </c>
      <c r="C1685" s="1">
        <v>26.0</v>
      </c>
      <c r="G1685" s="3">
        <v>0.4817939814814815</v>
      </c>
      <c r="H1685" s="1">
        <v>68.6</v>
      </c>
      <c r="I1685" s="1" t="s">
        <v>10</v>
      </c>
      <c r="J1685" s="1">
        <v>29.1</v>
      </c>
      <c r="K1685" s="1" t="s">
        <v>11</v>
      </c>
    </row>
    <row r="1686" ht="15.75" customHeight="1">
      <c r="A1686" s="1">
        <v>8420.0</v>
      </c>
      <c r="B1686" s="1">
        <v>59.0</v>
      </c>
      <c r="C1686" s="1">
        <v>26.0</v>
      </c>
      <c r="G1686" s="3">
        <v>0.4818518518518518</v>
      </c>
      <c r="H1686" s="1">
        <v>68.7</v>
      </c>
      <c r="I1686" s="1" t="s">
        <v>10</v>
      </c>
      <c r="J1686" s="1">
        <v>29.1</v>
      </c>
      <c r="K1686" s="1" t="s">
        <v>11</v>
      </c>
    </row>
    <row r="1687" ht="15.75" customHeight="1">
      <c r="A1687" s="1">
        <v>8425.0</v>
      </c>
      <c r="B1687" s="1">
        <v>59.0</v>
      </c>
      <c r="C1687" s="1">
        <v>26.0</v>
      </c>
      <c r="G1687" s="3">
        <v>0.4819097222222222</v>
      </c>
      <c r="H1687" s="1">
        <v>68.8</v>
      </c>
      <c r="I1687" s="1" t="s">
        <v>10</v>
      </c>
      <c r="J1687" s="1">
        <v>29.1</v>
      </c>
      <c r="K1687" s="1" t="s">
        <v>11</v>
      </c>
    </row>
    <row r="1688" ht="15.75" customHeight="1">
      <c r="A1688" s="1">
        <v>8430.0</v>
      </c>
      <c r="B1688" s="1">
        <v>59.0</v>
      </c>
      <c r="C1688" s="1">
        <v>26.0</v>
      </c>
      <c r="G1688" s="3">
        <v>0.4819675925925926</v>
      </c>
      <c r="H1688" s="1">
        <v>68.8</v>
      </c>
      <c r="I1688" s="1" t="s">
        <v>10</v>
      </c>
      <c r="J1688" s="1">
        <v>29.1</v>
      </c>
      <c r="K1688" s="1" t="s">
        <v>11</v>
      </c>
    </row>
    <row r="1689" ht="15.75" customHeight="1">
      <c r="A1689" s="1">
        <v>8435.0</v>
      </c>
      <c r="B1689" s="1">
        <v>59.0</v>
      </c>
      <c r="C1689" s="1">
        <v>26.0</v>
      </c>
      <c r="G1689" s="3">
        <v>0.48202546296296295</v>
      </c>
      <c r="H1689" s="1">
        <v>69.1</v>
      </c>
      <c r="I1689" s="1" t="s">
        <v>10</v>
      </c>
      <c r="J1689" s="1">
        <v>29.1</v>
      </c>
      <c r="K1689" s="1" t="s">
        <v>11</v>
      </c>
    </row>
    <row r="1690" ht="15.75" customHeight="1">
      <c r="A1690" s="1">
        <v>8440.0</v>
      </c>
      <c r="B1690" s="1">
        <v>59.0</v>
      </c>
      <c r="C1690" s="1">
        <v>26.0</v>
      </c>
      <c r="G1690" s="3">
        <v>0.48208333333333336</v>
      </c>
      <c r="H1690" s="1">
        <v>69.2</v>
      </c>
      <c r="I1690" s="1" t="s">
        <v>10</v>
      </c>
      <c r="J1690" s="1">
        <v>29.1</v>
      </c>
      <c r="K1690" s="1" t="s">
        <v>11</v>
      </c>
    </row>
    <row r="1691" ht="15.75" customHeight="1">
      <c r="A1691" s="1">
        <v>8445.0</v>
      </c>
      <c r="B1691" s="1">
        <v>59.0</v>
      </c>
      <c r="C1691" s="1">
        <v>26.0</v>
      </c>
      <c r="G1691" s="3">
        <v>0.48214120370370367</v>
      </c>
      <c r="H1691" s="1">
        <v>69.4</v>
      </c>
      <c r="I1691" s="1" t="s">
        <v>10</v>
      </c>
      <c r="J1691" s="1">
        <v>29.1</v>
      </c>
      <c r="K1691" s="1" t="s">
        <v>11</v>
      </c>
    </row>
    <row r="1692" ht="15.75" customHeight="1">
      <c r="A1692" s="1">
        <v>8450.0</v>
      </c>
      <c r="B1692" s="1">
        <v>60.0</v>
      </c>
      <c r="C1692" s="1">
        <v>26.0</v>
      </c>
      <c r="G1692" s="3">
        <v>0.4821990740740741</v>
      </c>
      <c r="H1692" s="1">
        <v>69.5</v>
      </c>
      <c r="I1692" s="1" t="s">
        <v>10</v>
      </c>
      <c r="J1692" s="1">
        <v>29.1</v>
      </c>
      <c r="K1692" s="1" t="s">
        <v>11</v>
      </c>
    </row>
    <row r="1693" ht="15.75" customHeight="1">
      <c r="A1693" s="1">
        <v>8455.0</v>
      </c>
      <c r="B1693" s="1">
        <v>60.0</v>
      </c>
      <c r="C1693" s="1">
        <v>26.0</v>
      </c>
      <c r="G1693" s="3">
        <v>0.48225694444444445</v>
      </c>
      <c r="H1693" s="1">
        <v>69.6</v>
      </c>
      <c r="I1693" s="1" t="s">
        <v>10</v>
      </c>
      <c r="J1693" s="1">
        <v>29.1</v>
      </c>
      <c r="K1693" s="1" t="s">
        <v>11</v>
      </c>
    </row>
    <row r="1694" ht="15.75" customHeight="1">
      <c r="A1694" s="1">
        <v>8460.0</v>
      </c>
      <c r="B1694" s="1">
        <v>60.0</v>
      </c>
      <c r="C1694" s="1">
        <v>26.0</v>
      </c>
      <c r="G1694" s="3">
        <v>0.4823148148148148</v>
      </c>
      <c r="H1694" s="1">
        <v>69.7</v>
      </c>
      <c r="I1694" s="1" t="s">
        <v>10</v>
      </c>
      <c r="J1694" s="1">
        <v>29.1</v>
      </c>
      <c r="K1694" s="1" t="s">
        <v>11</v>
      </c>
    </row>
    <row r="1695" ht="15.75" customHeight="1">
      <c r="A1695" s="1">
        <v>8465.0</v>
      </c>
      <c r="B1695" s="1">
        <v>61.0</v>
      </c>
      <c r="C1695" s="1">
        <v>26.0</v>
      </c>
      <c r="G1695" s="3">
        <v>0.4823726851851852</v>
      </c>
      <c r="H1695" s="1">
        <v>69.9</v>
      </c>
      <c r="I1695" s="1" t="s">
        <v>10</v>
      </c>
      <c r="J1695" s="1">
        <v>29.1</v>
      </c>
      <c r="K1695" s="1" t="s">
        <v>11</v>
      </c>
    </row>
    <row r="1696" ht="15.75" customHeight="1">
      <c r="A1696" s="1">
        <v>8470.0</v>
      </c>
      <c r="B1696" s="1">
        <v>61.0</v>
      </c>
      <c r="C1696" s="1">
        <v>26.0</v>
      </c>
      <c r="G1696" s="3">
        <v>0.48243055555555553</v>
      </c>
      <c r="H1696" s="1">
        <v>69.9</v>
      </c>
      <c r="I1696" s="1" t="s">
        <v>10</v>
      </c>
      <c r="J1696" s="1">
        <v>29.1</v>
      </c>
      <c r="K1696" s="1" t="s">
        <v>11</v>
      </c>
    </row>
    <row r="1697" ht="15.75" customHeight="1">
      <c r="A1697" s="1">
        <v>8475.0</v>
      </c>
      <c r="B1697" s="1">
        <v>61.0</v>
      </c>
      <c r="C1697" s="1">
        <v>26.0</v>
      </c>
      <c r="G1697" s="3">
        <v>0.4824884259259259</v>
      </c>
      <c r="H1697" s="1">
        <v>70.0</v>
      </c>
      <c r="I1697" s="1" t="s">
        <v>10</v>
      </c>
      <c r="J1697" s="1">
        <v>29.1</v>
      </c>
      <c r="K1697" s="1" t="s">
        <v>11</v>
      </c>
    </row>
    <row r="1698" ht="15.75" customHeight="1">
      <c r="A1698" s="1">
        <v>8480.0</v>
      </c>
      <c r="B1698" s="1">
        <v>61.0</v>
      </c>
      <c r="C1698" s="1">
        <v>26.0</v>
      </c>
      <c r="G1698" s="3">
        <v>0.4825462962962963</v>
      </c>
      <c r="H1698" s="1">
        <v>70.1</v>
      </c>
      <c r="I1698" s="1" t="s">
        <v>10</v>
      </c>
      <c r="J1698" s="1">
        <v>29.1</v>
      </c>
      <c r="K1698" s="1" t="s">
        <v>11</v>
      </c>
    </row>
    <row r="1699" ht="15.75" customHeight="1">
      <c r="A1699" s="1">
        <v>8485.0</v>
      </c>
      <c r="B1699" s="1">
        <v>61.0</v>
      </c>
      <c r="C1699" s="1">
        <v>26.0</v>
      </c>
      <c r="G1699" s="3">
        <v>0.48260416666666667</v>
      </c>
      <c r="H1699" s="1">
        <v>70.4</v>
      </c>
      <c r="I1699" s="1" t="s">
        <v>10</v>
      </c>
      <c r="J1699" s="1">
        <v>29.1</v>
      </c>
      <c r="K1699" s="1" t="s">
        <v>11</v>
      </c>
    </row>
    <row r="1700" ht="15.75" customHeight="1">
      <c r="A1700" s="1">
        <v>8490.0</v>
      </c>
      <c r="B1700" s="1">
        <v>61.0</v>
      </c>
      <c r="C1700" s="1">
        <v>26.0</v>
      </c>
      <c r="G1700" s="3">
        <v>0.4826620370370371</v>
      </c>
      <c r="H1700" s="1">
        <v>70.5</v>
      </c>
      <c r="I1700" s="1" t="s">
        <v>10</v>
      </c>
      <c r="J1700" s="1">
        <v>29.1</v>
      </c>
      <c r="K1700" s="1" t="s">
        <v>11</v>
      </c>
    </row>
    <row r="1701" ht="15.75" customHeight="1">
      <c r="A1701" s="1">
        <v>8495.0</v>
      </c>
      <c r="B1701" s="1">
        <v>61.0</v>
      </c>
      <c r="C1701" s="1">
        <v>26.0</v>
      </c>
      <c r="G1701" s="3">
        <v>0.4827199074074074</v>
      </c>
      <c r="H1701" s="1">
        <v>70.5</v>
      </c>
      <c r="I1701" s="1" t="s">
        <v>10</v>
      </c>
      <c r="J1701" s="1">
        <v>29.1</v>
      </c>
      <c r="K1701" s="1" t="s">
        <v>11</v>
      </c>
    </row>
    <row r="1702" ht="15.75" customHeight="1">
      <c r="A1702" s="1">
        <v>8500.0</v>
      </c>
      <c r="B1702" s="1">
        <v>61.0</v>
      </c>
      <c r="C1702" s="1">
        <v>26.0</v>
      </c>
      <c r="G1702" s="3">
        <v>0.48277777777777775</v>
      </c>
      <c r="H1702" s="1">
        <v>70.6</v>
      </c>
      <c r="I1702" s="1" t="s">
        <v>10</v>
      </c>
      <c r="J1702" s="1">
        <v>29.1</v>
      </c>
      <c r="K1702" s="1" t="s">
        <v>11</v>
      </c>
    </row>
    <row r="1703" ht="15.75" customHeight="1">
      <c r="A1703" s="1">
        <v>8505.0</v>
      </c>
      <c r="B1703" s="1">
        <v>61.0</v>
      </c>
      <c r="C1703" s="1">
        <v>26.0</v>
      </c>
      <c r="G1703" s="3">
        <v>0.48283564814814817</v>
      </c>
      <c r="H1703" s="1">
        <v>70.8</v>
      </c>
      <c r="I1703" s="1" t="s">
        <v>10</v>
      </c>
      <c r="J1703" s="1">
        <v>29.1</v>
      </c>
      <c r="K1703" s="1" t="s">
        <v>11</v>
      </c>
    </row>
    <row r="1704" ht="15.75" customHeight="1">
      <c r="A1704" s="1">
        <v>8510.0</v>
      </c>
      <c r="B1704" s="1">
        <v>62.0</v>
      </c>
      <c r="C1704" s="1">
        <v>26.0</v>
      </c>
      <c r="G1704" s="3">
        <v>0.4828935185185185</v>
      </c>
      <c r="H1704" s="1">
        <v>70.9</v>
      </c>
      <c r="I1704" s="1" t="s">
        <v>10</v>
      </c>
      <c r="J1704" s="1">
        <v>29.2</v>
      </c>
      <c r="K1704" s="1" t="s">
        <v>11</v>
      </c>
    </row>
    <row r="1705" ht="15.75" customHeight="1">
      <c r="A1705" s="1">
        <v>8515.0</v>
      </c>
      <c r="B1705" s="1">
        <v>62.0</v>
      </c>
      <c r="C1705" s="1">
        <v>26.0</v>
      </c>
      <c r="G1705" s="3">
        <v>0.48295138888888894</v>
      </c>
      <c r="H1705" s="1">
        <v>71.1</v>
      </c>
      <c r="I1705" s="1" t="s">
        <v>10</v>
      </c>
      <c r="J1705" s="1">
        <v>29.2</v>
      </c>
      <c r="K1705" s="1" t="s">
        <v>11</v>
      </c>
    </row>
    <row r="1706" ht="15.75" customHeight="1">
      <c r="A1706" s="1">
        <v>8520.0</v>
      </c>
      <c r="B1706" s="1">
        <v>62.0</v>
      </c>
      <c r="C1706" s="1">
        <v>26.0</v>
      </c>
      <c r="G1706" s="3">
        <v>0.48300925925925925</v>
      </c>
      <c r="H1706" s="1">
        <v>71.3</v>
      </c>
      <c r="I1706" s="1" t="s">
        <v>10</v>
      </c>
      <c r="J1706" s="1">
        <v>29.2</v>
      </c>
      <c r="K1706" s="1" t="s">
        <v>11</v>
      </c>
    </row>
    <row r="1707" ht="15.75" customHeight="1">
      <c r="A1707" s="1">
        <v>8525.0</v>
      </c>
      <c r="B1707" s="1">
        <v>62.0</v>
      </c>
      <c r="C1707" s="1">
        <v>26.0</v>
      </c>
      <c r="G1707" s="3">
        <v>0.4830671296296296</v>
      </c>
      <c r="H1707" s="1">
        <v>71.5</v>
      </c>
      <c r="I1707" s="1" t="s">
        <v>10</v>
      </c>
      <c r="J1707" s="1">
        <v>29.2</v>
      </c>
      <c r="K1707" s="1" t="s">
        <v>11</v>
      </c>
    </row>
    <row r="1708" ht="15.75" customHeight="1">
      <c r="A1708" s="1">
        <v>8530.0</v>
      </c>
      <c r="B1708" s="1">
        <v>62.0</v>
      </c>
      <c r="C1708" s="1">
        <v>26.0</v>
      </c>
      <c r="G1708" s="3">
        <v>0.483125</v>
      </c>
      <c r="H1708" s="1">
        <v>71.6</v>
      </c>
      <c r="I1708" s="1" t="s">
        <v>10</v>
      </c>
      <c r="J1708" s="1">
        <v>29.2</v>
      </c>
      <c r="K1708" s="1" t="s">
        <v>11</v>
      </c>
    </row>
    <row r="1709" ht="15.75" customHeight="1">
      <c r="A1709" s="1">
        <v>8535.0</v>
      </c>
      <c r="B1709" s="1">
        <v>62.0</v>
      </c>
      <c r="C1709" s="1">
        <v>26.0</v>
      </c>
      <c r="G1709" s="3">
        <v>0.4831828703703704</v>
      </c>
      <c r="H1709" s="1">
        <v>71.8</v>
      </c>
      <c r="I1709" s="1" t="s">
        <v>10</v>
      </c>
      <c r="J1709" s="1">
        <v>29.2</v>
      </c>
      <c r="K1709" s="1" t="s">
        <v>11</v>
      </c>
    </row>
    <row r="1710" ht="15.75" customHeight="1">
      <c r="A1710" s="1">
        <v>8540.0</v>
      </c>
      <c r="B1710" s="1">
        <v>63.0</v>
      </c>
      <c r="C1710" s="1">
        <v>26.0</v>
      </c>
      <c r="G1710" s="3">
        <v>0.4832407407407407</v>
      </c>
      <c r="H1710" s="1">
        <v>71.8</v>
      </c>
      <c r="I1710" s="1" t="s">
        <v>10</v>
      </c>
      <c r="J1710" s="1">
        <v>29.2</v>
      </c>
      <c r="K1710" s="1" t="s">
        <v>11</v>
      </c>
    </row>
    <row r="1711" ht="15.75" customHeight="1">
      <c r="A1711" s="1">
        <v>8545.0</v>
      </c>
      <c r="B1711" s="1">
        <v>63.0</v>
      </c>
      <c r="C1711" s="1">
        <v>26.0</v>
      </c>
      <c r="G1711" s="3">
        <v>0.4832986111111111</v>
      </c>
      <c r="H1711" s="1">
        <v>71.9</v>
      </c>
      <c r="I1711" s="1" t="s">
        <v>10</v>
      </c>
      <c r="J1711" s="1">
        <v>29.2</v>
      </c>
      <c r="K1711" s="1" t="s">
        <v>11</v>
      </c>
    </row>
    <row r="1712" ht="15.75" customHeight="1">
      <c r="A1712" s="1">
        <v>8550.0</v>
      </c>
      <c r="B1712" s="1">
        <v>63.0</v>
      </c>
      <c r="C1712" s="1">
        <v>26.0</v>
      </c>
      <c r="G1712" s="3">
        <v>0.48335648148148147</v>
      </c>
      <c r="H1712" s="1">
        <v>71.9</v>
      </c>
      <c r="I1712" s="1" t="s">
        <v>10</v>
      </c>
      <c r="J1712" s="1">
        <v>29.2</v>
      </c>
      <c r="K1712" s="1" t="s">
        <v>11</v>
      </c>
    </row>
    <row r="1713" ht="15.75" customHeight="1">
      <c r="A1713" s="1">
        <v>8555.0</v>
      </c>
      <c r="B1713" s="1">
        <v>63.0</v>
      </c>
      <c r="C1713" s="1">
        <v>26.0</v>
      </c>
      <c r="G1713" s="3">
        <v>0.4834143518518519</v>
      </c>
      <c r="H1713" s="1">
        <v>72.1</v>
      </c>
      <c r="I1713" s="1" t="s">
        <v>10</v>
      </c>
      <c r="J1713" s="1">
        <v>29.2</v>
      </c>
      <c r="K1713" s="1" t="s">
        <v>11</v>
      </c>
    </row>
    <row r="1714" ht="15.75" customHeight="1">
      <c r="A1714" s="1">
        <v>8560.0</v>
      </c>
      <c r="B1714" s="1">
        <v>63.0</v>
      </c>
      <c r="C1714" s="1">
        <v>26.0</v>
      </c>
      <c r="G1714" s="3">
        <v>0.48347222222222225</v>
      </c>
      <c r="H1714" s="1">
        <v>72.2</v>
      </c>
      <c r="I1714" s="1" t="s">
        <v>10</v>
      </c>
      <c r="J1714" s="1">
        <v>29.2</v>
      </c>
      <c r="K1714" s="1" t="s">
        <v>11</v>
      </c>
    </row>
    <row r="1715" ht="15.75" customHeight="1">
      <c r="A1715" s="1">
        <v>8565.0</v>
      </c>
      <c r="B1715" s="1">
        <v>63.0</v>
      </c>
      <c r="C1715" s="1">
        <v>26.0</v>
      </c>
      <c r="G1715" s="3">
        <v>0.48353009259259255</v>
      </c>
      <c r="H1715" s="1">
        <v>72.3</v>
      </c>
      <c r="I1715" s="1" t="s">
        <v>10</v>
      </c>
      <c r="J1715" s="1">
        <v>29.2</v>
      </c>
      <c r="K1715" s="1" t="s">
        <v>11</v>
      </c>
    </row>
    <row r="1716" ht="15.75" customHeight="1">
      <c r="A1716" s="1">
        <v>8570.0</v>
      </c>
      <c r="B1716" s="1">
        <v>64.0</v>
      </c>
      <c r="C1716" s="1">
        <v>26.0</v>
      </c>
      <c r="G1716" s="3">
        <v>0.48358796296296297</v>
      </c>
      <c r="H1716" s="1">
        <v>72.4</v>
      </c>
      <c r="I1716" s="1" t="s">
        <v>10</v>
      </c>
      <c r="J1716" s="1">
        <v>29.2</v>
      </c>
      <c r="K1716" s="1" t="s">
        <v>11</v>
      </c>
    </row>
    <row r="1717" ht="15.75" customHeight="1">
      <c r="A1717" s="1">
        <v>8575.0</v>
      </c>
      <c r="B1717" s="1">
        <v>64.0</v>
      </c>
      <c r="C1717" s="1">
        <v>26.0</v>
      </c>
      <c r="G1717" s="3">
        <v>0.48364583333333333</v>
      </c>
      <c r="H1717" s="1">
        <v>72.7</v>
      </c>
      <c r="I1717" s="1" t="s">
        <v>10</v>
      </c>
      <c r="J1717" s="1">
        <v>29.2</v>
      </c>
      <c r="K1717" s="1" t="s">
        <v>11</v>
      </c>
    </row>
    <row r="1718" ht="15.75" customHeight="1">
      <c r="A1718" s="1">
        <v>8580.0</v>
      </c>
      <c r="B1718" s="1">
        <v>64.0</v>
      </c>
      <c r="C1718" s="1">
        <v>26.0</v>
      </c>
      <c r="G1718" s="3">
        <v>0.4837037037037037</v>
      </c>
      <c r="H1718" s="1">
        <v>72.9</v>
      </c>
      <c r="I1718" s="1" t="s">
        <v>10</v>
      </c>
      <c r="J1718" s="1">
        <v>29.2</v>
      </c>
      <c r="K1718" s="1" t="s">
        <v>11</v>
      </c>
    </row>
    <row r="1719" ht="15.75" customHeight="1">
      <c r="A1719" s="1">
        <v>8585.0</v>
      </c>
      <c r="B1719" s="1">
        <v>64.0</v>
      </c>
      <c r="C1719" s="1">
        <v>26.0</v>
      </c>
      <c r="G1719" s="3">
        <v>0.4837615740740741</v>
      </c>
      <c r="H1719" s="1">
        <v>73.0</v>
      </c>
      <c r="I1719" s="1" t="s">
        <v>10</v>
      </c>
      <c r="J1719" s="1">
        <v>29.2</v>
      </c>
      <c r="K1719" s="1" t="s">
        <v>11</v>
      </c>
    </row>
    <row r="1720" ht="15.75" customHeight="1">
      <c r="A1720" s="1">
        <v>8590.0</v>
      </c>
      <c r="B1720" s="1">
        <v>64.0</v>
      </c>
      <c r="C1720" s="1">
        <v>26.0</v>
      </c>
      <c r="G1720" s="3">
        <v>0.4838194444444444</v>
      </c>
      <c r="H1720" s="1">
        <v>73.1</v>
      </c>
      <c r="I1720" s="1" t="s">
        <v>10</v>
      </c>
      <c r="J1720" s="1">
        <v>29.2</v>
      </c>
      <c r="K1720" s="1" t="s">
        <v>11</v>
      </c>
    </row>
    <row r="1721" ht="15.75" customHeight="1">
      <c r="A1721" s="1">
        <v>8595.0</v>
      </c>
      <c r="B1721" s="1">
        <v>64.0</v>
      </c>
      <c r="C1721" s="1">
        <v>26.0</v>
      </c>
      <c r="G1721" s="3">
        <v>0.48387731481481483</v>
      </c>
      <c r="H1721" s="1">
        <v>73.3</v>
      </c>
      <c r="I1721" s="1" t="s">
        <v>10</v>
      </c>
      <c r="J1721" s="1">
        <v>29.2</v>
      </c>
      <c r="K1721" s="1" t="s">
        <v>11</v>
      </c>
    </row>
    <row r="1722" ht="15.75" customHeight="1">
      <c r="A1722" s="1">
        <v>8600.0</v>
      </c>
      <c r="B1722" s="1">
        <v>64.0</v>
      </c>
      <c r="C1722" s="1">
        <v>26.0</v>
      </c>
      <c r="G1722" s="3">
        <v>0.4839351851851852</v>
      </c>
      <c r="H1722" s="1">
        <v>73.4</v>
      </c>
      <c r="I1722" s="1" t="s">
        <v>10</v>
      </c>
      <c r="J1722" s="1">
        <v>29.2</v>
      </c>
      <c r="K1722" s="1" t="s">
        <v>11</v>
      </c>
    </row>
    <row r="1723" ht="15.75" customHeight="1">
      <c r="A1723" s="1">
        <v>8605.0</v>
      </c>
      <c r="B1723" s="1">
        <v>64.0</v>
      </c>
      <c r="C1723" s="1">
        <v>26.0</v>
      </c>
      <c r="G1723" s="3">
        <v>0.48399305555555555</v>
      </c>
      <c r="H1723" s="1">
        <v>73.6</v>
      </c>
      <c r="I1723" s="1" t="s">
        <v>10</v>
      </c>
      <c r="J1723" s="1">
        <v>29.2</v>
      </c>
      <c r="K1723" s="1" t="s">
        <v>11</v>
      </c>
    </row>
    <row r="1724" ht="15.75" customHeight="1">
      <c r="A1724" s="1">
        <v>8610.0</v>
      </c>
      <c r="B1724" s="1">
        <v>65.0</v>
      </c>
      <c r="C1724" s="1">
        <v>26.0</v>
      </c>
      <c r="G1724" s="3">
        <v>0.48405092592592597</v>
      </c>
      <c r="H1724" s="1">
        <v>73.7</v>
      </c>
      <c r="I1724" s="1" t="s">
        <v>10</v>
      </c>
      <c r="J1724" s="1">
        <v>29.3</v>
      </c>
      <c r="K1724" s="1" t="s">
        <v>11</v>
      </c>
    </row>
    <row r="1725" ht="15.75" customHeight="1">
      <c r="A1725" s="1">
        <v>8615.0</v>
      </c>
      <c r="B1725" s="1">
        <v>65.0</v>
      </c>
      <c r="C1725" s="1">
        <v>26.0</v>
      </c>
      <c r="G1725" s="3">
        <v>0.4841087962962963</v>
      </c>
      <c r="H1725" s="1">
        <v>73.9</v>
      </c>
      <c r="I1725" s="1" t="s">
        <v>10</v>
      </c>
      <c r="J1725" s="1">
        <v>29.3</v>
      </c>
      <c r="K1725" s="1" t="s">
        <v>11</v>
      </c>
    </row>
    <row r="1726" ht="15.75" customHeight="1">
      <c r="A1726" s="1">
        <v>8620.0</v>
      </c>
      <c r="B1726" s="1">
        <v>65.0</v>
      </c>
      <c r="C1726" s="1">
        <v>26.0</v>
      </c>
      <c r="G1726" s="3">
        <v>0.48416666666666663</v>
      </c>
      <c r="H1726" s="1">
        <v>74.1</v>
      </c>
      <c r="I1726" s="1" t="s">
        <v>10</v>
      </c>
      <c r="J1726" s="1">
        <v>29.3</v>
      </c>
      <c r="K1726" s="1" t="s">
        <v>11</v>
      </c>
    </row>
    <row r="1727" ht="15.75" customHeight="1">
      <c r="A1727" s="1">
        <v>8625.0</v>
      </c>
      <c r="B1727" s="1">
        <v>65.0</v>
      </c>
      <c r="C1727" s="1">
        <v>26.0</v>
      </c>
      <c r="G1727" s="3">
        <v>0.48422453703703705</v>
      </c>
      <c r="H1727" s="1">
        <v>74.1</v>
      </c>
      <c r="I1727" s="1" t="s">
        <v>10</v>
      </c>
      <c r="J1727" s="1">
        <v>29.3</v>
      </c>
      <c r="K1727" s="1" t="s">
        <v>11</v>
      </c>
    </row>
    <row r="1728" ht="15.75" customHeight="1">
      <c r="A1728" s="1">
        <v>8630.0</v>
      </c>
      <c r="B1728" s="1">
        <v>65.0</v>
      </c>
      <c r="C1728" s="1">
        <v>26.0</v>
      </c>
      <c r="G1728" s="3">
        <v>0.4842824074074074</v>
      </c>
      <c r="H1728" s="1">
        <v>74.2</v>
      </c>
      <c r="I1728" s="1" t="s">
        <v>10</v>
      </c>
      <c r="J1728" s="1">
        <v>29.3</v>
      </c>
      <c r="K1728" s="1" t="s">
        <v>11</v>
      </c>
    </row>
    <row r="1729" ht="15.75" customHeight="1">
      <c r="A1729" s="1">
        <v>8635.0</v>
      </c>
      <c r="B1729" s="1">
        <v>66.0</v>
      </c>
      <c r="C1729" s="1">
        <v>26.0</v>
      </c>
      <c r="G1729" s="3">
        <v>0.48434027777777783</v>
      </c>
      <c r="H1729" s="1">
        <v>74.4</v>
      </c>
      <c r="I1729" s="1" t="s">
        <v>10</v>
      </c>
      <c r="J1729" s="1">
        <v>29.3</v>
      </c>
      <c r="K1729" s="1" t="s">
        <v>11</v>
      </c>
    </row>
    <row r="1730" ht="15.75" customHeight="1">
      <c r="A1730" s="1">
        <v>8640.0</v>
      </c>
      <c r="B1730" s="1">
        <v>66.0</v>
      </c>
      <c r="C1730" s="1">
        <v>26.0</v>
      </c>
      <c r="G1730" s="3">
        <v>0.48439814814814813</v>
      </c>
      <c r="H1730" s="1">
        <v>74.4</v>
      </c>
      <c r="I1730" s="1" t="s">
        <v>10</v>
      </c>
      <c r="J1730" s="1">
        <v>29.3</v>
      </c>
      <c r="K1730" s="1" t="s">
        <v>11</v>
      </c>
    </row>
    <row r="1731" ht="15.75" customHeight="1">
      <c r="A1731" s="1">
        <v>8645.0</v>
      </c>
      <c r="B1731" s="1">
        <v>66.0</v>
      </c>
      <c r="C1731" s="1">
        <v>26.0</v>
      </c>
      <c r="G1731" s="3">
        <v>0.4844560185185185</v>
      </c>
      <c r="H1731" s="1">
        <v>74.5</v>
      </c>
      <c r="I1731" s="1" t="s">
        <v>10</v>
      </c>
      <c r="J1731" s="1">
        <v>29.3</v>
      </c>
      <c r="K1731" s="1" t="s">
        <v>11</v>
      </c>
    </row>
    <row r="1732" ht="15.75" customHeight="1">
      <c r="A1732" s="1">
        <v>8650.0</v>
      </c>
      <c r="B1732" s="1">
        <v>66.0</v>
      </c>
      <c r="C1732" s="1">
        <v>26.0</v>
      </c>
      <c r="G1732" s="3">
        <v>0.4845138888888889</v>
      </c>
      <c r="H1732" s="1">
        <v>74.7</v>
      </c>
      <c r="I1732" s="1" t="s">
        <v>10</v>
      </c>
      <c r="J1732" s="1">
        <v>29.3</v>
      </c>
      <c r="K1732" s="1" t="s">
        <v>11</v>
      </c>
    </row>
    <row r="1733" ht="15.75" customHeight="1">
      <c r="A1733" s="1">
        <v>8655.0</v>
      </c>
      <c r="B1733" s="1">
        <v>66.0</v>
      </c>
      <c r="C1733" s="1">
        <v>26.0</v>
      </c>
      <c r="G1733" s="3">
        <v>0.48457175925925927</v>
      </c>
      <c r="H1733" s="1">
        <v>74.9</v>
      </c>
      <c r="I1733" s="1" t="s">
        <v>10</v>
      </c>
      <c r="J1733" s="1">
        <v>29.3</v>
      </c>
      <c r="K1733" s="1" t="s">
        <v>11</v>
      </c>
    </row>
    <row r="1734" ht="15.75" customHeight="1">
      <c r="A1734" s="1">
        <v>8660.0</v>
      </c>
      <c r="B1734" s="1">
        <v>66.0</v>
      </c>
      <c r="C1734" s="1">
        <v>26.0</v>
      </c>
      <c r="G1734" s="3">
        <v>0.4846296296296296</v>
      </c>
      <c r="H1734" s="1">
        <v>75.1</v>
      </c>
      <c r="I1734" s="1" t="s">
        <v>10</v>
      </c>
      <c r="J1734" s="1">
        <v>29.3</v>
      </c>
      <c r="K1734" s="1" t="s">
        <v>11</v>
      </c>
    </row>
    <row r="1735" ht="15.75" customHeight="1">
      <c r="A1735" s="1">
        <v>8665.0</v>
      </c>
      <c r="B1735" s="1">
        <v>67.0</v>
      </c>
      <c r="C1735" s="1">
        <v>26.0</v>
      </c>
      <c r="G1735" s="3">
        <v>0.4846875</v>
      </c>
      <c r="H1735" s="1">
        <v>75.2</v>
      </c>
      <c r="I1735" s="1" t="s">
        <v>10</v>
      </c>
      <c r="J1735" s="1">
        <v>29.3</v>
      </c>
      <c r="K1735" s="1" t="s">
        <v>11</v>
      </c>
    </row>
    <row r="1736" ht="15.75" customHeight="1">
      <c r="A1736" s="1">
        <v>8670.0</v>
      </c>
      <c r="B1736" s="1">
        <v>67.0</v>
      </c>
      <c r="C1736" s="1">
        <v>26.0</v>
      </c>
      <c r="G1736" s="3">
        <v>0.48474537037037035</v>
      </c>
      <c r="H1736" s="1">
        <v>75.3</v>
      </c>
      <c r="I1736" s="1" t="s">
        <v>10</v>
      </c>
      <c r="J1736" s="1">
        <v>29.3</v>
      </c>
      <c r="K1736" s="1" t="s">
        <v>11</v>
      </c>
    </row>
    <row r="1737" ht="15.75" customHeight="1">
      <c r="A1737" s="1">
        <v>8675.0</v>
      </c>
      <c r="B1737" s="1">
        <v>67.0</v>
      </c>
      <c r="C1737" s="1">
        <v>26.0</v>
      </c>
      <c r="G1737" s="3">
        <v>0.48480324074074077</v>
      </c>
      <c r="H1737" s="1">
        <v>75.5</v>
      </c>
      <c r="I1737" s="1" t="s">
        <v>10</v>
      </c>
      <c r="J1737" s="1">
        <v>29.3</v>
      </c>
      <c r="K1737" s="1" t="s">
        <v>11</v>
      </c>
    </row>
    <row r="1738" ht="15.75" customHeight="1">
      <c r="A1738" s="1">
        <v>8680.0</v>
      </c>
      <c r="B1738" s="1">
        <v>67.0</v>
      </c>
      <c r="C1738" s="1">
        <v>26.0</v>
      </c>
      <c r="G1738" s="3">
        <v>0.48486111111111113</v>
      </c>
      <c r="H1738" s="1">
        <v>75.7</v>
      </c>
      <c r="I1738" s="1" t="s">
        <v>10</v>
      </c>
      <c r="J1738" s="1">
        <v>29.3</v>
      </c>
      <c r="K1738" s="1" t="s">
        <v>11</v>
      </c>
    </row>
    <row r="1739" ht="15.75" customHeight="1">
      <c r="A1739" s="1">
        <v>8685.0</v>
      </c>
      <c r="B1739" s="1">
        <v>67.0</v>
      </c>
      <c r="C1739" s="1">
        <v>26.0</v>
      </c>
      <c r="G1739" s="3">
        <v>0.48491898148148144</v>
      </c>
      <c r="H1739" s="1">
        <v>75.8</v>
      </c>
      <c r="I1739" s="1" t="s">
        <v>10</v>
      </c>
      <c r="J1739" s="1">
        <v>29.3</v>
      </c>
      <c r="K1739" s="1" t="s">
        <v>11</v>
      </c>
    </row>
    <row r="1740" ht="15.75" customHeight="1">
      <c r="A1740" s="1">
        <v>8690.0</v>
      </c>
      <c r="B1740" s="1">
        <v>67.0</v>
      </c>
      <c r="C1740" s="1">
        <v>26.0</v>
      </c>
      <c r="G1740" s="3">
        <v>0.48497685185185185</v>
      </c>
      <c r="H1740" s="1">
        <v>75.9</v>
      </c>
      <c r="I1740" s="1" t="s">
        <v>10</v>
      </c>
      <c r="J1740" s="1">
        <v>29.3</v>
      </c>
      <c r="K1740" s="1" t="s">
        <v>11</v>
      </c>
    </row>
    <row r="1741" ht="15.75" customHeight="1">
      <c r="A1741" s="1">
        <v>8695.0</v>
      </c>
      <c r="B1741" s="1">
        <v>67.0</v>
      </c>
      <c r="C1741" s="1">
        <v>26.0</v>
      </c>
      <c r="G1741" s="3">
        <v>0.4850347222222222</v>
      </c>
      <c r="H1741" s="1">
        <v>76.1</v>
      </c>
      <c r="I1741" s="1" t="s">
        <v>10</v>
      </c>
      <c r="J1741" s="1">
        <v>29.3</v>
      </c>
      <c r="K1741" s="1" t="s">
        <v>11</v>
      </c>
    </row>
    <row r="1742" ht="15.75" customHeight="1">
      <c r="A1742" s="1">
        <v>8700.0</v>
      </c>
      <c r="B1742" s="1">
        <v>67.0</v>
      </c>
      <c r="C1742" s="1">
        <v>26.0</v>
      </c>
      <c r="G1742" s="3">
        <v>0.4850925925925926</v>
      </c>
      <c r="H1742" s="1">
        <v>76.2</v>
      </c>
      <c r="I1742" s="1" t="s">
        <v>10</v>
      </c>
      <c r="J1742" s="1">
        <v>29.3</v>
      </c>
      <c r="K1742" s="1" t="s">
        <v>11</v>
      </c>
    </row>
    <row r="1743" ht="15.75" customHeight="1">
      <c r="A1743" s="1">
        <v>8705.0</v>
      </c>
      <c r="B1743" s="1">
        <v>67.0</v>
      </c>
      <c r="C1743" s="1">
        <v>26.0</v>
      </c>
      <c r="G1743" s="3">
        <v>0.485150462962963</v>
      </c>
      <c r="H1743" s="1">
        <v>76.3</v>
      </c>
      <c r="I1743" s="1" t="s">
        <v>10</v>
      </c>
      <c r="J1743" s="1">
        <v>29.3</v>
      </c>
      <c r="K1743" s="1" t="s">
        <v>11</v>
      </c>
    </row>
    <row r="1744" ht="15.75" customHeight="1">
      <c r="A1744" s="1">
        <v>8710.0</v>
      </c>
      <c r="B1744" s="1">
        <v>67.0</v>
      </c>
      <c r="C1744" s="1">
        <v>26.0</v>
      </c>
      <c r="G1744" s="3">
        <v>0.4852083333333333</v>
      </c>
      <c r="H1744" s="1">
        <v>76.6</v>
      </c>
      <c r="I1744" s="1" t="s">
        <v>10</v>
      </c>
      <c r="J1744" s="1">
        <v>29.3</v>
      </c>
      <c r="K1744" s="1" t="s">
        <v>11</v>
      </c>
    </row>
    <row r="1745" ht="15.75" customHeight="1">
      <c r="A1745" s="1">
        <v>8715.0</v>
      </c>
      <c r="B1745" s="1">
        <v>67.0</v>
      </c>
      <c r="C1745" s="1">
        <v>26.0</v>
      </c>
      <c r="G1745" s="3">
        <v>0.4852662037037037</v>
      </c>
      <c r="H1745" s="1">
        <v>76.7</v>
      </c>
      <c r="I1745" s="1" t="s">
        <v>10</v>
      </c>
      <c r="J1745" s="1">
        <v>29.3</v>
      </c>
      <c r="K1745" s="1" t="s">
        <v>11</v>
      </c>
    </row>
    <row r="1746" ht="15.75" customHeight="1">
      <c r="A1746" s="1">
        <v>8720.0</v>
      </c>
      <c r="B1746" s="1">
        <v>68.0</v>
      </c>
      <c r="C1746" s="1">
        <v>26.0</v>
      </c>
      <c r="G1746" s="3">
        <v>0.4853240740740741</v>
      </c>
      <c r="H1746" s="1">
        <v>76.8</v>
      </c>
      <c r="I1746" s="1" t="s">
        <v>10</v>
      </c>
      <c r="J1746" s="1">
        <v>29.3</v>
      </c>
      <c r="K1746" s="1" t="s">
        <v>11</v>
      </c>
    </row>
    <row r="1747" ht="15.75" customHeight="1">
      <c r="A1747" s="1">
        <v>8725.0</v>
      </c>
      <c r="B1747" s="1">
        <v>68.0</v>
      </c>
      <c r="C1747" s="1">
        <v>26.0</v>
      </c>
      <c r="G1747" s="3">
        <v>0.48538194444444444</v>
      </c>
      <c r="H1747" s="1">
        <v>77.0</v>
      </c>
      <c r="I1747" s="1" t="s">
        <v>10</v>
      </c>
      <c r="J1747" s="1">
        <v>29.4</v>
      </c>
      <c r="K1747" s="1" t="s">
        <v>11</v>
      </c>
    </row>
    <row r="1748" ht="15.75" customHeight="1">
      <c r="A1748" s="1">
        <v>8730.0</v>
      </c>
      <c r="B1748" s="1">
        <v>68.0</v>
      </c>
      <c r="C1748" s="1">
        <v>26.0</v>
      </c>
      <c r="G1748" s="3">
        <v>0.48543981481481485</v>
      </c>
      <c r="H1748" s="1">
        <v>77.0</v>
      </c>
      <c r="I1748" s="1" t="s">
        <v>10</v>
      </c>
      <c r="J1748" s="1">
        <v>29.4</v>
      </c>
      <c r="K1748" s="1" t="s">
        <v>11</v>
      </c>
    </row>
    <row r="1749" ht="15.75" customHeight="1">
      <c r="A1749" s="1">
        <v>8735.0</v>
      </c>
      <c r="B1749" s="1">
        <v>68.0</v>
      </c>
      <c r="C1749" s="1">
        <v>26.0</v>
      </c>
      <c r="G1749" s="3">
        <v>0.48549768518518516</v>
      </c>
      <c r="H1749" s="1">
        <v>77.1</v>
      </c>
      <c r="I1749" s="1" t="s">
        <v>10</v>
      </c>
      <c r="J1749" s="1">
        <v>29.4</v>
      </c>
      <c r="K1749" s="1" t="s">
        <v>11</v>
      </c>
    </row>
    <row r="1750" ht="15.75" customHeight="1">
      <c r="A1750" s="1">
        <v>8740.0</v>
      </c>
      <c r="B1750" s="1">
        <v>69.0</v>
      </c>
      <c r="C1750" s="1">
        <v>26.0</v>
      </c>
      <c r="G1750" s="3">
        <v>0.4855555555555556</v>
      </c>
      <c r="H1750" s="1">
        <v>77.3</v>
      </c>
      <c r="I1750" s="1" t="s">
        <v>10</v>
      </c>
      <c r="J1750" s="1">
        <v>29.4</v>
      </c>
      <c r="K1750" s="1" t="s">
        <v>11</v>
      </c>
    </row>
    <row r="1751" ht="15.75" customHeight="1">
      <c r="A1751" s="1">
        <v>8745.0</v>
      </c>
      <c r="B1751" s="1">
        <v>69.0</v>
      </c>
      <c r="C1751" s="1">
        <v>26.0</v>
      </c>
      <c r="G1751" s="3">
        <v>0.48561342592592593</v>
      </c>
      <c r="H1751" s="1">
        <v>77.4</v>
      </c>
      <c r="I1751" s="1" t="s">
        <v>10</v>
      </c>
      <c r="J1751" s="1">
        <v>29.4</v>
      </c>
      <c r="K1751" s="1" t="s">
        <v>11</v>
      </c>
    </row>
    <row r="1752" ht="15.75" customHeight="1">
      <c r="A1752" s="1">
        <v>8750.0</v>
      </c>
      <c r="B1752" s="1">
        <v>69.0</v>
      </c>
      <c r="C1752" s="1">
        <v>26.0</v>
      </c>
      <c r="G1752" s="3">
        <v>0.4856712962962963</v>
      </c>
      <c r="H1752" s="1">
        <v>77.7</v>
      </c>
      <c r="I1752" s="1" t="s">
        <v>10</v>
      </c>
      <c r="J1752" s="1">
        <v>29.4</v>
      </c>
      <c r="K1752" s="1" t="s">
        <v>11</v>
      </c>
    </row>
    <row r="1753" ht="15.75" customHeight="1">
      <c r="A1753" s="1">
        <v>8755.0</v>
      </c>
      <c r="B1753" s="1">
        <v>69.0</v>
      </c>
      <c r="C1753" s="1">
        <v>26.0</v>
      </c>
      <c r="G1753" s="3">
        <v>0.4857291666666667</v>
      </c>
      <c r="H1753" s="1">
        <v>77.7</v>
      </c>
      <c r="I1753" s="1" t="s">
        <v>10</v>
      </c>
      <c r="J1753" s="1">
        <v>29.4</v>
      </c>
      <c r="K1753" s="1" t="s">
        <v>11</v>
      </c>
    </row>
    <row r="1754" ht="15.75" customHeight="1">
      <c r="A1754" s="1">
        <v>8760.0</v>
      </c>
      <c r="B1754" s="1">
        <v>69.0</v>
      </c>
      <c r="C1754" s="1">
        <v>26.0</v>
      </c>
      <c r="G1754" s="3">
        <v>0.485787037037037</v>
      </c>
      <c r="H1754" s="1">
        <v>77.8</v>
      </c>
      <c r="I1754" s="1" t="s">
        <v>10</v>
      </c>
      <c r="J1754" s="1">
        <v>29.4</v>
      </c>
      <c r="K1754" s="1" t="s">
        <v>11</v>
      </c>
    </row>
    <row r="1755" ht="15.75" customHeight="1">
      <c r="A1755" s="1">
        <v>8765.0</v>
      </c>
      <c r="B1755" s="1">
        <v>70.0</v>
      </c>
      <c r="C1755" s="1">
        <v>26.0</v>
      </c>
      <c r="G1755" s="3">
        <v>0.4858449074074074</v>
      </c>
      <c r="H1755" s="1">
        <v>77.9</v>
      </c>
      <c r="I1755" s="1" t="s">
        <v>10</v>
      </c>
      <c r="J1755" s="1">
        <v>29.4</v>
      </c>
      <c r="K1755" s="1" t="s">
        <v>11</v>
      </c>
    </row>
    <row r="1756" ht="15.75" customHeight="1">
      <c r="A1756" s="1">
        <v>8770.0</v>
      </c>
      <c r="B1756" s="1">
        <v>70.0</v>
      </c>
      <c r="C1756" s="1">
        <v>26.0</v>
      </c>
      <c r="G1756" s="3">
        <v>0.4859027777777778</v>
      </c>
      <c r="H1756" s="1">
        <v>78.2</v>
      </c>
      <c r="I1756" s="1" t="s">
        <v>10</v>
      </c>
      <c r="J1756" s="1">
        <v>29.4</v>
      </c>
      <c r="K1756" s="1" t="s">
        <v>11</v>
      </c>
    </row>
    <row r="1757" ht="15.75" customHeight="1">
      <c r="A1757" s="1">
        <v>8775.0</v>
      </c>
      <c r="B1757" s="1">
        <v>70.0</v>
      </c>
      <c r="C1757" s="1">
        <v>26.0</v>
      </c>
      <c r="G1757" s="3">
        <v>0.48596064814814816</v>
      </c>
      <c r="H1757" s="1">
        <v>78.3</v>
      </c>
      <c r="I1757" s="1" t="s">
        <v>10</v>
      </c>
      <c r="J1757" s="1">
        <v>29.4</v>
      </c>
      <c r="K1757" s="1" t="s">
        <v>11</v>
      </c>
    </row>
    <row r="1758" ht="15.75" customHeight="1">
      <c r="A1758" s="1">
        <v>8780.0</v>
      </c>
      <c r="B1758" s="1">
        <v>70.0</v>
      </c>
      <c r="C1758" s="1">
        <v>26.0</v>
      </c>
      <c r="G1758" s="3">
        <v>0.48601851851851857</v>
      </c>
      <c r="H1758" s="1">
        <v>78.4</v>
      </c>
      <c r="I1758" s="1" t="s">
        <v>10</v>
      </c>
      <c r="J1758" s="1">
        <v>29.4</v>
      </c>
      <c r="K1758" s="1" t="s">
        <v>11</v>
      </c>
    </row>
    <row r="1759" ht="15.75" customHeight="1">
      <c r="A1759" s="1">
        <v>8785.0</v>
      </c>
      <c r="B1759" s="1">
        <v>70.0</v>
      </c>
      <c r="C1759" s="1">
        <v>26.0</v>
      </c>
      <c r="G1759" s="3">
        <v>0.4860763888888889</v>
      </c>
      <c r="H1759" s="1">
        <v>78.5</v>
      </c>
      <c r="I1759" s="1" t="s">
        <v>10</v>
      </c>
      <c r="J1759" s="1">
        <v>29.4</v>
      </c>
      <c r="K1759" s="1" t="s">
        <v>11</v>
      </c>
    </row>
    <row r="1760" ht="15.75" customHeight="1">
      <c r="A1760" s="1">
        <v>8790.0</v>
      </c>
      <c r="B1760" s="1">
        <v>70.0</v>
      </c>
      <c r="C1760" s="1">
        <v>26.0</v>
      </c>
      <c r="G1760" s="3">
        <v>0.48613425925925924</v>
      </c>
      <c r="H1760" s="1">
        <v>78.8</v>
      </c>
      <c r="I1760" s="1" t="s">
        <v>10</v>
      </c>
      <c r="J1760" s="1">
        <v>29.4</v>
      </c>
      <c r="K1760" s="1" t="s">
        <v>11</v>
      </c>
    </row>
    <row r="1761" ht="15.75" customHeight="1">
      <c r="A1761" s="1">
        <v>8795.0</v>
      </c>
      <c r="B1761" s="1">
        <v>70.0</v>
      </c>
      <c r="C1761" s="1">
        <v>26.0</v>
      </c>
      <c r="G1761" s="3">
        <v>0.48619212962962965</v>
      </c>
      <c r="H1761" s="1">
        <v>78.9</v>
      </c>
      <c r="I1761" s="1" t="s">
        <v>10</v>
      </c>
      <c r="J1761" s="1">
        <v>29.4</v>
      </c>
      <c r="K1761" s="1" t="s">
        <v>11</v>
      </c>
    </row>
    <row r="1762" ht="15.75" customHeight="1">
      <c r="A1762" s="1">
        <v>8800.0</v>
      </c>
      <c r="B1762" s="1">
        <v>71.0</v>
      </c>
      <c r="C1762" s="1">
        <v>26.0</v>
      </c>
      <c r="G1762" s="3">
        <v>0.48625</v>
      </c>
      <c r="H1762" s="1">
        <v>78.9</v>
      </c>
      <c r="I1762" s="1" t="s">
        <v>10</v>
      </c>
      <c r="J1762" s="1">
        <v>29.3</v>
      </c>
      <c r="K1762" s="1" t="s">
        <v>11</v>
      </c>
    </row>
    <row r="1763" ht="15.75" customHeight="1">
      <c r="A1763" s="1">
        <v>8805.0</v>
      </c>
      <c r="B1763" s="1">
        <v>71.0</v>
      </c>
      <c r="C1763" s="1">
        <v>26.0</v>
      </c>
      <c r="G1763" s="3">
        <v>0.4863078703703703</v>
      </c>
      <c r="H1763" s="1">
        <v>79.2</v>
      </c>
      <c r="I1763" s="1" t="s">
        <v>10</v>
      </c>
      <c r="J1763" s="1">
        <v>29.4</v>
      </c>
      <c r="K1763" s="1" t="s">
        <v>11</v>
      </c>
    </row>
    <row r="1764" ht="15.75" customHeight="1">
      <c r="A1764" s="1">
        <v>8810.0</v>
      </c>
      <c r="B1764" s="1">
        <v>71.0</v>
      </c>
      <c r="C1764" s="1">
        <v>26.0</v>
      </c>
      <c r="G1764" s="3">
        <v>0.48636574074074074</v>
      </c>
      <c r="H1764" s="1">
        <v>79.2</v>
      </c>
      <c r="I1764" s="1" t="s">
        <v>10</v>
      </c>
      <c r="J1764" s="1">
        <v>29.4</v>
      </c>
      <c r="K1764" s="1" t="s">
        <v>11</v>
      </c>
    </row>
    <row r="1765" ht="15.75" customHeight="1">
      <c r="A1765" s="1">
        <v>8815.0</v>
      </c>
      <c r="B1765" s="1">
        <v>71.0</v>
      </c>
      <c r="C1765" s="1">
        <v>26.0</v>
      </c>
      <c r="G1765" s="3">
        <v>0.4864236111111111</v>
      </c>
      <c r="H1765" s="1">
        <v>79.2</v>
      </c>
      <c r="I1765" s="1" t="s">
        <v>10</v>
      </c>
      <c r="J1765" s="1">
        <v>29.4</v>
      </c>
      <c r="K1765" s="1" t="s">
        <v>11</v>
      </c>
    </row>
    <row r="1766" ht="15.75" customHeight="1">
      <c r="A1766" s="1">
        <v>8820.0</v>
      </c>
      <c r="B1766" s="1">
        <v>71.0</v>
      </c>
      <c r="C1766" s="1">
        <v>26.0</v>
      </c>
      <c r="G1766" s="3">
        <v>0.4864814814814815</v>
      </c>
      <c r="H1766" s="1">
        <v>79.3</v>
      </c>
      <c r="I1766" s="1" t="s">
        <v>10</v>
      </c>
      <c r="J1766" s="1">
        <v>29.5</v>
      </c>
      <c r="K1766" s="1" t="s">
        <v>11</v>
      </c>
    </row>
    <row r="1767" ht="15.75" customHeight="1">
      <c r="A1767" s="1">
        <v>8825.0</v>
      </c>
      <c r="B1767" s="1">
        <v>71.0</v>
      </c>
      <c r="C1767" s="1">
        <v>26.0</v>
      </c>
      <c r="G1767" s="3">
        <v>0.4865393518518519</v>
      </c>
      <c r="H1767" s="1">
        <v>79.4</v>
      </c>
      <c r="I1767" s="1" t="s">
        <v>10</v>
      </c>
      <c r="J1767" s="1">
        <v>29.4</v>
      </c>
      <c r="K1767" s="1" t="s">
        <v>11</v>
      </c>
    </row>
    <row r="1768" ht="15.75" customHeight="1">
      <c r="A1768" s="1">
        <v>8830.0</v>
      </c>
      <c r="B1768" s="1">
        <v>72.0</v>
      </c>
      <c r="C1768" s="1">
        <v>26.0</v>
      </c>
      <c r="G1768" s="3">
        <v>0.4865972222222222</v>
      </c>
      <c r="H1768" s="1">
        <v>79.7</v>
      </c>
      <c r="I1768" s="1" t="s">
        <v>10</v>
      </c>
      <c r="J1768" s="1">
        <v>29.5</v>
      </c>
      <c r="K1768" s="1" t="s">
        <v>11</v>
      </c>
    </row>
    <row r="1769" ht="15.75" customHeight="1">
      <c r="A1769" s="1">
        <v>8835.0</v>
      </c>
      <c r="B1769" s="1">
        <v>72.0</v>
      </c>
      <c r="C1769" s="1">
        <v>26.0</v>
      </c>
      <c r="G1769" s="3">
        <v>0.4866550925925926</v>
      </c>
      <c r="H1769" s="1">
        <v>79.8</v>
      </c>
      <c r="I1769" s="1" t="s">
        <v>10</v>
      </c>
      <c r="J1769" s="1">
        <v>29.4</v>
      </c>
      <c r="K1769" s="1" t="s">
        <v>11</v>
      </c>
    </row>
    <row r="1770" ht="15.75" customHeight="1">
      <c r="A1770" s="1">
        <v>8840.0</v>
      </c>
      <c r="B1770" s="1">
        <v>72.0</v>
      </c>
      <c r="C1770" s="1">
        <v>26.0</v>
      </c>
      <c r="G1770" s="3">
        <v>0.48671296296296296</v>
      </c>
      <c r="H1770" s="1">
        <v>80.1</v>
      </c>
      <c r="I1770" s="1" t="s">
        <v>10</v>
      </c>
      <c r="J1770" s="1">
        <v>29.4</v>
      </c>
      <c r="K1770" s="1" t="s">
        <v>11</v>
      </c>
    </row>
    <row r="1771" ht="15.75" customHeight="1">
      <c r="A1771" s="1">
        <v>8845.0</v>
      </c>
      <c r="B1771" s="1">
        <v>72.0</v>
      </c>
      <c r="C1771" s="1">
        <v>26.0</v>
      </c>
      <c r="G1771" s="3">
        <v>0.4867708333333333</v>
      </c>
      <c r="H1771" s="1">
        <v>80.2</v>
      </c>
      <c r="I1771" s="1" t="s">
        <v>10</v>
      </c>
      <c r="J1771" s="1">
        <v>29.4</v>
      </c>
      <c r="K1771" s="1" t="s">
        <v>11</v>
      </c>
    </row>
    <row r="1772" ht="15.75" customHeight="1">
      <c r="A1772" s="1">
        <v>8850.0</v>
      </c>
      <c r="B1772" s="1">
        <v>72.0</v>
      </c>
      <c r="C1772" s="1">
        <v>26.0</v>
      </c>
      <c r="G1772" s="3">
        <v>0.48682870370370374</v>
      </c>
      <c r="H1772" s="1">
        <v>80.2</v>
      </c>
      <c r="I1772" s="1" t="s">
        <v>10</v>
      </c>
      <c r="J1772" s="1">
        <v>29.4</v>
      </c>
      <c r="K1772" s="1" t="s">
        <v>11</v>
      </c>
    </row>
    <row r="1773" ht="15.75" customHeight="1">
      <c r="A1773" s="1">
        <v>8855.0</v>
      </c>
      <c r="B1773" s="1">
        <v>72.0</v>
      </c>
      <c r="C1773" s="1">
        <v>26.0</v>
      </c>
      <c r="G1773" s="3">
        <v>0.48688657407407404</v>
      </c>
      <c r="H1773" s="1">
        <v>80.2</v>
      </c>
      <c r="I1773" s="1" t="s">
        <v>10</v>
      </c>
      <c r="J1773" s="1">
        <v>29.5</v>
      </c>
      <c r="K1773" s="1" t="s">
        <v>11</v>
      </c>
    </row>
    <row r="1774" ht="15.75" customHeight="1">
      <c r="A1774" s="1">
        <v>8860.0</v>
      </c>
      <c r="B1774" s="1">
        <v>72.0</v>
      </c>
      <c r="C1774" s="1">
        <v>26.0</v>
      </c>
      <c r="G1774" s="3">
        <v>0.48694444444444446</v>
      </c>
      <c r="H1774" s="1">
        <v>80.3</v>
      </c>
      <c r="I1774" s="1" t="s">
        <v>10</v>
      </c>
      <c r="J1774" s="1">
        <v>29.4</v>
      </c>
      <c r="K1774" s="1" t="s">
        <v>11</v>
      </c>
    </row>
    <row r="1775" ht="15.75" customHeight="1">
      <c r="A1775" s="1">
        <v>8865.0</v>
      </c>
      <c r="B1775" s="1">
        <v>73.0</v>
      </c>
      <c r="C1775" s="1">
        <v>26.0</v>
      </c>
      <c r="G1775" s="3">
        <v>0.4870023148148148</v>
      </c>
      <c r="H1775" s="1">
        <v>80.5</v>
      </c>
      <c r="I1775" s="1" t="s">
        <v>10</v>
      </c>
      <c r="J1775" s="1">
        <v>29.5</v>
      </c>
      <c r="K1775" s="1" t="s">
        <v>11</v>
      </c>
    </row>
    <row r="1776" ht="15.75" customHeight="1">
      <c r="A1776" s="1">
        <v>8870.0</v>
      </c>
      <c r="B1776" s="1">
        <v>73.0</v>
      </c>
      <c r="C1776" s="1">
        <v>26.0</v>
      </c>
      <c r="G1776" s="3">
        <v>0.4870601851851852</v>
      </c>
      <c r="H1776" s="1">
        <v>80.7</v>
      </c>
      <c r="I1776" s="1" t="s">
        <v>10</v>
      </c>
      <c r="J1776" s="1">
        <v>29.5</v>
      </c>
      <c r="K1776" s="1" t="s">
        <v>11</v>
      </c>
    </row>
    <row r="1777" ht="15.75" customHeight="1">
      <c r="A1777" s="1">
        <v>8875.0</v>
      </c>
      <c r="B1777" s="1">
        <v>73.0</v>
      </c>
      <c r="C1777" s="1">
        <v>26.0</v>
      </c>
      <c r="G1777" s="3">
        <v>0.4871180555555556</v>
      </c>
      <c r="H1777" s="1">
        <v>80.9</v>
      </c>
      <c r="I1777" s="1" t="s">
        <v>10</v>
      </c>
      <c r="J1777" s="1">
        <v>29.5</v>
      </c>
      <c r="K1777" s="1" t="s">
        <v>11</v>
      </c>
    </row>
    <row r="1778" ht="15.75" customHeight="1">
      <c r="A1778" s="1">
        <v>8880.0</v>
      </c>
      <c r="B1778" s="1">
        <v>73.0</v>
      </c>
      <c r="C1778" s="1">
        <v>26.0</v>
      </c>
      <c r="G1778" s="3">
        <v>0.4871759259259259</v>
      </c>
      <c r="H1778" s="1">
        <v>81.1</v>
      </c>
      <c r="I1778" s="1" t="s">
        <v>10</v>
      </c>
      <c r="J1778" s="1">
        <v>29.5</v>
      </c>
      <c r="K1778" s="1" t="s">
        <v>11</v>
      </c>
    </row>
    <row r="1779" ht="15.75" customHeight="1">
      <c r="A1779" s="1">
        <v>8885.0</v>
      </c>
      <c r="B1779" s="1">
        <v>73.0</v>
      </c>
      <c r="C1779" s="1">
        <v>26.0</v>
      </c>
      <c r="G1779" s="3">
        <v>0.48723379629629626</v>
      </c>
      <c r="H1779" s="1">
        <v>81.3</v>
      </c>
      <c r="I1779" s="1" t="s">
        <v>10</v>
      </c>
      <c r="J1779" s="1">
        <v>29.5</v>
      </c>
      <c r="K1779" s="1" t="s">
        <v>11</v>
      </c>
    </row>
    <row r="1780" ht="15.75" customHeight="1">
      <c r="A1780" s="1">
        <v>8890.0</v>
      </c>
      <c r="B1780" s="1">
        <v>73.0</v>
      </c>
      <c r="C1780" s="1">
        <v>26.0</v>
      </c>
      <c r="G1780" s="3">
        <v>0.4872916666666667</v>
      </c>
      <c r="H1780" s="1">
        <v>81.4</v>
      </c>
      <c r="I1780" s="1" t="s">
        <v>10</v>
      </c>
      <c r="J1780" s="1">
        <v>29.5</v>
      </c>
      <c r="K1780" s="1" t="s">
        <v>11</v>
      </c>
    </row>
    <row r="1781" ht="15.75" customHeight="1">
      <c r="A1781" s="1">
        <v>8895.0</v>
      </c>
      <c r="B1781" s="1">
        <v>73.0</v>
      </c>
      <c r="C1781" s="1">
        <v>26.0</v>
      </c>
      <c r="G1781" s="3">
        <v>0.48734953703703704</v>
      </c>
      <c r="H1781" s="1">
        <v>81.4</v>
      </c>
      <c r="I1781" s="1" t="s">
        <v>10</v>
      </c>
      <c r="J1781" s="1">
        <v>29.5</v>
      </c>
      <c r="K1781" s="1" t="s">
        <v>11</v>
      </c>
    </row>
    <row r="1782" ht="15.75" customHeight="1">
      <c r="A1782" s="1">
        <v>8900.0</v>
      </c>
      <c r="B1782" s="1">
        <v>73.0</v>
      </c>
      <c r="C1782" s="1">
        <v>26.0</v>
      </c>
      <c r="G1782" s="3">
        <v>0.48740740740740746</v>
      </c>
      <c r="H1782" s="1">
        <v>81.6</v>
      </c>
      <c r="I1782" s="1" t="s">
        <v>10</v>
      </c>
      <c r="J1782" s="1">
        <v>29.5</v>
      </c>
      <c r="K1782" s="1" t="s">
        <v>11</v>
      </c>
    </row>
    <row r="1783" ht="15.75" customHeight="1">
      <c r="A1783" s="1">
        <v>8905.0</v>
      </c>
      <c r="B1783" s="1">
        <v>74.0</v>
      </c>
      <c r="C1783" s="1">
        <v>26.0</v>
      </c>
      <c r="G1783" s="3">
        <v>0.48746527777777776</v>
      </c>
      <c r="H1783" s="1">
        <v>81.6</v>
      </c>
      <c r="I1783" s="1" t="s">
        <v>10</v>
      </c>
      <c r="J1783" s="1">
        <v>29.6</v>
      </c>
      <c r="K1783" s="1" t="s">
        <v>11</v>
      </c>
    </row>
    <row r="1784" ht="15.75" customHeight="1">
      <c r="A1784" s="1">
        <v>8910.0</v>
      </c>
      <c r="B1784" s="1">
        <v>74.0</v>
      </c>
      <c r="C1784" s="1">
        <v>26.0</v>
      </c>
      <c r="G1784" s="3">
        <v>0.4875231481481481</v>
      </c>
      <c r="H1784" s="1">
        <v>82.0</v>
      </c>
      <c r="I1784" s="1" t="s">
        <v>10</v>
      </c>
      <c r="J1784" s="1">
        <v>29.6</v>
      </c>
      <c r="K1784" s="1" t="s">
        <v>11</v>
      </c>
    </row>
    <row r="1785" ht="15.75" customHeight="1">
      <c r="A1785" s="1">
        <v>8915.0</v>
      </c>
      <c r="B1785" s="1">
        <v>74.0</v>
      </c>
      <c r="C1785" s="1">
        <v>26.0</v>
      </c>
      <c r="G1785" s="3">
        <v>0.48758101851851854</v>
      </c>
      <c r="H1785" s="1">
        <v>82.0</v>
      </c>
      <c r="I1785" s="1" t="s">
        <v>10</v>
      </c>
      <c r="J1785" s="1">
        <v>29.6</v>
      </c>
      <c r="K1785" s="1" t="s">
        <v>11</v>
      </c>
    </row>
    <row r="1786" ht="15.75" customHeight="1">
      <c r="A1786" s="1">
        <v>8920.0</v>
      </c>
      <c r="B1786" s="1">
        <v>74.0</v>
      </c>
      <c r="C1786" s="1">
        <v>26.0</v>
      </c>
      <c r="G1786" s="3">
        <v>0.4876388888888889</v>
      </c>
      <c r="H1786" s="1">
        <v>82.2</v>
      </c>
      <c r="I1786" s="1" t="s">
        <v>10</v>
      </c>
      <c r="J1786" s="1">
        <v>29.6</v>
      </c>
      <c r="K1786" s="1" t="s">
        <v>11</v>
      </c>
    </row>
    <row r="1787" ht="15.75" customHeight="1">
      <c r="A1787" s="1">
        <v>8925.0</v>
      </c>
      <c r="B1787" s="1">
        <v>74.0</v>
      </c>
      <c r="C1787" s="1">
        <v>26.0</v>
      </c>
      <c r="G1787" s="3">
        <v>0.4876967592592592</v>
      </c>
      <c r="H1787" s="1">
        <v>82.5</v>
      </c>
      <c r="I1787" s="1" t="s">
        <v>10</v>
      </c>
      <c r="J1787" s="1">
        <v>29.7</v>
      </c>
      <c r="K1787" s="1" t="s">
        <v>11</v>
      </c>
    </row>
    <row r="1788" ht="15.75" customHeight="1">
      <c r="A1788" s="1">
        <v>8930.0</v>
      </c>
      <c r="B1788" s="1">
        <v>74.0</v>
      </c>
      <c r="C1788" s="1">
        <v>26.0</v>
      </c>
      <c r="G1788" s="3">
        <v>0.4877546296296296</v>
      </c>
      <c r="H1788" s="1">
        <v>82.7</v>
      </c>
      <c r="I1788" s="1" t="s">
        <v>10</v>
      </c>
      <c r="J1788" s="1">
        <v>29.7</v>
      </c>
      <c r="K1788" s="1" t="s">
        <v>11</v>
      </c>
    </row>
    <row r="1789" ht="15.75" customHeight="1">
      <c r="A1789" s="1">
        <v>8935.0</v>
      </c>
      <c r="B1789" s="1">
        <v>74.0</v>
      </c>
      <c r="C1789" s="1">
        <v>26.0</v>
      </c>
      <c r="G1789" s="3">
        <v>0.4878125</v>
      </c>
      <c r="H1789" s="1">
        <v>82.7</v>
      </c>
      <c r="I1789" s="1" t="s">
        <v>10</v>
      </c>
      <c r="J1789" s="1">
        <v>29.7</v>
      </c>
      <c r="K1789" s="1" t="s">
        <v>11</v>
      </c>
    </row>
    <row r="1790" ht="15.75" customHeight="1">
      <c r="A1790" s="1">
        <v>8940.0</v>
      </c>
      <c r="B1790" s="1">
        <v>74.0</v>
      </c>
      <c r="C1790" s="1">
        <v>26.0</v>
      </c>
      <c r="G1790" s="3">
        <v>0.4878703703703704</v>
      </c>
      <c r="H1790" s="1">
        <v>82.7</v>
      </c>
      <c r="I1790" s="1" t="s">
        <v>10</v>
      </c>
      <c r="J1790" s="1">
        <v>29.7</v>
      </c>
      <c r="K1790" s="1" t="s">
        <v>11</v>
      </c>
    </row>
    <row r="1791" ht="15.75" customHeight="1">
      <c r="A1791" s="1">
        <v>8945.0</v>
      </c>
      <c r="B1791" s="1">
        <v>75.0</v>
      </c>
      <c r="C1791" s="1">
        <v>26.0</v>
      </c>
      <c r="G1791" s="3">
        <v>0.48792824074074076</v>
      </c>
      <c r="H1791" s="1">
        <v>82.9</v>
      </c>
      <c r="I1791" s="1" t="s">
        <v>10</v>
      </c>
      <c r="J1791" s="1">
        <v>29.7</v>
      </c>
      <c r="K1791" s="1" t="s">
        <v>11</v>
      </c>
    </row>
    <row r="1792" ht="15.75" customHeight="1">
      <c r="A1792" s="1">
        <v>8950.0</v>
      </c>
      <c r="B1792" s="1">
        <v>75.0</v>
      </c>
      <c r="C1792" s="1">
        <v>26.0</v>
      </c>
      <c r="G1792" s="3">
        <v>0.48798611111111106</v>
      </c>
      <c r="H1792" s="1">
        <v>83.1</v>
      </c>
      <c r="I1792" s="1" t="s">
        <v>10</v>
      </c>
      <c r="J1792" s="1">
        <v>29.7</v>
      </c>
      <c r="K1792" s="1" t="s">
        <v>11</v>
      </c>
    </row>
    <row r="1793" ht="15.75" customHeight="1">
      <c r="A1793" s="1">
        <v>8955.0</v>
      </c>
      <c r="B1793" s="1">
        <v>75.0</v>
      </c>
      <c r="C1793" s="1">
        <v>26.0</v>
      </c>
      <c r="G1793" s="3">
        <v>0.4880439814814815</v>
      </c>
      <c r="H1793" s="1">
        <v>83.4</v>
      </c>
      <c r="I1793" s="1" t="s">
        <v>10</v>
      </c>
      <c r="J1793" s="1">
        <v>29.7</v>
      </c>
      <c r="K1793" s="1" t="s">
        <v>11</v>
      </c>
    </row>
    <row r="1794" ht="15.75" customHeight="1">
      <c r="A1794" s="1">
        <v>8960.0</v>
      </c>
      <c r="B1794" s="1">
        <v>75.0</v>
      </c>
      <c r="C1794" s="1">
        <v>26.0</v>
      </c>
      <c r="G1794" s="3">
        <v>0.48810185185185184</v>
      </c>
      <c r="H1794" s="1">
        <v>83.5</v>
      </c>
      <c r="I1794" s="1" t="s">
        <v>10</v>
      </c>
      <c r="J1794" s="1">
        <v>29.7</v>
      </c>
      <c r="K1794" s="1" t="s">
        <v>11</v>
      </c>
    </row>
    <row r="1795" ht="15.75" customHeight="1">
      <c r="A1795" s="1">
        <v>8965.0</v>
      </c>
      <c r="B1795" s="1">
        <v>76.0</v>
      </c>
      <c r="C1795" s="1">
        <v>26.0</v>
      </c>
      <c r="G1795" s="3">
        <v>0.48815972222222226</v>
      </c>
      <c r="H1795" s="1">
        <v>83.5</v>
      </c>
      <c r="I1795" s="1" t="s">
        <v>10</v>
      </c>
      <c r="J1795" s="1">
        <v>29.7</v>
      </c>
      <c r="K1795" s="1" t="s">
        <v>11</v>
      </c>
    </row>
    <row r="1796" ht="15.75" customHeight="1">
      <c r="A1796" s="1">
        <v>8970.0</v>
      </c>
      <c r="B1796" s="1">
        <v>76.0</v>
      </c>
      <c r="C1796" s="1">
        <v>26.0</v>
      </c>
      <c r="G1796" s="3">
        <v>0.4882175925925926</v>
      </c>
      <c r="H1796" s="1">
        <v>83.8</v>
      </c>
      <c r="I1796" s="1" t="s">
        <v>10</v>
      </c>
      <c r="J1796" s="1">
        <v>29.8</v>
      </c>
      <c r="K1796" s="1" t="s">
        <v>11</v>
      </c>
    </row>
    <row r="1797" ht="15.75" customHeight="1">
      <c r="A1797" s="1">
        <v>8975.0</v>
      </c>
      <c r="B1797" s="1">
        <v>76.0</v>
      </c>
      <c r="C1797" s="1">
        <v>26.0</v>
      </c>
      <c r="G1797" s="3">
        <v>0.4882754629629629</v>
      </c>
      <c r="H1797" s="1">
        <v>83.8</v>
      </c>
      <c r="I1797" s="1" t="s">
        <v>10</v>
      </c>
      <c r="J1797" s="1">
        <v>29.8</v>
      </c>
      <c r="K1797" s="1" t="s">
        <v>11</v>
      </c>
    </row>
    <row r="1798" ht="15.75" customHeight="1">
      <c r="A1798" s="1">
        <v>8980.0</v>
      </c>
      <c r="B1798" s="1">
        <v>76.0</v>
      </c>
      <c r="C1798" s="1">
        <v>26.0</v>
      </c>
      <c r="G1798" s="3">
        <v>0.48833333333333334</v>
      </c>
      <c r="H1798" s="1">
        <v>83.8</v>
      </c>
      <c r="I1798" s="1" t="s">
        <v>10</v>
      </c>
      <c r="J1798" s="1">
        <v>29.8</v>
      </c>
      <c r="K1798" s="1" t="s">
        <v>11</v>
      </c>
    </row>
    <row r="1799" ht="15.75" customHeight="1">
      <c r="A1799" s="1">
        <v>8985.0</v>
      </c>
      <c r="B1799" s="1">
        <v>76.0</v>
      </c>
      <c r="C1799" s="1">
        <v>26.0</v>
      </c>
      <c r="G1799" s="3">
        <v>0.4883912037037037</v>
      </c>
      <c r="H1799" s="1">
        <v>83.8</v>
      </c>
      <c r="I1799" s="1" t="s">
        <v>10</v>
      </c>
      <c r="J1799" s="1">
        <v>29.8</v>
      </c>
      <c r="K1799" s="1" t="s">
        <v>11</v>
      </c>
    </row>
    <row r="1800" ht="15.75" customHeight="1">
      <c r="A1800" s="1">
        <v>8990.0</v>
      </c>
      <c r="B1800" s="1">
        <v>76.0</v>
      </c>
      <c r="C1800" s="1">
        <v>26.0</v>
      </c>
      <c r="G1800" s="3">
        <v>0.48844907407407406</v>
      </c>
      <c r="H1800" s="1">
        <v>84.1</v>
      </c>
      <c r="I1800" s="1" t="s">
        <v>10</v>
      </c>
      <c r="J1800" s="1">
        <v>29.8</v>
      </c>
      <c r="K1800" s="1" t="s">
        <v>11</v>
      </c>
    </row>
    <row r="1801" ht="15.75" customHeight="1">
      <c r="A1801" s="1">
        <v>8995.0</v>
      </c>
      <c r="B1801" s="1">
        <v>77.0</v>
      </c>
      <c r="C1801" s="1">
        <v>26.0</v>
      </c>
      <c r="G1801" s="3">
        <v>0.4885069444444445</v>
      </c>
      <c r="H1801" s="1">
        <v>84.2</v>
      </c>
      <c r="I1801" s="1" t="s">
        <v>10</v>
      </c>
      <c r="J1801" s="1">
        <v>29.8</v>
      </c>
      <c r="K1801" s="1" t="s">
        <v>11</v>
      </c>
    </row>
    <row r="1802" ht="15.75" customHeight="1">
      <c r="A1802" s="1">
        <v>9000.0</v>
      </c>
      <c r="B1802" s="1">
        <v>77.0</v>
      </c>
      <c r="C1802" s="1">
        <v>26.0</v>
      </c>
      <c r="G1802" s="3">
        <v>0.4885648148148148</v>
      </c>
      <c r="H1802" s="1">
        <v>84.4</v>
      </c>
      <c r="I1802" s="1" t="s">
        <v>10</v>
      </c>
      <c r="J1802" s="1">
        <v>29.8</v>
      </c>
      <c r="K1802" s="1" t="s">
        <v>11</v>
      </c>
    </row>
    <row r="1803" ht="15.75" customHeight="1">
      <c r="A1803" s="1">
        <v>9005.0</v>
      </c>
      <c r="B1803" s="1">
        <v>77.0</v>
      </c>
      <c r="C1803" s="1">
        <v>26.0</v>
      </c>
      <c r="G1803" s="3">
        <v>0.4886226851851852</v>
      </c>
      <c r="H1803" s="1">
        <v>84.6</v>
      </c>
      <c r="I1803" s="1" t="s">
        <v>10</v>
      </c>
      <c r="J1803" s="1">
        <v>29.8</v>
      </c>
      <c r="K1803" s="1" t="s">
        <v>11</v>
      </c>
    </row>
    <row r="1804" ht="15.75" customHeight="1">
      <c r="A1804" s="1">
        <v>9010.0</v>
      </c>
      <c r="B1804" s="1">
        <v>77.0</v>
      </c>
      <c r="C1804" s="1">
        <v>26.0</v>
      </c>
      <c r="G1804" s="3">
        <v>0.48868055555555556</v>
      </c>
      <c r="H1804" s="1">
        <v>84.8</v>
      </c>
      <c r="I1804" s="1" t="s">
        <v>10</v>
      </c>
      <c r="J1804" s="1">
        <v>29.8</v>
      </c>
      <c r="K1804" s="1" t="s">
        <v>11</v>
      </c>
    </row>
    <row r="1805" ht="15.75" customHeight="1">
      <c r="A1805" s="1">
        <v>9015.0</v>
      </c>
      <c r="B1805" s="1">
        <v>77.0</v>
      </c>
      <c r="C1805" s="1">
        <v>26.0</v>
      </c>
      <c r="G1805" s="3">
        <v>0.4887384259259259</v>
      </c>
      <c r="H1805" s="1">
        <v>85.0</v>
      </c>
      <c r="I1805" s="1" t="s">
        <v>10</v>
      </c>
      <c r="J1805" s="1">
        <v>29.8</v>
      </c>
      <c r="K1805" s="1" t="s">
        <v>11</v>
      </c>
    </row>
    <row r="1806" ht="15.75" customHeight="1">
      <c r="A1806" s="1">
        <v>9020.0</v>
      </c>
      <c r="B1806" s="1">
        <v>77.0</v>
      </c>
      <c r="C1806" s="1">
        <v>26.0</v>
      </c>
      <c r="G1806" s="3">
        <v>0.48879629629629634</v>
      </c>
      <c r="H1806" s="1">
        <v>85.1</v>
      </c>
      <c r="I1806" s="1" t="s">
        <v>10</v>
      </c>
      <c r="J1806" s="1">
        <v>29.8</v>
      </c>
      <c r="K1806" s="1" t="s">
        <v>11</v>
      </c>
    </row>
    <row r="1807" ht="15.75" customHeight="1">
      <c r="A1807" s="1">
        <v>9025.0</v>
      </c>
      <c r="B1807" s="1">
        <v>77.0</v>
      </c>
      <c r="C1807" s="1">
        <v>26.0</v>
      </c>
      <c r="G1807" s="3">
        <v>0.48885416666666665</v>
      </c>
      <c r="H1807" s="1">
        <v>85.3</v>
      </c>
      <c r="I1807" s="1" t="s">
        <v>10</v>
      </c>
      <c r="J1807" s="1">
        <v>29.8</v>
      </c>
      <c r="K1807" s="1" t="s">
        <v>11</v>
      </c>
    </row>
    <row r="1808" ht="15.75" customHeight="1">
      <c r="A1808" s="1">
        <v>9030.0</v>
      </c>
      <c r="B1808" s="1">
        <v>77.0</v>
      </c>
      <c r="C1808" s="1">
        <v>26.0</v>
      </c>
      <c r="G1808" s="3">
        <v>0.488912037037037</v>
      </c>
      <c r="H1808" s="1">
        <v>85.3</v>
      </c>
      <c r="I1808" s="1" t="s">
        <v>10</v>
      </c>
      <c r="J1808" s="1">
        <v>29.8</v>
      </c>
      <c r="K1808" s="1" t="s">
        <v>11</v>
      </c>
    </row>
    <row r="1809" ht="15.75" customHeight="1">
      <c r="A1809" s="1">
        <v>9035.0</v>
      </c>
      <c r="B1809" s="1">
        <v>77.0</v>
      </c>
      <c r="C1809" s="1">
        <v>26.0</v>
      </c>
      <c r="G1809" s="3">
        <v>0.4889699074074074</v>
      </c>
      <c r="H1809" s="1">
        <v>85.5</v>
      </c>
      <c r="I1809" s="1" t="s">
        <v>10</v>
      </c>
      <c r="J1809" s="1">
        <v>29.8</v>
      </c>
      <c r="K1809" s="1" t="s">
        <v>11</v>
      </c>
    </row>
    <row r="1810" ht="15.75" customHeight="1">
      <c r="A1810" s="1">
        <v>9040.0</v>
      </c>
      <c r="B1810" s="1">
        <v>78.0</v>
      </c>
      <c r="C1810" s="1">
        <v>26.0</v>
      </c>
      <c r="G1810" s="3">
        <v>0.4890277777777778</v>
      </c>
      <c r="H1810" s="1">
        <v>85.9</v>
      </c>
      <c r="I1810" s="1" t="s">
        <v>10</v>
      </c>
      <c r="J1810" s="1">
        <v>29.9</v>
      </c>
      <c r="K1810" s="1" t="s">
        <v>11</v>
      </c>
    </row>
    <row r="1811" ht="15.75" customHeight="1">
      <c r="A1811" s="1">
        <v>9045.0</v>
      </c>
      <c r="B1811" s="1">
        <v>78.0</v>
      </c>
      <c r="C1811" s="1">
        <v>26.0</v>
      </c>
      <c r="G1811" s="3">
        <v>0.4890856481481482</v>
      </c>
      <c r="H1811" s="1">
        <v>86.0</v>
      </c>
      <c r="I1811" s="1" t="s">
        <v>10</v>
      </c>
      <c r="J1811" s="1">
        <v>29.9</v>
      </c>
      <c r="K1811" s="1" t="s">
        <v>11</v>
      </c>
    </row>
    <row r="1812" ht="15.75" customHeight="1">
      <c r="A1812" s="1">
        <v>9050.0</v>
      </c>
      <c r="B1812" s="1">
        <v>78.0</v>
      </c>
      <c r="C1812" s="1">
        <v>26.0</v>
      </c>
      <c r="G1812" s="3">
        <v>0.4891435185185185</v>
      </c>
      <c r="H1812" s="1">
        <v>85.9</v>
      </c>
      <c r="I1812" s="1" t="s">
        <v>10</v>
      </c>
      <c r="J1812" s="1">
        <v>29.9</v>
      </c>
      <c r="K1812" s="1" t="s">
        <v>11</v>
      </c>
    </row>
    <row r="1813" ht="15.75" customHeight="1">
      <c r="A1813" s="1">
        <v>9055.0</v>
      </c>
      <c r="B1813" s="1">
        <v>78.0</v>
      </c>
      <c r="C1813" s="1">
        <v>26.0</v>
      </c>
      <c r="G1813" s="3">
        <v>0.48920138888888887</v>
      </c>
      <c r="H1813" s="1">
        <v>86.0</v>
      </c>
      <c r="I1813" s="1" t="s">
        <v>10</v>
      </c>
      <c r="J1813" s="1">
        <v>29.9</v>
      </c>
      <c r="K1813" s="1" t="s">
        <v>11</v>
      </c>
    </row>
    <row r="1814" ht="15.75" customHeight="1">
      <c r="A1814" s="1">
        <v>9060.0</v>
      </c>
      <c r="B1814" s="1">
        <v>79.0</v>
      </c>
      <c r="C1814" s="1">
        <v>26.0</v>
      </c>
      <c r="G1814" s="3">
        <v>0.4892592592592593</v>
      </c>
      <c r="H1814" s="1">
        <v>86.1</v>
      </c>
      <c r="I1814" s="1" t="s">
        <v>10</v>
      </c>
      <c r="J1814" s="1">
        <v>29.9</v>
      </c>
      <c r="K1814" s="1" t="s">
        <v>11</v>
      </c>
    </row>
    <row r="1815" ht="15.75" customHeight="1">
      <c r="A1815" s="1">
        <v>9065.0</v>
      </c>
      <c r="B1815" s="1">
        <v>79.0</v>
      </c>
      <c r="C1815" s="1">
        <v>26.0</v>
      </c>
      <c r="G1815" s="3">
        <v>0.48931712962962964</v>
      </c>
      <c r="H1815" s="1">
        <v>86.3</v>
      </c>
      <c r="I1815" s="1" t="s">
        <v>10</v>
      </c>
      <c r="J1815" s="1">
        <v>29.9</v>
      </c>
      <c r="K1815" s="1" t="s">
        <v>11</v>
      </c>
    </row>
    <row r="1816" ht="15.75" customHeight="1">
      <c r="A1816" s="1">
        <v>9070.0</v>
      </c>
      <c r="B1816" s="1">
        <v>79.0</v>
      </c>
      <c r="C1816" s="1">
        <v>26.0</v>
      </c>
      <c r="G1816" s="3">
        <v>0.48937499999999995</v>
      </c>
      <c r="H1816" s="1">
        <v>86.3</v>
      </c>
      <c r="I1816" s="1" t="s">
        <v>10</v>
      </c>
      <c r="J1816" s="1">
        <v>29.9</v>
      </c>
      <c r="K1816" s="1" t="s">
        <v>11</v>
      </c>
    </row>
    <row r="1817" ht="15.75" customHeight="1">
      <c r="A1817" s="1">
        <v>9075.0</v>
      </c>
      <c r="B1817" s="1">
        <v>79.0</v>
      </c>
      <c r="C1817" s="1">
        <v>26.0</v>
      </c>
      <c r="G1817" s="3">
        <v>0.48943287037037037</v>
      </c>
      <c r="H1817" s="1">
        <v>86.6</v>
      </c>
      <c r="I1817" s="1" t="s">
        <v>10</v>
      </c>
      <c r="J1817" s="1">
        <v>29.9</v>
      </c>
      <c r="K1817" s="1" t="s">
        <v>11</v>
      </c>
    </row>
    <row r="1818" ht="15.75" customHeight="1">
      <c r="A1818" s="1">
        <v>9080.0</v>
      </c>
      <c r="B1818" s="1">
        <v>80.0</v>
      </c>
      <c r="C1818" s="1">
        <v>26.0</v>
      </c>
      <c r="G1818" s="3">
        <v>0.4894907407407407</v>
      </c>
      <c r="H1818" s="1">
        <v>86.7</v>
      </c>
      <c r="I1818" s="1" t="s">
        <v>10</v>
      </c>
      <c r="J1818" s="1">
        <v>29.9</v>
      </c>
      <c r="K1818" s="1" t="s">
        <v>11</v>
      </c>
    </row>
    <row r="1819" ht="15.75" customHeight="1">
      <c r="A1819" s="1">
        <v>9085.0</v>
      </c>
      <c r="B1819" s="1">
        <v>80.0</v>
      </c>
      <c r="C1819" s="1">
        <v>26.0</v>
      </c>
      <c r="G1819" s="3">
        <v>0.48954861111111114</v>
      </c>
      <c r="H1819" s="1">
        <v>87.0</v>
      </c>
      <c r="I1819" s="1" t="s">
        <v>10</v>
      </c>
      <c r="J1819" s="1">
        <v>29.9</v>
      </c>
      <c r="K1819" s="1" t="s">
        <v>11</v>
      </c>
    </row>
    <row r="1820" ht="15.75" customHeight="1">
      <c r="A1820" s="1">
        <v>9090.0</v>
      </c>
      <c r="B1820" s="1">
        <v>80.0</v>
      </c>
      <c r="C1820" s="1">
        <v>26.0</v>
      </c>
      <c r="G1820" s="3">
        <v>0.4896064814814815</v>
      </c>
      <c r="H1820" s="1">
        <v>87.1</v>
      </c>
      <c r="I1820" s="1" t="s">
        <v>10</v>
      </c>
      <c r="J1820" s="1">
        <v>29.9</v>
      </c>
      <c r="K1820" s="1" t="s">
        <v>11</v>
      </c>
    </row>
    <row r="1821" ht="15.75" customHeight="1">
      <c r="A1821" s="1">
        <v>9095.0</v>
      </c>
      <c r="B1821" s="1">
        <v>80.0</v>
      </c>
      <c r="C1821" s="1">
        <v>26.0</v>
      </c>
      <c r="G1821" s="3">
        <v>0.4896643518518518</v>
      </c>
      <c r="H1821" s="1">
        <v>87.4</v>
      </c>
      <c r="I1821" s="1" t="s">
        <v>10</v>
      </c>
      <c r="J1821" s="1">
        <v>29.9</v>
      </c>
      <c r="K1821" s="1" t="s">
        <v>11</v>
      </c>
    </row>
    <row r="1822" ht="15.75" customHeight="1">
      <c r="A1822" s="1">
        <v>9100.0</v>
      </c>
      <c r="B1822" s="1">
        <v>80.0</v>
      </c>
      <c r="C1822" s="1">
        <v>26.0</v>
      </c>
      <c r="G1822" s="3">
        <v>0.4897222222222222</v>
      </c>
      <c r="H1822" s="1">
        <v>87.4</v>
      </c>
      <c r="I1822" s="1" t="s">
        <v>10</v>
      </c>
      <c r="J1822" s="1">
        <v>29.9</v>
      </c>
      <c r="K1822" s="1" t="s">
        <v>11</v>
      </c>
    </row>
    <row r="1823" ht="15.75" customHeight="1">
      <c r="A1823" s="1">
        <v>9105.0</v>
      </c>
      <c r="B1823" s="1">
        <v>80.0</v>
      </c>
      <c r="C1823" s="1">
        <v>26.0</v>
      </c>
      <c r="G1823" s="3">
        <v>0.4897800925925926</v>
      </c>
      <c r="H1823" s="1">
        <v>87.5</v>
      </c>
      <c r="I1823" s="1" t="s">
        <v>10</v>
      </c>
      <c r="J1823" s="1">
        <v>29.9</v>
      </c>
      <c r="K1823" s="1" t="s">
        <v>11</v>
      </c>
    </row>
    <row r="1824" ht="15.75" customHeight="1">
      <c r="A1824" s="1">
        <v>9110.0</v>
      </c>
      <c r="B1824" s="1">
        <v>80.0</v>
      </c>
      <c r="C1824" s="1">
        <v>26.0</v>
      </c>
      <c r="G1824" s="3">
        <v>0.48983796296296295</v>
      </c>
      <c r="H1824" s="1">
        <v>87.7</v>
      </c>
      <c r="I1824" s="1" t="s">
        <v>10</v>
      </c>
      <c r="J1824" s="1">
        <v>29.9</v>
      </c>
      <c r="K1824" s="1" t="s">
        <v>11</v>
      </c>
    </row>
    <row r="1825" ht="15.75" customHeight="1">
      <c r="A1825" s="1">
        <v>9115.0</v>
      </c>
      <c r="B1825" s="1">
        <v>79.0</v>
      </c>
      <c r="C1825" s="1">
        <v>26.0</v>
      </c>
      <c r="G1825" s="3">
        <v>0.48989583333333336</v>
      </c>
      <c r="H1825" s="1">
        <v>87.9</v>
      </c>
      <c r="I1825" s="1" t="s">
        <v>10</v>
      </c>
      <c r="J1825" s="1">
        <v>29.9</v>
      </c>
      <c r="K1825" s="1" t="s">
        <v>11</v>
      </c>
    </row>
    <row r="1826" ht="15.75" customHeight="1">
      <c r="A1826" s="1">
        <v>9120.0</v>
      </c>
      <c r="B1826" s="1">
        <v>79.0</v>
      </c>
      <c r="C1826" s="1">
        <v>26.0</v>
      </c>
      <c r="G1826" s="3">
        <v>0.48995370370370367</v>
      </c>
      <c r="H1826" s="1">
        <v>88.0</v>
      </c>
      <c r="I1826" s="1" t="s">
        <v>10</v>
      </c>
      <c r="J1826" s="1">
        <v>29.9</v>
      </c>
      <c r="K1826" s="1" t="s">
        <v>11</v>
      </c>
    </row>
    <row r="1827" ht="15.75" customHeight="1">
      <c r="A1827" s="1">
        <v>9125.0</v>
      </c>
      <c r="B1827" s="1">
        <v>80.0</v>
      </c>
      <c r="C1827" s="1">
        <v>26.0</v>
      </c>
      <c r="G1827" s="3">
        <v>0.4900115740740741</v>
      </c>
      <c r="H1827" s="1">
        <v>88.2</v>
      </c>
      <c r="I1827" s="1" t="s">
        <v>10</v>
      </c>
      <c r="J1827" s="1">
        <v>30.0</v>
      </c>
      <c r="K1827" s="1" t="s">
        <v>11</v>
      </c>
    </row>
    <row r="1828" ht="15.75" customHeight="1">
      <c r="A1828" s="1">
        <v>9130.0</v>
      </c>
      <c r="B1828" s="1">
        <v>80.0</v>
      </c>
      <c r="C1828" s="1">
        <v>26.0</v>
      </c>
      <c r="G1828" s="3">
        <v>0.49006944444444445</v>
      </c>
      <c r="H1828" s="1">
        <v>88.3</v>
      </c>
      <c r="I1828" s="1" t="s">
        <v>10</v>
      </c>
      <c r="J1828" s="1">
        <v>30.0</v>
      </c>
      <c r="K1828" s="1" t="s">
        <v>11</v>
      </c>
    </row>
    <row r="1829" ht="15.75" customHeight="1">
      <c r="A1829" s="1">
        <v>9135.0</v>
      </c>
      <c r="B1829" s="1">
        <v>80.0</v>
      </c>
      <c r="C1829" s="1">
        <v>26.0</v>
      </c>
      <c r="G1829" s="3">
        <v>0.4901273148148148</v>
      </c>
      <c r="H1829" s="1">
        <v>88.6</v>
      </c>
      <c r="I1829" s="1" t="s">
        <v>10</v>
      </c>
      <c r="J1829" s="1">
        <v>30.0</v>
      </c>
      <c r="K1829" s="1" t="s">
        <v>11</v>
      </c>
    </row>
    <row r="1830" ht="15.75" customHeight="1">
      <c r="A1830" s="1">
        <v>9140.0</v>
      </c>
      <c r="B1830" s="1">
        <v>80.0</v>
      </c>
      <c r="C1830" s="1">
        <v>26.0</v>
      </c>
      <c r="G1830" s="3">
        <v>0.4901851851851852</v>
      </c>
      <c r="H1830" s="1">
        <v>88.7</v>
      </c>
      <c r="I1830" s="1" t="s">
        <v>10</v>
      </c>
      <c r="J1830" s="1">
        <v>30.0</v>
      </c>
      <c r="K1830" s="1" t="s">
        <v>11</v>
      </c>
    </row>
    <row r="1831" ht="15.75" customHeight="1">
      <c r="A1831" s="1">
        <v>9145.0</v>
      </c>
      <c r="B1831" s="1">
        <v>80.0</v>
      </c>
      <c r="C1831" s="1">
        <v>26.0</v>
      </c>
      <c r="G1831" s="3">
        <v>0.49024305555555553</v>
      </c>
      <c r="H1831" s="1">
        <v>88.8</v>
      </c>
      <c r="I1831" s="1" t="s">
        <v>10</v>
      </c>
      <c r="J1831" s="1">
        <v>30.0</v>
      </c>
      <c r="K1831" s="1" t="s">
        <v>11</v>
      </c>
    </row>
    <row r="1832" ht="15.75" customHeight="1">
      <c r="A1832" s="1">
        <v>9150.0</v>
      </c>
      <c r="B1832" s="1">
        <v>80.0</v>
      </c>
      <c r="C1832" s="1">
        <v>26.0</v>
      </c>
      <c r="G1832" s="3">
        <v>0.4903009259259259</v>
      </c>
      <c r="H1832" s="1">
        <v>88.9</v>
      </c>
      <c r="I1832" s="1" t="s">
        <v>10</v>
      </c>
      <c r="J1832" s="1">
        <v>30.0</v>
      </c>
      <c r="K1832" s="1" t="s">
        <v>11</v>
      </c>
    </row>
    <row r="1833" ht="15.75" customHeight="1">
      <c r="A1833" s="1">
        <v>9155.0</v>
      </c>
      <c r="B1833" s="1">
        <v>81.0</v>
      </c>
      <c r="C1833" s="1">
        <v>26.0</v>
      </c>
      <c r="G1833" s="3">
        <v>0.4903587962962963</v>
      </c>
      <c r="H1833" s="1">
        <v>89.0</v>
      </c>
      <c r="I1833" s="1" t="s">
        <v>10</v>
      </c>
      <c r="J1833" s="1">
        <v>30.0</v>
      </c>
      <c r="K1833" s="1" t="s">
        <v>11</v>
      </c>
    </row>
    <row r="1834" ht="15.75" customHeight="1">
      <c r="A1834" s="1">
        <v>9160.0</v>
      </c>
      <c r="B1834" s="1">
        <v>81.0</v>
      </c>
      <c r="C1834" s="1">
        <v>26.0</v>
      </c>
      <c r="G1834" s="3">
        <v>0.49041666666666667</v>
      </c>
      <c r="H1834" s="1">
        <v>89.1</v>
      </c>
      <c r="I1834" s="1" t="s">
        <v>10</v>
      </c>
      <c r="J1834" s="1">
        <v>30.0</v>
      </c>
      <c r="K1834" s="1" t="s">
        <v>11</v>
      </c>
    </row>
    <row r="1835" ht="15.75" customHeight="1">
      <c r="A1835" s="1">
        <v>9165.0</v>
      </c>
      <c r="B1835" s="1">
        <v>81.0</v>
      </c>
      <c r="C1835" s="1">
        <v>26.0</v>
      </c>
      <c r="G1835" s="3">
        <v>0.4904745370370371</v>
      </c>
      <c r="H1835" s="1">
        <v>89.3</v>
      </c>
      <c r="I1835" s="1" t="s">
        <v>10</v>
      </c>
      <c r="J1835" s="1">
        <v>30.0</v>
      </c>
      <c r="K1835" s="1" t="s">
        <v>11</v>
      </c>
    </row>
    <row r="1836" ht="15.75" customHeight="1">
      <c r="A1836" s="1">
        <v>9170.0</v>
      </c>
      <c r="B1836" s="1">
        <v>81.0</v>
      </c>
      <c r="C1836" s="1">
        <v>26.0</v>
      </c>
      <c r="G1836" s="3">
        <v>0.4905324074074074</v>
      </c>
      <c r="H1836" s="1">
        <v>89.5</v>
      </c>
      <c r="I1836" s="1" t="s">
        <v>10</v>
      </c>
      <c r="J1836" s="1">
        <v>30.0</v>
      </c>
      <c r="K1836" s="1" t="s">
        <v>11</v>
      </c>
    </row>
    <row r="1837" ht="15.75" customHeight="1">
      <c r="A1837" s="1">
        <v>9175.0</v>
      </c>
      <c r="B1837" s="1">
        <v>82.0</v>
      </c>
      <c r="C1837" s="1">
        <v>26.0</v>
      </c>
      <c r="G1837" s="3">
        <v>0.49059027777777775</v>
      </c>
      <c r="H1837" s="1">
        <v>89.6</v>
      </c>
      <c r="I1837" s="1" t="s">
        <v>10</v>
      </c>
      <c r="J1837" s="1">
        <v>30.0</v>
      </c>
      <c r="K1837" s="1" t="s">
        <v>11</v>
      </c>
    </row>
    <row r="1838" ht="15.75" customHeight="1">
      <c r="A1838" s="1">
        <v>9180.0</v>
      </c>
      <c r="B1838" s="1">
        <v>82.0</v>
      </c>
      <c r="C1838" s="1">
        <v>26.0</v>
      </c>
      <c r="G1838" s="3">
        <v>0.49064814814814817</v>
      </c>
      <c r="H1838" s="1">
        <v>89.7</v>
      </c>
      <c r="I1838" s="1" t="s">
        <v>10</v>
      </c>
      <c r="J1838" s="1">
        <v>30.0</v>
      </c>
      <c r="K1838" s="1" t="s">
        <v>11</v>
      </c>
    </row>
    <row r="1839" ht="15.75" customHeight="1">
      <c r="A1839" s="1">
        <v>9185.0</v>
      </c>
      <c r="B1839" s="1">
        <v>82.0</v>
      </c>
      <c r="C1839" s="1">
        <v>26.0</v>
      </c>
      <c r="G1839" s="3">
        <v>0.4907060185185185</v>
      </c>
      <c r="H1839" s="1">
        <v>89.7</v>
      </c>
      <c r="I1839" s="1" t="s">
        <v>10</v>
      </c>
      <c r="J1839" s="1">
        <v>30.1</v>
      </c>
      <c r="K1839" s="1" t="s">
        <v>11</v>
      </c>
    </row>
    <row r="1840" ht="15.75" customHeight="1">
      <c r="A1840" s="1">
        <v>9190.0</v>
      </c>
      <c r="B1840" s="1">
        <v>83.0</v>
      </c>
      <c r="C1840" s="1">
        <v>26.0</v>
      </c>
      <c r="G1840" s="3">
        <v>0.49076388888888894</v>
      </c>
      <c r="H1840" s="1">
        <v>90.0</v>
      </c>
      <c r="I1840" s="1" t="s">
        <v>10</v>
      </c>
      <c r="J1840" s="1">
        <v>30.1</v>
      </c>
      <c r="K1840" s="1" t="s">
        <v>11</v>
      </c>
    </row>
    <row r="1841" ht="15.75" customHeight="1">
      <c r="A1841" s="1">
        <v>9195.0</v>
      </c>
      <c r="B1841" s="1">
        <v>83.0</v>
      </c>
      <c r="C1841" s="1">
        <v>26.0</v>
      </c>
      <c r="G1841" s="3">
        <v>0.49082175925925925</v>
      </c>
      <c r="H1841" s="1">
        <v>90.1</v>
      </c>
      <c r="I1841" s="1" t="s">
        <v>10</v>
      </c>
      <c r="J1841" s="1">
        <v>30.1</v>
      </c>
      <c r="K1841" s="1" t="s">
        <v>11</v>
      </c>
    </row>
    <row r="1842" ht="15.75" customHeight="1">
      <c r="A1842" s="1">
        <v>9200.0</v>
      </c>
      <c r="B1842" s="1">
        <v>83.0</v>
      </c>
      <c r="C1842" s="1">
        <v>26.0</v>
      </c>
      <c r="G1842" s="3">
        <v>0.4908796296296296</v>
      </c>
      <c r="H1842" s="1">
        <v>90.2</v>
      </c>
      <c r="I1842" s="1" t="s">
        <v>10</v>
      </c>
      <c r="J1842" s="1">
        <v>30.1</v>
      </c>
      <c r="K1842" s="1" t="s">
        <v>11</v>
      </c>
    </row>
    <row r="1843" ht="15.75" customHeight="1">
      <c r="A1843" s="1">
        <v>9205.0</v>
      </c>
      <c r="B1843" s="1">
        <v>83.0</v>
      </c>
      <c r="C1843" s="1">
        <v>26.0</v>
      </c>
      <c r="G1843" s="3">
        <v>0.4909375</v>
      </c>
      <c r="H1843" s="1">
        <v>90.5</v>
      </c>
      <c r="I1843" s="1" t="s">
        <v>10</v>
      </c>
      <c r="J1843" s="1">
        <v>30.1</v>
      </c>
      <c r="K1843" s="1" t="s">
        <v>11</v>
      </c>
    </row>
    <row r="1844" ht="15.75" customHeight="1">
      <c r="A1844" s="1">
        <v>9210.0</v>
      </c>
      <c r="B1844" s="1">
        <v>83.0</v>
      </c>
      <c r="C1844" s="1">
        <v>26.0</v>
      </c>
      <c r="G1844" s="3">
        <v>0.4909953703703704</v>
      </c>
      <c r="H1844" s="1">
        <v>90.6</v>
      </c>
      <c r="I1844" s="1" t="s">
        <v>10</v>
      </c>
      <c r="J1844" s="1">
        <v>30.1</v>
      </c>
      <c r="K1844" s="1" t="s">
        <v>11</v>
      </c>
    </row>
    <row r="1845" ht="15.75" customHeight="1">
      <c r="A1845" s="1">
        <v>9215.0</v>
      </c>
      <c r="B1845" s="1">
        <v>83.0</v>
      </c>
      <c r="C1845" s="1">
        <v>26.0</v>
      </c>
      <c r="G1845" s="3">
        <v>0.4910532407407407</v>
      </c>
      <c r="H1845" s="1">
        <v>90.7</v>
      </c>
      <c r="I1845" s="1" t="s">
        <v>10</v>
      </c>
      <c r="J1845" s="1">
        <v>30.1</v>
      </c>
      <c r="K1845" s="1" t="s">
        <v>11</v>
      </c>
    </row>
    <row r="1846" ht="15.75" customHeight="1">
      <c r="A1846" s="1">
        <v>9220.0</v>
      </c>
      <c r="B1846" s="1">
        <v>83.0</v>
      </c>
      <c r="C1846" s="1">
        <v>26.0</v>
      </c>
      <c r="G1846" s="3">
        <v>0.4911111111111111</v>
      </c>
      <c r="H1846" s="1">
        <v>91.0</v>
      </c>
      <c r="I1846" s="1" t="s">
        <v>10</v>
      </c>
      <c r="J1846" s="1">
        <v>30.1</v>
      </c>
      <c r="K1846" s="1" t="s">
        <v>11</v>
      </c>
    </row>
    <row r="1847" ht="15.75" customHeight="1">
      <c r="A1847" s="1">
        <v>9225.0</v>
      </c>
      <c r="B1847" s="1">
        <v>84.0</v>
      </c>
      <c r="C1847" s="1">
        <v>26.0</v>
      </c>
      <c r="G1847" s="3">
        <v>0.49116898148148147</v>
      </c>
      <c r="H1847" s="1">
        <v>91.0</v>
      </c>
      <c r="I1847" s="1" t="s">
        <v>10</v>
      </c>
      <c r="J1847" s="1">
        <v>30.1</v>
      </c>
      <c r="K1847" s="1" t="s">
        <v>11</v>
      </c>
    </row>
    <row r="1848" ht="15.75" customHeight="1">
      <c r="A1848" s="1">
        <v>9230.0</v>
      </c>
      <c r="B1848" s="1">
        <v>84.0</v>
      </c>
      <c r="C1848" s="1">
        <v>26.0</v>
      </c>
      <c r="G1848" s="3">
        <v>0.4912268518518519</v>
      </c>
      <c r="H1848" s="1">
        <v>91.0</v>
      </c>
      <c r="I1848" s="1" t="s">
        <v>10</v>
      </c>
      <c r="J1848" s="1">
        <v>30.1</v>
      </c>
      <c r="K1848" s="1" t="s">
        <v>11</v>
      </c>
    </row>
    <row r="1849" ht="15.75" customHeight="1">
      <c r="A1849" s="1">
        <v>9235.0</v>
      </c>
      <c r="B1849" s="1">
        <v>84.0</v>
      </c>
      <c r="C1849" s="1">
        <v>26.0</v>
      </c>
      <c r="G1849" s="3">
        <v>0.49128472222222225</v>
      </c>
      <c r="H1849" s="1">
        <v>91.1</v>
      </c>
      <c r="I1849" s="1" t="s">
        <v>10</v>
      </c>
      <c r="J1849" s="1">
        <v>30.1</v>
      </c>
      <c r="K1849" s="1" t="s">
        <v>11</v>
      </c>
    </row>
    <row r="1850" ht="15.75" customHeight="1">
      <c r="A1850" s="1">
        <v>9240.0</v>
      </c>
      <c r="B1850" s="1">
        <v>84.0</v>
      </c>
      <c r="C1850" s="1">
        <v>26.0</v>
      </c>
      <c r="G1850" s="3">
        <v>0.49134259259259255</v>
      </c>
      <c r="H1850" s="1">
        <v>91.5</v>
      </c>
      <c r="I1850" s="1" t="s">
        <v>10</v>
      </c>
      <c r="J1850" s="1">
        <v>30.2</v>
      </c>
      <c r="K1850" s="1" t="s">
        <v>11</v>
      </c>
    </row>
    <row r="1851" ht="15.75" customHeight="1">
      <c r="A1851" s="1">
        <v>9245.0</v>
      </c>
      <c r="B1851" s="1">
        <v>84.0</v>
      </c>
      <c r="C1851" s="1">
        <v>26.0</v>
      </c>
      <c r="G1851" s="3">
        <v>0.49140046296296297</v>
      </c>
      <c r="H1851" s="1">
        <v>91.6</v>
      </c>
      <c r="I1851" s="1" t="s">
        <v>10</v>
      </c>
      <c r="J1851" s="1">
        <v>30.2</v>
      </c>
      <c r="K1851" s="1" t="s">
        <v>11</v>
      </c>
    </row>
    <row r="1852" ht="15.75" customHeight="1">
      <c r="A1852" s="1">
        <v>9250.0</v>
      </c>
      <c r="B1852" s="1">
        <v>84.0</v>
      </c>
      <c r="C1852" s="1">
        <v>26.0</v>
      </c>
      <c r="G1852" s="3">
        <v>0.49145833333333333</v>
      </c>
      <c r="H1852" s="1">
        <v>91.6</v>
      </c>
      <c r="I1852" s="1" t="s">
        <v>10</v>
      </c>
      <c r="J1852" s="1">
        <v>30.2</v>
      </c>
      <c r="K1852" s="1" t="s">
        <v>11</v>
      </c>
    </row>
    <row r="1853" ht="15.75" customHeight="1">
      <c r="A1853" s="1">
        <v>9255.0</v>
      </c>
      <c r="B1853" s="1">
        <v>84.0</v>
      </c>
      <c r="C1853" s="1">
        <v>26.0</v>
      </c>
      <c r="G1853" s="3">
        <v>0.4915162037037037</v>
      </c>
      <c r="H1853" s="1">
        <v>91.9</v>
      </c>
      <c r="I1853" s="1" t="s">
        <v>10</v>
      </c>
      <c r="J1853" s="1">
        <v>30.2</v>
      </c>
      <c r="K1853" s="1" t="s">
        <v>11</v>
      </c>
    </row>
    <row r="1854" ht="15.75" customHeight="1">
      <c r="A1854" s="1">
        <v>9260.0</v>
      </c>
      <c r="B1854" s="1">
        <v>84.0</v>
      </c>
      <c r="C1854" s="1">
        <v>26.0</v>
      </c>
      <c r="G1854" s="3">
        <v>0.4915740740740741</v>
      </c>
      <c r="H1854" s="1">
        <v>92.0</v>
      </c>
      <c r="I1854" s="1" t="s">
        <v>10</v>
      </c>
      <c r="J1854" s="1">
        <v>30.2</v>
      </c>
      <c r="K1854" s="1" t="s">
        <v>11</v>
      </c>
    </row>
    <row r="1855" ht="15.75" customHeight="1">
      <c r="A1855" s="1">
        <v>9265.0</v>
      </c>
      <c r="B1855" s="1">
        <v>85.0</v>
      </c>
      <c r="C1855" s="1">
        <v>26.0</v>
      </c>
      <c r="G1855" s="3">
        <v>0.4916319444444444</v>
      </c>
      <c r="H1855" s="1">
        <v>92.2</v>
      </c>
      <c r="I1855" s="1" t="s">
        <v>10</v>
      </c>
      <c r="J1855" s="1">
        <v>30.2</v>
      </c>
      <c r="K1855" s="1" t="s">
        <v>11</v>
      </c>
    </row>
    <row r="1856" ht="15.75" customHeight="1">
      <c r="A1856" s="1">
        <v>9270.0</v>
      </c>
      <c r="B1856" s="1">
        <v>85.0</v>
      </c>
      <c r="C1856" s="1">
        <v>26.0</v>
      </c>
      <c r="G1856" s="3">
        <v>0.49168981481481483</v>
      </c>
      <c r="H1856" s="1">
        <v>92.1</v>
      </c>
      <c r="I1856" s="1" t="s">
        <v>10</v>
      </c>
      <c r="J1856" s="1">
        <v>30.2</v>
      </c>
      <c r="K1856" s="1" t="s">
        <v>11</v>
      </c>
    </row>
    <row r="1857" ht="15.75" customHeight="1">
      <c r="A1857" s="1">
        <v>9275.0</v>
      </c>
      <c r="B1857" s="1">
        <v>85.0</v>
      </c>
      <c r="C1857" s="1">
        <v>26.0</v>
      </c>
      <c r="G1857" s="3">
        <v>0.4917476851851852</v>
      </c>
      <c r="H1857" s="1">
        <v>92.4</v>
      </c>
      <c r="I1857" s="1" t="s">
        <v>10</v>
      </c>
      <c r="J1857" s="1">
        <v>30.2</v>
      </c>
      <c r="K1857" s="1" t="s">
        <v>11</v>
      </c>
    </row>
    <row r="1858" ht="15.75" customHeight="1">
      <c r="A1858" s="1">
        <v>9280.0</v>
      </c>
      <c r="B1858" s="1">
        <v>85.0</v>
      </c>
      <c r="C1858" s="1">
        <v>26.0</v>
      </c>
      <c r="G1858" s="3">
        <v>0.49180555555555555</v>
      </c>
      <c r="H1858" s="1">
        <v>92.4</v>
      </c>
      <c r="I1858" s="1" t="s">
        <v>10</v>
      </c>
      <c r="J1858" s="1">
        <v>30.2</v>
      </c>
      <c r="K1858" s="1" t="s">
        <v>11</v>
      </c>
    </row>
    <row r="1859" ht="15.75" customHeight="1">
      <c r="A1859" s="1">
        <v>9285.0</v>
      </c>
      <c r="B1859" s="1">
        <v>85.0</v>
      </c>
      <c r="C1859" s="1">
        <v>26.0</v>
      </c>
      <c r="G1859" s="3">
        <v>0.49186342592592597</v>
      </c>
      <c r="H1859" s="1">
        <v>92.5</v>
      </c>
      <c r="I1859" s="1" t="s">
        <v>10</v>
      </c>
      <c r="J1859" s="1">
        <v>30.2</v>
      </c>
      <c r="K1859" s="1" t="s">
        <v>11</v>
      </c>
    </row>
    <row r="1860" ht="15.75" customHeight="1">
      <c r="A1860" s="1">
        <v>9290.0</v>
      </c>
      <c r="B1860" s="1">
        <v>86.0</v>
      </c>
      <c r="C1860" s="1">
        <v>26.0</v>
      </c>
      <c r="G1860" s="3">
        <v>0.4919212962962963</v>
      </c>
      <c r="H1860" s="1">
        <v>92.5</v>
      </c>
      <c r="I1860" s="1" t="s">
        <v>10</v>
      </c>
      <c r="J1860" s="1">
        <v>30.2</v>
      </c>
      <c r="K1860" s="1" t="s">
        <v>11</v>
      </c>
    </row>
    <row r="1861" ht="15.75" customHeight="1">
      <c r="A1861" s="1">
        <v>9295.0</v>
      </c>
      <c r="B1861" s="1">
        <v>86.0</v>
      </c>
      <c r="C1861" s="1">
        <v>26.0</v>
      </c>
      <c r="G1861" s="3">
        <v>0.49197916666666663</v>
      </c>
      <c r="H1861" s="1">
        <v>92.5</v>
      </c>
      <c r="I1861" s="1" t="s">
        <v>10</v>
      </c>
      <c r="J1861" s="1">
        <v>30.2</v>
      </c>
      <c r="K1861" s="1" t="s">
        <v>11</v>
      </c>
    </row>
    <row r="1862" ht="15.75" customHeight="1">
      <c r="A1862" s="1">
        <v>9300.0</v>
      </c>
      <c r="B1862" s="1">
        <v>86.0</v>
      </c>
      <c r="C1862" s="1">
        <v>26.0</v>
      </c>
      <c r="G1862" s="3">
        <v>0.49203703703703705</v>
      </c>
      <c r="H1862" s="1">
        <v>92.8</v>
      </c>
      <c r="I1862" s="1" t="s">
        <v>10</v>
      </c>
      <c r="J1862" s="1">
        <v>30.2</v>
      </c>
      <c r="K1862" s="1" t="s">
        <v>11</v>
      </c>
    </row>
    <row r="1863" ht="15.75" customHeight="1">
      <c r="A1863" s="1">
        <v>9305.0</v>
      </c>
      <c r="B1863" s="1">
        <v>86.0</v>
      </c>
      <c r="C1863" s="1">
        <v>26.0</v>
      </c>
      <c r="G1863" s="3">
        <v>0.4920949074074074</v>
      </c>
      <c r="H1863" s="1">
        <v>93.1</v>
      </c>
      <c r="I1863" s="1" t="s">
        <v>10</v>
      </c>
      <c r="J1863" s="1">
        <v>30.3</v>
      </c>
      <c r="K1863" s="1" t="s">
        <v>11</v>
      </c>
    </row>
    <row r="1864" ht="15.75" customHeight="1">
      <c r="A1864" s="1">
        <v>9310.0</v>
      </c>
      <c r="B1864" s="1">
        <v>86.0</v>
      </c>
      <c r="C1864" s="1">
        <v>26.0</v>
      </c>
      <c r="G1864" s="3">
        <v>0.49215277777777783</v>
      </c>
      <c r="H1864" s="1">
        <v>93.3</v>
      </c>
      <c r="I1864" s="1" t="s">
        <v>10</v>
      </c>
      <c r="J1864" s="1">
        <v>30.3</v>
      </c>
      <c r="K1864" s="1" t="s">
        <v>11</v>
      </c>
    </row>
    <row r="1865" ht="15.75" customHeight="1">
      <c r="A1865" s="1">
        <v>9315.0</v>
      </c>
      <c r="B1865" s="1">
        <v>86.0</v>
      </c>
      <c r="C1865" s="1">
        <v>26.0</v>
      </c>
      <c r="G1865" s="3">
        <v>0.49221064814814813</v>
      </c>
      <c r="H1865" s="1">
        <v>93.2</v>
      </c>
      <c r="I1865" s="1" t="s">
        <v>10</v>
      </c>
      <c r="J1865" s="1">
        <v>30.3</v>
      </c>
      <c r="K1865" s="1" t="s">
        <v>11</v>
      </c>
    </row>
    <row r="1866" ht="15.75" customHeight="1">
      <c r="A1866" s="1">
        <v>9320.0</v>
      </c>
      <c r="B1866" s="1">
        <v>86.0</v>
      </c>
      <c r="C1866" s="1">
        <v>26.0</v>
      </c>
      <c r="G1866" s="3">
        <v>0.4922685185185185</v>
      </c>
      <c r="H1866" s="1">
        <v>93.4</v>
      </c>
      <c r="I1866" s="1" t="s">
        <v>10</v>
      </c>
      <c r="J1866" s="1">
        <v>30.3</v>
      </c>
      <c r="K1866" s="1" t="s">
        <v>11</v>
      </c>
    </row>
    <row r="1867" ht="15.75" customHeight="1">
      <c r="A1867" s="1">
        <v>9325.0</v>
      </c>
      <c r="B1867" s="1">
        <v>86.0</v>
      </c>
      <c r="C1867" s="1">
        <v>26.0</v>
      </c>
      <c r="G1867" s="3">
        <v>0.4923263888888889</v>
      </c>
      <c r="H1867" s="1">
        <v>93.5</v>
      </c>
      <c r="I1867" s="1" t="s">
        <v>10</v>
      </c>
      <c r="J1867" s="1">
        <v>30.3</v>
      </c>
      <c r="K1867" s="1" t="s">
        <v>11</v>
      </c>
    </row>
    <row r="1868" ht="15.75" customHeight="1">
      <c r="A1868" s="1">
        <v>9330.0</v>
      </c>
      <c r="B1868" s="1">
        <v>86.0</v>
      </c>
      <c r="C1868" s="1">
        <v>26.0</v>
      </c>
      <c r="G1868" s="3">
        <v>0.49238425925925927</v>
      </c>
      <c r="H1868" s="1">
        <v>93.8</v>
      </c>
      <c r="I1868" s="1" t="s">
        <v>10</v>
      </c>
      <c r="J1868" s="1">
        <v>30.3</v>
      </c>
      <c r="K1868" s="1" t="s">
        <v>11</v>
      </c>
    </row>
    <row r="1869" ht="15.75" customHeight="1">
      <c r="A1869" s="1">
        <v>9335.0</v>
      </c>
      <c r="B1869" s="1">
        <v>87.0</v>
      </c>
      <c r="C1869" s="1">
        <v>26.0</v>
      </c>
      <c r="G1869" s="3">
        <v>0.4924421296296296</v>
      </c>
      <c r="H1869" s="1">
        <v>93.9</v>
      </c>
      <c r="I1869" s="1" t="s">
        <v>10</v>
      </c>
      <c r="J1869" s="1">
        <v>30.3</v>
      </c>
      <c r="K1869" s="1" t="s">
        <v>11</v>
      </c>
    </row>
    <row r="1870" ht="15.75" customHeight="1">
      <c r="A1870" s="1">
        <v>9340.0</v>
      </c>
      <c r="B1870" s="1">
        <v>87.0</v>
      </c>
      <c r="C1870" s="1">
        <v>26.0</v>
      </c>
      <c r="G1870" s="3">
        <v>0.4925</v>
      </c>
      <c r="H1870" s="1">
        <v>93.8</v>
      </c>
      <c r="I1870" s="1" t="s">
        <v>10</v>
      </c>
      <c r="J1870" s="1">
        <v>30.4</v>
      </c>
      <c r="K1870" s="1" t="s">
        <v>11</v>
      </c>
    </row>
    <row r="1871" ht="15.75" customHeight="1">
      <c r="A1871" s="1">
        <v>9345.0</v>
      </c>
      <c r="B1871" s="1">
        <v>87.0</v>
      </c>
      <c r="C1871" s="1">
        <v>26.0</v>
      </c>
      <c r="G1871" s="3">
        <v>0.49255787037037035</v>
      </c>
      <c r="H1871" s="1">
        <v>94.0</v>
      </c>
      <c r="I1871" s="1" t="s">
        <v>10</v>
      </c>
      <c r="J1871" s="1">
        <v>30.4</v>
      </c>
      <c r="K1871" s="1" t="s">
        <v>11</v>
      </c>
    </row>
    <row r="1872" ht="15.75" customHeight="1">
      <c r="A1872" s="1">
        <v>9350.0</v>
      </c>
      <c r="B1872" s="1">
        <v>87.0</v>
      </c>
      <c r="C1872" s="1">
        <v>26.0</v>
      </c>
      <c r="G1872" s="3">
        <v>0.49261574074074077</v>
      </c>
      <c r="H1872" s="1">
        <v>94.1</v>
      </c>
      <c r="I1872" s="1" t="s">
        <v>10</v>
      </c>
      <c r="J1872" s="1">
        <v>30.4</v>
      </c>
      <c r="K1872" s="1" t="s">
        <v>11</v>
      </c>
    </row>
    <row r="1873" ht="15.75" customHeight="1">
      <c r="A1873" s="1">
        <v>9355.0</v>
      </c>
      <c r="B1873" s="1">
        <v>87.0</v>
      </c>
      <c r="C1873" s="1">
        <v>26.0</v>
      </c>
      <c r="G1873" s="3">
        <v>0.49267361111111113</v>
      </c>
      <c r="H1873" s="1">
        <v>94.2</v>
      </c>
      <c r="I1873" s="1" t="s">
        <v>10</v>
      </c>
      <c r="J1873" s="1">
        <v>30.4</v>
      </c>
      <c r="K1873" s="1" t="s">
        <v>11</v>
      </c>
    </row>
    <row r="1874" ht="15.75" customHeight="1">
      <c r="A1874" s="1">
        <v>9360.0</v>
      </c>
      <c r="B1874" s="1">
        <v>87.0</v>
      </c>
      <c r="C1874" s="1">
        <v>26.0</v>
      </c>
      <c r="G1874" s="3">
        <v>0.49273148148148144</v>
      </c>
      <c r="H1874" s="1">
        <v>94.4</v>
      </c>
      <c r="I1874" s="1" t="s">
        <v>10</v>
      </c>
      <c r="J1874" s="1">
        <v>30.4</v>
      </c>
      <c r="K1874" s="1" t="s">
        <v>11</v>
      </c>
    </row>
    <row r="1875" ht="15.75" customHeight="1">
      <c r="A1875" s="1">
        <v>9365.0</v>
      </c>
      <c r="B1875" s="1">
        <v>88.0</v>
      </c>
      <c r="C1875" s="1">
        <v>26.0</v>
      </c>
      <c r="G1875" s="3">
        <v>0.49278935185185185</v>
      </c>
      <c r="H1875" s="1">
        <v>94.6</v>
      </c>
      <c r="I1875" s="1" t="s">
        <v>10</v>
      </c>
      <c r="J1875" s="1">
        <v>30.4</v>
      </c>
      <c r="K1875" s="1" t="s">
        <v>11</v>
      </c>
    </row>
    <row r="1876" ht="15.75" customHeight="1">
      <c r="A1876" s="1">
        <v>9370.0</v>
      </c>
      <c r="B1876" s="1">
        <v>88.0</v>
      </c>
      <c r="C1876" s="1">
        <v>26.0</v>
      </c>
      <c r="G1876" s="3">
        <v>0.4928472222222222</v>
      </c>
      <c r="H1876" s="1">
        <v>94.8</v>
      </c>
      <c r="I1876" s="1" t="s">
        <v>10</v>
      </c>
      <c r="J1876" s="1">
        <v>30.4</v>
      </c>
      <c r="K1876" s="1" t="s">
        <v>11</v>
      </c>
    </row>
    <row r="1877" ht="15.75" customHeight="1">
      <c r="A1877" s="1">
        <v>9375.0</v>
      </c>
      <c r="B1877" s="1">
        <v>88.0</v>
      </c>
      <c r="C1877" s="1">
        <v>26.0</v>
      </c>
      <c r="G1877" s="3">
        <v>0.4929050925925926</v>
      </c>
      <c r="H1877" s="1">
        <v>94.9</v>
      </c>
      <c r="I1877" s="1" t="s">
        <v>10</v>
      </c>
      <c r="J1877" s="1">
        <v>30.5</v>
      </c>
      <c r="K1877" s="1" t="s">
        <v>11</v>
      </c>
    </row>
    <row r="1878" ht="15.75" customHeight="1">
      <c r="A1878" s="1">
        <v>9380.0</v>
      </c>
      <c r="B1878" s="1">
        <v>88.0</v>
      </c>
      <c r="C1878" s="1">
        <v>26.0</v>
      </c>
      <c r="G1878" s="3">
        <v>0.492962962962963</v>
      </c>
      <c r="H1878" s="1">
        <v>95.1</v>
      </c>
      <c r="I1878" s="1" t="s">
        <v>10</v>
      </c>
      <c r="J1878" s="1">
        <v>30.5</v>
      </c>
      <c r="K1878" s="1" t="s">
        <v>11</v>
      </c>
    </row>
    <row r="1879" ht="15.75" customHeight="1">
      <c r="A1879" s="1">
        <v>9385.0</v>
      </c>
      <c r="B1879" s="1">
        <v>88.0</v>
      </c>
      <c r="C1879" s="1">
        <v>26.0</v>
      </c>
      <c r="G1879" s="3">
        <v>0.4930208333333333</v>
      </c>
      <c r="H1879" s="1">
        <v>95.4</v>
      </c>
      <c r="I1879" s="1" t="s">
        <v>10</v>
      </c>
      <c r="J1879" s="1">
        <v>30.5</v>
      </c>
      <c r="K1879" s="1" t="s">
        <v>11</v>
      </c>
    </row>
    <row r="1880" ht="15.75" customHeight="1">
      <c r="A1880" s="1">
        <v>9390.0</v>
      </c>
      <c r="B1880" s="1">
        <v>88.0</v>
      </c>
      <c r="C1880" s="1">
        <v>26.0</v>
      </c>
      <c r="G1880" s="3">
        <v>0.4930787037037037</v>
      </c>
      <c r="H1880" s="1">
        <v>95.7</v>
      </c>
      <c r="I1880" s="1" t="s">
        <v>10</v>
      </c>
      <c r="J1880" s="1">
        <v>30.6</v>
      </c>
      <c r="K1880" s="1" t="s">
        <v>11</v>
      </c>
    </row>
    <row r="1881" ht="15.75" customHeight="1">
      <c r="A1881" s="1">
        <v>9395.0</v>
      </c>
      <c r="B1881" s="1">
        <v>89.0</v>
      </c>
      <c r="C1881" s="1">
        <v>26.0</v>
      </c>
      <c r="G1881" s="3">
        <v>0.4931365740740741</v>
      </c>
      <c r="H1881" s="1">
        <v>95.9</v>
      </c>
      <c r="I1881" s="1" t="s">
        <v>10</v>
      </c>
      <c r="J1881" s="1">
        <v>30.6</v>
      </c>
      <c r="K1881" s="1" t="s">
        <v>11</v>
      </c>
    </row>
    <row r="1882" ht="15.75" customHeight="1">
      <c r="A1882" s="1">
        <v>9400.0</v>
      </c>
      <c r="B1882" s="1">
        <v>89.0</v>
      </c>
      <c r="C1882" s="1">
        <v>26.0</v>
      </c>
      <c r="G1882" s="3">
        <v>0.49319444444444444</v>
      </c>
      <c r="H1882" s="1">
        <v>96.0</v>
      </c>
      <c r="I1882" s="1" t="s">
        <v>10</v>
      </c>
      <c r="J1882" s="1">
        <v>30.6</v>
      </c>
      <c r="K1882" s="1" t="s">
        <v>11</v>
      </c>
    </row>
    <row r="1883" ht="15.75" customHeight="1">
      <c r="A1883" s="1">
        <v>9405.0</v>
      </c>
      <c r="B1883" s="1">
        <v>89.0</v>
      </c>
      <c r="C1883" s="1">
        <v>26.0</v>
      </c>
      <c r="G1883" s="3">
        <v>0.49325231481481485</v>
      </c>
      <c r="H1883" s="1">
        <v>96.0</v>
      </c>
      <c r="I1883" s="1" t="s">
        <v>10</v>
      </c>
      <c r="J1883" s="1">
        <v>30.6</v>
      </c>
      <c r="K1883" s="1" t="s">
        <v>11</v>
      </c>
    </row>
    <row r="1884" ht="15.75" customHeight="1">
      <c r="A1884" s="1">
        <v>9410.0</v>
      </c>
      <c r="B1884" s="1">
        <v>89.0</v>
      </c>
      <c r="C1884" s="1">
        <v>26.0</v>
      </c>
      <c r="G1884" s="3">
        <v>0.49331018518518516</v>
      </c>
      <c r="H1884" s="1">
        <v>96.2</v>
      </c>
      <c r="I1884" s="1" t="s">
        <v>10</v>
      </c>
      <c r="J1884" s="1">
        <v>30.6</v>
      </c>
      <c r="K1884" s="1" t="s">
        <v>11</v>
      </c>
    </row>
    <row r="1885" ht="15.75" customHeight="1">
      <c r="A1885" s="1">
        <v>9415.0</v>
      </c>
      <c r="B1885" s="1">
        <v>89.0</v>
      </c>
      <c r="C1885" s="1">
        <v>26.0</v>
      </c>
      <c r="G1885" s="3">
        <v>0.4933680555555556</v>
      </c>
      <c r="H1885" s="1">
        <v>96.3</v>
      </c>
      <c r="I1885" s="1" t="s">
        <v>10</v>
      </c>
      <c r="J1885" s="1">
        <v>30.6</v>
      </c>
      <c r="K1885" s="1" t="s">
        <v>11</v>
      </c>
    </row>
    <row r="1886" ht="15.75" customHeight="1">
      <c r="A1886" s="1">
        <v>9420.0</v>
      </c>
      <c r="B1886" s="1">
        <v>89.0</v>
      </c>
      <c r="C1886" s="1">
        <v>26.0</v>
      </c>
      <c r="G1886" s="3">
        <v>0.49342592592592593</v>
      </c>
      <c r="H1886" s="1">
        <v>96.4</v>
      </c>
      <c r="I1886" s="1" t="s">
        <v>10</v>
      </c>
      <c r="J1886" s="1">
        <v>30.6</v>
      </c>
      <c r="K1886" s="1" t="s">
        <v>11</v>
      </c>
    </row>
    <row r="1887" ht="15.75" customHeight="1">
      <c r="A1887" s="1">
        <v>9425.0</v>
      </c>
      <c r="B1887" s="1">
        <v>90.0</v>
      </c>
      <c r="C1887" s="1">
        <v>26.0</v>
      </c>
      <c r="G1887" s="3">
        <v>0.4934837962962963</v>
      </c>
      <c r="H1887" s="1">
        <v>96.6</v>
      </c>
      <c r="I1887" s="1" t="s">
        <v>10</v>
      </c>
      <c r="J1887" s="1">
        <v>30.6</v>
      </c>
      <c r="K1887" s="1" t="s">
        <v>11</v>
      </c>
    </row>
    <row r="1888" ht="15.75" customHeight="1">
      <c r="A1888" s="1">
        <v>9430.0</v>
      </c>
      <c r="B1888" s="1">
        <v>90.0</v>
      </c>
      <c r="C1888" s="1">
        <v>26.0</v>
      </c>
      <c r="G1888" s="3">
        <v>0.4935416666666667</v>
      </c>
      <c r="H1888" s="1">
        <v>96.7</v>
      </c>
      <c r="I1888" s="1" t="s">
        <v>10</v>
      </c>
      <c r="J1888" s="1">
        <v>30.6</v>
      </c>
      <c r="K1888" s="1" t="s">
        <v>11</v>
      </c>
    </row>
    <row r="1889" ht="15.75" customHeight="1">
      <c r="A1889" s="1">
        <v>9435.0</v>
      </c>
      <c r="B1889" s="1">
        <v>90.0</v>
      </c>
      <c r="C1889" s="1">
        <v>26.0</v>
      </c>
      <c r="G1889" s="3">
        <v>0.493599537037037</v>
      </c>
      <c r="H1889" s="1">
        <v>96.8</v>
      </c>
      <c r="I1889" s="1" t="s">
        <v>10</v>
      </c>
      <c r="J1889" s="1">
        <v>30.7</v>
      </c>
      <c r="K1889" s="1" t="s">
        <v>11</v>
      </c>
    </row>
    <row r="1890" ht="15.75" customHeight="1">
      <c r="A1890" s="1">
        <v>9440.0</v>
      </c>
      <c r="B1890" s="1">
        <v>90.0</v>
      </c>
      <c r="C1890" s="1">
        <v>26.0</v>
      </c>
      <c r="G1890" s="3">
        <v>0.4936574074074074</v>
      </c>
      <c r="H1890" s="1">
        <v>96.8</v>
      </c>
      <c r="I1890" s="1" t="s">
        <v>10</v>
      </c>
      <c r="J1890" s="1">
        <v>30.7</v>
      </c>
      <c r="K1890" s="1" t="s">
        <v>11</v>
      </c>
    </row>
    <row r="1891" ht="15.75" customHeight="1">
      <c r="A1891" s="1">
        <v>9445.0</v>
      </c>
      <c r="B1891" s="1">
        <v>91.0</v>
      </c>
      <c r="C1891" s="1">
        <v>26.0</v>
      </c>
      <c r="G1891" s="3">
        <v>0.4937152777777778</v>
      </c>
      <c r="H1891" s="1">
        <v>97.0</v>
      </c>
      <c r="I1891" s="1" t="s">
        <v>10</v>
      </c>
      <c r="J1891" s="1">
        <v>30.7</v>
      </c>
      <c r="K1891" s="1" t="s">
        <v>11</v>
      </c>
    </row>
    <row r="1892" ht="15.75" customHeight="1">
      <c r="A1892" s="1">
        <v>9450.0</v>
      </c>
      <c r="B1892" s="1">
        <v>91.0</v>
      </c>
      <c r="C1892" s="1">
        <v>26.0</v>
      </c>
      <c r="G1892" s="3">
        <v>0.49377314814814816</v>
      </c>
      <c r="H1892" s="1">
        <v>97.0</v>
      </c>
      <c r="I1892" s="1" t="s">
        <v>10</v>
      </c>
      <c r="J1892" s="1">
        <v>30.7</v>
      </c>
      <c r="K1892" s="1" t="s">
        <v>11</v>
      </c>
    </row>
    <row r="1893" ht="15.75" customHeight="1">
      <c r="A1893" s="1">
        <v>9455.0</v>
      </c>
      <c r="B1893" s="1">
        <v>91.0</v>
      </c>
      <c r="C1893" s="1">
        <v>26.0</v>
      </c>
      <c r="G1893" s="3">
        <v>0.49383101851851857</v>
      </c>
      <c r="H1893" s="1">
        <v>97.2</v>
      </c>
      <c r="I1893" s="1" t="s">
        <v>10</v>
      </c>
      <c r="J1893" s="1">
        <v>30.7</v>
      </c>
      <c r="K1893" s="1" t="s">
        <v>11</v>
      </c>
    </row>
    <row r="1894" ht="15.75" customHeight="1">
      <c r="A1894" s="1">
        <v>9460.0</v>
      </c>
      <c r="B1894" s="1">
        <v>91.0</v>
      </c>
      <c r="C1894" s="1">
        <v>26.0</v>
      </c>
      <c r="G1894" s="3">
        <v>0.4938888888888889</v>
      </c>
      <c r="H1894" s="1">
        <v>97.2</v>
      </c>
      <c r="I1894" s="1" t="s">
        <v>10</v>
      </c>
      <c r="J1894" s="1">
        <v>30.7</v>
      </c>
      <c r="K1894" s="1" t="s">
        <v>11</v>
      </c>
    </row>
    <row r="1895" ht="15.75" customHeight="1">
      <c r="A1895" s="1">
        <v>9465.0</v>
      </c>
      <c r="B1895" s="1">
        <v>91.0</v>
      </c>
      <c r="C1895" s="1">
        <v>26.0</v>
      </c>
      <c r="G1895" s="3">
        <v>0.49394675925925924</v>
      </c>
      <c r="H1895" s="1">
        <v>97.4</v>
      </c>
      <c r="I1895" s="1" t="s">
        <v>10</v>
      </c>
      <c r="J1895" s="1">
        <v>30.7</v>
      </c>
      <c r="K1895" s="1" t="s">
        <v>11</v>
      </c>
    </row>
    <row r="1896" ht="15.75" customHeight="1">
      <c r="A1896" s="1">
        <v>9470.0</v>
      </c>
      <c r="B1896" s="1">
        <v>91.0</v>
      </c>
      <c r="C1896" s="1">
        <v>26.0</v>
      </c>
      <c r="G1896" s="3">
        <v>0.49400462962962965</v>
      </c>
      <c r="H1896" s="1">
        <v>97.5</v>
      </c>
      <c r="I1896" s="1" t="s">
        <v>10</v>
      </c>
      <c r="J1896" s="1">
        <v>30.7</v>
      </c>
      <c r="K1896" s="1" t="s">
        <v>11</v>
      </c>
    </row>
    <row r="1897" ht="15.75" customHeight="1">
      <c r="A1897" s="1">
        <v>9475.0</v>
      </c>
      <c r="B1897" s="1">
        <v>91.0</v>
      </c>
      <c r="C1897" s="1">
        <v>26.0</v>
      </c>
      <c r="G1897" s="3">
        <v>0.4940625</v>
      </c>
      <c r="H1897" s="1">
        <v>97.7</v>
      </c>
      <c r="I1897" s="1" t="s">
        <v>10</v>
      </c>
      <c r="J1897" s="1">
        <v>30.8</v>
      </c>
      <c r="K1897" s="1" t="s">
        <v>11</v>
      </c>
    </row>
    <row r="1898" ht="15.75" customHeight="1">
      <c r="A1898" s="1">
        <v>9480.0</v>
      </c>
      <c r="B1898" s="1">
        <v>91.0</v>
      </c>
      <c r="C1898" s="1">
        <v>26.0</v>
      </c>
      <c r="G1898" s="3">
        <v>0.4941203703703703</v>
      </c>
      <c r="H1898" s="1">
        <v>97.8</v>
      </c>
      <c r="I1898" s="1" t="s">
        <v>10</v>
      </c>
      <c r="J1898" s="1">
        <v>30.8</v>
      </c>
      <c r="K1898" s="1" t="s">
        <v>11</v>
      </c>
    </row>
    <row r="1899" ht="15.75" customHeight="1">
      <c r="A1899" s="1">
        <v>9485.0</v>
      </c>
      <c r="B1899" s="1">
        <v>91.0</v>
      </c>
      <c r="C1899" s="1">
        <v>26.0</v>
      </c>
      <c r="G1899" s="3">
        <v>0.49417824074074074</v>
      </c>
      <c r="H1899" s="1">
        <v>98.0</v>
      </c>
      <c r="I1899" s="1" t="s">
        <v>10</v>
      </c>
      <c r="J1899" s="1">
        <v>30.9</v>
      </c>
      <c r="K1899" s="1" t="s">
        <v>11</v>
      </c>
    </row>
    <row r="1900" ht="15.75" customHeight="1">
      <c r="A1900" s="1">
        <v>9490.0</v>
      </c>
      <c r="B1900" s="1">
        <v>91.0</v>
      </c>
      <c r="C1900" s="1">
        <v>26.0</v>
      </c>
      <c r="G1900" s="3">
        <v>0.4942361111111111</v>
      </c>
      <c r="H1900" s="1">
        <v>98.1</v>
      </c>
      <c r="I1900" s="1" t="s">
        <v>10</v>
      </c>
      <c r="J1900" s="1">
        <v>31.0</v>
      </c>
      <c r="K1900" s="1" t="s">
        <v>11</v>
      </c>
    </row>
    <row r="1901" ht="15.75" customHeight="1">
      <c r="A1901" s="1">
        <v>9495.0</v>
      </c>
      <c r="B1901" s="1">
        <v>91.0</v>
      </c>
      <c r="C1901" s="1">
        <v>26.0</v>
      </c>
      <c r="G1901" s="3">
        <v>0.4942939814814815</v>
      </c>
      <c r="H1901" s="1">
        <v>98.3</v>
      </c>
      <c r="I1901" s="1" t="s">
        <v>10</v>
      </c>
      <c r="J1901" s="1">
        <v>31.1</v>
      </c>
      <c r="K1901" s="1" t="s">
        <v>11</v>
      </c>
    </row>
    <row r="1902" ht="15.75" customHeight="1">
      <c r="A1902" s="1">
        <v>9500.0</v>
      </c>
      <c r="B1902" s="1">
        <v>91.0</v>
      </c>
      <c r="C1902" s="1">
        <v>26.0</v>
      </c>
      <c r="G1902" s="3">
        <v>0.4943518518518519</v>
      </c>
      <c r="H1902" s="1">
        <v>98.4</v>
      </c>
      <c r="I1902" s="1" t="s">
        <v>10</v>
      </c>
      <c r="J1902" s="1">
        <v>31.1</v>
      </c>
      <c r="K1902" s="1" t="s">
        <v>11</v>
      </c>
    </row>
    <row r="1903" ht="15.75" customHeight="1">
      <c r="A1903" s="1">
        <v>9505.0</v>
      </c>
      <c r="B1903" s="1">
        <v>91.0</v>
      </c>
      <c r="C1903" s="1">
        <v>27.0</v>
      </c>
      <c r="G1903" s="3">
        <v>0.4944097222222222</v>
      </c>
      <c r="H1903" s="1">
        <v>98.7</v>
      </c>
      <c r="I1903" s="1" t="s">
        <v>10</v>
      </c>
      <c r="J1903" s="1">
        <v>31.1</v>
      </c>
      <c r="K1903" s="1" t="s">
        <v>11</v>
      </c>
    </row>
    <row r="1904" ht="15.75" customHeight="1">
      <c r="A1904" s="1">
        <v>9510.0</v>
      </c>
      <c r="B1904" s="1">
        <v>92.0</v>
      </c>
      <c r="C1904" s="1">
        <v>26.0</v>
      </c>
      <c r="G1904" s="3">
        <v>0.4944675925925926</v>
      </c>
      <c r="H1904" s="1">
        <v>98.7</v>
      </c>
      <c r="I1904" s="1" t="s">
        <v>10</v>
      </c>
      <c r="J1904" s="1">
        <v>31.1</v>
      </c>
      <c r="K1904" s="1" t="s">
        <v>11</v>
      </c>
    </row>
    <row r="1905" ht="15.75" customHeight="1">
      <c r="A1905" s="1">
        <v>9515.0</v>
      </c>
      <c r="B1905" s="1">
        <v>92.0</v>
      </c>
      <c r="C1905" s="1">
        <v>26.0</v>
      </c>
      <c r="G1905" s="3">
        <v>0.49452546296296296</v>
      </c>
      <c r="H1905" s="1">
        <v>98.8</v>
      </c>
      <c r="I1905" s="1" t="s">
        <v>10</v>
      </c>
      <c r="J1905" s="1">
        <v>31.2</v>
      </c>
      <c r="K1905" s="1" t="s">
        <v>11</v>
      </c>
    </row>
    <row r="1906" ht="15.75" customHeight="1">
      <c r="A1906" s="1">
        <v>9520.0</v>
      </c>
      <c r="B1906" s="1">
        <v>92.0</v>
      </c>
      <c r="C1906" s="1">
        <v>26.0</v>
      </c>
      <c r="G1906" s="3">
        <v>0.4945833333333333</v>
      </c>
      <c r="H1906" s="1">
        <v>99.0</v>
      </c>
      <c r="I1906" s="1" t="s">
        <v>10</v>
      </c>
      <c r="J1906" s="1">
        <v>31.2</v>
      </c>
      <c r="K1906" s="1" t="s">
        <v>11</v>
      </c>
    </row>
    <row r="1907" ht="15.75" customHeight="1">
      <c r="A1907" s="1">
        <v>9525.0</v>
      </c>
      <c r="B1907" s="1">
        <v>93.0</v>
      </c>
      <c r="C1907" s="1">
        <v>26.0</v>
      </c>
      <c r="G1907" s="3">
        <v>0.49464120370370374</v>
      </c>
      <c r="H1907" s="1">
        <v>99.1</v>
      </c>
      <c r="I1907" s="1" t="s">
        <v>10</v>
      </c>
      <c r="J1907" s="1">
        <v>31.2</v>
      </c>
      <c r="K1907" s="1" t="s">
        <v>11</v>
      </c>
    </row>
    <row r="1908" ht="15.75" customHeight="1">
      <c r="A1908" s="1">
        <v>9530.0</v>
      </c>
      <c r="B1908" s="1">
        <v>93.0</v>
      </c>
      <c r="C1908" s="1">
        <v>26.0</v>
      </c>
      <c r="G1908" s="3">
        <v>0.49469907407407404</v>
      </c>
      <c r="H1908" s="1">
        <v>99.3</v>
      </c>
      <c r="I1908" s="1" t="s">
        <v>10</v>
      </c>
      <c r="J1908" s="1">
        <v>31.2</v>
      </c>
      <c r="K1908" s="1" t="s">
        <v>11</v>
      </c>
    </row>
    <row r="1909" ht="15.75" customHeight="1">
      <c r="A1909" s="1">
        <v>9535.0</v>
      </c>
      <c r="B1909" s="1">
        <v>93.0</v>
      </c>
      <c r="C1909" s="1">
        <v>26.0</v>
      </c>
      <c r="G1909" s="3">
        <v>0.49475694444444446</v>
      </c>
      <c r="H1909" s="1">
        <v>99.3</v>
      </c>
      <c r="I1909" s="1" t="s">
        <v>10</v>
      </c>
      <c r="J1909" s="1">
        <v>31.2</v>
      </c>
      <c r="K1909" s="1" t="s">
        <v>11</v>
      </c>
    </row>
    <row r="1910" ht="15.75" customHeight="1">
      <c r="A1910" s="1">
        <v>9540.0</v>
      </c>
      <c r="B1910" s="1">
        <v>93.0</v>
      </c>
      <c r="C1910" s="1">
        <v>26.0</v>
      </c>
      <c r="G1910" s="3">
        <v>0.4948148148148148</v>
      </c>
      <c r="H1910" s="1">
        <v>99.5</v>
      </c>
      <c r="I1910" s="1" t="s">
        <v>10</v>
      </c>
      <c r="J1910" s="1">
        <v>31.2</v>
      </c>
      <c r="K1910" s="1" t="s">
        <v>11</v>
      </c>
    </row>
    <row r="1911" ht="15.75" customHeight="1">
      <c r="A1911" s="1">
        <v>9545.0</v>
      </c>
      <c r="B1911" s="1">
        <v>93.0</v>
      </c>
      <c r="C1911" s="1">
        <v>26.0</v>
      </c>
      <c r="G1911" s="3">
        <v>0.4948726851851852</v>
      </c>
      <c r="H1911" s="1">
        <v>99.6</v>
      </c>
      <c r="I1911" s="1" t="s">
        <v>10</v>
      </c>
      <c r="J1911" s="1">
        <v>31.2</v>
      </c>
      <c r="K1911" s="1" t="s">
        <v>11</v>
      </c>
    </row>
    <row r="1912" ht="15.75" customHeight="1">
      <c r="A1912" s="1">
        <v>9550.0</v>
      </c>
      <c r="B1912" s="1">
        <v>93.0</v>
      </c>
      <c r="C1912" s="1">
        <v>27.0</v>
      </c>
      <c r="G1912" s="3">
        <v>0.4949305555555556</v>
      </c>
      <c r="H1912" s="1">
        <v>99.8</v>
      </c>
      <c r="I1912" s="1" t="s">
        <v>10</v>
      </c>
      <c r="J1912" s="1">
        <v>31.2</v>
      </c>
      <c r="K1912" s="1" t="s">
        <v>11</v>
      </c>
    </row>
    <row r="1913" ht="15.75" customHeight="1">
      <c r="A1913" s="1">
        <v>9555.0</v>
      </c>
      <c r="B1913" s="1">
        <v>93.0</v>
      </c>
      <c r="C1913" s="1">
        <v>27.0</v>
      </c>
      <c r="G1913" s="3">
        <v>0.4949884259259259</v>
      </c>
      <c r="H1913" s="1">
        <v>100.0</v>
      </c>
      <c r="I1913" s="1" t="s">
        <v>10</v>
      </c>
      <c r="J1913" s="1">
        <v>31.2</v>
      </c>
      <c r="K1913" s="1" t="s">
        <v>11</v>
      </c>
    </row>
    <row r="1914" ht="15.75" customHeight="1">
      <c r="A1914" s="1">
        <v>9560.0</v>
      </c>
      <c r="B1914" s="1">
        <v>94.0</v>
      </c>
      <c r="C1914" s="1">
        <v>26.0</v>
      </c>
      <c r="G1914" s="3">
        <v>0.49504629629629626</v>
      </c>
      <c r="H1914" s="1">
        <v>100.1</v>
      </c>
      <c r="I1914" s="1" t="s">
        <v>10</v>
      </c>
      <c r="J1914" s="1">
        <v>31.2</v>
      </c>
      <c r="K1914" s="1" t="s">
        <v>11</v>
      </c>
    </row>
    <row r="1915" ht="15.75" customHeight="1">
      <c r="A1915" s="1">
        <v>9565.0</v>
      </c>
      <c r="B1915" s="1">
        <v>94.0</v>
      </c>
      <c r="C1915" s="1">
        <v>27.0</v>
      </c>
      <c r="G1915" s="3">
        <v>0.4951041666666667</v>
      </c>
      <c r="H1915" s="1">
        <v>100.2</v>
      </c>
      <c r="I1915" s="1" t="s">
        <v>10</v>
      </c>
      <c r="J1915" s="1">
        <v>31.2</v>
      </c>
      <c r="K1915" s="1" t="s">
        <v>11</v>
      </c>
    </row>
    <row r="1916" ht="15.75" customHeight="1">
      <c r="A1916" s="1">
        <v>9570.0</v>
      </c>
      <c r="B1916" s="1">
        <v>94.0</v>
      </c>
      <c r="C1916" s="1">
        <v>27.0</v>
      </c>
      <c r="G1916" s="3">
        <v>0.49516203703703704</v>
      </c>
      <c r="H1916" s="1">
        <v>100.3</v>
      </c>
      <c r="I1916" s="1" t="s">
        <v>10</v>
      </c>
      <c r="J1916" s="1">
        <v>31.1</v>
      </c>
      <c r="K1916" s="1" t="s">
        <v>11</v>
      </c>
    </row>
    <row r="1917" ht="15.75" customHeight="1">
      <c r="A1917" s="1">
        <v>9575.0</v>
      </c>
      <c r="B1917" s="1">
        <v>94.0</v>
      </c>
      <c r="C1917" s="1">
        <v>27.0</v>
      </c>
      <c r="G1917" s="3">
        <v>0.49521990740740746</v>
      </c>
      <c r="H1917" s="1">
        <v>100.4</v>
      </c>
      <c r="I1917" s="1" t="s">
        <v>10</v>
      </c>
      <c r="J1917" s="1">
        <v>31.1</v>
      </c>
      <c r="K1917" s="1" t="s">
        <v>11</v>
      </c>
    </row>
    <row r="1918" ht="15.75" customHeight="1">
      <c r="A1918" s="1">
        <v>9580.0</v>
      </c>
      <c r="B1918" s="1">
        <v>94.0</v>
      </c>
      <c r="C1918" s="1">
        <v>27.0</v>
      </c>
      <c r="G1918" s="3">
        <v>0.49527777777777776</v>
      </c>
      <c r="H1918" s="1">
        <v>100.6</v>
      </c>
      <c r="I1918" s="1" t="s">
        <v>10</v>
      </c>
      <c r="J1918" s="1">
        <v>31.1</v>
      </c>
      <c r="K1918" s="1" t="s">
        <v>11</v>
      </c>
    </row>
    <row r="1919" ht="15.75" customHeight="1">
      <c r="A1919" s="1">
        <v>9585.0</v>
      </c>
      <c r="B1919" s="1">
        <v>94.0</v>
      </c>
      <c r="C1919" s="1">
        <v>27.0</v>
      </c>
      <c r="G1919" s="3">
        <v>0.4953356481481481</v>
      </c>
      <c r="H1919" s="1">
        <v>100.8</v>
      </c>
      <c r="I1919" s="1" t="s">
        <v>10</v>
      </c>
      <c r="J1919" s="1">
        <v>31.1</v>
      </c>
      <c r="K1919" s="1" t="s">
        <v>11</v>
      </c>
    </row>
    <row r="1920" ht="15.75" customHeight="1">
      <c r="A1920" s="1">
        <v>9590.0</v>
      </c>
      <c r="B1920" s="1">
        <v>95.0</v>
      </c>
      <c r="C1920" s="1">
        <v>27.0</v>
      </c>
      <c r="G1920" s="3">
        <v>0.49539351851851854</v>
      </c>
      <c r="H1920" s="1">
        <v>100.9</v>
      </c>
      <c r="I1920" s="1" t="s">
        <v>10</v>
      </c>
      <c r="J1920" s="1">
        <v>31.1</v>
      </c>
      <c r="K1920" s="1" t="s">
        <v>11</v>
      </c>
    </row>
    <row r="1921" ht="15.75" customHeight="1">
      <c r="A1921" s="1">
        <v>9595.0</v>
      </c>
      <c r="B1921" s="1">
        <v>95.0</v>
      </c>
      <c r="C1921" s="1">
        <v>27.0</v>
      </c>
      <c r="G1921" s="3">
        <v>0.4954513888888889</v>
      </c>
      <c r="H1921" s="1">
        <v>101.0</v>
      </c>
      <c r="I1921" s="1" t="s">
        <v>10</v>
      </c>
      <c r="J1921" s="1">
        <v>31.1</v>
      </c>
      <c r="K1921" s="1" t="s">
        <v>11</v>
      </c>
    </row>
    <row r="1922" ht="15.75" customHeight="1">
      <c r="A1922" s="1">
        <v>9600.0</v>
      </c>
      <c r="B1922" s="1">
        <v>95.0</v>
      </c>
      <c r="C1922" s="1">
        <v>27.0</v>
      </c>
      <c r="G1922" s="3">
        <v>0.4955092592592592</v>
      </c>
      <c r="H1922" s="1">
        <v>101.1</v>
      </c>
      <c r="I1922" s="1" t="s">
        <v>10</v>
      </c>
      <c r="J1922" s="1">
        <v>31.1</v>
      </c>
      <c r="K1922" s="1" t="s">
        <v>11</v>
      </c>
    </row>
    <row r="1923" ht="15.75" customHeight="1">
      <c r="A1923" s="1">
        <v>9605.0</v>
      </c>
      <c r="B1923" s="1">
        <v>95.0</v>
      </c>
      <c r="C1923" s="1">
        <v>27.0</v>
      </c>
      <c r="G1923" s="3">
        <v>0.4955671296296296</v>
      </c>
      <c r="H1923" s="1">
        <v>101.3</v>
      </c>
      <c r="I1923" s="1" t="s">
        <v>10</v>
      </c>
      <c r="J1923" s="1">
        <v>31.2</v>
      </c>
      <c r="K1923" s="1" t="s">
        <v>11</v>
      </c>
    </row>
    <row r="1924" ht="15.75" customHeight="1">
      <c r="A1924" s="1">
        <v>9610.0</v>
      </c>
      <c r="B1924" s="1">
        <v>95.0</v>
      </c>
      <c r="C1924" s="1">
        <v>27.0</v>
      </c>
      <c r="G1924" s="3">
        <v>0.495625</v>
      </c>
      <c r="H1924" s="1">
        <v>101.4</v>
      </c>
      <c r="I1924" s="1" t="s">
        <v>10</v>
      </c>
      <c r="J1924" s="1">
        <v>31.2</v>
      </c>
      <c r="K1924" s="1" t="s">
        <v>11</v>
      </c>
    </row>
    <row r="1925" ht="15.75" customHeight="1">
      <c r="A1925" s="1">
        <v>9615.0</v>
      </c>
      <c r="B1925" s="1">
        <v>95.0</v>
      </c>
      <c r="C1925" s="1">
        <v>27.0</v>
      </c>
      <c r="G1925" s="3">
        <v>0.4956828703703704</v>
      </c>
      <c r="H1925" s="1">
        <v>101.6</v>
      </c>
      <c r="I1925" s="1" t="s">
        <v>10</v>
      </c>
      <c r="J1925" s="1">
        <v>31.2</v>
      </c>
      <c r="K1925" s="1" t="s">
        <v>11</v>
      </c>
    </row>
    <row r="1926" ht="15.75" customHeight="1">
      <c r="A1926" s="1">
        <v>9620.0</v>
      </c>
      <c r="B1926" s="1">
        <v>95.0</v>
      </c>
      <c r="C1926" s="1">
        <v>27.0</v>
      </c>
      <c r="G1926" s="3">
        <v>0.49574074074074076</v>
      </c>
      <c r="H1926" s="1">
        <v>101.5</v>
      </c>
      <c r="I1926" s="1" t="s">
        <v>10</v>
      </c>
      <c r="J1926" s="1">
        <v>31.2</v>
      </c>
      <c r="K1926" s="1" t="s">
        <v>11</v>
      </c>
    </row>
    <row r="1927" ht="15.75" customHeight="1">
      <c r="A1927" s="1">
        <v>9625.0</v>
      </c>
      <c r="B1927" s="1">
        <v>96.0</v>
      </c>
      <c r="C1927" s="1">
        <v>27.0</v>
      </c>
      <c r="G1927" s="3">
        <v>0.49579861111111106</v>
      </c>
      <c r="H1927" s="1">
        <v>101.6</v>
      </c>
      <c r="I1927" s="1" t="s">
        <v>10</v>
      </c>
      <c r="J1927" s="1">
        <v>31.2</v>
      </c>
      <c r="K1927" s="1" t="s">
        <v>11</v>
      </c>
    </row>
    <row r="1928" ht="15.75" customHeight="1">
      <c r="A1928" s="1">
        <v>9630.0</v>
      </c>
      <c r="B1928" s="1">
        <v>96.0</v>
      </c>
      <c r="C1928" s="1">
        <v>27.0</v>
      </c>
      <c r="G1928" s="3">
        <v>0.4958564814814815</v>
      </c>
      <c r="H1928" s="1">
        <v>102.0</v>
      </c>
      <c r="I1928" s="1" t="s">
        <v>10</v>
      </c>
      <c r="J1928" s="1">
        <v>31.2</v>
      </c>
      <c r="K1928" s="1" t="s">
        <v>11</v>
      </c>
    </row>
    <row r="1929" ht="15.75" customHeight="1">
      <c r="A1929" s="1">
        <v>9635.0</v>
      </c>
      <c r="B1929" s="1">
        <v>96.0</v>
      </c>
      <c r="C1929" s="1">
        <v>27.0</v>
      </c>
      <c r="G1929" s="3">
        <v>0.49591435185185184</v>
      </c>
      <c r="H1929" s="1">
        <v>102.1</v>
      </c>
      <c r="I1929" s="1" t="s">
        <v>10</v>
      </c>
      <c r="J1929" s="1">
        <v>31.2</v>
      </c>
      <c r="K1929" s="1" t="s">
        <v>11</v>
      </c>
    </row>
    <row r="1930" ht="15.75" customHeight="1">
      <c r="A1930" s="1">
        <v>9640.0</v>
      </c>
      <c r="B1930" s="1">
        <v>96.0</v>
      </c>
      <c r="C1930" s="1">
        <v>27.0</v>
      </c>
      <c r="G1930" s="3">
        <v>0.49597222222222226</v>
      </c>
      <c r="H1930" s="1">
        <v>102.2</v>
      </c>
      <c r="I1930" s="1" t="s">
        <v>10</v>
      </c>
      <c r="J1930" s="1">
        <v>31.2</v>
      </c>
      <c r="K1930" s="1" t="s">
        <v>11</v>
      </c>
    </row>
    <row r="1931" ht="15.75" customHeight="1">
      <c r="A1931" s="1">
        <v>9645.0</v>
      </c>
      <c r="B1931" s="1">
        <v>96.0</v>
      </c>
      <c r="C1931" s="1">
        <v>27.0</v>
      </c>
      <c r="G1931" s="3">
        <v>0.4960300925925926</v>
      </c>
      <c r="H1931" s="1">
        <v>102.4</v>
      </c>
      <c r="I1931" s="1" t="s">
        <v>10</v>
      </c>
      <c r="J1931" s="1">
        <v>31.3</v>
      </c>
      <c r="K1931" s="1" t="s">
        <v>11</v>
      </c>
    </row>
    <row r="1932" ht="15.75" customHeight="1">
      <c r="A1932" s="1">
        <v>9650.0</v>
      </c>
      <c r="B1932" s="1">
        <v>97.0</v>
      </c>
      <c r="C1932" s="1">
        <v>27.0</v>
      </c>
      <c r="G1932" s="3">
        <v>0.4960879629629629</v>
      </c>
      <c r="H1932" s="1">
        <v>102.4</v>
      </c>
      <c r="I1932" s="1" t="s">
        <v>10</v>
      </c>
      <c r="J1932" s="1">
        <v>31.3</v>
      </c>
      <c r="K1932" s="1" t="s">
        <v>11</v>
      </c>
    </row>
    <row r="1933" ht="15.75" customHeight="1">
      <c r="A1933" s="1">
        <v>9655.0</v>
      </c>
      <c r="B1933" s="1">
        <v>96.0</v>
      </c>
      <c r="C1933" s="1">
        <v>27.0</v>
      </c>
      <c r="G1933" s="3">
        <v>0.49614583333333334</v>
      </c>
      <c r="H1933" s="1">
        <v>102.5</v>
      </c>
      <c r="I1933" s="1" t="s">
        <v>10</v>
      </c>
      <c r="J1933" s="1">
        <v>31.3</v>
      </c>
      <c r="K1933" s="1" t="s">
        <v>11</v>
      </c>
    </row>
    <row r="1934" ht="15.75" customHeight="1">
      <c r="A1934" s="1">
        <v>9660.0</v>
      </c>
      <c r="B1934" s="1">
        <v>97.0</v>
      </c>
      <c r="C1934" s="1">
        <v>27.0</v>
      </c>
      <c r="G1934" s="3">
        <v>0.4962037037037037</v>
      </c>
      <c r="H1934" s="1">
        <v>102.8</v>
      </c>
      <c r="I1934" s="1" t="s">
        <v>10</v>
      </c>
      <c r="J1934" s="1">
        <v>31.4</v>
      </c>
      <c r="K1934" s="1" t="s">
        <v>11</v>
      </c>
    </row>
    <row r="1935" ht="15.75" customHeight="1">
      <c r="A1935" s="1">
        <v>9665.0</v>
      </c>
      <c r="B1935" s="1">
        <v>97.0</v>
      </c>
      <c r="C1935" s="1">
        <v>27.0</v>
      </c>
      <c r="G1935" s="3">
        <v>0.49626157407407406</v>
      </c>
      <c r="H1935" s="1">
        <v>102.8</v>
      </c>
      <c r="I1935" s="1" t="s">
        <v>10</v>
      </c>
      <c r="J1935" s="1">
        <v>31.4</v>
      </c>
      <c r="K1935" s="1" t="s">
        <v>11</v>
      </c>
    </row>
    <row r="1936" ht="15.75" customHeight="1">
      <c r="A1936" s="1">
        <v>9670.0</v>
      </c>
      <c r="B1936" s="1">
        <v>97.0</v>
      </c>
      <c r="C1936" s="1">
        <v>27.0</v>
      </c>
      <c r="G1936" s="3">
        <v>0.4963194444444445</v>
      </c>
      <c r="H1936" s="1">
        <v>103.0</v>
      </c>
      <c r="I1936" s="1" t="s">
        <v>10</v>
      </c>
      <c r="J1936" s="1">
        <v>31.3</v>
      </c>
      <c r="K1936" s="1" t="s">
        <v>11</v>
      </c>
    </row>
    <row r="1937" ht="15.75" customHeight="1">
      <c r="A1937" s="1">
        <v>9675.0</v>
      </c>
      <c r="B1937" s="1">
        <v>97.0</v>
      </c>
      <c r="C1937" s="1">
        <v>27.0</v>
      </c>
      <c r="G1937" s="3">
        <v>0.4963773148148148</v>
      </c>
      <c r="H1937" s="1">
        <v>102.8</v>
      </c>
      <c r="I1937" s="1" t="s">
        <v>10</v>
      </c>
      <c r="J1937" s="1">
        <v>31.3</v>
      </c>
      <c r="K1937" s="1" t="s">
        <v>11</v>
      </c>
    </row>
    <row r="1938" ht="15.75" customHeight="1">
      <c r="A1938" s="1">
        <v>9680.0</v>
      </c>
      <c r="B1938" s="1">
        <v>97.0</v>
      </c>
      <c r="C1938" s="1">
        <v>27.0</v>
      </c>
      <c r="G1938" s="3">
        <v>0.4964351851851852</v>
      </c>
      <c r="H1938" s="1">
        <v>103.3</v>
      </c>
      <c r="I1938" s="1" t="s">
        <v>10</v>
      </c>
      <c r="J1938" s="1">
        <v>31.3</v>
      </c>
      <c r="K1938" s="1" t="s">
        <v>11</v>
      </c>
    </row>
    <row r="1939" ht="15.75" customHeight="1">
      <c r="A1939" s="1">
        <v>9685.0</v>
      </c>
      <c r="B1939" s="1">
        <v>97.0</v>
      </c>
      <c r="C1939" s="1">
        <v>27.0</v>
      </c>
      <c r="G1939" s="3">
        <v>0.49649305555555556</v>
      </c>
      <c r="H1939" s="1">
        <v>103.3</v>
      </c>
      <c r="I1939" s="1" t="s">
        <v>10</v>
      </c>
      <c r="J1939" s="1">
        <v>31.3</v>
      </c>
      <c r="K1939" s="1" t="s">
        <v>11</v>
      </c>
    </row>
    <row r="1940" ht="15.75" customHeight="1">
      <c r="A1940" s="1">
        <v>9690.0</v>
      </c>
      <c r="B1940" s="1">
        <v>97.0</v>
      </c>
      <c r="C1940" s="1">
        <v>27.0</v>
      </c>
      <c r="G1940" s="3">
        <v>0.4965509259259259</v>
      </c>
      <c r="H1940" s="1">
        <v>103.3</v>
      </c>
      <c r="I1940" s="1" t="s">
        <v>10</v>
      </c>
      <c r="J1940" s="1">
        <v>31.3</v>
      </c>
      <c r="K1940" s="1" t="s">
        <v>11</v>
      </c>
    </row>
    <row r="1941" ht="15.75" customHeight="1">
      <c r="A1941" s="1">
        <v>9695.0</v>
      </c>
      <c r="B1941" s="1">
        <v>98.0</v>
      </c>
      <c r="C1941" s="1">
        <v>27.0</v>
      </c>
      <c r="G1941" s="3">
        <v>0.49660879629629634</v>
      </c>
      <c r="H1941" s="1">
        <v>103.6</v>
      </c>
      <c r="I1941" s="1" t="s">
        <v>10</v>
      </c>
      <c r="J1941" s="1">
        <v>31.3</v>
      </c>
      <c r="K1941" s="1" t="s">
        <v>11</v>
      </c>
    </row>
    <row r="1942" ht="15.75" customHeight="1">
      <c r="A1942" s="1">
        <v>9700.0</v>
      </c>
      <c r="B1942" s="1">
        <v>98.0</v>
      </c>
      <c r="C1942" s="1">
        <v>27.0</v>
      </c>
      <c r="G1942" s="3">
        <v>0.49666666666666665</v>
      </c>
      <c r="H1942" s="1">
        <v>103.6</v>
      </c>
      <c r="I1942" s="1" t="s">
        <v>10</v>
      </c>
      <c r="J1942" s="1">
        <v>31.3</v>
      </c>
      <c r="K1942" s="1" t="s">
        <v>11</v>
      </c>
    </row>
    <row r="1943" ht="15.75" customHeight="1">
      <c r="A1943" s="1">
        <v>9705.0</v>
      </c>
      <c r="B1943" s="1">
        <v>98.0</v>
      </c>
      <c r="C1943" s="1">
        <v>27.0</v>
      </c>
      <c r="G1943" s="3">
        <v>0.496724537037037</v>
      </c>
      <c r="H1943" s="1">
        <v>103.8</v>
      </c>
      <c r="I1943" s="1" t="s">
        <v>10</v>
      </c>
      <c r="J1943" s="1">
        <v>31.3</v>
      </c>
      <c r="K1943" s="1" t="s">
        <v>11</v>
      </c>
    </row>
    <row r="1944" ht="15.75" customHeight="1">
      <c r="A1944" s="1">
        <v>9710.0</v>
      </c>
      <c r="B1944" s="1">
        <v>98.0</v>
      </c>
      <c r="C1944" s="1">
        <v>27.0</v>
      </c>
      <c r="G1944" s="3">
        <v>0.4967824074074074</v>
      </c>
      <c r="H1944" s="1">
        <v>103.7</v>
      </c>
      <c r="I1944" s="1" t="s">
        <v>10</v>
      </c>
      <c r="J1944" s="1">
        <v>31.3</v>
      </c>
      <c r="K1944" s="1" t="s">
        <v>11</v>
      </c>
    </row>
    <row r="1945" ht="15.75" customHeight="1">
      <c r="A1945" s="1">
        <v>9715.0</v>
      </c>
      <c r="B1945" s="1">
        <v>98.0</v>
      </c>
      <c r="C1945" s="1">
        <v>27.0</v>
      </c>
      <c r="G1945" s="3">
        <v>0.4968402777777778</v>
      </c>
      <c r="H1945" s="1">
        <v>104.0</v>
      </c>
      <c r="I1945" s="1" t="s">
        <v>10</v>
      </c>
      <c r="J1945" s="1">
        <v>31.3</v>
      </c>
      <c r="K1945" s="1" t="s">
        <v>11</v>
      </c>
    </row>
    <row r="1946" ht="15.75" customHeight="1">
      <c r="A1946" s="1">
        <v>9720.0</v>
      </c>
      <c r="B1946" s="1">
        <v>98.0</v>
      </c>
      <c r="C1946" s="1">
        <v>27.0</v>
      </c>
      <c r="G1946" s="3">
        <v>0.4968981481481482</v>
      </c>
      <c r="H1946" s="1">
        <v>104.3</v>
      </c>
      <c r="I1946" s="1" t="s">
        <v>10</v>
      </c>
      <c r="J1946" s="1">
        <v>31.3</v>
      </c>
      <c r="K1946" s="1" t="s">
        <v>11</v>
      </c>
    </row>
    <row r="1947" ht="15.75" customHeight="1">
      <c r="A1947" s="1">
        <v>9725.0</v>
      </c>
      <c r="B1947" s="1">
        <v>98.0</v>
      </c>
      <c r="C1947" s="1">
        <v>27.0</v>
      </c>
      <c r="G1947" s="3">
        <v>0.4969560185185185</v>
      </c>
      <c r="H1947" s="1">
        <v>104.4</v>
      </c>
      <c r="I1947" s="1" t="s">
        <v>10</v>
      </c>
      <c r="J1947" s="1">
        <v>31.3</v>
      </c>
      <c r="K1947" s="1" t="s">
        <v>11</v>
      </c>
    </row>
    <row r="1948" ht="15.75" customHeight="1">
      <c r="A1948" s="1">
        <v>9730.0</v>
      </c>
      <c r="B1948" s="1">
        <v>98.0</v>
      </c>
      <c r="C1948" s="1">
        <v>27.0</v>
      </c>
      <c r="G1948" s="3">
        <v>0.49701388888888887</v>
      </c>
      <c r="H1948" s="1">
        <v>104.5</v>
      </c>
      <c r="I1948" s="1" t="s">
        <v>10</v>
      </c>
      <c r="J1948" s="1">
        <v>31.4</v>
      </c>
      <c r="K1948" s="1" t="s">
        <v>11</v>
      </c>
    </row>
    <row r="1949" ht="15.75" customHeight="1">
      <c r="A1949" s="1">
        <v>9735.0</v>
      </c>
      <c r="B1949" s="1">
        <v>99.0</v>
      </c>
      <c r="C1949" s="1">
        <v>27.0</v>
      </c>
      <c r="G1949" s="3">
        <v>0.4970717592592593</v>
      </c>
      <c r="H1949" s="1">
        <v>104.7</v>
      </c>
      <c r="I1949" s="1" t="s">
        <v>10</v>
      </c>
      <c r="J1949" s="1">
        <v>31.4</v>
      </c>
      <c r="K1949" s="1" t="s">
        <v>11</v>
      </c>
    </row>
    <row r="1950" ht="15.75" customHeight="1">
      <c r="A1950" s="1">
        <v>9740.0</v>
      </c>
      <c r="B1950" s="1">
        <v>99.0</v>
      </c>
      <c r="C1950" s="1">
        <v>27.0</v>
      </c>
      <c r="G1950" s="3">
        <v>0.49712962962962964</v>
      </c>
      <c r="H1950" s="1">
        <v>104.7</v>
      </c>
      <c r="I1950" s="1" t="s">
        <v>10</v>
      </c>
      <c r="J1950" s="1">
        <v>31.3</v>
      </c>
      <c r="K1950" s="1" t="s">
        <v>11</v>
      </c>
    </row>
    <row r="1951" ht="15.75" customHeight="1">
      <c r="A1951" s="1">
        <v>9745.0</v>
      </c>
      <c r="B1951" s="1">
        <v>99.0</v>
      </c>
      <c r="C1951" s="1">
        <v>27.0</v>
      </c>
      <c r="G1951" s="3">
        <v>0.49718749999999995</v>
      </c>
      <c r="H1951" s="1">
        <v>105.0</v>
      </c>
      <c r="I1951" s="1" t="s">
        <v>10</v>
      </c>
      <c r="J1951" s="1">
        <v>31.3</v>
      </c>
      <c r="K1951" s="1" t="s">
        <v>11</v>
      </c>
    </row>
    <row r="1952" ht="15.75" customHeight="1">
      <c r="A1952" s="1">
        <v>9750.0</v>
      </c>
      <c r="B1952" s="1">
        <v>99.0</v>
      </c>
      <c r="C1952" s="1">
        <v>27.0</v>
      </c>
      <c r="G1952" s="3">
        <v>0.49724537037037037</v>
      </c>
      <c r="H1952" s="1">
        <v>105.0</v>
      </c>
      <c r="I1952" s="1" t="s">
        <v>10</v>
      </c>
      <c r="J1952" s="1">
        <v>31.3</v>
      </c>
      <c r="K1952" s="1" t="s">
        <v>11</v>
      </c>
    </row>
    <row r="1953" ht="15.75" customHeight="1">
      <c r="A1953" s="1">
        <v>9755.0</v>
      </c>
      <c r="B1953" s="1">
        <v>100.0</v>
      </c>
      <c r="C1953" s="1">
        <v>27.0</v>
      </c>
      <c r="G1953" s="3">
        <v>0.4973032407407407</v>
      </c>
      <c r="H1953" s="1">
        <v>105.2</v>
      </c>
      <c r="I1953" s="1" t="s">
        <v>10</v>
      </c>
      <c r="J1953" s="1">
        <v>31.3</v>
      </c>
      <c r="K1953" s="1" t="s">
        <v>11</v>
      </c>
    </row>
    <row r="1954" ht="15.75" customHeight="1">
      <c r="A1954" s="1">
        <v>9760.0</v>
      </c>
      <c r="B1954" s="1">
        <v>100.0</v>
      </c>
      <c r="C1954" s="1">
        <v>27.0</v>
      </c>
      <c r="G1954" s="3">
        <v>0.49736111111111114</v>
      </c>
      <c r="H1954" s="1">
        <v>105.3</v>
      </c>
      <c r="I1954" s="1" t="s">
        <v>10</v>
      </c>
      <c r="J1954" s="1">
        <v>31.3</v>
      </c>
      <c r="K1954" s="1" t="s">
        <v>11</v>
      </c>
    </row>
    <row r="1955" ht="15.75" customHeight="1">
      <c r="A1955" s="1">
        <v>9765.0</v>
      </c>
      <c r="B1955" s="1">
        <v>100.0</v>
      </c>
      <c r="C1955" s="1">
        <v>27.0</v>
      </c>
      <c r="G1955" s="3">
        <v>0.4974189814814815</v>
      </c>
      <c r="H1955" s="1">
        <v>105.5</v>
      </c>
      <c r="I1955" s="1" t="s">
        <v>10</v>
      </c>
      <c r="J1955" s="1">
        <v>31.2</v>
      </c>
      <c r="K1955" s="1" t="s">
        <v>11</v>
      </c>
    </row>
    <row r="1956" ht="15.75" customHeight="1">
      <c r="A1956" s="1">
        <v>9770.0</v>
      </c>
      <c r="B1956" s="1">
        <v>100.0</v>
      </c>
      <c r="C1956" s="1">
        <v>27.0</v>
      </c>
      <c r="G1956" s="3">
        <v>0.4974768518518518</v>
      </c>
      <c r="H1956" s="1">
        <v>105.4</v>
      </c>
      <c r="I1956" s="1" t="s">
        <v>10</v>
      </c>
      <c r="J1956" s="1">
        <v>31.2</v>
      </c>
      <c r="K1956" s="1" t="s">
        <v>11</v>
      </c>
    </row>
    <row r="1957" ht="15.75" customHeight="1">
      <c r="A1957" s="1">
        <v>9775.0</v>
      </c>
      <c r="B1957" s="1">
        <v>100.0</v>
      </c>
      <c r="C1957" s="1">
        <v>27.0</v>
      </c>
      <c r="G1957" s="3">
        <v>0.4975347222222222</v>
      </c>
      <c r="H1957" s="1">
        <v>105.6</v>
      </c>
      <c r="I1957" s="1" t="s">
        <v>10</v>
      </c>
      <c r="J1957" s="1">
        <v>31.2</v>
      </c>
      <c r="K1957" s="1" t="s">
        <v>11</v>
      </c>
    </row>
    <row r="1958" ht="15.75" customHeight="1">
      <c r="A1958" s="1">
        <v>9780.0</v>
      </c>
      <c r="B1958" s="1">
        <v>101.0</v>
      </c>
      <c r="C1958" s="1">
        <v>27.0</v>
      </c>
      <c r="G1958" s="3">
        <v>0.4975925925925926</v>
      </c>
      <c r="H1958" s="1">
        <v>105.7</v>
      </c>
      <c r="I1958" s="1" t="s">
        <v>10</v>
      </c>
      <c r="J1958" s="1">
        <v>31.2</v>
      </c>
      <c r="K1958" s="1" t="s">
        <v>11</v>
      </c>
    </row>
    <row r="1959" ht="15.75" customHeight="1">
      <c r="A1959" s="1">
        <v>9785.0</v>
      </c>
      <c r="B1959" s="1">
        <v>101.0</v>
      </c>
      <c r="C1959" s="1">
        <v>27.0</v>
      </c>
      <c r="G1959" s="3">
        <v>0.49765046296296295</v>
      </c>
      <c r="H1959" s="1">
        <v>106.1</v>
      </c>
      <c r="I1959" s="1" t="s">
        <v>10</v>
      </c>
      <c r="J1959" s="1">
        <v>31.2</v>
      </c>
      <c r="K1959" s="1" t="s">
        <v>11</v>
      </c>
    </row>
    <row r="1960" ht="15.75" customHeight="1">
      <c r="A1960" s="1">
        <v>9790.0</v>
      </c>
      <c r="B1960" s="1">
        <v>101.0</v>
      </c>
      <c r="C1960" s="1">
        <v>27.0</v>
      </c>
      <c r="G1960" s="3">
        <v>0.49770833333333336</v>
      </c>
      <c r="H1960" s="1">
        <v>106.1</v>
      </c>
      <c r="I1960" s="1" t="s">
        <v>10</v>
      </c>
      <c r="J1960" s="1">
        <v>31.2</v>
      </c>
      <c r="K1960" s="1" t="s">
        <v>11</v>
      </c>
    </row>
    <row r="1961" ht="15.75" customHeight="1">
      <c r="A1961" s="1">
        <v>9795.0</v>
      </c>
      <c r="B1961" s="1">
        <v>101.0</v>
      </c>
      <c r="C1961" s="1">
        <v>27.0</v>
      </c>
      <c r="G1961" s="3">
        <v>0.49776620370370367</v>
      </c>
      <c r="H1961" s="1">
        <v>106.2</v>
      </c>
      <c r="I1961" s="1" t="s">
        <v>10</v>
      </c>
      <c r="J1961" s="1">
        <v>31.3</v>
      </c>
      <c r="K1961" s="1" t="s">
        <v>11</v>
      </c>
    </row>
    <row r="1962" ht="15.75" customHeight="1">
      <c r="A1962" s="1">
        <v>9800.0</v>
      </c>
      <c r="B1962" s="1">
        <v>101.0</v>
      </c>
      <c r="C1962" s="1">
        <v>27.0</v>
      </c>
      <c r="G1962" s="3">
        <v>0.4978240740740741</v>
      </c>
      <c r="H1962" s="1">
        <v>106.1</v>
      </c>
      <c r="I1962" s="1" t="s">
        <v>10</v>
      </c>
      <c r="J1962" s="1">
        <v>31.4</v>
      </c>
      <c r="K1962" s="1" t="s">
        <v>11</v>
      </c>
    </row>
    <row r="1963" ht="15.75" customHeight="1">
      <c r="A1963" s="1">
        <v>9805.0</v>
      </c>
      <c r="B1963" s="1">
        <v>102.0</v>
      </c>
      <c r="C1963" s="1">
        <v>27.0</v>
      </c>
      <c r="G1963" s="3">
        <v>0.49788194444444445</v>
      </c>
      <c r="H1963" s="1">
        <v>106.3</v>
      </c>
      <c r="I1963" s="1" t="s">
        <v>10</v>
      </c>
      <c r="J1963" s="1">
        <v>31.4</v>
      </c>
      <c r="K1963" s="1" t="s">
        <v>11</v>
      </c>
    </row>
    <row r="1964" ht="15.75" customHeight="1">
      <c r="A1964" s="1">
        <v>9810.0</v>
      </c>
      <c r="B1964" s="1">
        <v>102.0</v>
      </c>
      <c r="C1964" s="1">
        <v>27.0</v>
      </c>
      <c r="G1964" s="3">
        <v>0.4979398148148148</v>
      </c>
      <c r="H1964" s="1">
        <v>106.4</v>
      </c>
      <c r="I1964" s="1" t="s">
        <v>10</v>
      </c>
      <c r="J1964" s="1">
        <v>31.4</v>
      </c>
      <c r="K1964" s="1" t="s">
        <v>11</v>
      </c>
    </row>
    <row r="1965" ht="15.75" customHeight="1">
      <c r="A1965" s="1">
        <v>9815.0</v>
      </c>
      <c r="B1965" s="1">
        <v>102.0</v>
      </c>
      <c r="C1965" s="1">
        <v>27.0</v>
      </c>
      <c r="G1965" s="3">
        <v>0.4979976851851852</v>
      </c>
      <c r="H1965" s="1">
        <v>106.4</v>
      </c>
      <c r="I1965" s="1" t="s">
        <v>10</v>
      </c>
      <c r="J1965" s="1">
        <v>31.4</v>
      </c>
      <c r="K1965" s="1" t="s">
        <v>11</v>
      </c>
    </row>
    <row r="1966" ht="15.75" customHeight="1">
      <c r="A1966" s="1">
        <v>9820.0</v>
      </c>
      <c r="B1966" s="1">
        <v>101.0</v>
      </c>
      <c r="C1966" s="1">
        <v>27.0</v>
      </c>
      <c r="G1966" s="3">
        <v>0.49805555555555553</v>
      </c>
      <c r="H1966" s="1">
        <v>106.7</v>
      </c>
      <c r="I1966" s="1" t="s">
        <v>10</v>
      </c>
      <c r="J1966" s="1">
        <v>31.4</v>
      </c>
      <c r="K1966" s="1" t="s">
        <v>11</v>
      </c>
    </row>
    <row r="1967" ht="15.75" customHeight="1">
      <c r="A1967" s="1">
        <v>9825.0</v>
      </c>
      <c r="B1967" s="1">
        <v>102.0</v>
      </c>
      <c r="C1967" s="1">
        <v>27.0</v>
      </c>
      <c r="G1967" s="3">
        <v>0.4981134259259259</v>
      </c>
      <c r="H1967" s="1">
        <v>106.9</v>
      </c>
      <c r="I1967" s="1" t="s">
        <v>10</v>
      </c>
      <c r="J1967" s="1">
        <v>31.3</v>
      </c>
      <c r="K1967" s="1" t="s">
        <v>11</v>
      </c>
    </row>
    <row r="1968" ht="15.75" customHeight="1">
      <c r="A1968" s="1">
        <v>9830.0</v>
      </c>
      <c r="B1968" s="1">
        <v>102.0</v>
      </c>
      <c r="C1968" s="1">
        <v>27.0</v>
      </c>
      <c r="G1968" s="3">
        <v>0.4981712962962963</v>
      </c>
      <c r="H1968" s="1">
        <v>107.3</v>
      </c>
      <c r="I1968" s="1" t="s">
        <v>10</v>
      </c>
      <c r="J1968" s="1">
        <v>31.3</v>
      </c>
      <c r="K1968" s="1" t="s">
        <v>11</v>
      </c>
    </row>
    <row r="1969" ht="15.75" customHeight="1">
      <c r="A1969" s="1">
        <v>9835.0</v>
      </c>
      <c r="B1969" s="1">
        <v>102.0</v>
      </c>
      <c r="C1969" s="1">
        <v>27.0</v>
      </c>
      <c r="G1969" s="3">
        <v>0.49822916666666667</v>
      </c>
      <c r="H1969" s="1">
        <v>107.4</v>
      </c>
      <c r="I1969" s="1" t="s">
        <v>10</v>
      </c>
      <c r="J1969" s="1">
        <v>31.3</v>
      </c>
      <c r="K1969" s="1" t="s">
        <v>11</v>
      </c>
    </row>
    <row r="1970" ht="15.75" customHeight="1">
      <c r="A1970" s="1">
        <v>9840.0</v>
      </c>
      <c r="B1970" s="1">
        <v>102.0</v>
      </c>
      <c r="C1970" s="1">
        <v>27.0</v>
      </c>
      <c r="G1970" s="3">
        <v>0.4982870370370371</v>
      </c>
      <c r="H1970" s="1">
        <v>107.4</v>
      </c>
      <c r="I1970" s="1" t="s">
        <v>10</v>
      </c>
      <c r="J1970" s="1">
        <v>31.3</v>
      </c>
      <c r="K1970" s="1" t="s">
        <v>11</v>
      </c>
    </row>
    <row r="1971" ht="15.75" customHeight="1">
      <c r="A1971" s="1">
        <v>9845.0</v>
      </c>
      <c r="B1971" s="1">
        <v>102.0</v>
      </c>
      <c r="C1971" s="1">
        <v>27.0</v>
      </c>
      <c r="G1971" s="3">
        <v>0.4983449074074074</v>
      </c>
      <c r="H1971" s="1">
        <v>107.6</v>
      </c>
      <c r="I1971" s="1" t="s">
        <v>10</v>
      </c>
      <c r="J1971" s="1">
        <v>31.3</v>
      </c>
      <c r="K1971" s="1" t="s">
        <v>11</v>
      </c>
    </row>
    <row r="1972" ht="15.75" customHeight="1">
      <c r="A1972" s="1">
        <v>9850.0</v>
      </c>
      <c r="B1972" s="1">
        <v>102.0</v>
      </c>
      <c r="C1972" s="1">
        <v>27.0</v>
      </c>
      <c r="G1972" s="3">
        <v>0.49840277777777775</v>
      </c>
      <c r="H1972" s="1">
        <v>107.7</v>
      </c>
      <c r="I1972" s="1" t="s">
        <v>10</v>
      </c>
      <c r="J1972" s="1">
        <v>31.3</v>
      </c>
      <c r="K1972" s="1" t="s">
        <v>11</v>
      </c>
    </row>
    <row r="1973" ht="15.75" customHeight="1">
      <c r="A1973" s="1">
        <v>9855.0</v>
      </c>
      <c r="B1973" s="1">
        <v>102.0</v>
      </c>
      <c r="C1973" s="1">
        <v>27.0</v>
      </c>
      <c r="G1973" s="3">
        <v>0.49846064814814817</v>
      </c>
      <c r="H1973" s="1">
        <v>108.0</v>
      </c>
      <c r="I1973" s="1" t="s">
        <v>10</v>
      </c>
      <c r="J1973" s="1">
        <v>31.3</v>
      </c>
      <c r="K1973" s="1" t="s">
        <v>11</v>
      </c>
    </row>
    <row r="1974" ht="15.75" customHeight="1">
      <c r="A1974" s="1">
        <v>9860.0</v>
      </c>
      <c r="B1974" s="1">
        <v>102.0</v>
      </c>
      <c r="C1974" s="1">
        <v>27.0</v>
      </c>
      <c r="G1974" s="3">
        <v>0.4985185185185185</v>
      </c>
      <c r="H1974" s="1">
        <v>107.9</v>
      </c>
      <c r="I1974" s="1" t="s">
        <v>10</v>
      </c>
      <c r="J1974" s="1">
        <v>31.3</v>
      </c>
      <c r="K1974" s="1" t="s">
        <v>11</v>
      </c>
    </row>
    <row r="1975" ht="15.75" customHeight="1">
      <c r="A1975" s="1">
        <v>9865.0</v>
      </c>
      <c r="B1975" s="1">
        <v>103.0</v>
      </c>
      <c r="C1975" s="1">
        <v>27.0</v>
      </c>
      <c r="G1975" s="3">
        <v>0.49857638888888894</v>
      </c>
      <c r="H1975" s="1">
        <v>108.1</v>
      </c>
      <c r="I1975" s="1" t="s">
        <v>10</v>
      </c>
      <c r="J1975" s="1">
        <v>31.3</v>
      </c>
      <c r="K1975" s="1" t="s">
        <v>11</v>
      </c>
    </row>
    <row r="1976" ht="15.75" customHeight="1">
      <c r="A1976" s="1">
        <v>9870.0</v>
      </c>
      <c r="B1976" s="1">
        <v>103.0</v>
      </c>
      <c r="C1976" s="1">
        <v>27.0</v>
      </c>
      <c r="G1976" s="3">
        <v>0.49863425925925925</v>
      </c>
      <c r="H1976" s="1">
        <v>108.1</v>
      </c>
      <c r="I1976" s="1" t="s">
        <v>10</v>
      </c>
      <c r="J1976" s="1">
        <v>31.2</v>
      </c>
      <c r="K1976" s="1" t="s">
        <v>11</v>
      </c>
    </row>
    <row r="1977" ht="15.75" customHeight="1">
      <c r="A1977" s="1">
        <v>9875.0</v>
      </c>
      <c r="B1977" s="1">
        <v>103.0</v>
      </c>
      <c r="C1977" s="1">
        <v>27.0</v>
      </c>
      <c r="G1977" s="3">
        <v>0.4986921296296296</v>
      </c>
      <c r="H1977" s="1">
        <v>108.2</v>
      </c>
      <c r="I1977" s="1" t="s">
        <v>10</v>
      </c>
      <c r="J1977" s="1">
        <v>31.2</v>
      </c>
      <c r="K1977" s="1" t="s">
        <v>11</v>
      </c>
    </row>
    <row r="1978" ht="15.75" customHeight="1">
      <c r="A1978" s="1">
        <v>9880.0</v>
      </c>
      <c r="B1978" s="1">
        <v>103.0</v>
      </c>
      <c r="C1978" s="1">
        <v>27.0</v>
      </c>
      <c r="G1978" s="3">
        <v>0.49875</v>
      </c>
      <c r="H1978" s="1">
        <v>108.3</v>
      </c>
      <c r="I1978" s="1" t="s">
        <v>10</v>
      </c>
      <c r="J1978" s="1">
        <v>31.2</v>
      </c>
      <c r="K1978" s="1" t="s">
        <v>11</v>
      </c>
    </row>
    <row r="1979" ht="15.75" customHeight="1">
      <c r="A1979" s="1">
        <v>9885.0</v>
      </c>
      <c r="B1979" s="1">
        <v>103.0</v>
      </c>
      <c r="C1979" s="1">
        <v>27.0</v>
      </c>
      <c r="G1979" s="3">
        <v>0.4988078703703704</v>
      </c>
      <c r="H1979" s="1">
        <v>108.4</v>
      </c>
      <c r="I1979" s="1" t="s">
        <v>10</v>
      </c>
      <c r="J1979" s="1">
        <v>31.2</v>
      </c>
      <c r="K1979" s="1" t="s">
        <v>11</v>
      </c>
    </row>
    <row r="1980" ht="15.75" customHeight="1">
      <c r="A1980" s="1">
        <v>9890.0</v>
      </c>
      <c r="B1980" s="1">
        <v>103.0</v>
      </c>
      <c r="C1980" s="1">
        <v>27.0</v>
      </c>
      <c r="G1980" s="3">
        <v>0.4988657407407407</v>
      </c>
      <c r="H1980" s="1">
        <v>108.6</v>
      </c>
      <c r="I1980" s="1" t="s">
        <v>10</v>
      </c>
      <c r="J1980" s="1">
        <v>31.2</v>
      </c>
      <c r="K1980" s="1" t="s">
        <v>11</v>
      </c>
    </row>
    <row r="1981" ht="15.75" customHeight="1">
      <c r="A1981" s="1">
        <v>9895.0</v>
      </c>
      <c r="B1981" s="1">
        <v>103.0</v>
      </c>
      <c r="C1981" s="1">
        <v>27.0</v>
      </c>
      <c r="G1981" s="3">
        <v>0.4989236111111111</v>
      </c>
      <c r="H1981" s="1">
        <v>108.9</v>
      </c>
      <c r="I1981" s="1" t="s">
        <v>10</v>
      </c>
      <c r="J1981" s="1">
        <v>31.2</v>
      </c>
      <c r="K1981" s="1" t="s">
        <v>11</v>
      </c>
    </row>
    <row r="1982" ht="15.75" customHeight="1">
      <c r="A1982" s="1">
        <v>9900.0</v>
      </c>
      <c r="B1982" s="1">
        <v>104.0</v>
      </c>
      <c r="C1982" s="1">
        <v>27.0</v>
      </c>
      <c r="G1982" s="3">
        <v>0.49898148148148147</v>
      </c>
      <c r="H1982" s="1">
        <v>109.0</v>
      </c>
      <c r="I1982" s="1" t="s">
        <v>10</v>
      </c>
      <c r="J1982" s="1">
        <v>31.2</v>
      </c>
      <c r="K1982" s="1" t="s">
        <v>11</v>
      </c>
    </row>
    <row r="1983" ht="15.75" customHeight="1">
      <c r="A1983" s="1">
        <v>9905.0</v>
      </c>
      <c r="B1983" s="1">
        <v>104.0</v>
      </c>
      <c r="C1983" s="1">
        <v>27.0</v>
      </c>
      <c r="G1983" s="3">
        <v>0.4990393518518519</v>
      </c>
      <c r="H1983" s="1">
        <v>109.1</v>
      </c>
      <c r="I1983" s="1" t="s">
        <v>10</v>
      </c>
      <c r="J1983" s="1">
        <v>31.2</v>
      </c>
      <c r="K1983" s="1" t="s">
        <v>11</v>
      </c>
    </row>
    <row r="1984" ht="15.75" customHeight="1">
      <c r="A1984" s="1">
        <v>9910.0</v>
      </c>
      <c r="B1984" s="1">
        <v>104.0</v>
      </c>
      <c r="C1984" s="1">
        <v>27.0</v>
      </c>
      <c r="G1984" s="3">
        <v>0.49909722222222225</v>
      </c>
      <c r="H1984" s="1">
        <v>109.3</v>
      </c>
      <c r="I1984" s="1" t="s">
        <v>10</v>
      </c>
      <c r="J1984" s="1">
        <v>31.2</v>
      </c>
      <c r="K1984" s="1" t="s">
        <v>11</v>
      </c>
    </row>
    <row r="1985" ht="15.75" customHeight="1">
      <c r="A1985" s="1">
        <v>9915.0</v>
      </c>
      <c r="B1985" s="1">
        <v>104.0</v>
      </c>
      <c r="C1985" s="1">
        <v>27.0</v>
      </c>
      <c r="G1985" s="3">
        <v>0.49915509259259255</v>
      </c>
      <c r="H1985" s="1">
        <v>109.4</v>
      </c>
      <c r="I1985" s="1" t="s">
        <v>10</v>
      </c>
      <c r="J1985" s="1">
        <v>31.2</v>
      </c>
      <c r="K1985" s="1" t="s">
        <v>11</v>
      </c>
    </row>
    <row r="1986" ht="15.75" customHeight="1">
      <c r="A1986" s="1">
        <v>9920.0</v>
      </c>
      <c r="B1986" s="1">
        <v>104.0</v>
      </c>
      <c r="C1986" s="1">
        <v>27.0</v>
      </c>
      <c r="G1986" s="3">
        <v>0.49921296296296297</v>
      </c>
      <c r="H1986" s="1">
        <v>109.4</v>
      </c>
      <c r="I1986" s="1" t="s">
        <v>10</v>
      </c>
      <c r="J1986" s="1">
        <v>31.2</v>
      </c>
      <c r="K1986" s="1" t="s">
        <v>11</v>
      </c>
    </row>
    <row r="1987" ht="15.75" customHeight="1">
      <c r="A1987" s="1">
        <v>9925.0</v>
      </c>
      <c r="B1987" s="1">
        <v>105.0</v>
      </c>
      <c r="C1987" s="1">
        <v>27.0</v>
      </c>
      <c r="G1987" s="3">
        <v>0.49927083333333333</v>
      </c>
      <c r="H1987" s="1">
        <v>109.8</v>
      </c>
      <c r="I1987" s="1" t="s">
        <v>10</v>
      </c>
      <c r="J1987" s="1">
        <v>31.2</v>
      </c>
      <c r="K1987" s="1" t="s">
        <v>11</v>
      </c>
    </row>
    <row r="1988" ht="15.75" customHeight="1">
      <c r="A1988" s="1">
        <v>9930.0</v>
      </c>
      <c r="B1988" s="1">
        <v>105.0</v>
      </c>
      <c r="C1988" s="1">
        <v>27.0</v>
      </c>
      <c r="G1988" s="3">
        <v>0.4993287037037037</v>
      </c>
      <c r="H1988" s="1">
        <v>109.9</v>
      </c>
      <c r="I1988" s="1" t="s">
        <v>10</v>
      </c>
      <c r="J1988" s="1">
        <v>31.2</v>
      </c>
      <c r="K1988" s="1" t="s">
        <v>11</v>
      </c>
    </row>
    <row r="1989" ht="15.75" customHeight="1">
      <c r="A1989" s="1">
        <v>9935.0</v>
      </c>
      <c r="B1989" s="1">
        <v>105.0</v>
      </c>
      <c r="C1989" s="1">
        <v>27.0</v>
      </c>
      <c r="G1989" s="3">
        <v>0.4993865740740741</v>
      </c>
      <c r="H1989" s="1">
        <v>110.0</v>
      </c>
      <c r="I1989" s="1" t="s">
        <v>10</v>
      </c>
      <c r="J1989" s="1">
        <v>31.2</v>
      </c>
      <c r="K1989" s="1" t="s">
        <v>11</v>
      </c>
    </row>
    <row r="1990" ht="15.75" customHeight="1">
      <c r="A1990" s="1">
        <v>9940.0</v>
      </c>
      <c r="B1990" s="1">
        <v>105.0</v>
      </c>
      <c r="C1990" s="1">
        <v>27.0</v>
      </c>
      <c r="G1990" s="3">
        <v>0.4994444444444444</v>
      </c>
      <c r="H1990" s="1">
        <v>110.1</v>
      </c>
      <c r="I1990" s="1" t="s">
        <v>10</v>
      </c>
      <c r="J1990" s="1">
        <v>31.2</v>
      </c>
      <c r="K1990" s="1" t="s">
        <v>11</v>
      </c>
    </row>
    <row r="1991" ht="15.75" customHeight="1">
      <c r="A1991" s="1">
        <v>9945.0</v>
      </c>
      <c r="B1991" s="1">
        <v>106.0</v>
      </c>
      <c r="C1991" s="1">
        <v>27.0</v>
      </c>
      <c r="G1991" s="3">
        <v>0.49950231481481483</v>
      </c>
      <c r="H1991" s="1">
        <v>110.2</v>
      </c>
      <c r="I1991" s="1" t="s">
        <v>10</v>
      </c>
      <c r="J1991" s="1">
        <v>31.3</v>
      </c>
      <c r="K1991" s="1" t="s">
        <v>11</v>
      </c>
    </row>
    <row r="1992" ht="15.75" customHeight="1">
      <c r="A1992" s="1">
        <v>9950.0</v>
      </c>
      <c r="B1992" s="1">
        <v>106.0</v>
      </c>
      <c r="C1992" s="1">
        <v>27.0</v>
      </c>
      <c r="G1992" s="3">
        <v>0.4995601851851852</v>
      </c>
      <c r="H1992" s="1">
        <v>110.3</v>
      </c>
      <c r="I1992" s="1" t="s">
        <v>10</v>
      </c>
      <c r="J1992" s="1">
        <v>31.3</v>
      </c>
      <c r="K1992" s="1" t="s">
        <v>11</v>
      </c>
    </row>
    <row r="1993" ht="15.75" customHeight="1">
      <c r="A1993" s="1">
        <v>9955.0</v>
      </c>
      <c r="B1993" s="1">
        <v>106.0</v>
      </c>
      <c r="C1993" s="1">
        <v>27.0</v>
      </c>
      <c r="G1993" s="3">
        <v>0.49961805555555555</v>
      </c>
      <c r="H1993" s="1">
        <v>110.4</v>
      </c>
      <c r="I1993" s="1" t="s">
        <v>10</v>
      </c>
      <c r="J1993" s="1">
        <v>31.3</v>
      </c>
      <c r="K1993" s="1" t="s">
        <v>11</v>
      </c>
    </row>
    <row r="1994" ht="15.75" customHeight="1">
      <c r="A1994" s="1">
        <v>9960.0</v>
      </c>
      <c r="B1994" s="1">
        <v>107.0</v>
      </c>
      <c r="C1994" s="1">
        <v>27.0</v>
      </c>
      <c r="G1994" s="3">
        <v>0.49967592592592597</v>
      </c>
      <c r="H1994" s="1">
        <v>110.6</v>
      </c>
      <c r="I1994" s="1" t="s">
        <v>10</v>
      </c>
      <c r="J1994" s="1">
        <v>31.3</v>
      </c>
      <c r="K1994" s="1" t="s">
        <v>11</v>
      </c>
    </row>
    <row r="1995" ht="15.75" customHeight="1">
      <c r="A1995" s="1">
        <v>9965.0</v>
      </c>
      <c r="B1995" s="1">
        <v>107.0</v>
      </c>
      <c r="C1995" s="1">
        <v>27.0</v>
      </c>
      <c r="G1995" s="3">
        <v>0.4997337962962963</v>
      </c>
      <c r="H1995" s="1">
        <v>110.7</v>
      </c>
      <c r="I1995" s="1" t="s">
        <v>10</v>
      </c>
      <c r="J1995" s="1">
        <v>31.3</v>
      </c>
      <c r="K1995" s="1" t="s">
        <v>11</v>
      </c>
    </row>
    <row r="1996" ht="15.75" customHeight="1">
      <c r="A1996" s="1">
        <v>9970.0</v>
      </c>
      <c r="B1996" s="1">
        <v>107.0</v>
      </c>
      <c r="C1996" s="1">
        <v>27.0</v>
      </c>
      <c r="G1996" s="3">
        <v>0.49979166666666663</v>
      </c>
      <c r="H1996" s="1">
        <v>110.9</v>
      </c>
      <c r="I1996" s="1" t="s">
        <v>10</v>
      </c>
      <c r="J1996" s="1">
        <v>31.3</v>
      </c>
      <c r="K1996" s="1" t="s">
        <v>11</v>
      </c>
    </row>
    <row r="1997" ht="15.75" customHeight="1">
      <c r="A1997" s="1">
        <v>9975.0</v>
      </c>
      <c r="B1997" s="1">
        <v>107.0</v>
      </c>
      <c r="C1997" s="1">
        <v>27.0</v>
      </c>
      <c r="G1997" s="3">
        <v>0.49984953703703705</v>
      </c>
      <c r="H1997" s="1">
        <v>111.1</v>
      </c>
      <c r="I1997" s="1" t="s">
        <v>10</v>
      </c>
      <c r="J1997" s="1">
        <v>31.4</v>
      </c>
      <c r="K1997" s="1" t="s">
        <v>11</v>
      </c>
    </row>
    <row r="1998" ht="15.75" customHeight="1">
      <c r="A1998" s="1">
        <v>9980.0</v>
      </c>
      <c r="B1998" s="1">
        <v>107.0</v>
      </c>
      <c r="C1998" s="1">
        <v>27.0</v>
      </c>
      <c r="G1998" s="3">
        <v>0.4999074074074074</v>
      </c>
      <c r="H1998" s="1">
        <v>111.2</v>
      </c>
      <c r="I1998" s="1" t="s">
        <v>10</v>
      </c>
      <c r="J1998" s="1">
        <v>31.4</v>
      </c>
      <c r="K1998" s="1" t="s">
        <v>11</v>
      </c>
    </row>
    <row r="1999" ht="15.75" customHeight="1">
      <c r="A1999" s="1">
        <v>9985.0</v>
      </c>
      <c r="B1999" s="1">
        <v>107.0</v>
      </c>
      <c r="C1999" s="1">
        <v>27.0</v>
      </c>
      <c r="G1999" s="3">
        <v>0.49996527777777783</v>
      </c>
      <c r="H1999" s="1">
        <v>111.3</v>
      </c>
      <c r="I1999" s="1" t="s">
        <v>10</v>
      </c>
      <c r="J1999" s="1">
        <v>31.4</v>
      </c>
      <c r="K1999" s="1" t="s">
        <v>11</v>
      </c>
    </row>
    <row r="2000" ht="15.75" customHeight="1">
      <c r="A2000" s="1">
        <v>9990.0</v>
      </c>
      <c r="B2000" s="1">
        <v>107.0</v>
      </c>
      <c r="C2000" s="1">
        <v>27.0</v>
      </c>
      <c r="G2000" s="3">
        <v>0.5000231481481482</v>
      </c>
      <c r="H2000" s="1">
        <v>111.4</v>
      </c>
      <c r="I2000" s="1" t="s">
        <v>10</v>
      </c>
      <c r="J2000" s="1">
        <v>31.4</v>
      </c>
      <c r="K2000" s="1" t="s">
        <v>11</v>
      </c>
    </row>
    <row r="2001" ht="15.75" customHeight="1">
      <c r="A2001" s="1">
        <v>9995.0</v>
      </c>
      <c r="B2001" s="1">
        <v>107.0</v>
      </c>
      <c r="C2001" s="1">
        <v>27.0</v>
      </c>
      <c r="G2001" s="3">
        <v>0.5000810185185185</v>
      </c>
      <c r="H2001" s="1">
        <v>111.6</v>
      </c>
      <c r="I2001" s="1" t="s">
        <v>10</v>
      </c>
      <c r="J2001" s="1">
        <v>31.4</v>
      </c>
      <c r="K2001" s="1" t="s">
        <v>11</v>
      </c>
    </row>
    <row r="2002" ht="15.75" customHeight="1">
      <c r="A2002" s="1">
        <v>10000.0</v>
      </c>
      <c r="B2002" s="1">
        <v>107.0</v>
      </c>
      <c r="C2002" s="1">
        <v>27.0</v>
      </c>
      <c r="G2002" s="3">
        <v>0.5001388888888889</v>
      </c>
      <c r="H2002" s="1">
        <v>111.5</v>
      </c>
      <c r="I2002" s="1" t="s">
        <v>10</v>
      </c>
      <c r="J2002" s="1">
        <v>31.4</v>
      </c>
      <c r="K2002" s="1" t="s">
        <v>11</v>
      </c>
    </row>
    <row r="2003" ht="15.75" customHeight="1">
      <c r="A2003" s="1">
        <v>10005.0</v>
      </c>
      <c r="B2003" s="1">
        <v>107.0</v>
      </c>
      <c r="C2003" s="1">
        <v>27.0</v>
      </c>
      <c r="G2003" s="3">
        <v>0.5001967592592592</v>
      </c>
      <c r="H2003" s="1">
        <v>111.5</v>
      </c>
      <c r="I2003" s="1" t="s">
        <v>10</v>
      </c>
      <c r="J2003" s="1">
        <v>31.4</v>
      </c>
      <c r="K2003" s="1" t="s">
        <v>11</v>
      </c>
    </row>
    <row r="2004" ht="15.75" customHeight="1">
      <c r="A2004" s="1">
        <v>10010.0</v>
      </c>
      <c r="B2004" s="1">
        <v>107.0</v>
      </c>
      <c r="C2004" s="1">
        <v>27.0</v>
      </c>
      <c r="G2004" s="3">
        <v>0.5002546296296296</v>
      </c>
      <c r="H2004" s="1">
        <v>111.9</v>
      </c>
      <c r="I2004" s="1" t="s">
        <v>10</v>
      </c>
      <c r="J2004" s="1">
        <v>31.4</v>
      </c>
      <c r="K2004" s="1" t="s">
        <v>11</v>
      </c>
    </row>
    <row r="2005" ht="15.75" customHeight="1">
      <c r="A2005" s="1">
        <v>10015.0</v>
      </c>
      <c r="B2005" s="1">
        <v>107.0</v>
      </c>
      <c r="C2005" s="1">
        <v>27.0</v>
      </c>
      <c r="G2005" s="3">
        <v>0.5003125</v>
      </c>
      <c r="H2005" s="1">
        <v>112.1</v>
      </c>
      <c r="I2005" s="1" t="s">
        <v>10</v>
      </c>
      <c r="J2005" s="1">
        <v>31.4</v>
      </c>
      <c r="K2005" s="1" t="s">
        <v>11</v>
      </c>
    </row>
    <row r="2006" ht="15.75" customHeight="1">
      <c r="A2006" s="1">
        <v>10020.0</v>
      </c>
      <c r="B2006" s="1">
        <v>107.0</v>
      </c>
      <c r="C2006" s="1">
        <v>27.0</v>
      </c>
      <c r="G2006" s="3">
        <v>0.5003703703703704</v>
      </c>
      <c r="H2006" s="1">
        <v>112.1</v>
      </c>
      <c r="I2006" s="1" t="s">
        <v>10</v>
      </c>
      <c r="J2006" s="1">
        <v>31.4</v>
      </c>
      <c r="K2006" s="1" t="s">
        <v>11</v>
      </c>
    </row>
    <row r="2007" ht="15.75" customHeight="1">
      <c r="A2007" s="1">
        <v>10025.0</v>
      </c>
      <c r="B2007" s="1">
        <v>107.0</v>
      </c>
      <c r="C2007" s="1">
        <v>27.0</v>
      </c>
      <c r="G2007" s="3">
        <v>0.5004282407407408</v>
      </c>
      <c r="H2007" s="1">
        <v>112.3</v>
      </c>
      <c r="I2007" s="1" t="s">
        <v>10</v>
      </c>
      <c r="J2007" s="1">
        <v>31.4</v>
      </c>
      <c r="K2007" s="1" t="s">
        <v>11</v>
      </c>
    </row>
    <row r="2008" ht="15.75" customHeight="1">
      <c r="A2008" s="1">
        <v>10030.0</v>
      </c>
      <c r="B2008" s="1">
        <v>107.0</v>
      </c>
      <c r="C2008" s="1">
        <v>27.0</v>
      </c>
      <c r="G2008" s="3">
        <v>0.5004861111111111</v>
      </c>
      <c r="H2008" s="1">
        <v>112.5</v>
      </c>
      <c r="I2008" s="1" t="s">
        <v>10</v>
      </c>
      <c r="J2008" s="1">
        <v>31.4</v>
      </c>
      <c r="K2008" s="1" t="s">
        <v>11</v>
      </c>
    </row>
    <row r="2009" ht="15.75" customHeight="1">
      <c r="A2009" s="1">
        <v>10035.0</v>
      </c>
      <c r="B2009" s="1">
        <v>107.0</v>
      </c>
      <c r="C2009" s="1">
        <v>27.0</v>
      </c>
      <c r="G2009" s="3">
        <v>0.5005439814814815</v>
      </c>
      <c r="H2009" s="1">
        <v>112.6</v>
      </c>
      <c r="I2009" s="1" t="s">
        <v>10</v>
      </c>
      <c r="J2009" s="1">
        <v>31.5</v>
      </c>
      <c r="K2009" s="1" t="s">
        <v>11</v>
      </c>
    </row>
    <row r="2010" ht="15.75" customHeight="1">
      <c r="A2010" s="1">
        <v>10040.0</v>
      </c>
      <c r="B2010" s="1">
        <v>108.0</v>
      </c>
      <c r="C2010" s="1">
        <v>27.0</v>
      </c>
      <c r="G2010" s="3">
        <v>0.5006018518518519</v>
      </c>
      <c r="H2010" s="1">
        <v>112.7</v>
      </c>
      <c r="I2010" s="1" t="s">
        <v>10</v>
      </c>
      <c r="J2010" s="1">
        <v>31.5</v>
      </c>
      <c r="K2010" s="1" t="s">
        <v>11</v>
      </c>
    </row>
    <row r="2011" ht="15.75" customHeight="1">
      <c r="A2011" s="1">
        <v>10045.0</v>
      </c>
      <c r="B2011" s="1">
        <v>108.0</v>
      </c>
      <c r="C2011" s="1">
        <v>27.0</v>
      </c>
      <c r="G2011" s="3">
        <v>0.5006597222222222</v>
      </c>
      <c r="H2011" s="1">
        <v>112.9</v>
      </c>
      <c r="I2011" s="1" t="s">
        <v>10</v>
      </c>
      <c r="J2011" s="1">
        <v>31.5</v>
      </c>
      <c r="K2011" s="1" t="s">
        <v>11</v>
      </c>
    </row>
    <row r="2012" ht="15.75" customHeight="1">
      <c r="A2012" s="1">
        <v>10050.0</v>
      </c>
      <c r="B2012" s="1">
        <v>108.0</v>
      </c>
      <c r="C2012" s="1">
        <v>27.0</v>
      </c>
      <c r="G2012" s="3">
        <v>0.5007175925925925</v>
      </c>
      <c r="H2012" s="1">
        <v>113.0</v>
      </c>
      <c r="I2012" s="1" t="s">
        <v>10</v>
      </c>
      <c r="J2012" s="1">
        <v>31.5</v>
      </c>
      <c r="K2012" s="1" t="s">
        <v>11</v>
      </c>
    </row>
    <row r="2013" ht="15.75" customHeight="1">
      <c r="A2013" s="1">
        <v>10055.0</v>
      </c>
      <c r="B2013" s="1">
        <v>108.0</v>
      </c>
      <c r="C2013" s="1">
        <v>27.0</v>
      </c>
      <c r="G2013" s="3">
        <v>0.5007754629629629</v>
      </c>
      <c r="H2013" s="1">
        <v>113.2</v>
      </c>
      <c r="I2013" s="1" t="s">
        <v>10</v>
      </c>
      <c r="J2013" s="1">
        <v>31.5</v>
      </c>
      <c r="K2013" s="1" t="s">
        <v>11</v>
      </c>
    </row>
    <row r="2014" ht="15.75" customHeight="1">
      <c r="A2014" s="1">
        <v>10060.0</v>
      </c>
      <c r="B2014" s="1">
        <v>108.0</v>
      </c>
      <c r="C2014" s="1">
        <v>27.0</v>
      </c>
      <c r="G2014" s="3">
        <v>0.5008333333333334</v>
      </c>
      <c r="H2014" s="1">
        <v>113.2</v>
      </c>
      <c r="I2014" s="1" t="s">
        <v>10</v>
      </c>
      <c r="J2014" s="1">
        <v>31.5</v>
      </c>
      <c r="K2014" s="1" t="s">
        <v>11</v>
      </c>
    </row>
    <row r="2015" ht="15.75" customHeight="1">
      <c r="A2015" s="1">
        <v>10065.0</v>
      </c>
      <c r="B2015" s="1">
        <v>109.0</v>
      </c>
      <c r="C2015" s="1">
        <v>27.0</v>
      </c>
      <c r="G2015" s="3">
        <v>0.5008912037037038</v>
      </c>
      <c r="H2015" s="1">
        <v>113.4</v>
      </c>
      <c r="I2015" s="1" t="s">
        <v>10</v>
      </c>
      <c r="J2015" s="1">
        <v>31.5</v>
      </c>
      <c r="K2015" s="1" t="s">
        <v>11</v>
      </c>
    </row>
    <row r="2016" ht="15.75" customHeight="1">
      <c r="A2016" s="1">
        <v>10070.0</v>
      </c>
      <c r="B2016" s="1">
        <v>109.0</v>
      </c>
      <c r="C2016" s="1">
        <v>27.0</v>
      </c>
      <c r="G2016" s="3">
        <v>0.5009490740740741</v>
      </c>
      <c r="H2016" s="1">
        <v>113.4</v>
      </c>
      <c r="I2016" s="1" t="s">
        <v>10</v>
      </c>
      <c r="J2016" s="1">
        <v>31.5</v>
      </c>
      <c r="K2016" s="1" t="s">
        <v>11</v>
      </c>
    </row>
    <row r="2017" ht="15.75" customHeight="1">
      <c r="A2017" s="1">
        <v>10075.0</v>
      </c>
      <c r="B2017" s="1">
        <v>109.0</v>
      </c>
      <c r="C2017" s="1">
        <v>27.0</v>
      </c>
      <c r="G2017" s="3">
        <v>0.5010069444444444</v>
      </c>
      <c r="H2017" s="1">
        <v>113.6</v>
      </c>
      <c r="I2017" s="1" t="s">
        <v>10</v>
      </c>
      <c r="J2017" s="1">
        <v>31.6</v>
      </c>
      <c r="K2017" s="1" t="s">
        <v>11</v>
      </c>
    </row>
    <row r="2018" ht="15.75" customHeight="1">
      <c r="A2018" s="1">
        <v>10080.0</v>
      </c>
      <c r="B2018" s="1">
        <v>109.0</v>
      </c>
      <c r="C2018" s="1">
        <v>27.0</v>
      </c>
      <c r="G2018" s="3">
        <v>0.5010648148148148</v>
      </c>
      <c r="H2018" s="1">
        <v>113.7</v>
      </c>
      <c r="I2018" s="1" t="s">
        <v>10</v>
      </c>
      <c r="J2018" s="1">
        <v>31.6</v>
      </c>
      <c r="K2018" s="1" t="s">
        <v>11</v>
      </c>
    </row>
    <row r="2019" ht="15.75" customHeight="1">
      <c r="A2019" s="1">
        <v>10085.0</v>
      </c>
      <c r="B2019" s="1">
        <v>109.0</v>
      </c>
      <c r="C2019" s="1">
        <v>28.0</v>
      </c>
      <c r="G2019" s="3">
        <v>0.5011226851851852</v>
      </c>
      <c r="H2019" s="1">
        <v>113.8</v>
      </c>
      <c r="I2019" s="1" t="s">
        <v>10</v>
      </c>
      <c r="J2019" s="1">
        <v>31.6</v>
      </c>
      <c r="K2019" s="1" t="s">
        <v>11</v>
      </c>
    </row>
    <row r="2020" ht="15.75" customHeight="1">
      <c r="A2020" s="1">
        <v>10090.0</v>
      </c>
      <c r="B2020" s="1">
        <v>109.0</v>
      </c>
      <c r="C2020" s="1">
        <v>27.0</v>
      </c>
      <c r="G2020" s="3">
        <v>0.5011805555555556</v>
      </c>
      <c r="H2020" s="1">
        <v>114.0</v>
      </c>
      <c r="I2020" s="1" t="s">
        <v>10</v>
      </c>
      <c r="J2020" s="1">
        <v>31.6</v>
      </c>
      <c r="K2020" s="1" t="s">
        <v>11</v>
      </c>
    </row>
    <row r="2021" ht="15.75" customHeight="1">
      <c r="A2021" s="1">
        <v>10095.0</v>
      </c>
      <c r="B2021" s="1">
        <v>110.0</v>
      </c>
      <c r="C2021" s="1">
        <v>28.0</v>
      </c>
      <c r="G2021" s="3">
        <v>0.5012384259259259</v>
      </c>
      <c r="H2021" s="1">
        <v>114.1</v>
      </c>
      <c r="I2021" s="1" t="s">
        <v>10</v>
      </c>
      <c r="J2021" s="1">
        <v>31.6</v>
      </c>
      <c r="K2021" s="1" t="s">
        <v>11</v>
      </c>
    </row>
    <row r="2022" ht="15.75" customHeight="1">
      <c r="A2022" s="1">
        <v>10100.0</v>
      </c>
      <c r="B2022" s="1">
        <v>110.0</v>
      </c>
      <c r="C2022" s="1">
        <v>27.0</v>
      </c>
      <c r="G2022" s="3">
        <v>0.5012962962962962</v>
      </c>
      <c r="H2022" s="1">
        <v>114.4</v>
      </c>
      <c r="I2022" s="1" t="s">
        <v>10</v>
      </c>
      <c r="J2022" s="1">
        <v>31.6</v>
      </c>
      <c r="K2022" s="1" t="s">
        <v>11</v>
      </c>
    </row>
    <row r="2023" ht="15.75" customHeight="1">
      <c r="A2023" s="1">
        <v>10105.0</v>
      </c>
      <c r="B2023" s="1">
        <v>110.0</v>
      </c>
      <c r="C2023" s="1">
        <v>27.0</v>
      </c>
      <c r="G2023" s="3">
        <v>0.5013541666666667</v>
      </c>
      <c r="H2023" s="1">
        <v>114.5</v>
      </c>
      <c r="I2023" s="1" t="s">
        <v>10</v>
      </c>
      <c r="J2023" s="1">
        <v>31.6</v>
      </c>
      <c r="K2023" s="1" t="s">
        <v>11</v>
      </c>
    </row>
    <row r="2024" ht="15.75" customHeight="1">
      <c r="A2024" s="1">
        <v>10110.0</v>
      </c>
      <c r="B2024" s="1">
        <v>110.0</v>
      </c>
      <c r="C2024" s="1">
        <v>28.0</v>
      </c>
      <c r="G2024" s="3">
        <v>0.5014120370370371</v>
      </c>
      <c r="H2024" s="1">
        <v>114.6</v>
      </c>
      <c r="I2024" s="1" t="s">
        <v>10</v>
      </c>
      <c r="J2024" s="1">
        <v>31.7</v>
      </c>
      <c r="K2024" s="1" t="s">
        <v>11</v>
      </c>
    </row>
    <row r="2025" ht="15.75" customHeight="1">
      <c r="A2025" s="1">
        <v>10115.0</v>
      </c>
      <c r="B2025" s="1">
        <v>110.0</v>
      </c>
      <c r="C2025" s="1">
        <v>28.0</v>
      </c>
      <c r="G2025" s="3">
        <v>0.5014699074074074</v>
      </c>
      <c r="H2025" s="1">
        <v>114.7</v>
      </c>
      <c r="I2025" s="1" t="s">
        <v>10</v>
      </c>
      <c r="J2025" s="1">
        <v>31.7</v>
      </c>
      <c r="K2025" s="1" t="s">
        <v>11</v>
      </c>
    </row>
    <row r="2026" ht="15.75" customHeight="1">
      <c r="A2026" s="1">
        <v>10120.0</v>
      </c>
      <c r="B2026" s="1">
        <v>111.0</v>
      </c>
      <c r="C2026" s="1">
        <v>28.0</v>
      </c>
      <c r="G2026" s="3">
        <v>0.5015277777777778</v>
      </c>
      <c r="H2026" s="1">
        <v>114.8</v>
      </c>
      <c r="I2026" s="1" t="s">
        <v>10</v>
      </c>
      <c r="J2026" s="1">
        <v>31.7</v>
      </c>
      <c r="K2026" s="1" t="s">
        <v>11</v>
      </c>
    </row>
    <row r="2027" ht="15.75" customHeight="1">
      <c r="A2027" s="1">
        <v>10125.0</v>
      </c>
      <c r="B2027" s="1">
        <v>111.0</v>
      </c>
      <c r="C2027" s="1">
        <v>28.0</v>
      </c>
      <c r="G2027" s="3">
        <v>0.5015856481481481</v>
      </c>
      <c r="H2027" s="1">
        <v>115.0</v>
      </c>
      <c r="I2027" s="1" t="s">
        <v>10</v>
      </c>
      <c r="J2027" s="1">
        <v>31.7</v>
      </c>
      <c r="K2027" s="1" t="s">
        <v>11</v>
      </c>
    </row>
    <row r="2028" ht="15.75" customHeight="1">
      <c r="A2028" s="1">
        <v>10130.0</v>
      </c>
      <c r="B2028" s="1">
        <v>111.0</v>
      </c>
      <c r="C2028" s="1">
        <v>28.0</v>
      </c>
      <c r="G2028" s="3">
        <v>0.5016435185185185</v>
      </c>
      <c r="H2028" s="1">
        <v>115.1</v>
      </c>
      <c r="I2028" s="1" t="s">
        <v>10</v>
      </c>
      <c r="J2028" s="1">
        <v>31.7</v>
      </c>
      <c r="K2028" s="1" t="s">
        <v>11</v>
      </c>
    </row>
    <row r="2029" ht="15.75" customHeight="1">
      <c r="A2029" s="1">
        <v>10135.0</v>
      </c>
      <c r="B2029" s="1">
        <v>111.0</v>
      </c>
      <c r="C2029" s="1">
        <v>27.0</v>
      </c>
      <c r="G2029" s="3">
        <v>0.5017013888888889</v>
      </c>
      <c r="H2029" s="1">
        <v>115.1</v>
      </c>
      <c r="I2029" s="1" t="s">
        <v>10</v>
      </c>
      <c r="J2029" s="1">
        <v>31.7</v>
      </c>
      <c r="K2029" s="1" t="s">
        <v>11</v>
      </c>
    </row>
    <row r="2030" ht="15.75" customHeight="1">
      <c r="A2030" s="1">
        <v>10140.0</v>
      </c>
      <c r="B2030" s="1">
        <v>112.0</v>
      </c>
      <c r="C2030" s="1">
        <v>28.0</v>
      </c>
      <c r="G2030" s="3">
        <v>0.5017592592592592</v>
      </c>
      <c r="H2030" s="1">
        <v>115.3</v>
      </c>
      <c r="I2030" s="1" t="s">
        <v>10</v>
      </c>
      <c r="J2030" s="1">
        <v>31.7</v>
      </c>
      <c r="K2030" s="1" t="s">
        <v>11</v>
      </c>
    </row>
    <row r="2031" ht="15.75" customHeight="1">
      <c r="A2031" s="1">
        <v>10145.0</v>
      </c>
      <c r="B2031" s="1">
        <v>112.0</v>
      </c>
      <c r="C2031" s="1">
        <v>27.0</v>
      </c>
      <c r="G2031" s="3">
        <v>0.5018171296296297</v>
      </c>
      <c r="H2031" s="1">
        <v>115.5</v>
      </c>
      <c r="I2031" s="1" t="s">
        <v>10</v>
      </c>
      <c r="J2031" s="1">
        <v>31.8</v>
      </c>
      <c r="K2031" s="1" t="s">
        <v>11</v>
      </c>
    </row>
    <row r="2032" ht="15.75" customHeight="1">
      <c r="A2032" s="1">
        <v>10150.0</v>
      </c>
      <c r="B2032" s="1">
        <v>112.0</v>
      </c>
      <c r="C2032" s="1">
        <v>28.0</v>
      </c>
      <c r="G2032" s="3">
        <v>0.501875</v>
      </c>
      <c r="H2032" s="1">
        <v>115.7</v>
      </c>
      <c r="I2032" s="1" t="s">
        <v>10</v>
      </c>
      <c r="J2032" s="1">
        <v>31.8</v>
      </c>
      <c r="K2032" s="1" t="s">
        <v>11</v>
      </c>
    </row>
    <row r="2033" ht="15.75" customHeight="1">
      <c r="A2033" s="1">
        <v>10155.0</v>
      </c>
      <c r="B2033" s="1">
        <v>112.0</v>
      </c>
      <c r="C2033" s="1">
        <v>28.0</v>
      </c>
      <c r="G2033" s="3">
        <v>0.5019328703703704</v>
      </c>
      <c r="H2033" s="1">
        <v>115.8</v>
      </c>
      <c r="I2033" s="1" t="s">
        <v>10</v>
      </c>
      <c r="J2033" s="1">
        <v>31.8</v>
      </c>
      <c r="K2033" s="1" t="s">
        <v>11</v>
      </c>
    </row>
    <row r="2034" ht="15.75" customHeight="1">
      <c r="A2034" s="1">
        <v>10160.0</v>
      </c>
      <c r="B2034" s="1">
        <v>112.0</v>
      </c>
      <c r="C2034" s="1">
        <v>28.0</v>
      </c>
      <c r="G2034" s="3">
        <v>0.5019907407407408</v>
      </c>
      <c r="H2034" s="1">
        <v>115.9</v>
      </c>
      <c r="I2034" s="1" t="s">
        <v>10</v>
      </c>
      <c r="J2034" s="1">
        <v>31.8</v>
      </c>
      <c r="K2034" s="1" t="s">
        <v>11</v>
      </c>
    </row>
    <row r="2035" ht="15.75" customHeight="1">
      <c r="A2035" s="1">
        <v>10165.0</v>
      </c>
      <c r="B2035" s="1">
        <v>112.0</v>
      </c>
      <c r="C2035" s="1">
        <v>28.0</v>
      </c>
      <c r="G2035" s="3">
        <v>0.5020486111111111</v>
      </c>
      <c r="H2035" s="1">
        <v>116.1</v>
      </c>
      <c r="I2035" s="1" t="s">
        <v>10</v>
      </c>
      <c r="J2035" s="1">
        <v>31.8</v>
      </c>
      <c r="K2035" s="1" t="s">
        <v>11</v>
      </c>
    </row>
    <row r="2036" ht="15.75" customHeight="1">
      <c r="A2036" s="1">
        <v>10170.0</v>
      </c>
      <c r="B2036" s="1">
        <v>112.0</v>
      </c>
      <c r="C2036" s="1">
        <v>28.0</v>
      </c>
      <c r="G2036" s="3">
        <v>0.5021064814814815</v>
      </c>
      <c r="H2036" s="1">
        <v>116.3</v>
      </c>
      <c r="I2036" s="1" t="s">
        <v>10</v>
      </c>
      <c r="J2036" s="1">
        <v>31.8</v>
      </c>
      <c r="K2036" s="1" t="s">
        <v>11</v>
      </c>
    </row>
    <row r="2037" ht="15.75" customHeight="1">
      <c r="A2037" s="1">
        <v>10175.0</v>
      </c>
      <c r="B2037" s="1">
        <v>112.0</v>
      </c>
      <c r="C2037" s="1">
        <v>28.0</v>
      </c>
      <c r="G2037" s="3">
        <v>0.5021643518518518</v>
      </c>
      <c r="H2037" s="1">
        <v>116.3</v>
      </c>
      <c r="I2037" s="1" t="s">
        <v>10</v>
      </c>
      <c r="J2037" s="1">
        <v>31.8</v>
      </c>
      <c r="K2037" s="1" t="s">
        <v>11</v>
      </c>
    </row>
    <row r="2038" ht="15.75" customHeight="1">
      <c r="A2038" s="1">
        <v>10180.0</v>
      </c>
      <c r="B2038" s="1">
        <v>112.0</v>
      </c>
      <c r="C2038" s="1">
        <v>28.0</v>
      </c>
      <c r="G2038" s="3">
        <v>0.5022222222222222</v>
      </c>
      <c r="H2038" s="1">
        <v>116.4</v>
      </c>
      <c r="I2038" s="1" t="s">
        <v>10</v>
      </c>
      <c r="J2038" s="1">
        <v>31.9</v>
      </c>
      <c r="K2038" s="1" t="s">
        <v>11</v>
      </c>
    </row>
    <row r="2039" ht="15.75" customHeight="1">
      <c r="A2039" s="1">
        <v>10185.0</v>
      </c>
      <c r="B2039" s="1">
        <v>112.0</v>
      </c>
      <c r="C2039" s="1">
        <v>28.0</v>
      </c>
      <c r="G2039" s="3">
        <v>0.5022800925925927</v>
      </c>
      <c r="H2039" s="1">
        <v>116.5</v>
      </c>
      <c r="I2039" s="1" t="s">
        <v>10</v>
      </c>
      <c r="J2039" s="1">
        <v>31.8</v>
      </c>
      <c r="K2039" s="1" t="s">
        <v>11</v>
      </c>
    </row>
    <row r="2040" ht="15.75" customHeight="1">
      <c r="A2040" s="1">
        <v>10190.0</v>
      </c>
      <c r="B2040" s="1">
        <v>112.0</v>
      </c>
      <c r="C2040" s="1">
        <v>28.0</v>
      </c>
      <c r="G2040" s="3">
        <v>0.502337962962963</v>
      </c>
      <c r="H2040" s="1">
        <v>116.7</v>
      </c>
      <c r="I2040" s="1" t="s">
        <v>10</v>
      </c>
      <c r="J2040" s="1">
        <v>31.8</v>
      </c>
      <c r="K2040" s="1" t="s">
        <v>11</v>
      </c>
    </row>
    <row r="2041" ht="15.75" customHeight="1">
      <c r="A2041" s="1">
        <v>10195.0</v>
      </c>
      <c r="B2041" s="1">
        <v>112.0</v>
      </c>
      <c r="C2041" s="1">
        <v>28.0</v>
      </c>
      <c r="G2041" s="3">
        <v>0.5023958333333333</v>
      </c>
      <c r="H2041" s="1">
        <v>116.8</v>
      </c>
      <c r="I2041" s="1" t="s">
        <v>10</v>
      </c>
      <c r="J2041" s="1">
        <v>31.8</v>
      </c>
      <c r="K2041" s="1" t="s">
        <v>11</v>
      </c>
    </row>
    <row r="2042" ht="15.75" customHeight="1">
      <c r="A2042" s="1">
        <v>10200.0</v>
      </c>
      <c r="B2042" s="1">
        <v>113.0</v>
      </c>
      <c r="C2042" s="1">
        <v>28.0</v>
      </c>
      <c r="G2042" s="3">
        <v>0.5024537037037037</v>
      </c>
      <c r="H2042" s="1">
        <v>117.1</v>
      </c>
      <c r="I2042" s="1" t="s">
        <v>10</v>
      </c>
      <c r="J2042" s="1">
        <v>31.9</v>
      </c>
      <c r="K2042" s="1" t="s">
        <v>11</v>
      </c>
    </row>
    <row r="2043" ht="15.75" customHeight="1">
      <c r="A2043" s="1">
        <v>10205.0</v>
      </c>
      <c r="B2043" s="1">
        <v>113.0</v>
      </c>
      <c r="C2043" s="1">
        <v>28.0</v>
      </c>
      <c r="G2043" s="3">
        <v>0.5025115740740741</v>
      </c>
      <c r="H2043" s="1">
        <v>117.1</v>
      </c>
      <c r="I2043" s="1" t="s">
        <v>10</v>
      </c>
      <c r="J2043" s="1">
        <v>32.0</v>
      </c>
      <c r="K2043" s="1" t="s">
        <v>11</v>
      </c>
    </row>
    <row r="2044" ht="15.75" customHeight="1">
      <c r="A2044" s="1">
        <v>10210.0</v>
      </c>
      <c r="B2044" s="1">
        <v>113.0</v>
      </c>
      <c r="C2044" s="1">
        <v>28.0</v>
      </c>
      <c r="G2044" s="3">
        <v>0.5025694444444445</v>
      </c>
      <c r="H2044" s="1">
        <v>117.2</v>
      </c>
      <c r="I2044" s="1" t="s">
        <v>10</v>
      </c>
      <c r="J2044" s="1">
        <v>32.0</v>
      </c>
      <c r="K2044" s="1" t="s">
        <v>11</v>
      </c>
    </row>
    <row r="2045" ht="15.75" customHeight="1">
      <c r="A2045" s="1">
        <v>10215.0</v>
      </c>
      <c r="B2045" s="1">
        <v>114.0</v>
      </c>
      <c r="C2045" s="1">
        <v>28.0</v>
      </c>
      <c r="G2045" s="3">
        <v>0.5026273148148148</v>
      </c>
      <c r="H2045" s="1">
        <v>117.3</v>
      </c>
      <c r="I2045" s="1" t="s">
        <v>10</v>
      </c>
      <c r="J2045" s="1">
        <v>32.0</v>
      </c>
      <c r="K2045" s="1" t="s">
        <v>11</v>
      </c>
    </row>
    <row r="2046" ht="15.75" customHeight="1">
      <c r="A2046" s="1">
        <v>10220.0</v>
      </c>
      <c r="B2046" s="1">
        <v>113.0</v>
      </c>
      <c r="C2046" s="1">
        <v>28.0</v>
      </c>
      <c r="G2046" s="3">
        <v>0.5026851851851851</v>
      </c>
      <c r="H2046" s="1">
        <v>117.5</v>
      </c>
      <c r="I2046" s="1" t="s">
        <v>10</v>
      </c>
      <c r="J2046" s="1">
        <v>32.0</v>
      </c>
      <c r="K2046" s="1" t="s">
        <v>11</v>
      </c>
    </row>
    <row r="2047" ht="15.75" customHeight="1">
      <c r="A2047" s="1">
        <v>10225.0</v>
      </c>
      <c r="B2047" s="1">
        <v>114.0</v>
      </c>
      <c r="C2047" s="1">
        <v>28.0</v>
      </c>
      <c r="G2047" s="3">
        <v>0.5027430555555555</v>
      </c>
      <c r="H2047" s="1">
        <v>117.6</v>
      </c>
      <c r="I2047" s="1" t="s">
        <v>10</v>
      </c>
      <c r="J2047" s="1">
        <v>31.9</v>
      </c>
      <c r="K2047" s="1" t="s">
        <v>11</v>
      </c>
    </row>
    <row r="2048" ht="15.75" customHeight="1">
      <c r="A2048" s="1">
        <v>10230.0</v>
      </c>
      <c r="B2048" s="1">
        <v>114.0</v>
      </c>
      <c r="C2048" s="1">
        <v>28.0</v>
      </c>
      <c r="G2048" s="3">
        <v>0.502800925925926</v>
      </c>
      <c r="H2048" s="1">
        <v>117.9</v>
      </c>
      <c r="I2048" s="1" t="s">
        <v>10</v>
      </c>
      <c r="J2048" s="1">
        <v>32.0</v>
      </c>
      <c r="K2048" s="1" t="s">
        <v>11</v>
      </c>
    </row>
    <row r="2049" ht="15.75" customHeight="1">
      <c r="A2049" s="1">
        <v>10235.0</v>
      </c>
      <c r="B2049" s="1">
        <v>114.0</v>
      </c>
      <c r="C2049" s="1">
        <v>28.0</v>
      </c>
      <c r="G2049" s="3">
        <v>0.5028587962962963</v>
      </c>
      <c r="H2049" s="1">
        <v>117.8</v>
      </c>
      <c r="I2049" s="1" t="s">
        <v>10</v>
      </c>
      <c r="J2049" s="1">
        <v>32.0</v>
      </c>
      <c r="K2049" s="1" t="s">
        <v>11</v>
      </c>
    </row>
    <row r="2050" ht="15.75" customHeight="1">
      <c r="A2050" s="1">
        <v>10240.0</v>
      </c>
      <c r="B2050" s="1">
        <v>114.0</v>
      </c>
      <c r="C2050" s="1">
        <v>28.0</v>
      </c>
      <c r="G2050" s="3">
        <v>0.5029166666666667</v>
      </c>
      <c r="H2050" s="1">
        <v>118.1</v>
      </c>
      <c r="I2050" s="1" t="s">
        <v>10</v>
      </c>
      <c r="J2050" s="1">
        <v>32.0</v>
      </c>
      <c r="K2050" s="1" t="s">
        <v>11</v>
      </c>
    </row>
    <row r="2051" ht="15.75" customHeight="1">
      <c r="A2051" s="1">
        <v>10245.0</v>
      </c>
      <c r="B2051" s="1">
        <v>114.0</v>
      </c>
      <c r="C2051" s="1">
        <v>28.0</v>
      </c>
      <c r="G2051" s="3">
        <v>0.502974537037037</v>
      </c>
      <c r="H2051" s="1">
        <v>118.1</v>
      </c>
      <c r="I2051" s="1" t="s">
        <v>10</v>
      </c>
      <c r="J2051" s="1">
        <v>32.0</v>
      </c>
      <c r="K2051" s="1" t="s">
        <v>11</v>
      </c>
    </row>
    <row r="2052" ht="15.75" customHeight="1">
      <c r="A2052" s="1">
        <v>10250.0</v>
      </c>
      <c r="B2052" s="1">
        <v>115.0</v>
      </c>
      <c r="C2052" s="1">
        <v>28.0</v>
      </c>
      <c r="G2052" s="3">
        <v>0.5030324074074074</v>
      </c>
      <c r="H2052" s="1">
        <v>118.1</v>
      </c>
      <c r="I2052" s="1" t="s">
        <v>10</v>
      </c>
      <c r="J2052" s="1">
        <v>32.0</v>
      </c>
      <c r="K2052" s="1" t="s">
        <v>11</v>
      </c>
    </row>
    <row r="2053" ht="15.75" customHeight="1">
      <c r="A2053" s="1">
        <v>10255.0</v>
      </c>
      <c r="B2053" s="1">
        <v>115.0</v>
      </c>
      <c r="C2053" s="1">
        <v>28.0</v>
      </c>
      <c r="G2053" s="3">
        <v>0.5030902777777778</v>
      </c>
      <c r="H2053" s="1">
        <v>118.3</v>
      </c>
      <c r="I2053" s="1" t="s">
        <v>10</v>
      </c>
      <c r="J2053" s="1">
        <v>32.0</v>
      </c>
      <c r="K2053" s="1" t="s">
        <v>11</v>
      </c>
    </row>
    <row r="2054" ht="15.75" customHeight="1">
      <c r="A2054" s="1">
        <v>10260.0</v>
      </c>
      <c r="B2054" s="1">
        <v>115.0</v>
      </c>
      <c r="C2054" s="1">
        <v>28.0</v>
      </c>
      <c r="G2054" s="3">
        <v>0.5031481481481481</v>
      </c>
      <c r="H2054" s="1">
        <v>118.6</v>
      </c>
      <c r="I2054" s="1" t="s">
        <v>10</v>
      </c>
      <c r="J2054" s="1">
        <v>32.1</v>
      </c>
      <c r="K2054" s="1" t="s">
        <v>11</v>
      </c>
    </row>
    <row r="2055" ht="15.75" customHeight="1">
      <c r="A2055" s="1">
        <v>10265.0</v>
      </c>
      <c r="B2055" s="1">
        <v>115.0</v>
      </c>
      <c r="C2055" s="1">
        <v>28.0</v>
      </c>
      <c r="G2055" s="3">
        <v>0.5032060185185185</v>
      </c>
      <c r="H2055" s="1">
        <v>118.7</v>
      </c>
      <c r="I2055" s="1" t="s">
        <v>10</v>
      </c>
      <c r="J2055" s="1">
        <v>32.1</v>
      </c>
      <c r="K2055" s="1" t="s">
        <v>11</v>
      </c>
    </row>
    <row r="2056" ht="15.75" customHeight="1">
      <c r="A2056" s="1">
        <v>10270.0</v>
      </c>
      <c r="B2056" s="1">
        <v>115.0</v>
      </c>
      <c r="C2056" s="1">
        <v>28.0</v>
      </c>
      <c r="G2056" s="3">
        <v>0.5032638888888888</v>
      </c>
      <c r="H2056" s="1">
        <v>118.7</v>
      </c>
      <c r="I2056" s="1" t="s">
        <v>10</v>
      </c>
      <c r="J2056" s="1">
        <v>32.1</v>
      </c>
      <c r="K2056" s="1" t="s">
        <v>11</v>
      </c>
    </row>
    <row r="2057" ht="15.75" customHeight="1">
      <c r="A2057" s="1">
        <v>10275.0</v>
      </c>
      <c r="B2057" s="1">
        <v>116.0</v>
      </c>
      <c r="C2057" s="1">
        <v>28.0</v>
      </c>
      <c r="G2057" s="3">
        <v>0.5033217592592593</v>
      </c>
      <c r="H2057" s="1">
        <v>119.0</v>
      </c>
      <c r="I2057" s="1" t="s">
        <v>10</v>
      </c>
      <c r="J2057" s="1">
        <v>32.1</v>
      </c>
      <c r="K2057" s="1" t="s">
        <v>11</v>
      </c>
    </row>
    <row r="2058" ht="15.75" customHeight="1">
      <c r="A2058" s="1">
        <v>10280.0</v>
      </c>
      <c r="B2058" s="1">
        <v>116.0</v>
      </c>
      <c r="C2058" s="1">
        <v>28.0</v>
      </c>
      <c r="G2058" s="3">
        <v>0.5033796296296297</v>
      </c>
      <c r="H2058" s="1">
        <v>119.1</v>
      </c>
      <c r="I2058" s="1" t="s">
        <v>10</v>
      </c>
      <c r="J2058" s="1">
        <v>32.1</v>
      </c>
      <c r="K2058" s="1" t="s">
        <v>11</v>
      </c>
    </row>
    <row r="2059" ht="15.75" customHeight="1">
      <c r="A2059" s="1">
        <v>10285.0</v>
      </c>
      <c r="B2059" s="1">
        <v>116.0</v>
      </c>
      <c r="C2059" s="1">
        <v>28.0</v>
      </c>
      <c r="G2059" s="3">
        <v>0.5034375</v>
      </c>
      <c r="H2059" s="1">
        <v>119.1</v>
      </c>
      <c r="I2059" s="1" t="s">
        <v>10</v>
      </c>
      <c r="J2059" s="1">
        <v>32.1</v>
      </c>
      <c r="K2059" s="1" t="s">
        <v>11</v>
      </c>
    </row>
    <row r="2060" ht="15.75" customHeight="1">
      <c r="A2060" s="1">
        <v>10290.0</v>
      </c>
      <c r="B2060" s="1">
        <v>116.0</v>
      </c>
      <c r="C2060" s="1">
        <v>28.0</v>
      </c>
      <c r="G2060" s="3">
        <v>0.5034953703703704</v>
      </c>
      <c r="H2060" s="1">
        <v>119.2</v>
      </c>
      <c r="I2060" s="1" t="s">
        <v>10</v>
      </c>
      <c r="J2060" s="1">
        <v>32.3</v>
      </c>
      <c r="K2060" s="1" t="s">
        <v>11</v>
      </c>
    </row>
    <row r="2061" ht="15.75" customHeight="1">
      <c r="A2061" s="1">
        <v>10295.0</v>
      </c>
      <c r="B2061" s="1">
        <v>116.0</v>
      </c>
      <c r="C2061" s="1">
        <v>28.0</v>
      </c>
      <c r="G2061" s="3">
        <v>0.5035532407407407</v>
      </c>
      <c r="H2061" s="1">
        <v>119.3</v>
      </c>
      <c r="I2061" s="1" t="s">
        <v>10</v>
      </c>
      <c r="J2061" s="1">
        <v>32.3</v>
      </c>
      <c r="K2061" s="1" t="s">
        <v>11</v>
      </c>
    </row>
    <row r="2062" ht="15.75" customHeight="1">
      <c r="A2062" s="1">
        <v>10300.0</v>
      </c>
      <c r="B2062" s="1">
        <v>116.0</v>
      </c>
      <c r="C2062" s="1">
        <v>28.0</v>
      </c>
      <c r="G2062" s="3">
        <v>0.5036111111111111</v>
      </c>
      <c r="H2062" s="1">
        <v>119.3</v>
      </c>
      <c r="I2062" s="1" t="s">
        <v>10</v>
      </c>
      <c r="J2062" s="1">
        <v>32.3</v>
      </c>
      <c r="K2062" s="1" t="s">
        <v>11</v>
      </c>
    </row>
    <row r="2063" ht="15.75" customHeight="1">
      <c r="A2063" s="1">
        <v>10305.0</v>
      </c>
      <c r="B2063" s="1">
        <v>116.0</v>
      </c>
      <c r="C2063" s="1">
        <v>28.0</v>
      </c>
      <c r="G2063" s="3">
        <v>0.5036689814814815</v>
      </c>
      <c r="H2063" s="1">
        <v>119.3</v>
      </c>
      <c r="I2063" s="1" t="s">
        <v>10</v>
      </c>
      <c r="J2063" s="1">
        <v>32.3</v>
      </c>
      <c r="K2063" s="1" t="s">
        <v>11</v>
      </c>
    </row>
    <row r="2064" ht="15.75" customHeight="1">
      <c r="A2064" s="1">
        <v>10310.0</v>
      </c>
      <c r="B2064" s="1">
        <v>116.0</v>
      </c>
      <c r="C2064" s="1">
        <v>28.0</v>
      </c>
      <c r="G2064" s="3">
        <v>0.5037268518518518</v>
      </c>
      <c r="H2064" s="1">
        <v>119.4</v>
      </c>
      <c r="I2064" s="1" t="s">
        <v>10</v>
      </c>
      <c r="J2064" s="1">
        <v>32.3</v>
      </c>
      <c r="K2064" s="1" t="s">
        <v>11</v>
      </c>
    </row>
    <row r="2065" ht="15.75" customHeight="1">
      <c r="A2065" s="1">
        <v>10315.0</v>
      </c>
      <c r="B2065" s="1">
        <v>116.0</v>
      </c>
      <c r="C2065" s="1">
        <v>28.0</v>
      </c>
      <c r="G2065" s="3">
        <v>0.5037847222222223</v>
      </c>
      <c r="H2065" s="1">
        <v>119.8</v>
      </c>
      <c r="I2065" s="1" t="s">
        <v>10</v>
      </c>
      <c r="J2065" s="1">
        <v>32.3</v>
      </c>
      <c r="K2065" s="1" t="s">
        <v>11</v>
      </c>
    </row>
    <row r="2066" ht="15.75" customHeight="1">
      <c r="A2066" s="1">
        <v>10320.0</v>
      </c>
      <c r="B2066" s="1">
        <v>116.0</v>
      </c>
      <c r="C2066" s="1">
        <v>28.0</v>
      </c>
      <c r="G2066" s="3">
        <v>0.5038425925925926</v>
      </c>
      <c r="H2066" s="1">
        <v>120.0</v>
      </c>
      <c r="I2066" s="1" t="s">
        <v>10</v>
      </c>
      <c r="J2066" s="1">
        <v>32.4</v>
      </c>
      <c r="K2066" s="1" t="s">
        <v>11</v>
      </c>
    </row>
    <row r="2067" ht="15.75" customHeight="1">
      <c r="A2067" s="1">
        <v>10325.0</v>
      </c>
      <c r="B2067" s="1">
        <v>116.0</v>
      </c>
      <c r="C2067" s="1">
        <v>28.0</v>
      </c>
      <c r="G2067" s="3">
        <v>0.503900462962963</v>
      </c>
      <c r="H2067" s="1">
        <v>120.2</v>
      </c>
      <c r="I2067" s="1" t="s">
        <v>10</v>
      </c>
      <c r="J2067" s="1">
        <v>32.4</v>
      </c>
      <c r="K2067" s="1" t="s">
        <v>11</v>
      </c>
    </row>
    <row r="2068" ht="15.75" customHeight="1">
      <c r="A2068" s="1">
        <v>10330.0</v>
      </c>
      <c r="B2068" s="1">
        <v>117.0</v>
      </c>
      <c r="C2068" s="1">
        <v>28.0</v>
      </c>
      <c r="G2068" s="3">
        <v>0.5039583333333334</v>
      </c>
      <c r="H2068" s="1">
        <v>120.4</v>
      </c>
      <c r="I2068" s="1" t="s">
        <v>10</v>
      </c>
      <c r="J2068" s="1">
        <v>32.4</v>
      </c>
      <c r="K2068" s="1" t="s">
        <v>11</v>
      </c>
    </row>
    <row r="2069" ht="15.75" customHeight="1">
      <c r="A2069" s="1">
        <v>10335.0</v>
      </c>
      <c r="B2069" s="1">
        <v>117.0</v>
      </c>
      <c r="C2069" s="1">
        <v>28.0</v>
      </c>
      <c r="G2069" s="3">
        <v>0.5040162037037037</v>
      </c>
      <c r="H2069" s="1">
        <v>120.5</v>
      </c>
      <c r="I2069" s="1" t="s">
        <v>10</v>
      </c>
      <c r="J2069" s="1">
        <v>32.4</v>
      </c>
      <c r="K2069" s="1" t="s">
        <v>11</v>
      </c>
    </row>
    <row r="2070" ht="15.75" customHeight="1">
      <c r="A2070" s="1">
        <v>10340.0</v>
      </c>
      <c r="B2070" s="1">
        <v>117.0</v>
      </c>
      <c r="C2070" s="1">
        <v>28.0</v>
      </c>
      <c r="G2070" s="3">
        <v>0.504074074074074</v>
      </c>
      <c r="H2070" s="1">
        <v>120.7</v>
      </c>
      <c r="I2070" s="1" t="s">
        <v>10</v>
      </c>
      <c r="J2070" s="1">
        <v>32.3</v>
      </c>
      <c r="K2070" s="1" t="s">
        <v>11</v>
      </c>
    </row>
    <row r="2071" ht="15.75" customHeight="1">
      <c r="A2071" s="1">
        <v>10345.0</v>
      </c>
      <c r="B2071" s="1">
        <v>117.0</v>
      </c>
      <c r="C2071" s="1">
        <v>28.0</v>
      </c>
      <c r="G2071" s="3">
        <v>0.5041319444444444</v>
      </c>
      <c r="H2071" s="1">
        <v>120.7</v>
      </c>
      <c r="I2071" s="1" t="s">
        <v>10</v>
      </c>
      <c r="J2071" s="1">
        <v>32.4</v>
      </c>
      <c r="K2071" s="1" t="s">
        <v>11</v>
      </c>
    </row>
    <row r="2072" ht="15.75" customHeight="1">
      <c r="A2072" s="1">
        <v>10350.0</v>
      </c>
      <c r="B2072" s="1">
        <v>118.0</v>
      </c>
      <c r="C2072" s="1">
        <v>28.0</v>
      </c>
      <c r="G2072" s="3">
        <v>0.5041898148148148</v>
      </c>
      <c r="H2072" s="1">
        <v>120.8</v>
      </c>
      <c r="I2072" s="1" t="s">
        <v>10</v>
      </c>
      <c r="J2072" s="1">
        <v>32.4</v>
      </c>
      <c r="K2072" s="1" t="s">
        <v>11</v>
      </c>
    </row>
    <row r="2073" ht="15.75" customHeight="1">
      <c r="A2073" s="1">
        <v>10355.0</v>
      </c>
      <c r="B2073" s="1">
        <v>118.0</v>
      </c>
      <c r="C2073" s="1">
        <v>28.0</v>
      </c>
      <c r="G2073" s="3">
        <v>0.5042476851851853</v>
      </c>
      <c r="H2073" s="1">
        <v>121.0</v>
      </c>
      <c r="I2073" s="1" t="s">
        <v>10</v>
      </c>
      <c r="J2073" s="1">
        <v>32.5</v>
      </c>
      <c r="K2073" s="1" t="s">
        <v>11</v>
      </c>
    </row>
    <row r="2074" ht="15.75" customHeight="1">
      <c r="A2074" s="1">
        <v>10360.0</v>
      </c>
      <c r="B2074" s="1">
        <v>118.0</v>
      </c>
      <c r="C2074" s="1">
        <v>28.0</v>
      </c>
      <c r="G2074" s="3">
        <v>0.5043055555555556</v>
      </c>
      <c r="H2074" s="1">
        <v>121.1</v>
      </c>
      <c r="I2074" s="1" t="s">
        <v>10</v>
      </c>
      <c r="J2074" s="1">
        <v>32.5</v>
      </c>
      <c r="K2074" s="1" t="s">
        <v>11</v>
      </c>
    </row>
    <row r="2075" ht="15.75" customHeight="1">
      <c r="A2075" s="1">
        <v>10365.0</v>
      </c>
      <c r="B2075" s="1">
        <v>118.0</v>
      </c>
      <c r="C2075" s="1">
        <v>28.0</v>
      </c>
      <c r="G2075" s="3">
        <v>0.5043634259259259</v>
      </c>
      <c r="H2075" s="1">
        <v>121.2</v>
      </c>
      <c r="I2075" s="1" t="s">
        <v>10</v>
      </c>
      <c r="J2075" s="1">
        <v>32.5</v>
      </c>
      <c r="K2075" s="1" t="s">
        <v>11</v>
      </c>
    </row>
    <row r="2076" ht="15.75" customHeight="1">
      <c r="A2076" s="1">
        <v>10370.0</v>
      </c>
      <c r="B2076" s="1">
        <v>118.0</v>
      </c>
      <c r="C2076" s="1">
        <v>28.0</v>
      </c>
      <c r="G2076" s="3">
        <v>0.5044212962962963</v>
      </c>
      <c r="H2076" s="1">
        <v>121.1</v>
      </c>
      <c r="I2076" s="1" t="s">
        <v>10</v>
      </c>
      <c r="J2076" s="1">
        <v>32.5</v>
      </c>
      <c r="K2076" s="1" t="s">
        <v>11</v>
      </c>
    </row>
    <row r="2077" ht="15.75" customHeight="1">
      <c r="A2077" s="1">
        <v>10375.0</v>
      </c>
      <c r="B2077" s="1">
        <v>118.0</v>
      </c>
      <c r="C2077" s="1">
        <v>28.0</v>
      </c>
      <c r="G2077" s="3">
        <v>0.5044791666666667</v>
      </c>
      <c r="H2077" s="1">
        <v>121.4</v>
      </c>
      <c r="I2077" s="1" t="s">
        <v>10</v>
      </c>
      <c r="J2077" s="1">
        <v>32.5</v>
      </c>
      <c r="K2077" s="1" t="s">
        <v>11</v>
      </c>
    </row>
    <row r="2078" ht="15.75" customHeight="1">
      <c r="A2078" s="1">
        <v>10380.0</v>
      </c>
      <c r="B2078" s="1">
        <v>119.0</v>
      </c>
      <c r="C2078" s="1">
        <v>28.0</v>
      </c>
      <c r="G2078" s="3">
        <v>0.504537037037037</v>
      </c>
      <c r="H2078" s="1">
        <v>121.4</v>
      </c>
      <c r="I2078" s="1" t="s">
        <v>10</v>
      </c>
      <c r="J2078" s="1">
        <v>32.5</v>
      </c>
      <c r="K2078" s="1" t="s">
        <v>11</v>
      </c>
    </row>
    <row r="2079" ht="15.75" customHeight="1">
      <c r="A2079" s="1">
        <v>10385.0</v>
      </c>
      <c r="B2079" s="1">
        <v>119.0</v>
      </c>
      <c r="C2079" s="1">
        <v>28.0</v>
      </c>
      <c r="G2079" s="3">
        <v>0.5045949074074074</v>
      </c>
      <c r="H2079" s="1">
        <v>121.4</v>
      </c>
      <c r="I2079" s="1" t="s">
        <v>10</v>
      </c>
      <c r="J2079" s="1">
        <v>32.6</v>
      </c>
      <c r="K2079" s="1" t="s">
        <v>11</v>
      </c>
    </row>
    <row r="2080" ht="15.75" customHeight="1">
      <c r="A2080" s="1">
        <v>10390.0</v>
      </c>
      <c r="B2080" s="1">
        <v>119.0</v>
      </c>
      <c r="C2080" s="1">
        <v>28.0</v>
      </c>
      <c r="G2080" s="3">
        <v>0.5046527777777777</v>
      </c>
      <c r="H2080" s="1">
        <v>121.6</v>
      </c>
      <c r="I2080" s="1" t="s">
        <v>10</v>
      </c>
      <c r="J2080" s="1">
        <v>32.6</v>
      </c>
      <c r="K2080" s="1" t="s">
        <v>11</v>
      </c>
    </row>
    <row r="2081" ht="15.75" customHeight="1">
      <c r="A2081" s="1">
        <v>10395.0</v>
      </c>
      <c r="B2081" s="1">
        <v>119.0</v>
      </c>
      <c r="C2081" s="1">
        <v>28.0</v>
      </c>
      <c r="G2081" s="3">
        <v>0.5047106481481481</v>
      </c>
      <c r="H2081" s="1">
        <v>121.7</v>
      </c>
      <c r="I2081" s="1" t="s">
        <v>10</v>
      </c>
      <c r="J2081" s="1">
        <v>32.6</v>
      </c>
      <c r="K2081" s="1" t="s">
        <v>11</v>
      </c>
    </row>
    <row r="2082" ht="15.75" customHeight="1">
      <c r="A2082" s="1">
        <v>10400.0</v>
      </c>
      <c r="B2082" s="1">
        <v>119.0</v>
      </c>
      <c r="C2082" s="1">
        <v>28.0</v>
      </c>
      <c r="G2082" s="3">
        <v>0.5047685185185186</v>
      </c>
      <c r="H2082" s="1">
        <v>121.8</v>
      </c>
      <c r="I2082" s="1" t="s">
        <v>10</v>
      </c>
      <c r="J2082" s="1">
        <v>32.6</v>
      </c>
      <c r="K2082" s="1" t="s">
        <v>11</v>
      </c>
    </row>
    <row r="2083" ht="15.75" customHeight="1">
      <c r="A2083" s="1">
        <v>10405.0</v>
      </c>
      <c r="B2083" s="1">
        <v>120.0</v>
      </c>
      <c r="C2083" s="1">
        <v>28.0</v>
      </c>
      <c r="G2083" s="3">
        <v>0.5048263888888889</v>
      </c>
      <c r="H2083" s="1">
        <v>122.0</v>
      </c>
      <c r="I2083" s="1" t="s">
        <v>10</v>
      </c>
      <c r="J2083" s="1">
        <v>32.6</v>
      </c>
      <c r="K2083" s="1" t="s">
        <v>11</v>
      </c>
    </row>
    <row r="2084" ht="15.75" customHeight="1">
      <c r="A2084" s="1">
        <v>10410.0</v>
      </c>
      <c r="B2084" s="1">
        <v>120.0</v>
      </c>
      <c r="C2084" s="1">
        <v>28.0</v>
      </c>
      <c r="G2084" s="3">
        <v>0.5048842592592593</v>
      </c>
      <c r="H2084" s="1">
        <v>122.1</v>
      </c>
      <c r="I2084" s="1" t="s">
        <v>10</v>
      </c>
      <c r="J2084" s="1">
        <v>32.6</v>
      </c>
      <c r="K2084" s="1" t="s">
        <v>11</v>
      </c>
    </row>
    <row r="2085" ht="15.75" customHeight="1">
      <c r="A2085" s="1">
        <v>10415.0</v>
      </c>
      <c r="B2085" s="1">
        <v>120.0</v>
      </c>
      <c r="C2085" s="1">
        <v>28.0</v>
      </c>
      <c r="G2085" s="3">
        <v>0.5049421296296296</v>
      </c>
      <c r="H2085" s="1">
        <v>122.2</v>
      </c>
      <c r="I2085" s="1" t="s">
        <v>10</v>
      </c>
      <c r="J2085" s="1">
        <v>32.6</v>
      </c>
      <c r="K2085" s="1" t="s">
        <v>11</v>
      </c>
    </row>
    <row r="2086" ht="15.75" customHeight="1">
      <c r="A2086" s="1">
        <v>10420.0</v>
      </c>
      <c r="B2086" s="1">
        <v>120.0</v>
      </c>
      <c r="C2086" s="1">
        <v>28.0</v>
      </c>
      <c r="G2086" s="3">
        <v>0.505</v>
      </c>
      <c r="H2086" s="1">
        <v>122.3</v>
      </c>
      <c r="I2086" s="1" t="s">
        <v>10</v>
      </c>
      <c r="J2086" s="1">
        <v>32.6</v>
      </c>
      <c r="K2086" s="1" t="s">
        <v>11</v>
      </c>
    </row>
    <row r="2087" ht="15.75" customHeight="1">
      <c r="A2087" s="1">
        <v>10425.0</v>
      </c>
      <c r="B2087" s="1">
        <v>120.0</v>
      </c>
      <c r="C2087" s="1">
        <v>28.0</v>
      </c>
      <c r="G2087" s="3">
        <v>0.5050578703703704</v>
      </c>
      <c r="H2087" s="1">
        <v>122.7</v>
      </c>
      <c r="I2087" s="1" t="s">
        <v>10</v>
      </c>
      <c r="J2087" s="1">
        <v>32.6</v>
      </c>
      <c r="K2087" s="1" t="s">
        <v>11</v>
      </c>
    </row>
    <row r="2088" ht="15.75" customHeight="1">
      <c r="A2088" s="1">
        <v>10430.0</v>
      </c>
      <c r="B2088" s="1">
        <v>120.0</v>
      </c>
      <c r="C2088" s="1">
        <v>28.0</v>
      </c>
      <c r="G2088" s="3">
        <v>0.5051157407407407</v>
      </c>
      <c r="H2088" s="1">
        <v>122.8</v>
      </c>
      <c r="I2088" s="1" t="s">
        <v>10</v>
      </c>
      <c r="J2088" s="1">
        <v>32.6</v>
      </c>
      <c r="K2088" s="1" t="s">
        <v>11</v>
      </c>
    </row>
    <row r="2089" ht="15.75" customHeight="1">
      <c r="A2089" s="1">
        <v>10435.0</v>
      </c>
      <c r="B2089" s="1">
        <v>120.0</v>
      </c>
      <c r="C2089" s="1">
        <v>28.0</v>
      </c>
      <c r="G2089" s="3">
        <v>0.5051736111111111</v>
      </c>
      <c r="H2089" s="1">
        <v>123.0</v>
      </c>
      <c r="I2089" s="1" t="s">
        <v>10</v>
      </c>
      <c r="J2089" s="1">
        <v>32.7</v>
      </c>
      <c r="K2089" s="1" t="s">
        <v>11</v>
      </c>
    </row>
    <row r="2090" ht="15.75" customHeight="1">
      <c r="A2090" s="1">
        <v>10440.0</v>
      </c>
      <c r="B2090" s="1">
        <v>120.0</v>
      </c>
      <c r="C2090" s="1">
        <v>28.0</v>
      </c>
      <c r="G2090" s="3">
        <v>0.5052314814814814</v>
      </c>
      <c r="H2090" s="1">
        <v>123.1</v>
      </c>
      <c r="I2090" s="1" t="s">
        <v>10</v>
      </c>
      <c r="J2090" s="1">
        <v>32.7</v>
      </c>
      <c r="K2090" s="1" t="s">
        <v>11</v>
      </c>
    </row>
    <row r="2091" ht="15.75" customHeight="1">
      <c r="A2091" s="1">
        <v>10445.0</v>
      </c>
      <c r="B2091" s="1">
        <v>120.0</v>
      </c>
      <c r="C2091" s="1">
        <v>28.0</v>
      </c>
      <c r="G2091" s="3">
        <v>0.5052893518518519</v>
      </c>
      <c r="H2091" s="1">
        <v>123.2</v>
      </c>
      <c r="I2091" s="1" t="s">
        <v>10</v>
      </c>
      <c r="J2091" s="1">
        <v>32.7</v>
      </c>
      <c r="K2091" s="1" t="s">
        <v>11</v>
      </c>
    </row>
    <row r="2092" ht="15.75" customHeight="1">
      <c r="A2092" s="1">
        <v>10450.0</v>
      </c>
      <c r="B2092" s="1">
        <v>121.0</v>
      </c>
      <c r="C2092" s="1">
        <v>28.0</v>
      </c>
      <c r="G2092" s="3">
        <v>0.5053472222222223</v>
      </c>
      <c r="H2092" s="1">
        <v>123.3</v>
      </c>
      <c r="I2092" s="1" t="s">
        <v>10</v>
      </c>
      <c r="J2092" s="1">
        <v>32.7</v>
      </c>
      <c r="K2092" s="1" t="s">
        <v>11</v>
      </c>
    </row>
    <row r="2093" ht="15.75" customHeight="1">
      <c r="A2093" s="1">
        <v>10455.0</v>
      </c>
      <c r="B2093" s="1">
        <v>121.0</v>
      </c>
      <c r="C2093" s="1">
        <v>28.0</v>
      </c>
      <c r="G2093" s="3">
        <v>0.5054050925925926</v>
      </c>
      <c r="H2093" s="1">
        <v>123.4</v>
      </c>
      <c r="I2093" s="1" t="s">
        <v>10</v>
      </c>
      <c r="J2093" s="1">
        <v>32.7</v>
      </c>
      <c r="K2093" s="1" t="s">
        <v>11</v>
      </c>
    </row>
    <row r="2094" ht="15.75" customHeight="1">
      <c r="A2094" s="1">
        <v>10460.0</v>
      </c>
      <c r="B2094" s="1">
        <v>121.0</v>
      </c>
      <c r="C2094" s="1">
        <v>28.0</v>
      </c>
      <c r="G2094" s="3">
        <v>0.5054629629629629</v>
      </c>
      <c r="H2094" s="1">
        <v>123.3</v>
      </c>
      <c r="I2094" s="1" t="s">
        <v>10</v>
      </c>
      <c r="J2094" s="1">
        <v>32.7</v>
      </c>
      <c r="K2094" s="1" t="s">
        <v>11</v>
      </c>
    </row>
    <row r="2095" ht="15.75" customHeight="1">
      <c r="A2095" s="1">
        <v>10465.0</v>
      </c>
      <c r="B2095" s="1">
        <v>121.0</v>
      </c>
      <c r="C2095" s="1">
        <v>28.0</v>
      </c>
      <c r="G2095" s="3">
        <v>0.5055208333333333</v>
      </c>
      <c r="H2095" s="1">
        <v>123.5</v>
      </c>
      <c r="I2095" s="1" t="s">
        <v>10</v>
      </c>
      <c r="J2095" s="1">
        <v>32.8</v>
      </c>
      <c r="K2095" s="1" t="s">
        <v>11</v>
      </c>
    </row>
    <row r="2096" ht="15.75" customHeight="1">
      <c r="A2096" s="1">
        <v>10470.0</v>
      </c>
      <c r="B2096" s="1">
        <v>121.0</v>
      </c>
      <c r="C2096" s="1">
        <v>28.0</v>
      </c>
      <c r="G2096" s="3">
        <v>0.5055787037037037</v>
      </c>
      <c r="H2096" s="1">
        <v>123.7</v>
      </c>
      <c r="I2096" s="1" t="s">
        <v>10</v>
      </c>
      <c r="J2096" s="1">
        <v>32.8</v>
      </c>
      <c r="K2096" s="1" t="s">
        <v>11</v>
      </c>
    </row>
    <row r="2097" ht="15.75" customHeight="1">
      <c r="A2097" s="1">
        <v>10475.0</v>
      </c>
      <c r="B2097" s="1">
        <v>121.0</v>
      </c>
      <c r="C2097" s="1">
        <v>28.0</v>
      </c>
      <c r="G2097" s="3">
        <v>0.5056365740740741</v>
      </c>
      <c r="H2097" s="1">
        <v>123.7</v>
      </c>
      <c r="I2097" s="1" t="s">
        <v>10</v>
      </c>
      <c r="J2097" s="1">
        <v>32.8</v>
      </c>
      <c r="K2097" s="1" t="s">
        <v>11</v>
      </c>
    </row>
    <row r="2098" ht="15.75" customHeight="1">
      <c r="A2098" s="1">
        <v>10480.0</v>
      </c>
      <c r="B2098" s="1">
        <v>121.0</v>
      </c>
      <c r="C2098" s="1">
        <v>28.0</v>
      </c>
      <c r="G2098" s="3">
        <v>0.5056944444444444</v>
      </c>
      <c r="H2098" s="1">
        <v>123.8</v>
      </c>
      <c r="I2098" s="1" t="s">
        <v>10</v>
      </c>
      <c r="J2098" s="1">
        <v>32.8</v>
      </c>
      <c r="K2098" s="1" t="s">
        <v>11</v>
      </c>
    </row>
    <row r="2099" ht="15.75" customHeight="1">
      <c r="A2099" s="1">
        <v>10485.0</v>
      </c>
      <c r="B2099" s="1">
        <v>121.0</v>
      </c>
      <c r="C2099" s="1">
        <v>28.0</v>
      </c>
      <c r="G2099" s="3">
        <v>0.5057523148148148</v>
      </c>
      <c r="H2099" s="1">
        <v>124.1</v>
      </c>
      <c r="I2099" s="1" t="s">
        <v>10</v>
      </c>
      <c r="J2099" s="1">
        <v>32.8</v>
      </c>
      <c r="K2099" s="1" t="s">
        <v>11</v>
      </c>
    </row>
    <row r="2100" ht="15.75" customHeight="1">
      <c r="A2100" s="1">
        <v>10490.0</v>
      </c>
      <c r="B2100" s="1">
        <v>122.0</v>
      </c>
      <c r="C2100" s="1">
        <v>28.0</v>
      </c>
      <c r="G2100" s="3">
        <v>0.5058101851851852</v>
      </c>
      <c r="H2100" s="1">
        <v>124.2</v>
      </c>
      <c r="I2100" s="1" t="s">
        <v>10</v>
      </c>
      <c r="J2100" s="1">
        <v>32.9</v>
      </c>
      <c r="K2100" s="1" t="s">
        <v>11</v>
      </c>
    </row>
    <row r="2101" ht="15.75" customHeight="1">
      <c r="A2101" s="1">
        <v>10495.0</v>
      </c>
      <c r="B2101" s="1">
        <v>122.0</v>
      </c>
      <c r="C2101" s="1">
        <v>28.0</v>
      </c>
      <c r="G2101" s="3">
        <v>0.5058680555555556</v>
      </c>
      <c r="H2101" s="1">
        <v>124.3</v>
      </c>
      <c r="I2101" s="1" t="s">
        <v>10</v>
      </c>
      <c r="J2101" s="1">
        <v>32.9</v>
      </c>
      <c r="K2101" s="1" t="s">
        <v>11</v>
      </c>
    </row>
    <row r="2102" ht="15.75" customHeight="1">
      <c r="A2102" s="1">
        <v>10500.0</v>
      </c>
      <c r="B2102" s="1">
        <v>122.0</v>
      </c>
      <c r="C2102" s="1">
        <v>28.0</v>
      </c>
      <c r="G2102" s="3">
        <v>0.5059259259259259</v>
      </c>
      <c r="H2102" s="1">
        <v>124.4</v>
      </c>
      <c r="I2102" s="1" t="s">
        <v>10</v>
      </c>
      <c r="J2102" s="1">
        <v>32.9</v>
      </c>
      <c r="K2102" s="1" t="s">
        <v>11</v>
      </c>
    </row>
    <row r="2103" ht="15.75" customHeight="1">
      <c r="A2103" s="1">
        <v>10505.0</v>
      </c>
      <c r="B2103" s="1">
        <v>122.0</v>
      </c>
      <c r="C2103" s="1">
        <v>28.0</v>
      </c>
      <c r="G2103" s="3">
        <v>0.5059837962962963</v>
      </c>
      <c r="H2103" s="1">
        <v>124.4</v>
      </c>
      <c r="I2103" s="1" t="s">
        <v>10</v>
      </c>
      <c r="J2103" s="1">
        <v>32.9</v>
      </c>
      <c r="K2103" s="1" t="s">
        <v>11</v>
      </c>
    </row>
    <row r="2104" ht="15.75" customHeight="1">
      <c r="A2104" s="1">
        <v>10510.0</v>
      </c>
      <c r="B2104" s="1">
        <v>122.0</v>
      </c>
      <c r="C2104" s="1">
        <v>28.0</v>
      </c>
      <c r="G2104" s="3">
        <v>0.5060416666666666</v>
      </c>
      <c r="H2104" s="1">
        <v>124.8</v>
      </c>
      <c r="I2104" s="1" t="s">
        <v>10</v>
      </c>
      <c r="J2104" s="1">
        <v>32.9</v>
      </c>
      <c r="K2104" s="1" t="s">
        <v>11</v>
      </c>
    </row>
    <row r="2105" ht="15.75" customHeight="1">
      <c r="A2105" s="1">
        <v>10515.0</v>
      </c>
      <c r="B2105" s="1">
        <v>122.0</v>
      </c>
      <c r="C2105" s="1">
        <v>28.0</v>
      </c>
      <c r="G2105" s="3">
        <v>0.506099537037037</v>
      </c>
      <c r="H2105" s="1">
        <v>124.9</v>
      </c>
      <c r="I2105" s="1" t="s">
        <v>10</v>
      </c>
      <c r="J2105" s="1">
        <v>32.9</v>
      </c>
      <c r="K2105" s="1" t="s">
        <v>11</v>
      </c>
    </row>
    <row r="2106" ht="15.75" customHeight="1">
      <c r="A2106" s="1">
        <v>10520.0</v>
      </c>
      <c r="B2106" s="1">
        <v>123.0</v>
      </c>
      <c r="C2106" s="1">
        <v>28.0</v>
      </c>
      <c r="G2106" s="3">
        <v>0.5061574074074074</v>
      </c>
      <c r="H2106" s="1">
        <v>125.0</v>
      </c>
      <c r="I2106" s="1" t="s">
        <v>10</v>
      </c>
      <c r="J2106" s="1">
        <v>33.0</v>
      </c>
      <c r="K2106" s="1" t="s">
        <v>11</v>
      </c>
    </row>
    <row r="2107" ht="15.75" customHeight="1">
      <c r="A2107" s="1">
        <v>10525.0</v>
      </c>
      <c r="B2107" s="1">
        <v>123.0</v>
      </c>
      <c r="C2107" s="1">
        <v>28.0</v>
      </c>
      <c r="G2107" s="3">
        <v>0.5062152777777778</v>
      </c>
      <c r="H2107" s="1">
        <v>125.0</v>
      </c>
      <c r="I2107" s="1" t="s">
        <v>10</v>
      </c>
      <c r="J2107" s="1">
        <v>33.0</v>
      </c>
      <c r="K2107" s="1" t="s">
        <v>11</v>
      </c>
    </row>
    <row r="2108" ht="15.75" customHeight="1">
      <c r="A2108" s="1">
        <v>10530.0</v>
      </c>
      <c r="B2108" s="1">
        <v>123.0</v>
      </c>
      <c r="C2108" s="1">
        <v>28.0</v>
      </c>
      <c r="G2108" s="3">
        <v>0.5062731481481482</v>
      </c>
      <c r="H2108" s="1">
        <v>125.2</v>
      </c>
      <c r="I2108" s="1" t="s">
        <v>10</v>
      </c>
      <c r="J2108" s="1">
        <v>33.0</v>
      </c>
      <c r="K2108" s="1" t="s">
        <v>11</v>
      </c>
    </row>
    <row r="2109" ht="15.75" customHeight="1">
      <c r="A2109" s="1">
        <v>10535.0</v>
      </c>
      <c r="B2109" s="1">
        <v>123.0</v>
      </c>
      <c r="C2109" s="1">
        <v>28.0</v>
      </c>
      <c r="G2109" s="3">
        <v>0.5063310185185185</v>
      </c>
      <c r="H2109" s="1">
        <v>125.4</v>
      </c>
      <c r="I2109" s="1" t="s">
        <v>10</v>
      </c>
      <c r="J2109" s="1">
        <v>33.0</v>
      </c>
      <c r="K2109" s="1" t="s">
        <v>11</v>
      </c>
    </row>
    <row r="2110" ht="15.75" customHeight="1">
      <c r="A2110" s="1">
        <v>10540.0</v>
      </c>
      <c r="B2110" s="1">
        <v>123.0</v>
      </c>
      <c r="C2110" s="1">
        <v>28.0</v>
      </c>
      <c r="G2110" s="3">
        <v>0.5063888888888889</v>
      </c>
      <c r="H2110" s="1">
        <v>125.4</v>
      </c>
      <c r="I2110" s="1" t="s">
        <v>10</v>
      </c>
      <c r="J2110" s="1">
        <v>33.0</v>
      </c>
      <c r="K2110" s="1" t="s">
        <v>11</v>
      </c>
    </row>
    <row r="2111" ht="15.75" customHeight="1">
      <c r="A2111" s="1">
        <v>10545.0</v>
      </c>
      <c r="B2111" s="1">
        <v>124.0</v>
      </c>
      <c r="C2111" s="1">
        <v>28.0</v>
      </c>
      <c r="G2111" s="3">
        <v>0.5064467592592593</v>
      </c>
      <c r="H2111" s="1">
        <v>125.5</v>
      </c>
      <c r="I2111" s="1" t="s">
        <v>10</v>
      </c>
      <c r="J2111" s="1">
        <v>33.0</v>
      </c>
      <c r="K2111" s="1" t="s">
        <v>11</v>
      </c>
    </row>
    <row r="2112" ht="15.75" customHeight="1">
      <c r="A2112" s="1">
        <v>10550.0</v>
      </c>
      <c r="B2112" s="1">
        <v>124.0</v>
      </c>
      <c r="C2112" s="1">
        <v>28.0</v>
      </c>
      <c r="G2112" s="3">
        <v>0.5065046296296296</v>
      </c>
      <c r="H2112" s="1">
        <v>125.6</v>
      </c>
      <c r="I2112" s="1" t="s">
        <v>10</v>
      </c>
      <c r="J2112" s="1">
        <v>33.1</v>
      </c>
      <c r="K2112" s="1" t="s">
        <v>11</v>
      </c>
    </row>
    <row r="2113" ht="15.75" customHeight="1">
      <c r="A2113" s="1">
        <v>10555.0</v>
      </c>
      <c r="B2113" s="1">
        <v>124.0</v>
      </c>
      <c r="C2113" s="1">
        <v>28.0</v>
      </c>
      <c r="G2113" s="3">
        <v>0.5065625</v>
      </c>
      <c r="H2113" s="1">
        <v>125.7</v>
      </c>
      <c r="I2113" s="1" t="s">
        <v>10</v>
      </c>
      <c r="J2113" s="1">
        <v>33.1</v>
      </c>
      <c r="K2113" s="1" t="s">
        <v>11</v>
      </c>
    </row>
    <row r="2114" ht="15.75" customHeight="1">
      <c r="A2114" s="1">
        <v>10560.0</v>
      </c>
      <c r="B2114" s="1">
        <v>124.0</v>
      </c>
      <c r="C2114" s="1">
        <v>28.0</v>
      </c>
      <c r="G2114" s="3">
        <v>0.5066203703703703</v>
      </c>
      <c r="H2114" s="1">
        <v>125.8</v>
      </c>
      <c r="I2114" s="1" t="s">
        <v>10</v>
      </c>
      <c r="J2114" s="1">
        <v>33.1</v>
      </c>
      <c r="K2114" s="1" t="s">
        <v>11</v>
      </c>
    </row>
    <row r="2115" ht="15.75" customHeight="1">
      <c r="A2115" s="1">
        <v>10565.0</v>
      </c>
      <c r="B2115" s="1">
        <v>124.0</v>
      </c>
      <c r="C2115" s="1">
        <v>28.0</v>
      </c>
      <c r="G2115" s="3">
        <v>0.5066782407407407</v>
      </c>
      <c r="H2115" s="1">
        <v>125.9</v>
      </c>
      <c r="I2115" s="1" t="s">
        <v>10</v>
      </c>
      <c r="J2115" s="1">
        <v>33.1</v>
      </c>
      <c r="K2115" s="1" t="s">
        <v>11</v>
      </c>
    </row>
    <row r="2116" ht="15.75" customHeight="1">
      <c r="A2116" s="1">
        <v>10570.0</v>
      </c>
      <c r="B2116" s="1">
        <v>124.0</v>
      </c>
      <c r="C2116" s="1">
        <v>28.0</v>
      </c>
      <c r="G2116" s="3">
        <v>0.5067361111111112</v>
      </c>
      <c r="H2116" s="1">
        <v>126.0</v>
      </c>
      <c r="I2116" s="1" t="s">
        <v>10</v>
      </c>
      <c r="J2116" s="1">
        <v>33.1</v>
      </c>
      <c r="K2116" s="1" t="s">
        <v>11</v>
      </c>
    </row>
    <row r="2117" ht="15.75" customHeight="1">
      <c r="A2117" s="1">
        <v>10575.0</v>
      </c>
      <c r="B2117" s="1">
        <v>125.0</v>
      </c>
      <c r="C2117" s="1">
        <v>28.0</v>
      </c>
      <c r="G2117" s="3">
        <v>0.5067939814814815</v>
      </c>
      <c r="H2117" s="1">
        <v>126.5</v>
      </c>
      <c r="I2117" s="1" t="s">
        <v>10</v>
      </c>
      <c r="J2117" s="1">
        <v>33.1</v>
      </c>
      <c r="K2117" s="1" t="s">
        <v>11</v>
      </c>
    </row>
    <row r="2118" ht="15.75" customHeight="1">
      <c r="A2118" s="1">
        <v>10580.0</v>
      </c>
      <c r="B2118" s="1">
        <v>124.0</v>
      </c>
      <c r="C2118" s="1">
        <v>28.0</v>
      </c>
      <c r="G2118" s="3">
        <v>0.5068518518518519</v>
      </c>
      <c r="H2118" s="1">
        <v>126.6</v>
      </c>
      <c r="I2118" s="1" t="s">
        <v>10</v>
      </c>
      <c r="J2118" s="1">
        <v>33.1</v>
      </c>
      <c r="K2118" s="1" t="s">
        <v>11</v>
      </c>
    </row>
    <row r="2119" ht="15.75" customHeight="1">
      <c r="A2119" s="1">
        <v>10585.0</v>
      </c>
      <c r="B2119" s="1">
        <v>125.0</v>
      </c>
      <c r="C2119" s="1">
        <v>28.0</v>
      </c>
      <c r="G2119" s="3">
        <v>0.5069097222222222</v>
      </c>
      <c r="H2119" s="1">
        <v>126.6</v>
      </c>
      <c r="I2119" s="1" t="s">
        <v>10</v>
      </c>
      <c r="J2119" s="1">
        <v>33.2</v>
      </c>
      <c r="K2119" s="1" t="s">
        <v>11</v>
      </c>
    </row>
    <row r="2120" ht="15.75" customHeight="1">
      <c r="A2120" s="1">
        <v>10590.0</v>
      </c>
      <c r="B2120" s="1">
        <v>125.0</v>
      </c>
      <c r="C2120" s="1">
        <v>28.0</v>
      </c>
      <c r="G2120" s="3">
        <v>0.5069675925925926</v>
      </c>
      <c r="H2120" s="1">
        <v>126.6</v>
      </c>
      <c r="I2120" s="1" t="s">
        <v>10</v>
      </c>
      <c r="J2120" s="1">
        <v>33.2</v>
      </c>
      <c r="K2120" s="1" t="s">
        <v>11</v>
      </c>
    </row>
    <row r="2121" ht="15.75" customHeight="1">
      <c r="A2121" s="1">
        <v>10595.0</v>
      </c>
      <c r="B2121" s="1">
        <v>125.0</v>
      </c>
      <c r="C2121" s="1">
        <v>29.0</v>
      </c>
      <c r="G2121" s="3">
        <v>0.507025462962963</v>
      </c>
      <c r="H2121" s="1">
        <v>126.9</v>
      </c>
      <c r="I2121" s="1" t="s">
        <v>10</v>
      </c>
      <c r="J2121" s="1">
        <v>33.2</v>
      </c>
      <c r="K2121" s="1" t="s">
        <v>11</v>
      </c>
    </row>
    <row r="2122" ht="15.75" customHeight="1">
      <c r="A2122" s="1">
        <v>10600.0</v>
      </c>
      <c r="B2122" s="1">
        <v>125.0</v>
      </c>
      <c r="C2122" s="1">
        <v>29.0</v>
      </c>
      <c r="G2122" s="3">
        <v>0.5070833333333333</v>
      </c>
      <c r="H2122" s="1">
        <v>127.0</v>
      </c>
      <c r="I2122" s="1" t="s">
        <v>10</v>
      </c>
      <c r="J2122" s="1">
        <v>33.2</v>
      </c>
      <c r="K2122" s="1" t="s">
        <v>11</v>
      </c>
    </row>
    <row r="2123" ht="15.75" customHeight="1">
      <c r="A2123" s="1">
        <v>10605.0</v>
      </c>
      <c r="B2123" s="1">
        <v>125.0</v>
      </c>
      <c r="C2123" s="1">
        <v>29.0</v>
      </c>
      <c r="G2123" s="3">
        <v>0.5071412037037036</v>
      </c>
      <c r="H2123" s="1">
        <v>127.1</v>
      </c>
      <c r="I2123" s="1" t="s">
        <v>10</v>
      </c>
      <c r="J2123" s="1">
        <v>33.2</v>
      </c>
      <c r="K2123" s="1" t="s">
        <v>11</v>
      </c>
    </row>
    <row r="2124" ht="15.75" customHeight="1">
      <c r="A2124" s="1">
        <v>10610.0</v>
      </c>
      <c r="B2124" s="1">
        <v>125.0</v>
      </c>
      <c r="C2124" s="1">
        <v>28.0</v>
      </c>
      <c r="G2124" s="3">
        <v>0.507199074074074</v>
      </c>
      <c r="H2124" s="1">
        <v>127.2</v>
      </c>
      <c r="I2124" s="1" t="s">
        <v>10</v>
      </c>
      <c r="J2124" s="1">
        <v>33.2</v>
      </c>
      <c r="K2124" s="1" t="s">
        <v>11</v>
      </c>
    </row>
    <row r="2125" ht="15.75" customHeight="1">
      <c r="A2125" s="1">
        <v>10615.0</v>
      </c>
      <c r="B2125" s="1">
        <v>125.0</v>
      </c>
      <c r="C2125" s="1">
        <v>29.0</v>
      </c>
      <c r="G2125" s="3">
        <v>0.5072569444444445</v>
      </c>
      <c r="H2125" s="1">
        <v>127.3</v>
      </c>
      <c r="I2125" s="1" t="s">
        <v>10</v>
      </c>
      <c r="J2125" s="1">
        <v>33.2</v>
      </c>
      <c r="K2125" s="1" t="s">
        <v>11</v>
      </c>
    </row>
    <row r="2126" ht="15.75" customHeight="1">
      <c r="A2126" s="1">
        <v>10620.0</v>
      </c>
      <c r="B2126" s="1">
        <v>126.0</v>
      </c>
      <c r="C2126" s="1">
        <v>29.0</v>
      </c>
      <c r="G2126" s="3">
        <v>0.5073148148148149</v>
      </c>
      <c r="H2126" s="1">
        <v>127.4</v>
      </c>
      <c r="I2126" s="1" t="s">
        <v>10</v>
      </c>
      <c r="J2126" s="1">
        <v>33.3</v>
      </c>
      <c r="K2126" s="1" t="s">
        <v>11</v>
      </c>
    </row>
    <row r="2127" ht="15.75" customHeight="1">
      <c r="A2127" s="1">
        <v>10625.0</v>
      </c>
      <c r="B2127" s="1">
        <v>126.0</v>
      </c>
      <c r="C2127" s="1">
        <v>29.0</v>
      </c>
      <c r="G2127" s="3">
        <v>0.5073726851851852</v>
      </c>
      <c r="H2127" s="1">
        <v>127.5</v>
      </c>
      <c r="I2127" s="1" t="s">
        <v>10</v>
      </c>
      <c r="J2127" s="1">
        <v>33.3</v>
      </c>
      <c r="K2127" s="1" t="s">
        <v>11</v>
      </c>
    </row>
    <row r="2128" ht="15.75" customHeight="1">
      <c r="A2128" s="1">
        <v>10630.0</v>
      </c>
      <c r="B2128" s="1">
        <v>126.0</v>
      </c>
      <c r="C2128" s="1">
        <v>29.0</v>
      </c>
      <c r="G2128" s="3">
        <v>0.5074305555555555</v>
      </c>
      <c r="H2128" s="1">
        <v>127.7</v>
      </c>
      <c r="I2128" s="1" t="s">
        <v>10</v>
      </c>
      <c r="J2128" s="1">
        <v>33.4</v>
      </c>
      <c r="K2128" s="1" t="s">
        <v>11</v>
      </c>
    </row>
    <row r="2129" ht="15.75" customHeight="1">
      <c r="A2129" s="1">
        <v>10635.0</v>
      </c>
      <c r="B2129" s="1">
        <v>127.0</v>
      </c>
      <c r="C2129" s="1">
        <v>29.0</v>
      </c>
      <c r="G2129" s="3">
        <v>0.5074884259259259</v>
      </c>
      <c r="H2129" s="1">
        <v>127.9</v>
      </c>
      <c r="I2129" s="1" t="s">
        <v>10</v>
      </c>
      <c r="J2129" s="1">
        <v>33.4</v>
      </c>
      <c r="K2129" s="1" t="s">
        <v>11</v>
      </c>
    </row>
    <row r="2130" ht="15.75" customHeight="1">
      <c r="A2130" s="1">
        <v>10640.0</v>
      </c>
      <c r="B2130" s="1">
        <v>127.0</v>
      </c>
      <c r="C2130" s="1">
        <v>29.0</v>
      </c>
      <c r="G2130" s="3">
        <v>0.5075462962962963</v>
      </c>
      <c r="H2130" s="1">
        <v>128.0</v>
      </c>
      <c r="I2130" s="1" t="s">
        <v>10</v>
      </c>
      <c r="J2130" s="1">
        <v>33.4</v>
      </c>
      <c r="K2130" s="1" t="s">
        <v>11</v>
      </c>
    </row>
    <row r="2131" ht="15.75" customHeight="1">
      <c r="A2131" s="1">
        <v>10645.0</v>
      </c>
      <c r="B2131" s="1">
        <v>127.0</v>
      </c>
      <c r="C2131" s="1">
        <v>29.0</v>
      </c>
      <c r="G2131" s="3">
        <v>0.5076041666666666</v>
      </c>
      <c r="H2131" s="1">
        <v>128.0</v>
      </c>
      <c r="I2131" s="1" t="s">
        <v>10</v>
      </c>
      <c r="J2131" s="1">
        <v>33.4</v>
      </c>
      <c r="K2131" s="1" t="s">
        <v>11</v>
      </c>
    </row>
    <row r="2132" ht="15.75" customHeight="1">
      <c r="A2132" s="1">
        <v>10650.0</v>
      </c>
      <c r="B2132" s="1">
        <v>127.0</v>
      </c>
      <c r="C2132" s="1">
        <v>29.0</v>
      </c>
      <c r="G2132" s="3">
        <v>0.507662037037037</v>
      </c>
      <c r="H2132" s="1">
        <v>128.1</v>
      </c>
      <c r="I2132" s="1" t="s">
        <v>10</v>
      </c>
      <c r="J2132" s="1">
        <v>33.5</v>
      </c>
      <c r="K2132" s="1" t="s">
        <v>11</v>
      </c>
    </row>
    <row r="2133" ht="15.75" customHeight="1">
      <c r="A2133" s="1">
        <v>10655.0</v>
      </c>
      <c r="B2133" s="1">
        <v>127.0</v>
      </c>
      <c r="C2133" s="1">
        <v>29.0</v>
      </c>
      <c r="G2133" s="3">
        <v>0.5077199074074074</v>
      </c>
      <c r="H2133" s="1">
        <v>128.3</v>
      </c>
      <c r="I2133" s="1" t="s">
        <v>10</v>
      </c>
      <c r="J2133" s="1">
        <v>33.5</v>
      </c>
      <c r="K2133" s="1" t="s">
        <v>11</v>
      </c>
    </row>
    <row r="2134" ht="15.75" customHeight="1">
      <c r="A2134" s="1">
        <v>10660.0</v>
      </c>
      <c r="B2134" s="1">
        <v>127.0</v>
      </c>
      <c r="C2134" s="1">
        <v>29.0</v>
      </c>
      <c r="G2134" s="3">
        <v>0.5077777777777778</v>
      </c>
      <c r="H2134" s="1">
        <v>128.3</v>
      </c>
      <c r="I2134" s="1" t="s">
        <v>10</v>
      </c>
      <c r="J2134" s="1">
        <v>33.5</v>
      </c>
      <c r="K2134" s="1" t="s">
        <v>11</v>
      </c>
    </row>
    <row r="2135" ht="15.75" customHeight="1">
      <c r="A2135" s="1">
        <v>10665.0</v>
      </c>
      <c r="B2135" s="1">
        <v>127.0</v>
      </c>
      <c r="C2135" s="1">
        <v>29.0</v>
      </c>
      <c r="G2135" s="3">
        <v>0.5078356481481482</v>
      </c>
      <c r="H2135" s="1">
        <v>128.5</v>
      </c>
      <c r="I2135" s="1" t="s">
        <v>10</v>
      </c>
      <c r="J2135" s="1">
        <v>33.5</v>
      </c>
      <c r="K2135" s="1" t="s">
        <v>11</v>
      </c>
    </row>
    <row r="2136" ht="15.75" customHeight="1">
      <c r="A2136" s="1">
        <v>10670.0</v>
      </c>
      <c r="B2136" s="1">
        <v>127.0</v>
      </c>
      <c r="C2136" s="1">
        <v>29.0</v>
      </c>
      <c r="G2136" s="3">
        <v>0.5078935185185185</v>
      </c>
      <c r="H2136" s="1">
        <v>128.7</v>
      </c>
      <c r="I2136" s="1" t="s">
        <v>10</v>
      </c>
      <c r="J2136" s="1">
        <v>33.5</v>
      </c>
      <c r="K2136" s="1" t="s">
        <v>11</v>
      </c>
    </row>
    <row r="2137" ht="15.75" customHeight="1">
      <c r="A2137" s="1">
        <v>10675.0</v>
      </c>
      <c r="B2137" s="1">
        <v>127.0</v>
      </c>
      <c r="C2137" s="1">
        <v>29.0</v>
      </c>
      <c r="G2137" s="3">
        <v>0.5079513888888889</v>
      </c>
      <c r="H2137" s="1">
        <v>128.9</v>
      </c>
      <c r="I2137" s="1" t="s">
        <v>10</v>
      </c>
      <c r="J2137" s="1">
        <v>33.5</v>
      </c>
      <c r="K2137" s="1" t="s">
        <v>11</v>
      </c>
    </row>
    <row r="2138" ht="15.75" customHeight="1">
      <c r="A2138" s="1">
        <v>10680.0</v>
      </c>
      <c r="B2138" s="1">
        <v>128.0</v>
      </c>
      <c r="C2138" s="1">
        <v>29.0</v>
      </c>
      <c r="G2138" s="3">
        <v>0.5080092592592592</v>
      </c>
      <c r="H2138" s="1">
        <v>129.0</v>
      </c>
      <c r="I2138" s="1" t="s">
        <v>10</v>
      </c>
      <c r="J2138" s="1">
        <v>33.6</v>
      </c>
      <c r="K2138" s="1" t="s">
        <v>11</v>
      </c>
    </row>
    <row r="2139" ht="15.75" customHeight="1">
      <c r="A2139" s="1">
        <v>10685.0</v>
      </c>
      <c r="B2139" s="1">
        <v>128.0</v>
      </c>
      <c r="C2139" s="1">
        <v>29.0</v>
      </c>
      <c r="G2139" s="3">
        <v>0.5080671296296296</v>
      </c>
      <c r="H2139" s="1">
        <v>129.1</v>
      </c>
      <c r="I2139" s="1" t="s">
        <v>10</v>
      </c>
      <c r="J2139" s="1">
        <v>33.6</v>
      </c>
      <c r="K2139" s="1" t="s">
        <v>11</v>
      </c>
    </row>
    <row r="2140" ht="15.75" customHeight="1">
      <c r="A2140" s="1">
        <v>10690.0</v>
      </c>
      <c r="B2140" s="1">
        <v>128.0</v>
      </c>
      <c r="C2140" s="1">
        <v>29.0</v>
      </c>
      <c r="G2140" s="3">
        <v>0.508125</v>
      </c>
      <c r="H2140" s="1">
        <v>129.2</v>
      </c>
      <c r="I2140" s="1" t="s">
        <v>10</v>
      </c>
      <c r="J2140" s="1">
        <v>33.6</v>
      </c>
      <c r="K2140" s="1" t="s">
        <v>11</v>
      </c>
    </row>
    <row r="2141" ht="15.75" customHeight="1">
      <c r="A2141" s="1">
        <v>10695.0</v>
      </c>
      <c r="B2141" s="1">
        <v>128.0</v>
      </c>
      <c r="C2141" s="1">
        <v>29.0</v>
      </c>
      <c r="G2141" s="3">
        <v>0.5081828703703704</v>
      </c>
      <c r="H2141" s="1">
        <v>129.3</v>
      </c>
      <c r="I2141" s="1" t="s">
        <v>10</v>
      </c>
      <c r="J2141" s="1">
        <v>33.6</v>
      </c>
      <c r="K2141" s="1" t="s">
        <v>11</v>
      </c>
    </row>
    <row r="2142" ht="15.75" customHeight="1">
      <c r="A2142" s="1">
        <v>10700.0</v>
      </c>
      <c r="B2142" s="1">
        <v>129.0</v>
      </c>
      <c r="C2142" s="1">
        <v>29.0</v>
      </c>
      <c r="G2142" s="3">
        <v>0.5082407407407408</v>
      </c>
      <c r="H2142" s="1">
        <v>129.5</v>
      </c>
      <c r="I2142" s="1" t="s">
        <v>10</v>
      </c>
      <c r="J2142" s="1">
        <v>33.6</v>
      </c>
      <c r="K2142" s="1" t="s">
        <v>11</v>
      </c>
    </row>
    <row r="2143" ht="15.75" customHeight="1">
      <c r="A2143" s="1">
        <v>10705.0</v>
      </c>
      <c r="B2143" s="1">
        <v>129.0</v>
      </c>
      <c r="C2143" s="1">
        <v>29.0</v>
      </c>
      <c r="G2143" s="3">
        <v>0.5082986111111111</v>
      </c>
      <c r="H2143" s="1">
        <v>129.6</v>
      </c>
      <c r="I2143" s="1" t="s">
        <v>10</v>
      </c>
      <c r="J2143" s="1">
        <v>33.6</v>
      </c>
      <c r="K2143" s="1" t="s">
        <v>11</v>
      </c>
    </row>
    <row r="2144" ht="15.75" customHeight="1">
      <c r="A2144" s="1">
        <v>10710.0</v>
      </c>
      <c r="B2144" s="1">
        <v>129.0</v>
      </c>
      <c r="C2144" s="1">
        <v>29.0</v>
      </c>
      <c r="G2144" s="3">
        <v>0.5083564814814815</v>
      </c>
      <c r="H2144" s="1">
        <v>129.7</v>
      </c>
      <c r="I2144" s="1" t="s">
        <v>10</v>
      </c>
      <c r="J2144" s="1">
        <v>33.6</v>
      </c>
      <c r="K2144" s="1" t="s">
        <v>11</v>
      </c>
    </row>
    <row r="2145" ht="15.75" customHeight="1">
      <c r="A2145" s="1">
        <v>10715.0</v>
      </c>
      <c r="B2145" s="1">
        <v>129.0</v>
      </c>
      <c r="C2145" s="1">
        <v>29.0</v>
      </c>
      <c r="G2145" s="3">
        <v>0.5084143518518519</v>
      </c>
      <c r="H2145" s="1">
        <v>129.7</v>
      </c>
      <c r="I2145" s="1" t="s">
        <v>10</v>
      </c>
      <c r="J2145" s="1">
        <v>33.6</v>
      </c>
      <c r="K2145" s="1" t="s">
        <v>11</v>
      </c>
    </row>
    <row r="2146" ht="15.75" customHeight="1">
      <c r="A2146" s="1">
        <v>10720.0</v>
      </c>
      <c r="B2146" s="1">
        <v>129.0</v>
      </c>
      <c r="C2146" s="1">
        <v>29.0</v>
      </c>
      <c r="G2146" s="3">
        <v>0.5084722222222222</v>
      </c>
      <c r="H2146" s="1">
        <v>129.9</v>
      </c>
      <c r="I2146" s="1" t="s">
        <v>10</v>
      </c>
      <c r="J2146" s="1">
        <v>33.6</v>
      </c>
      <c r="K2146" s="1" t="s">
        <v>11</v>
      </c>
    </row>
    <row r="2147" ht="15.75" customHeight="1">
      <c r="A2147" s="1">
        <v>10725.0</v>
      </c>
      <c r="B2147" s="1">
        <v>129.0</v>
      </c>
      <c r="C2147" s="1">
        <v>29.0</v>
      </c>
      <c r="G2147" s="3">
        <v>0.5085300925925925</v>
      </c>
      <c r="H2147" s="1">
        <v>129.9</v>
      </c>
      <c r="I2147" s="1" t="s">
        <v>10</v>
      </c>
      <c r="J2147" s="1">
        <v>33.6</v>
      </c>
      <c r="K2147" s="1" t="s">
        <v>11</v>
      </c>
    </row>
    <row r="2148" ht="15.75" customHeight="1">
      <c r="A2148" s="1">
        <v>10730.0</v>
      </c>
      <c r="B2148" s="1">
        <v>129.0</v>
      </c>
      <c r="C2148" s="1">
        <v>29.0</v>
      </c>
      <c r="G2148" s="3">
        <v>0.5085879629629629</v>
      </c>
      <c r="H2148" s="1">
        <v>130.0</v>
      </c>
      <c r="I2148" s="1" t="s">
        <v>10</v>
      </c>
      <c r="J2148" s="1">
        <v>33.7</v>
      </c>
      <c r="K2148" s="1" t="s">
        <v>11</v>
      </c>
    </row>
    <row r="2149" ht="15.75" customHeight="1">
      <c r="A2149" s="1">
        <v>10735.0</v>
      </c>
      <c r="B2149" s="1">
        <v>129.0</v>
      </c>
      <c r="C2149" s="1">
        <v>29.0</v>
      </c>
      <c r="G2149" s="3">
        <v>0.5086458333333334</v>
      </c>
      <c r="H2149" s="1">
        <v>130.2</v>
      </c>
      <c r="I2149" s="1" t="s">
        <v>10</v>
      </c>
      <c r="J2149" s="1">
        <v>33.7</v>
      </c>
      <c r="K2149" s="1" t="s">
        <v>11</v>
      </c>
    </row>
    <row r="2150" ht="15.75" customHeight="1">
      <c r="A2150" s="1">
        <v>10740.0</v>
      </c>
      <c r="B2150" s="1">
        <v>129.0</v>
      </c>
      <c r="C2150" s="1">
        <v>29.0</v>
      </c>
      <c r="G2150" s="3">
        <v>0.5087037037037038</v>
      </c>
      <c r="H2150" s="1">
        <v>130.4</v>
      </c>
      <c r="I2150" s="1" t="s">
        <v>10</v>
      </c>
      <c r="J2150" s="1">
        <v>33.7</v>
      </c>
      <c r="K2150" s="1" t="s">
        <v>11</v>
      </c>
    </row>
    <row r="2151" ht="15.75" customHeight="1">
      <c r="A2151" s="1">
        <v>10745.0</v>
      </c>
      <c r="B2151" s="1">
        <v>129.0</v>
      </c>
      <c r="C2151" s="1">
        <v>29.0</v>
      </c>
      <c r="G2151" s="3">
        <v>0.5087615740740741</v>
      </c>
      <c r="H2151" s="1">
        <v>130.4</v>
      </c>
      <c r="I2151" s="1" t="s">
        <v>10</v>
      </c>
      <c r="J2151" s="1">
        <v>33.7</v>
      </c>
      <c r="K2151" s="1" t="s">
        <v>11</v>
      </c>
    </row>
    <row r="2152" ht="15.75" customHeight="1">
      <c r="A2152" s="1">
        <v>10750.0</v>
      </c>
      <c r="B2152" s="1">
        <v>129.0</v>
      </c>
      <c r="C2152" s="1">
        <v>29.0</v>
      </c>
      <c r="G2152" s="3">
        <v>0.5088194444444444</v>
      </c>
      <c r="H2152" s="1">
        <v>130.7</v>
      </c>
      <c r="I2152" s="1" t="s">
        <v>10</v>
      </c>
      <c r="J2152" s="1">
        <v>33.7</v>
      </c>
      <c r="K2152" s="1" t="s">
        <v>11</v>
      </c>
    </row>
    <row r="2153" ht="15.75" customHeight="1">
      <c r="A2153" s="1">
        <v>10755.0</v>
      </c>
      <c r="B2153" s="1">
        <v>130.0</v>
      </c>
      <c r="C2153" s="1">
        <v>29.0</v>
      </c>
      <c r="G2153" s="3">
        <v>0.5088773148148148</v>
      </c>
      <c r="H2153" s="1">
        <v>130.7</v>
      </c>
      <c r="I2153" s="1" t="s">
        <v>10</v>
      </c>
      <c r="J2153" s="1">
        <v>33.7</v>
      </c>
      <c r="K2153" s="1" t="s">
        <v>11</v>
      </c>
    </row>
    <row r="2154" ht="15.75" customHeight="1">
      <c r="A2154" s="1">
        <v>10760.0</v>
      </c>
      <c r="B2154" s="1">
        <v>130.0</v>
      </c>
      <c r="C2154" s="1">
        <v>29.0</v>
      </c>
      <c r="G2154" s="3">
        <v>0.5089351851851852</v>
      </c>
      <c r="H2154" s="1">
        <v>130.7</v>
      </c>
      <c r="I2154" s="1" t="s">
        <v>10</v>
      </c>
      <c r="J2154" s="1">
        <v>33.8</v>
      </c>
      <c r="K2154" s="1" t="s">
        <v>11</v>
      </c>
    </row>
    <row r="2155" ht="15.75" customHeight="1">
      <c r="A2155" s="1">
        <v>10765.0</v>
      </c>
      <c r="B2155" s="1">
        <v>130.0</v>
      </c>
      <c r="C2155" s="1">
        <v>29.0</v>
      </c>
      <c r="G2155" s="3">
        <v>0.5089930555555555</v>
      </c>
      <c r="H2155" s="1">
        <v>130.9</v>
      </c>
      <c r="I2155" s="1" t="s">
        <v>10</v>
      </c>
      <c r="J2155" s="1">
        <v>33.8</v>
      </c>
      <c r="K2155" s="1" t="s">
        <v>11</v>
      </c>
    </row>
    <row r="2156" ht="15.75" customHeight="1">
      <c r="A2156" s="1">
        <v>10770.0</v>
      </c>
      <c r="B2156" s="1">
        <v>130.0</v>
      </c>
      <c r="C2156" s="1">
        <v>29.0</v>
      </c>
      <c r="G2156" s="3">
        <v>0.5090509259259259</v>
      </c>
      <c r="H2156" s="1">
        <v>130.9</v>
      </c>
      <c r="I2156" s="1" t="s">
        <v>10</v>
      </c>
      <c r="J2156" s="1">
        <v>33.8</v>
      </c>
      <c r="K2156" s="1" t="s">
        <v>11</v>
      </c>
    </row>
    <row r="2157" ht="15.75" customHeight="1">
      <c r="A2157" s="1">
        <v>10775.0</v>
      </c>
      <c r="B2157" s="1">
        <v>130.0</v>
      </c>
      <c r="C2157" s="1">
        <v>29.0</v>
      </c>
      <c r="G2157" s="3">
        <v>0.5091087962962962</v>
      </c>
      <c r="H2157" s="1">
        <v>131.1</v>
      </c>
      <c r="I2157" s="1" t="s">
        <v>10</v>
      </c>
      <c r="J2157" s="1">
        <v>33.8</v>
      </c>
      <c r="K2157" s="1" t="s">
        <v>11</v>
      </c>
    </row>
    <row r="2158" ht="15.75" customHeight="1">
      <c r="A2158" s="1">
        <v>10780.0</v>
      </c>
      <c r="B2158" s="1">
        <v>131.0</v>
      </c>
      <c r="C2158" s="1">
        <v>29.0</v>
      </c>
      <c r="G2158" s="3">
        <v>0.5091666666666667</v>
      </c>
      <c r="H2158" s="1">
        <v>131.2</v>
      </c>
      <c r="I2158" s="1" t="s">
        <v>10</v>
      </c>
      <c r="J2158" s="1">
        <v>33.8</v>
      </c>
      <c r="K2158" s="1" t="s">
        <v>11</v>
      </c>
    </row>
    <row r="2159" ht="15.75" customHeight="1">
      <c r="A2159" s="1">
        <v>10785.0</v>
      </c>
      <c r="B2159" s="1">
        <v>131.0</v>
      </c>
      <c r="C2159" s="1">
        <v>29.0</v>
      </c>
      <c r="G2159" s="3">
        <v>0.5092245370370371</v>
      </c>
      <c r="H2159" s="1">
        <v>131.3</v>
      </c>
      <c r="I2159" s="1" t="s">
        <v>10</v>
      </c>
      <c r="J2159" s="1">
        <v>33.9</v>
      </c>
      <c r="K2159" s="1" t="s">
        <v>11</v>
      </c>
    </row>
    <row r="2160" ht="15.75" customHeight="1">
      <c r="A2160" s="1">
        <v>10790.0</v>
      </c>
      <c r="B2160" s="1">
        <v>131.0</v>
      </c>
      <c r="C2160" s="1">
        <v>29.0</v>
      </c>
      <c r="G2160" s="3">
        <v>0.5092824074074074</v>
      </c>
      <c r="H2160" s="1">
        <v>131.4</v>
      </c>
      <c r="I2160" s="1" t="s">
        <v>10</v>
      </c>
      <c r="J2160" s="1">
        <v>33.9</v>
      </c>
      <c r="K2160" s="1" t="s">
        <v>11</v>
      </c>
    </row>
    <row r="2161" ht="15.75" customHeight="1">
      <c r="A2161" s="1">
        <v>10795.0</v>
      </c>
      <c r="B2161" s="1">
        <v>131.0</v>
      </c>
      <c r="C2161" s="1">
        <v>29.0</v>
      </c>
      <c r="G2161" s="3">
        <v>0.5093402777777778</v>
      </c>
      <c r="H2161" s="1">
        <v>131.5</v>
      </c>
      <c r="I2161" s="1" t="s">
        <v>10</v>
      </c>
      <c r="J2161" s="1">
        <v>33.9</v>
      </c>
      <c r="K2161" s="1" t="s">
        <v>11</v>
      </c>
    </row>
    <row r="2162" ht="15.75" customHeight="1">
      <c r="A2162" s="1">
        <v>10800.0</v>
      </c>
      <c r="B2162" s="1">
        <v>131.0</v>
      </c>
      <c r="C2162" s="1">
        <v>29.0</v>
      </c>
      <c r="G2162" s="3">
        <v>0.5093981481481481</v>
      </c>
      <c r="H2162" s="1">
        <v>131.7</v>
      </c>
      <c r="I2162" s="1" t="s">
        <v>10</v>
      </c>
      <c r="J2162" s="1">
        <v>34.0</v>
      </c>
      <c r="K2162" s="1" t="s">
        <v>11</v>
      </c>
    </row>
    <row r="2163" ht="15.75" customHeight="1">
      <c r="A2163" s="1">
        <v>10805.0</v>
      </c>
      <c r="B2163" s="1">
        <v>131.0</v>
      </c>
      <c r="C2163" s="1">
        <v>29.0</v>
      </c>
      <c r="G2163" s="3">
        <v>0.5094560185185185</v>
      </c>
      <c r="H2163" s="1">
        <v>131.9</v>
      </c>
      <c r="I2163" s="1" t="s">
        <v>10</v>
      </c>
      <c r="J2163" s="1">
        <v>34.1</v>
      </c>
      <c r="K2163" s="1" t="s">
        <v>11</v>
      </c>
    </row>
    <row r="2164" ht="15.75" customHeight="1">
      <c r="A2164" s="1">
        <v>10810.0</v>
      </c>
      <c r="B2164" s="1">
        <v>132.0</v>
      </c>
      <c r="C2164" s="1">
        <v>29.0</v>
      </c>
      <c r="G2164" s="3">
        <v>0.5095138888888889</v>
      </c>
      <c r="H2164" s="1">
        <v>132.1</v>
      </c>
      <c r="I2164" s="1" t="s">
        <v>10</v>
      </c>
      <c r="J2164" s="1">
        <v>34.1</v>
      </c>
      <c r="K2164" s="1" t="s">
        <v>11</v>
      </c>
    </row>
    <row r="2165" ht="15.75" customHeight="1">
      <c r="A2165" s="1">
        <v>10815.0</v>
      </c>
      <c r="B2165" s="1">
        <v>132.0</v>
      </c>
      <c r="C2165" s="1">
        <v>29.0</v>
      </c>
      <c r="G2165" s="3">
        <v>0.5095717592592592</v>
      </c>
      <c r="H2165" s="1">
        <v>132.0</v>
      </c>
      <c r="I2165" s="1" t="s">
        <v>10</v>
      </c>
      <c r="J2165" s="1">
        <v>34.1</v>
      </c>
      <c r="K2165" s="1" t="s">
        <v>11</v>
      </c>
    </row>
    <row r="2166" ht="15.75" customHeight="1">
      <c r="A2166" s="1">
        <v>10820.0</v>
      </c>
      <c r="B2166" s="1">
        <v>132.0</v>
      </c>
      <c r="C2166" s="1">
        <v>29.0</v>
      </c>
      <c r="G2166" s="3">
        <v>0.5096296296296297</v>
      </c>
      <c r="H2166" s="1">
        <v>132.1</v>
      </c>
      <c r="I2166" s="1" t="s">
        <v>10</v>
      </c>
      <c r="J2166" s="1">
        <v>34.1</v>
      </c>
      <c r="K2166" s="1" t="s">
        <v>11</v>
      </c>
    </row>
    <row r="2167" ht="15.75" customHeight="1">
      <c r="A2167" s="1">
        <v>10825.0</v>
      </c>
      <c r="B2167" s="1">
        <v>132.0</v>
      </c>
      <c r="C2167" s="1">
        <v>29.0</v>
      </c>
      <c r="G2167" s="3">
        <v>0.5096875</v>
      </c>
      <c r="H2167" s="1">
        <v>132.0</v>
      </c>
      <c r="I2167" s="1" t="s">
        <v>10</v>
      </c>
      <c r="J2167" s="1">
        <v>34.1</v>
      </c>
      <c r="K2167" s="1" t="s">
        <v>11</v>
      </c>
    </row>
    <row r="2168" ht="15.75" customHeight="1">
      <c r="A2168" s="1">
        <v>10830.0</v>
      </c>
      <c r="B2168" s="1">
        <v>132.0</v>
      </c>
      <c r="C2168" s="1">
        <v>29.0</v>
      </c>
      <c r="G2168" s="3">
        <v>0.5097453703703704</v>
      </c>
      <c r="H2168" s="1">
        <v>132.1</v>
      </c>
      <c r="I2168" s="1" t="s">
        <v>10</v>
      </c>
      <c r="J2168" s="1">
        <v>34.2</v>
      </c>
      <c r="K2168" s="1" t="s">
        <v>11</v>
      </c>
    </row>
    <row r="2169" ht="15.75" customHeight="1">
      <c r="A2169" s="1">
        <v>10835.0</v>
      </c>
      <c r="B2169" s="1">
        <v>132.0</v>
      </c>
      <c r="C2169" s="1">
        <v>29.0</v>
      </c>
      <c r="G2169" s="3">
        <v>0.5098032407407408</v>
      </c>
      <c r="H2169" s="1">
        <v>132.3</v>
      </c>
      <c r="I2169" s="1" t="s">
        <v>10</v>
      </c>
      <c r="J2169" s="1">
        <v>34.2</v>
      </c>
      <c r="K2169" s="1" t="s">
        <v>11</v>
      </c>
    </row>
    <row r="2170" ht="15.75" customHeight="1">
      <c r="A2170" s="1">
        <v>10840.0</v>
      </c>
      <c r="B2170" s="1">
        <v>133.0</v>
      </c>
      <c r="C2170" s="1">
        <v>29.0</v>
      </c>
      <c r="G2170" s="3">
        <v>0.5098611111111111</v>
      </c>
      <c r="H2170" s="1">
        <v>132.3</v>
      </c>
      <c r="I2170" s="1" t="s">
        <v>10</v>
      </c>
      <c r="J2170" s="1">
        <v>34.2</v>
      </c>
      <c r="K2170" s="1" t="s">
        <v>11</v>
      </c>
    </row>
    <row r="2171" ht="15.75" customHeight="1">
      <c r="A2171" s="1">
        <v>10845.0</v>
      </c>
      <c r="B2171" s="1">
        <v>133.0</v>
      </c>
      <c r="C2171" s="1">
        <v>29.0</v>
      </c>
      <c r="G2171" s="3">
        <v>0.5099189814814815</v>
      </c>
      <c r="H2171" s="1">
        <v>132.3</v>
      </c>
      <c r="I2171" s="1" t="s">
        <v>10</v>
      </c>
      <c r="J2171" s="1">
        <v>34.2</v>
      </c>
      <c r="K2171" s="1" t="s">
        <v>11</v>
      </c>
    </row>
    <row r="2172" ht="15.75" customHeight="1">
      <c r="A2172" s="1">
        <v>10850.0</v>
      </c>
      <c r="B2172" s="1">
        <v>133.0</v>
      </c>
      <c r="C2172" s="1">
        <v>29.0</v>
      </c>
      <c r="G2172" s="3">
        <v>0.5099768518518518</v>
      </c>
      <c r="H2172" s="1">
        <v>132.3</v>
      </c>
      <c r="I2172" s="1" t="s">
        <v>10</v>
      </c>
      <c r="J2172" s="1">
        <v>34.2</v>
      </c>
      <c r="K2172" s="1" t="s">
        <v>11</v>
      </c>
    </row>
    <row r="2173" ht="15.75" customHeight="1">
      <c r="A2173" s="1">
        <v>10855.0</v>
      </c>
      <c r="B2173" s="1">
        <v>133.0</v>
      </c>
      <c r="C2173" s="1">
        <v>29.0</v>
      </c>
      <c r="G2173" s="3">
        <v>0.5100347222222222</v>
      </c>
      <c r="H2173" s="1">
        <v>132.4</v>
      </c>
      <c r="I2173" s="1" t="s">
        <v>10</v>
      </c>
      <c r="J2173" s="1">
        <v>34.4</v>
      </c>
      <c r="K2173" s="1" t="s">
        <v>11</v>
      </c>
    </row>
    <row r="2174" ht="15.75" customHeight="1">
      <c r="A2174" s="1">
        <v>10860.0</v>
      </c>
      <c r="B2174" s="1">
        <v>133.0</v>
      </c>
      <c r="C2174" s="1">
        <v>29.0</v>
      </c>
      <c r="G2174" s="3">
        <v>0.5100925925925927</v>
      </c>
      <c r="H2174" s="1">
        <v>132.5</v>
      </c>
      <c r="I2174" s="1" t="s">
        <v>10</v>
      </c>
      <c r="J2174" s="1">
        <v>34.2</v>
      </c>
      <c r="K2174" s="1" t="s">
        <v>11</v>
      </c>
    </row>
    <row r="2175" ht="15.75" customHeight="1">
      <c r="A2175" s="1">
        <v>10865.0</v>
      </c>
      <c r="B2175" s="1">
        <v>133.0</v>
      </c>
      <c r="C2175" s="1">
        <v>29.0</v>
      </c>
      <c r="G2175" s="3">
        <v>0.510150462962963</v>
      </c>
      <c r="H2175" s="1">
        <v>132.6</v>
      </c>
      <c r="I2175" s="1" t="s">
        <v>10</v>
      </c>
      <c r="J2175" s="1">
        <v>34.2</v>
      </c>
      <c r="K2175" s="1" t="s">
        <v>11</v>
      </c>
    </row>
    <row r="2176" ht="15.75" customHeight="1">
      <c r="A2176" s="1">
        <v>10870.0</v>
      </c>
      <c r="B2176" s="1">
        <v>134.0</v>
      </c>
      <c r="C2176" s="1">
        <v>29.0</v>
      </c>
      <c r="G2176" s="3">
        <v>0.5102083333333333</v>
      </c>
      <c r="H2176" s="1">
        <v>132.6</v>
      </c>
      <c r="I2176" s="1" t="s">
        <v>10</v>
      </c>
      <c r="J2176" s="1">
        <v>34.2</v>
      </c>
      <c r="K2176" s="1" t="s">
        <v>11</v>
      </c>
    </row>
    <row r="2177" ht="15.75" customHeight="1">
      <c r="A2177" s="1">
        <v>10875.0</v>
      </c>
      <c r="B2177" s="1">
        <v>134.0</v>
      </c>
      <c r="C2177" s="1">
        <v>29.0</v>
      </c>
      <c r="G2177" s="3">
        <v>0.5102662037037037</v>
      </c>
      <c r="H2177" s="1">
        <v>132.7</v>
      </c>
      <c r="I2177" s="1" t="s">
        <v>10</v>
      </c>
      <c r="J2177" s="1">
        <v>34.2</v>
      </c>
      <c r="K2177" s="1" t="s">
        <v>11</v>
      </c>
    </row>
    <row r="2178" ht="15.75" customHeight="1">
      <c r="A2178" s="1">
        <v>10880.0</v>
      </c>
      <c r="B2178" s="1">
        <v>134.0</v>
      </c>
      <c r="C2178" s="1">
        <v>29.0</v>
      </c>
      <c r="G2178" s="3">
        <v>0.5103240740740741</v>
      </c>
      <c r="H2178" s="1">
        <v>132.8</v>
      </c>
      <c r="I2178" s="1" t="s">
        <v>10</v>
      </c>
      <c r="J2178" s="1">
        <v>34.3</v>
      </c>
      <c r="K2178" s="1" t="s">
        <v>11</v>
      </c>
    </row>
    <row r="2179" ht="15.75" customHeight="1">
      <c r="A2179" s="1">
        <v>10885.0</v>
      </c>
      <c r="B2179" s="1">
        <v>134.0</v>
      </c>
      <c r="C2179" s="1">
        <v>29.0</v>
      </c>
      <c r="G2179" s="3">
        <v>0.5103819444444445</v>
      </c>
      <c r="H2179" s="1">
        <v>132.9</v>
      </c>
      <c r="I2179" s="1" t="s">
        <v>10</v>
      </c>
      <c r="J2179" s="1">
        <v>34.3</v>
      </c>
      <c r="K2179" s="1" t="s">
        <v>11</v>
      </c>
    </row>
    <row r="2180" ht="15.75" customHeight="1">
      <c r="A2180" s="1">
        <v>10890.0</v>
      </c>
      <c r="B2180" s="1">
        <v>134.0</v>
      </c>
      <c r="C2180" s="1">
        <v>29.0</v>
      </c>
      <c r="G2180" s="3">
        <v>0.5104398148148148</v>
      </c>
      <c r="H2180" s="1">
        <v>132.9</v>
      </c>
      <c r="I2180" s="1" t="s">
        <v>10</v>
      </c>
      <c r="J2180" s="1">
        <v>34.3</v>
      </c>
      <c r="K2180" s="1" t="s">
        <v>11</v>
      </c>
    </row>
    <row r="2181" ht="15.75" customHeight="1">
      <c r="A2181" s="1">
        <v>10895.0</v>
      </c>
      <c r="B2181" s="1">
        <v>134.0</v>
      </c>
      <c r="C2181" s="1">
        <v>29.0</v>
      </c>
      <c r="G2181" s="3">
        <v>0.5104976851851851</v>
      </c>
      <c r="H2181" s="1">
        <v>133.0</v>
      </c>
      <c r="I2181" s="1" t="s">
        <v>10</v>
      </c>
      <c r="J2181" s="1">
        <v>34.3</v>
      </c>
      <c r="K2181" s="1" t="s">
        <v>11</v>
      </c>
    </row>
    <row r="2182" ht="15.75" customHeight="1">
      <c r="A2182" s="1">
        <v>10900.0</v>
      </c>
      <c r="B2182" s="1">
        <v>134.0</v>
      </c>
      <c r="C2182" s="1">
        <v>29.0</v>
      </c>
      <c r="G2182" s="3">
        <v>0.5105555555555555</v>
      </c>
      <c r="H2182" s="1">
        <v>133.0</v>
      </c>
      <c r="I2182" s="1" t="s">
        <v>10</v>
      </c>
      <c r="J2182" s="1">
        <v>34.3</v>
      </c>
      <c r="K2182" s="1" t="s">
        <v>11</v>
      </c>
    </row>
    <row r="2183" ht="15.75" customHeight="1">
      <c r="A2183" s="1">
        <v>10905.0</v>
      </c>
      <c r="B2183" s="1">
        <v>134.0</v>
      </c>
      <c r="C2183" s="1">
        <v>29.0</v>
      </c>
      <c r="G2183" s="3">
        <v>0.510613425925926</v>
      </c>
      <c r="H2183" s="1">
        <v>133.0</v>
      </c>
      <c r="I2183" s="1" t="s">
        <v>10</v>
      </c>
      <c r="J2183" s="1">
        <v>34.3</v>
      </c>
      <c r="K2183" s="1" t="s">
        <v>11</v>
      </c>
    </row>
    <row r="2184" ht="15.75" customHeight="1">
      <c r="A2184" s="1">
        <v>10910.0</v>
      </c>
      <c r="B2184" s="1">
        <v>133.0</v>
      </c>
      <c r="C2184" s="1">
        <v>29.0</v>
      </c>
      <c r="G2184" s="3">
        <v>0.5106712962962963</v>
      </c>
      <c r="H2184" s="1">
        <v>133.1</v>
      </c>
      <c r="I2184" s="1" t="s">
        <v>10</v>
      </c>
      <c r="J2184" s="1">
        <v>34.3</v>
      </c>
      <c r="K2184" s="1" t="s">
        <v>11</v>
      </c>
    </row>
    <row r="2185" ht="15.75" customHeight="1">
      <c r="A2185" s="1">
        <v>10915.0</v>
      </c>
      <c r="B2185" s="1">
        <v>134.0</v>
      </c>
      <c r="C2185" s="1">
        <v>29.0</v>
      </c>
      <c r="G2185" s="3">
        <v>0.5107291666666667</v>
      </c>
      <c r="H2185" s="1">
        <v>133.2</v>
      </c>
      <c r="I2185" s="1" t="s">
        <v>10</v>
      </c>
      <c r="J2185" s="1">
        <v>34.3</v>
      </c>
      <c r="K2185" s="1" t="s">
        <v>11</v>
      </c>
    </row>
    <row r="2186" ht="15.75" customHeight="1">
      <c r="A2186" s="1">
        <v>10920.0</v>
      </c>
      <c r="B2186" s="1">
        <v>134.0</v>
      </c>
      <c r="C2186" s="1">
        <v>29.0</v>
      </c>
      <c r="G2186" s="3">
        <v>0.510787037037037</v>
      </c>
      <c r="H2186" s="1">
        <v>133.3</v>
      </c>
      <c r="I2186" s="1" t="s">
        <v>10</v>
      </c>
      <c r="J2186" s="1">
        <v>34.5</v>
      </c>
      <c r="K2186" s="1" t="s">
        <v>11</v>
      </c>
    </row>
    <row r="2187" ht="15.75" customHeight="1">
      <c r="A2187" s="1">
        <v>10925.0</v>
      </c>
      <c r="B2187" s="1">
        <v>134.0</v>
      </c>
      <c r="C2187" s="1">
        <v>29.0</v>
      </c>
      <c r="G2187" s="3">
        <v>0.5108449074074074</v>
      </c>
      <c r="H2187" s="1">
        <v>133.4</v>
      </c>
      <c r="I2187" s="1" t="s">
        <v>10</v>
      </c>
      <c r="J2187" s="1">
        <v>34.5</v>
      </c>
      <c r="K2187" s="1" t="s">
        <v>11</v>
      </c>
    </row>
    <row r="2188" ht="15.75" customHeight="1">
      <c r="A2188" s="1">
        <v>10930.0</v>
      </c>
      <c r="B2188" s="1">
        <v>134.0</v>
      </c>
      <c r="C2188" s="1">
        <v>29.0</v>
      </c>
      <c r="G2188" s="3">
        <v>0.5109027777777778</v>
      </c>
      <c r="H2188" s="1">
        <v>133.6</v>
      </c>
      <c r="I2188" s="1" t="s">
        <v>10</v>
      </c>
      <c r="J2188" s="1">
        <v>34.5</v>
      </c>
      <c r="K2188" s="1" t="s">
        <v>11</v>
      </c>
    </row>
    <row r="2189" ht="15.75" customHeight="1">
      <c r="A2189" s="1">
        <v>10935.0</v>
      </c>
      <c r="B2189" s="1">
        <v>135.0</v>
      </c>
      <c r="C2189" s="1">
        <v>29.0</v>
      </c>
      <c r="G2189" s="3">
        <v>0.5109606481481481</v>
      </c>
      <c r="H2189" s="1">
        <v>133.6</v>
      </c>
      <c r="I2189" s="1" t="s">
        <v>10</v>
      </c>
      <c r="J2189" s="1">
        <v>34.5</v>
      </c>
      <c r="K2189" s="1" t="s">
        <v>11</v>
      </c>
    </row>
    <row r="2190" ht="15.75" customHeight="1">
      <c r="A2190" s="1">
        <v>10940.0</v>
      </c>
      <c r="B2190" s="1">
        <v>135.0</v>
      </c>
      <c r="C2190" s="1">
        <v>29.0</v>
      </c>
      <c r="G2190" s="3">
        <v>0.5110185185185185</v>
      </c>
      <c r="H2190" s="1">
        <v>133.6</v>
      </c>
      <c r="I2190" s="1" t="s">
        <v>10</v>
      </c>
      <c r="J2190" s="1">
        <v>34.5</v>
      </c>
      <c r="K2190" s="1" t="s">
        <v>11</v>
      </c>
    </row>
    <row r="2191" ht="15.75" customHeight="1">
      <c r="A2191" s="1">
        <v>10945.0</v>
      </c>
      <c r="B2191" s="1">
        <v>135.0</v>
      </c>
      <c r="C2191" s="1">
        <v>29.0</v>
      </c>
      <c r="G2191" s="3">
        <v>0.5110763888888888</v>
      </c>
      <c r="H2191" s="1">
        <v>133.6</v>
      </c>
      <c r="I2191" s="1" t="s">
        <v>10</v>
      </c>
      <c r="J2191" s="1">
        <v>34.5</v>
      </c>
      <c r="K2191" s="1" t="s">
        <v>11</v>
      </c>
    </row>
    <row r="2192" ht="15.75" customHeight="1">
      <c r="A2192" s="1">
        <v>10950.0</v>
      </c>
      <c r="B2192" s="1">
        <v>136.0</v>
      </c>
      <c r="C2192" s="1">
        <v>29.0</v>
      </c>
      <c r="G2192" s="3">
        <v>0.5111342592592593</v>
      </c>
      <c r="H2192" s="1">
        <v>133.7</v>
      </c>
      <c r="I2192" s="1" t="s">
        <v>10</v>
      </c>
      <c r="J2192" s="1">
        <v>34.6</v>
      </c>
      <c r="K2192" s="1" t="s">
        <v>11</v>
      </c>
    </row>
    <row r="2193" ht="15.75" customHeight="1">
      <c r="A2193" s="1">
        <v>10955.0</v>
      </c>
      <c r="B2193" s="1">
        <v>136.0</v>
      </c>
      <c r="C2193" s="1">
        <v>29.0</v>
      </c>
      <c r="G2193" s="3">
        <v>0.5111921296296297</v>
      </c>
      <c r="H2193" s="1">
        <v>133.6</v>
      </c>
      <c r="I2193" s="1" t="s">
        <v>10</v>
      </c>
      <c r="J2193" s="1">
        <v>34.6</v>
      </c>
      <c r="K2193" s="1" t="s">
        <v>11</v>
      </c>
    </row>
    <row r="2194" ht="15.75" customHeight="1">
      <c r="A2194" s="1">
        <v>10960.0</v>
      </c>
      <c r="B2194" s="1">
        <v>136.0</v>
      </c>
      <c r="C2194" s="1">
        <v>29.0</v>
      </c>
      <c r="G2194" s="3">
        <v>0.51125</v>
      </c>
      <c r="H2194" s="1">
        <v>133.7</v>
      </c>
      <c r="I2194" s="1" t="s">
        <v>10</v>
      </c>
      <c r="J2194" s="1">
        <v>34.6</v>
      </c>
      <c r="K2194" s="1" t="s">
        <v>11</v>
      </c>
    </row>
    <row r="2195" ht="15.75" customHeight="1">
      <c r="A2195" s="1">
        <v>10965.0</v>
      </c>
      <c r="B2195" s="1">
        <v>136.0</v>
      </c>
      <c r="C2195" s="1">
        <v>30.0</v>
      </c>
      <c r="G2195" s="3">
        <v>0.5113078703703704</v>
      </c>
      <c r="H2195" s="1">
        <v>133.6</v>
      </c>
      <c r="I2195" s="1" t="s">
        <v>10</v>
      </c>
      <c r="J2195" s="1">
        <v>34.6</v>
      </c>
      <c r="K2195" s="1" t="s">
        <v>11</v>
      </c>
    </row>
    <row r="2196" ht="15.75" customHeight="1">
      <c r="A2196" s="1">
        <v>10970.0</v>
      </c>
      <c r="B2196" s="1">
        <v>136.0</v>
      </c>
      <c r="C2196" s="1">
        <v>30.0</v>
      </c>
      <c r="G2196" s="3">
        <v>0.5113657407407407</v>
      </c>
      <c r="H2196" s="1">
        <v>133.7</v>
      </c>
      <c r="I2196" s="1" t="s">
        <v>10</v>
      </c>
      <c r="J2196" s="1">
        <v>34.6</v>
      </c>
      <c r="K2196" s="1" t="s">
        <v>11</v>
      </c>
    </row>
    <row r="2197" ht="15.75" customHeight="1">
      <c r="A2197" s="1">
        <v>10975.0</v>
      </c>
      <c r="B2197" s="1">
        <v>136.0</v>
      </c>
      <c r="C2197" s="1">
        <v>30.0</v>
      </c>
      <c r="G2197" s="3">
        <v>0.5114236111111111</v>
      </c>
      <c r="H2197" s="1">
        <v>133.9</v>
      </c>
      <c r="I2197" s="1" t="s">
        <v>10</v>
      </c>
      <c r="J2197" s="1">
        <v>34.6</v>
      </c>
      <c r="K2197" s="1" t="s">
        <v>11</v>
      </c>
    </row>
    <row r="2198" ht="15.75" customHeight="1">
      <c r="A2198" s="1">
        <v>10980.0</v>
      </c>
      <c r="B2198" s="1">
        <v>137.0</v>
      </c>
      <c r="C2198" s="1">
        <v>30.0</v>
      </c>
      <c r="G2198" s="3">
        <v>0.5114814814814815</v>
      </c>
      <c r="H2198" s="1">
        <v>134.0</v>
      </c>
      <c r="I2198" s="1" t="s">
        <v>10</v>
      </c>
      <c r="J2198" s="1">
        <v>34.7</v>
      </c>
      <c r="K2198" s="1" t="s">
        <v>11</v>
      </c>
    </row>
    <row r="2199" ht="15.75" customHeight="1">
      <c r="A2199" s="1">
        <v>10985.0</v>
      </c>
      <c r="B2199" s="1">
        <v>137.0</v>
      </c>
      <c r="C2199" s="1">
        <v>30.0</v>
      </c>
      <c r="G2199" s="3">
        <v>0.5115393518518518</v>
      </c>
      <c r="H2199" s="1">
        <v>134.0</v>
      </c>
      <c r="I2199" s="1" t="s">
        <v>10</v>
      </c>
      <c r="J2199" s="1">
        <v>34.7</v>
      </c>
      <c r="K2199" s="1" t="s">
        <v>11</v>
      </c>
    </row>
    <row r="2200" ht="15.75" customHeight="1">
      <c r="A2200" s="1">
        <v>10990.0</v>
      </c>
      <c r="B2200" s="1">
        <v>137.0</v>
      </c>
      <c r="C2200" s="1">
        <v>30.0</v>
      </c>
      <c r="G2200" s="3">
        <v>0.5115972222222221</v>
      </c>
      <c r="H2200" s="1">
        <v>133.9</v>
      </c>
      <c r="I2200" s="1" t="s">
        <v>10</v>
      </c>
      <c r="J2200" s="1">
        <v>34.8</v>
      </c>
      <c r="K2200" s="1" t="s">
        <v>11</v>
      </c>
    </row>
    <row r="2201" ht="15.75" customHeight="1">
      <c r="A2201" s="1">
        <v>10995.0</v>
      </c>
      <c r="B2201" s="1">
        <v>137.0</v>
      </c>
      <c r="C2201" s="1">
        <v>30.0</v>
      </c>
      <c r="G2201" s="3">
        <v>0.5116550925925926</v>
      </c>
      <c r="H2201" s="1">
        <v>133.9</v>
      </c>
      <c r="I2201" s="1" t="s">
        <v>10</v>
      </c>
      <c r="J2201" s="1">
        <v>34.8</v>
      </c>
      <c r="K2201" s="1" t="s">
        <v>11</v>
      </c>
    </row>
    <row r="2202" ht="15.75" customHeight="1">
      <c r="A2202" s="1">
        <v>11000.0</v>
      </c>
      <c r="B2202" s="1">
        <v>138.0</v>
      </c>
      <c r="C2202" s="1">
        <v>30.0</v>
      </c>
      <c r="G2202" s="3">
        <v>0.511712962962963</v>
      </c>
      <c r="H2202" s="1">
        <v>134.0</v>
      </c>
      <c r="I2202" s="1" t="s">
        <v>10</v>
      </c>
      <c r="J2202" s="1">
        <v>34.8</v>
      </c>
      <c r="K2202" s="1" t="s">
        <v>11</v>
      </c>
    </row>
    <row r="2203" ht="15.75" customHeight="1">
      <c r="A2203" s="1">
        <v>11005.0</v>
      </c>
      <c r="B2203" s="1">
        <v>138.0</v>
      </c>
      <c r="C2203" s="1">
        <v>30.0</v>
      </c>
      <c r="G2203" s="3">
        <v>0.5117708333333334</v>
      </c>
      <c r="H2203" s="1">
        <v>134.1</v>
      </c>
      <c r="I2203" s="1" t="s">
        <v>10</v>
      </c>
      <c r="J2203" s="1">
        <v>34.8</v>
      </c>
      <c r="K2203" s="1" t="s">
        <v>11</v>
      </c>
    </row>
    <row r="2204" ht="15.75" customHeight="1">
      <c r="A2204" s="1">
        <v>11010.0</v>
      </c>
      <c r="B2204" s="1">
        <v>138.0</v>
      </c>
      <c r="C2204" s="1">
        <v>30.0</v>
      </c>
      <c r="G2204" s="3">
        <v>0.5118287037037037</v>
      </c>
      <c r="H2204" s="1">
        <v>134.1</v>
      </c>
      <c r="I2204" s="1" t="s">
        <v>10</v>
      </c>
      <c r="J2204" s="1">
        <v>34.9</v>
      </c>
      <c r="K2204" s="1" t="s">
        <v>11</v>
      </c>
    </row>
    <row r="2205" ht="15.75" customHeight="1">
      <c r="A2205" s="1">
        <v>11015.0</v>
      </c>
      <c r="B2205" s="1">
        <v>137.0</v>
      </c>
      <c r="C2205" s="1">
        <v>30.0</v>
      </c>
      <c r="G2205" s="3">
        <v>0.511886574074074</v>
      </c>
      <c r="H2205" s="1">
        <v>134.1</v>
      </c>
      <c r="I2205" s="1" t="s">
        <v>10</v>
      </c>
      <c r="J2205" s="1">
        <v>34.9</v>
      </c>
      <c r="K2205" s="1" t="s">
        <v>11</v>
      </c>
    </row>
    <row r="2206" ht="15.75" customHeight="1">
      <c r="A2206" s="1">
        <v>11020.0</v>
      </c>
      <c r="B2206" s="1">
        <v>137.0</v>
      </c>
      <c r="C2206" s="1">
        <v>30.0</v>
      </c>
      <c r="G2206" s="3">
        <v>0.5119444444444444</v>
      </c>
      <c r="H2206" s="1">
        <v>134.1</v>
      </c>
      <c r="I2206" s="1" t="s">
        <v>10</v>
      </c>
      <c r="J2206" s="1">
        <v>34.9</v>
      </c>
      <c r="K2206" s="1" t="s">
        <v>11</v>
      </c>
    </row>
    <row r="2207" ht="15.75" customHeight="1">
      <c r="A2207" s="1">
        <v>11025.0</v>
      </c>
      <c r="B2207" s="1">
        <v>137.0</v>
      </c>
      <c r="C2207" s="1">
        <v>30.0</v>
      </c>
      <c r="G2207" s="3">
        <v>0.5120023148148148</v>
      </c>
      <c r="H2207" s="1">
        <v>134.0</v>
      </c>
      <c r="I2207" s="1" t="s">
        <v>10</v>
      </c>
      <c r="J2207" s="1">
        <v>34.9</v>
      </c>
      <c r="K2207" s="1" t="s">
        <v>11</v>
      </c>
    </row>
    <row r="2208" ht="15.75" customHeight="1">
      <c r="A2208" s="1">
        <v>11030.0</v>
      </c>
      <c r="B2208" s="1">
        <v>137.0</v>
      </c>
      <c r="C2208" s="1">
        <v>30.0</v>
      </c>
      <c r="G2208" s="3">
        <v>0.5120601851851853</v>
      </c>
      <c r="H2208" s="1">
        <v>134.1</v>
      </c>
      <c r="I2208" s="1" t="s">
        <v>10</v>
      </c>
      <c r="J2208" s="1">
        <v>34.9</v>
      </c>
      <c r="K2208" s="1" t="s">
        <v>11</v>
      </c>
    </row>
    <row r="2209" ht="15.75" customHeight="1">
      <c r="A2209" s="1">
        <v>11035.0</v>
      </c>
      <c r="B2209" s="1">
        <v>138.0</v>
      </c>
      <c r="C2209" s="1">
        <v>30.0</v>
      </c>
      <c r="G2209" s="3">
        <v>0.5121180555555556</v>
      </c>
      <c r="H2209" s="1">
        <v>134.4</v>
      </c>
      <c r="I2209" s="1" t="s">
        <v>10</v>
      </c>
      <c r="J2209" s="1">
        <v>34.9</v>
      </c>
      <c r="K2209" s="1" t="s">
        <v>11</v>
      </c>
    </row>
    <row r="2210" ht="15.75" customHeight="1">
      <c r="A2210" s="1">
        <v>11040.0</v>
      </c>
      <c r="B2210" s="1">
        <v>138.0</v>
      </c>
      <c r="C2210" s="1">
        <v>30.0</v>
      </c>
      <c r="G2210" s="3">
        <v>0.5121759259259259</v>
      </c>
      <c r="H2210" s="1">
        <v>134.3</v>
      </c>
      <c r="I2210" s="1" t="s">
        <v>10</v>
      </c>
      <c r="J2210" s="1">
        <v>35.0</v>
      </c>
      <c r="K2210" s="1" t="s">
        <v>11</v>
      </c>
    </row>
    <row r="2211" ht="15.75" customHeight="1">
      <c r="A2211" s="1">
        <v>11045.0</v>
      </c>
      <c r="B2211" s="1">
        <v>138.0</v>
      </c>
      <c r="C2211" s="1">
        <v>30.0</v>
      </c>
      <c r="G2211" s="3">
        <v>0.5122337962962963</v>
      </c>
      <c r="H2211" s="1">
        <v>134.2</v>
      </c>
      <c r="I2211" s="1" t="s">
        <v>10</v>
      </c>
      <c r="J2211" s="1">
        <v>35.0</v>
      </c>
      <c r="K2211" s="1" t="s">
        <v>11</v>
      </c>
    </row>
    <row r="2212" ht="15.75" customHeight="1">
      <c r="A2212" s="1">
        <v>11050.0</v>
      </c>
      <c r="B2212" s="1">
        <v>138.0</v>
      </c>
      <c r="C2212" s="1">
        <v>30.0</v>
      </c>
      <c r="G2212" s="3">
        <v>0.5122916666666667</v>
      </c>
      <c r="H2212" s="1">
        <v>134.2</v>
      </c>
      <c r="I2212" s="1" t="s">
        <v>10</v>
      </c>
      <c r="J2212" s="1">
        <v>35.0</v>
      </c>
      <c r="K2212" s="1" t="s">
        <v>11</v>
      </c>
    </row>
    <row r="2213" ht="15.75" customHeight="1">
      <c r="A2213" s="1">
        <v>11055.0</v>
      </c>
      <c r="B2213" s="1">
        <v>138.0</v>
      </c>
      <c r="C2213" s="1">
        <v>30.0</v>
      </c>
      <c r="G2213" s="3">
        <v>0.512349537037037</v>
      </c>
      <c r="H2213" s="1">
        <v>134.3</v>
      </c>
      <c r="I2213" s="1" t="s">
        <v>10</v>
      </c>
      <c r="J2213" s="1">
        <v>35.0</v>
      </c>
      <c r="K2213" s="1" t="s">
        <v>11</v>
      </c>
    </row>
    <row r="2214" ht="15.75" customHeight="1">
      <c r="A2214" s="1">
        <v>11060.0</v>
      </c>
      <c r="B2214" s="1">
        <v>139.0</v>
      </c>
      <c r="C2214" s="1">
        <v>30.0</v>
      </c>
      <c r="G2214" s="3">
        <v>0.5124074074074074</v>
      </c>
      <c r="H2214" s="1">
        <v>134.5</v>
      </c>
      <c r="I2214" s="1" t="s">
        <v>10</v>
      </c>
      <c r="J2214" s="1">
        <v>35.0</v>
      </c>
      <c r="K2214" s="1" t="s">
        <v>11</v>
      </c>
    </row>
    <row r="2215" ht="15.75" customHeight="1">
      <c r="A2215" s="1">
        <v>11065.0</v>
      </c>
      <c r="B2215" s="1">
        <v>139.0</v>
      </c>
      <c r="C2215" s="1">
        <v>30.0</v>
      </c>
      <c r="G2215" s="3">
        <v>0.5124652777777777</v>
      </c>
      <c r="H2215" s="1">
        <v>134.6</v>
      </c>
      <c r="I2215" s="1" t="s">
        <v>10</v>
      </c>
      <c r="J2215" s="1">
        <v>35.0</v>
      </c>
      <c r="K2215" s="1" t="s">
        <v>11</v>
      </c>
    </row>
    <row r="2216" ht="15.75" customHeight="1">
      <c r="A2216" s="1">
        <v>11070.0</v>
      </c>
      <c r="B2216" s="1">
        <v>139.0</v>
      </c>
      <c r="C2216" s="1">
        <v>30.0</v>
      </c>
      <c r="G2216" s="3">
        <v>0.5125231481481481</v>
      </c>
      <c r="H2216" s="1">
        <v>134.5</v>
      </c>
      <c r="I2216" s="1" t="s">
        <v>10</v>
      </c>
      <c r="J2216" s="1">
        <v>35.0</v>
      </c>
      <c r="K2216" s="1" t="s">
        <v>11</v>
      </c>
    </row>
    <row r="2217" ht="15.75" customHeight="1">
      <c r="A2217" s="1">
        <v>11075.0</v>
      </c>
      <c r="B2217" s="1">
        <v>139.0</v>
      </c>
      <c r="C2217" s="1">
        <v>30.0</v>
      </c>
      <c r="G2217" s="3">
        <v>0.5125810185185186</v>
      </c>
      <c r="H2217" s="1">
        <v>134.4</v>
      </c>
      <c r="I2217" s="1" t="s">
        <v>10</v>
      </c>
      <c r="J2217" s="1">
        <v>35.0</v>
      </c>
      <c r="K2217" s="1" t="s">
        <v>11</v>
      </c>
    </row>
    <row r="2218" ht="15.75" customHeight="1">
      <c r="A2218" s="1">
        <v>11080.0</v>
      </c>
      <c r="B2218" s="1">
        <v>139.0</v>
      </c>
      <c r="C2218" s="1">
        <v>30.0</v>
      </c>
      <c r="G2218" s="3">
        <v>0.5126388888888889</v>
      </c>
      <c r="H2218" s="1">
        <v>134.4</v>
      </c>
      <c r="I2218" s="1" t="s">
        <v>10</v>
      </c>
      <c r="J2218" s="1">
        <v>35.0</v>
      </c>
      <c r="K2218" s="1" t="s">
        <v>11</v>
      </c>
    </row>
    <row r="2219" ht="15.75" customHeight="1">
      <c r="A2219" s="1">
        <v>11085.0</v>
      </c>
      <c r="B2219" s="1">
        <v>140.0</v>
      </c>
      <c r="C2219" s="1">
        <v>30.0</v>
      </c>
      <c r="G2219" s="3">
        <v>0.5126967592592593</v>
      </c>
      <c r="H2219" s="1">
        <v>134.3</v>
      </c>
      <c r="I2219" s="1" t="s">
        <v>10</v>
      </c>
      <c r="J2219" s="1">
        <v>35.0</v>
      </c>
      <c r="K2219" s="1" t="s">
        <v>11</v>
      </c>
    </row>
    <row r="2220" ht="15.75" customHeight="1">
      <c r="A2220" s="1">
        <v>11090.0</v>
      </c>
      <c r="B2220" s="1">
        <v>140.0</v>
      </c>
      <c r="C2220" s="1">
        <v>30.0</v>
      </c>
      <c r="G2220" s="3">
        <v>0.5127546296296296</v>
      </c>
      <c r="H2220" s="1">
        <v>134.3</v>
      </c>
      <c r="I2220" s="1" t="s">
        <v>10</v>
      </c>
      <c r="J2220" s="1">
        <v>35.0</v>
      </c>
      <c r="K2220" s="1" t="s">
        <v>11</v>
      </c>
    </row>
    <row r="2221" ht="15.75" customHeight="1">
      <c r="A2221" s="1">
        <v>11095.0</v>
      </c>
      <c r="B2221" s="1">
        <v>140.0</v>
      </c>
      <c r="C2221" s="1">
        <v>30.0</v>
      </c>
      <c r="G2221" s="3">
        <v>0.5128125</v>
      </c>
      <c r="H2221" s="1">
        <v>134.3</v>
      </c>
      <c r="I2221" s="1" t="s">
        <v>10</v>
      </c>
      <c r="J2221" s="1">
        <v>35.0</v>
      </c>
      <c r="K2221" s="1" t="s">
        <v>11</v>
      </c>
    </row>
    <row r="2222" ht="15.75" customHeight="1">
      <c r="A2222" s="1">
        <v>11100.0</v>
      </c>
      <c r="B2222" s="1">
        <v>140.0</v>
      </c>
      <c r="C2222" s="1">
        <v>30.0</v>
      </c>
      <c r="G2222" s="3">
        <v>0.5128703703703704</v>
      </c>
      <c r="H2222" s="1">
        <v>134.3</v>
      </c>
      <c r="I2222" s="1" t="s">
        <v>10</v>
      </c>
      <c r="J2222" s="1">
        <v>35.1</v>
      </c>
      <c r="K2222" s="1" t="s">
        <v>11</v>
      </c>
    </row>
    <row r="2223" ht="15.75" customHeight="1">
      <c r="A2223" s="1">
        <v>11105.0</v>
      </c>
      <c r="B2223" s="1">
        <v>140.0</v>
      </c>
      <c r="C2223" s="1">
        <v>30.0</v>
      </c>
      <c r="G2223" s="3">
        <v>0.5129282407407407</v>
      </c>
      <c r="H2223" s="1">
        <v>134.3</v>
      </c>
      <c r="I2223" s="1" t="s">
        <v>10</v>
      </c>
      <c r="J2223" s="1">
        <v>35.1</v>
      </c>
      <c r="K2223" s="1" t="s">
        <v>11</v>
      </c>
    </row>
    <row r="2224" ht="15.75" customHeight="1">
      <c r="A2224" s="1">
        <v>11110.0</v>
      </c>
      <c r="B2224" s="1">
        <v>140.0</v>
      </c>
      <c r="C2224" s="1">
        <v>30.0</v>
      </c>
      <c r="G2224" s="3">
        <v>0.5129861111111111</v>
      </c>
      <c r="H2224" s="1">
        <v>134.3</v>
      </c>
      <c r="I2224" s="1" t="s">
        <v>10</v>
      </c>
      <c r="J2224" s="1">
        <v>35.1</v>
      </c>
      <c r="K2224" s="1" t="s">
        <v>11</v>
      </c>
    </row>
    <row r="2225" ht="15.75" customHeight="1">
      <c r="A2225" s="1">
        <v>11115.0</v>
      </c>
      <c r="B2225" s="1">
        <v>141.0</v>
      </c>
      <c r="C2225" s="1">
        <v>30.0</v>
      </c>
      <c r="G2225" s="3">
        <v>0.5130439814814814</v>
      </c>
      <c r="H2225" s="1">
        <v>134.2</v>
      </c>
      <c r="I2225" s="1" t="s">
        <v>10</v>
      </c>
      <c r="J2225" s="1">
        <v>35.1</v>
      </c>
      <c r="K2225" s="1" t="s">
        <v>11</v>
      </c>
    </row>
    <row r="2226" ht="15.75" customHeight="1">
      <c r="A2226" s="1">
        <v>11120.0</v>
      </c>
      <c r="B2226" s="1">
        <v>141.0</v>
      </c>
      <c r="C2226" s="1">
        <v>30.0</v>
      </c>
      <c r="G2226" s="3">
        <v>0.5131018518518519</v>
      </c>
      <c r="H2226" s="1">
        <v>134.3</v>
      </c>
      <c r="I2226" s="1" t="s">
        <v>10</v>
      </c>
      <c r="J2226" s="1">
        <v>35.2</v>
      </c>
      <c r="K2226" s="1" t="s">
        <v>11</v>
      </c>
    </row>
    <row r="2227" ht="15.75" customHeight="1">
      <c r="A2227" s="1">
        <v>11125.0</v>
      </c>
      <c r="B2227" s="1">
        <v>141.0</v>
      </c>
      <c r="C2227" s="1">
        <v>30.0</v>
      </c>
      <c r="G2227" s="3">
        <v>0.5131597222222223</v>
      </c>
      <c r="H2227" s="1">
        <v>134.3</v>
      </c>
      <c r="I2227" s="1" t="s">
        <v>10</v>
      </c>
      <c r="J2227" s="1">
        <v>35.2</v>
      </c>
      <c r="K2227" s="1" t="s">
        <v>11</v>
      </c>
    </row>
    <row r="2228" ht="15.75" customHeight="1">
      <c r="A2228" s="1">
        <v>11130.0</v>
      </c>
      <c r="B2228" s="1">
        <v>141.0</v>
      </c>
      <c r="C2228" s="1">
        <v>30.0</v>
      </c>
      <c r="G2228" s="3">
        <v>0.5132175925925926</v>
      </c>
      <c r="H2228" s="1">
        <v>134.2</v>
      </c>
      <c r="I2228" s="1" t="s">
        <v>10</v>
      </c>
      <c r="J2228" s="1">
        <v>35.3</v>
      </c>
      <c r="K2228" s="1" t="s">
        <v>11</v>
      </c>
    </row>
    <row r="2229" ht="15.75" customHeight="1">
      <c r="A2229" s="1">
        <v>11135.0</v>
      </c>
      <c r="B2229" s="1">
        <v>141.0</v>
      </c>
      <c r="C2229" s="1">
        <v>30.0</v>
      </c>
      <c r="G2229" s="3">
        <v>0.5132754629629629</v>
      </c>
      <c r="H2229" s="1">
        <v>134.1</v>
      </c>
      <c r="I2229" s="1" t="s">
        <v>10</v>
      </c>
      <c r="J2229" s="1">
        <v>35.3</v>
      </c>
      <c r="K2229" s="1" t="s">
        <v>11</v>
      </c>
    </row>
    <row r="2230" ht="15.75" customHeight="1">
      <c r="A2230" s="1">
        <v>11140.0</v>
      </c>
      <c r="B2230" s="1">
        <v>141.0</v>
      </c>
      <c r="C2230" s="1">
        <v>30.0</v>
      </c>
      <c r="G2230" s="3">
        <v>0.5133333333333333</v>
      </c>
      <c r="H2230" s="1">
        <v>134.1</v>
      </c>
      <c r="I2230" s="1" t="s">
        <v>10</v>
      </c>
      <c r="J2230" s="1">
        <v>35.3</v>
      </c>
      <c r="K2230" s="1" t="s">
        <v>11</v>
      </c>
    </row>
    <row r="2231" ht="15.75" customHeight="1">
      <c r="A2231" s="1">
        <v>11145.0</v>
      </c>
      <c r="B2231" s="1">
        <v>141.0</v>
      </c>
      <c r="C2231" s="1">
        <v>30.0</v>
      </c>
      <c r="G2231" s="3">
        <v>0.5133912037037037</v>
      </c>
      <c r="H2231" s="1">
        <v>133.9</v>
      </c>
      <c r="I2231" s="1" t="s">
        <v>10</v>
      </c>
      <c r="J2231" s="1">
        <v>35.3</v>
      </c>
      <c r="K2231" s="1" t="s">
        <v>11</v>
      </c>
    </row>
    <row r="2232" ht="15.75" customHeight="1">
      <c r="A2232" s="1">
        <v>11150.0</v>
      </c>
      <c r="B2232" s="1">
        <v>141.0</v>
      </c>
      <c r="C2232" s="1">
        <v>30.0</v>
      </c>
      <c r="G2232" s="3">
        <v>0.5134490740740741</v>
      </c>
      <c r="H2232" s="1">
        <v>133.9</v>
      </c>
      <c r="I2232" s="1" t="s">
        <v>10</v>
      </c>
      <c r="J2232" s="1">
        <v>35.3</v>
      </c>
      <c r="K2232" s="1" t="s">
        <v>11</v>
      </c>
    </row>
    <row r="2233" ht="15.75" customHeight="1">
      <c r="A2233" s="1">
        <v>11155.0</v>
      </c>
      <c r="B2233" s="1">
        <v>142.0</v>
      </c>
      <c r="C2233" s="1">
        <v>30.0</v>
      </c>
      <c r="G2233" s="3">
        <v>0.5135069444444444</v>
      </c>
      <c r="H2233" s="1">
        <v>133.8</v>
      </c>
      <c r="I2233" s="1" t="s">
        <v>10</v>
      </c>
      <c r="J2233" s="1">
        <v>35.3</v>
      </c>
      <c r="K2233" s="1" t="s">
        <v>11</v>
      </c>
    </row>
    <row r="2234" ht="15.75" customHeight="1">
      <c r="A2234" s="1">
        <v>11160.0</v>
      </c>
      <c r="B2234" s="1">
        <v>142.0</v>
      </c>
      <c r="C2234" s="1">
        <v>30.0</v>
      </c>
      <c r="G2234" s="3">
        <v>0.5135648148148148</v>
      </c>
      <c r="H2234" s="1">
        <v>133.8</v>
      </c>
      <c r="I2234" s="1" t="s">
        <v>10</v>
      </c>
      <c r="J2234" s="1">
        <v>35.4</v>
      </c>
      <c r="K2234" s="1" t="s">
        <v>11</v>
      </c>
    </row>
    <row r="2235" ht="15.75" customHeight="1">
      <c r="A2235" s="1">
        <v>11165.0</v>
      </c>
      <c r="B2235" s="1">
        <v>142.0</v>
      </c>
      <c r="C2235" s="1">
        <v>30.0</v>
      </c>
      <c r="G2235" s="3">
        <v>0.5136226851851852</v>
      </c>
      <c r="H2235" s="1">
        <v>133.7</v>
      </c>
      <c r="I2235" s="1" t="s">
        <v>10</v>
      </c>
      <c r="J2235" s="1">
        <v>35.4</v>
      </c>
      <c r="K2235" s="1" t="s">
        <v>11</v>
      </c>
    </row>
    <row r="2236" ht="15.75" customHeight="1">
      <c r="A2236" s="1">
        <v>11170.0</v>
      </c>
      <c r="B2236" s="1">
        <v>142.0</v>
      </c>
      <c r="C2236" s="1">
        <v>30.0</v>
      </c>
      <c r="G2236" s="3">
        <v>0.5136805555555556</v>
      </c>
      <c r="H2236" s="1">
        <v>133.8</v>
      </c>
      <c r="I2236" s="1" t="s">
        <v>10</v>
      </c>
      <c r="J2236" s="1">
        <v>35.4</v>
      </c>
      <c r="K2236" s="1" t="s">
        <v>11</v>
      </c>
    </row>
    <row r="2237" ht="15.75" customHeight="1">
      <c r="A2237" s="1">
        <v>11175.0</v>
      </c>
      <c r="B2237" s="1">
        <v>143.0</v>
      </c>
      <c r="C2237" s="1">
        <v>30.0</v>
      </c>
      <c r="G2237" s="3">
        <v>0.513738425925926</v>
      </c>
      <c r="H2237" s="1">
        <v>133.7</v>
      </c>
      <c r="I2237" s="1" t="s">
        <v>10</v>
      </c>
      <c r="J2237" s="1">
        <v>35.4</v>
      </c>
      <c r="K2237" s="1" t="s">
        <v>11</v>
      </c>
    </row>
    <row r="2238" ht="15.75" customHeight="1">
      <c r="A2238" s="1">
        <v>11180.0</v>
      </c>
      <c r="B2238" s="1">
        <v>143.0</v>
      </c>
      <c r="C2238" s="1">
        <v>30.0</v>
      </c>
      <c r="G2238" s="3">
        <v>0.5137962962962963</v>
      </c>
      <c r="H2238" s="1">
        <v>133.6</v>
      </c>
      <c r="I2238" s="1" t="s">
        <v>10</v>
      </c>
      <c r="J2238" s="1">
        <v>35.4</v>
      </c>
      <c r="K2238" s="1" t="s">
        <v>11</v>
      </c>
    </row>
    <row r="2239" ht="15.75" customHeight="1">
      <c r="A2239" s="1">
        <v>11185.0</v>
      </c>
      <c r="B2239" s="1">
        <v>143.0</v>
      </c>
      <c r="C2239" s="1">
        <v>30.0</v>
      </c>
      <c r="G2239" s="3">
        <v>0.5138541666666666</v>
      </c>
      <c r="H2239" s="1">
        <v>133.5</v>
      </c>
      <c r="I2239" s="1" t="s">
        <v>10</v>
      </c>
      <c r="J2239" s="1">
        <v>35.4</v>
      </c>
      <c r="K2239" s="1" t="s">
        <v>11</v>
      </c>
    </row>
    <row r="2240" ht="15.75" customHeight="1">
      <c r="A2240" s="1">
        <v>11190.0</v>
      </c>
      <c r="B2240" s="1">
        <v>143.0</v>
      </c>
      <c r="C2240" s="1">
        <v>30.0</v>
      </c>
      <c r="G2240" s="3">
        <v>0.513912037037037</v>
      </c>
      <c r="H2240" s="1">
        <v>133.5</v>
      </c>
      <c r="I2240" s="1" t="s">
        <v>10</v>
      </c>
      <c r="J2240" s="1">
        <v>35.4</v>
      </c>
      <c r="K2240" s="1" t="s">
        <v>11</v>
      </c>
    </row>
    <row r="2241" ht="15.75" customHeight="1">
      <c r="A2241" s="1">
        <v>11195.0</v>
      </c>
      <c r="B2241" s="1">
        <v>143.0</v>
      </c>
      <c r="C2241" s="1">
        <v>30.0</v>
      </c>
      <c r="G2241" s="3">
        <v>0.5139699074074074</v>
      </c>
      <c r="H2241" s="1">
        <v>133.4</v>
      </c>
      <c r="I2241" s="1" t="s">
        <v>10</v>
      </c>
      <c r="J2241" s="1">
        <v>35.5</v>
      </c>
      <c r="K2241" s="1" t="s">
        <v>11</v>
      </c>
    </row>
    <row r="2242" ht="15.75" customHeight="1">
      <c r="A2242" s="1">
        <v>11200.0</v>
      </c>
      <c r="B2242" s="1">
        <v>143.0</v>
      </c>
      <c r="C2242" s="1">
        <v>30.0</v>
      </c>
      <c r="G2242" s="3">
        <v>0.5140277777777778</v>
      </c>
      <c r="H2242" s="1">
        <v>133.3</v>
      </c>
      <c r="I2242" s="1" t="s">
        <v>10</v>
      </c>
      <c r="J2242" s="1">
        <v>35.5</v>
      </c>
      <c r="K2242" s="1" t="s">
        <v>11</v>
      </c>
    </row>
    <row r="2243" ht="15.75" customHeight="1">
      <c r="A2243" s="1">
        <v>11205.0</v>
      </c>
      <c r="B2243" s="1">
        <v>143.0</v>
      </c>
      <c r="C2243" s="1">
        <v>30.0</v>
      </c>
      <c r="G2243" s="3">
        <v>0.5140856481481482</v>
      </c>
      <c r="H2243" s="1">
        <v>133.3</v>
      </c>
      <c r="I2243" s="1" t="s">
        <v>10</v>
      </c>
      <c r="J2243" s="1">
        <v>35.5</v>
      </c>
      <c r="K2243" s="1" t="s">
        <v>11</v>
      </c>
    </row>
    <row r="2244" ht="15.75" customHeight="1">
      <c r="A2244" s="1">
        <v>11210.0</v>
      </c>
      <c r="B2244" s="1">
        <v>143.0</v>
      </c>
      <c r="C2244" s="1">
        <v>30.0</v>
      </c>
      <c r="G2244" s="3">
        <v>0.5141435185185185</v>
      </c>
      <c r="H2244" s="1">
        <v>133.2</v>
      </c>
      <c r="I2244" s="1" t="s">
        <v>10</v>
      </c>
      <c r="J2244" s="1">
        <v>35.5</v>
      </c>
      <c r="K2244" s="1" t="s">
        <v>11</v>
      </c>
    </row>
    <row r="2245" ht="15.75" customHeight="1">
      <c r="A2245" s="1">
        <v>11215.0</v>
      </c>
      <c r="B2245" s="1">
        <v>143.0</v>
      </c>
      <c r="C2245" s="1">
        <v>30.0</v>
      </c>
      <c r="G2245" s="3">
        <v>0.5142013888888889</v>
      </c>
      <c r="H2245" s="1">
        <v>133.2</v>
      </c>
      <c r="I2245" s="1" t="s">
        <v>10</v>
      </c>
      <c r="J2245" s="1">
        <v>35.5</v>
      </c>
      <c r="K2245" s="1" t="s">
        <v>11</v>
      </c>
    </row>
    <row r="2246" ht="15.75" customHeight="1">
      <c r="A2246" s="1">
        <v>11220.0</v>
      </c>
      <c r="B2246" s="1">
        <v>144.0</v>
      </c>
      <c r="C2246" s="1">
        <v>30.0</v>
      </c>
      <c r="G2246" s="3">
        <v>0.5142592592592593</v>
      </c>
      <c r="H2246" s="1">
        <v>133.2</v>
      </c>
      <c r="I2246" s="1" t="s">
        <v>10</v>
      </c>
      <c r="J2246" s="1">
        <v>35.5</v>
      </c>
      <c r="K2246" s="1" t="s">
        <v>11</v>
      </c>
    </row>
    <row r="2247" ht="15.75" customHeight="1">
      <c r="A2247" s="1">
        <v>11225.0</v>
      </c>
      <c r="B2247" s="1">
        <v>144.0</v>
      </c>
      <c r="C2247" s="1">
        <v>30.0</v>
      </c>
      <c r="G2247" s="3">
        <v>0.5143171296296296</v>
      </c>
      <c r="H2247" s="1">
        <v>133.0</v>
      </c>
      <c r="I2247" s="1" t="s">
        <v>10</v>
      </c>
      <c r="J2247" s="1">
        <v>35.5</v>
      </c>
      <c r="K2247" s="1" t="s">
        <v>11</v>
      </c>
    </row>
    <row r="2248" ht="15.75" customHeight="1">
      <c r="A2248" s="1">
        <v>11230.0</v>
      </c>
      <c r="B2248" s="1">
        <v>144.0</v>
      </c>
      <c r="C2248" s="1">
        <v>30.0</v>
      </c>
      <c r="G2248" s="3">
        <v>0.514375</v>
      </c>
      <c r="H2248" s="1">
        <v>133.0</v>
      </c>
      <c r="I2248" s="1" t="s">
        <v>10</v>
      </c>
      <c r="J2248" s="1">
        <v>35.6</v>
      </c>
      <c r="K2248" s="1" t="s">
        <v>11</v>
      </c>
    </row>
    <row r="2249" ht="15.75" customHeight="1">
      <c r="A2249" s="1">
        <v>11235.0</v>
      </c>
      <c r="B2249" s="1">
        <v>145.0</v>
      </c>
      <c r="C2249" s="1">
        <v>30.0</v>
      </c>
      <c r="G2249" s="3">
        <v>0.5144328703703703</v>
      </c>
      <c r="H2249" s="1">
        <v>132.9</v>
      </c>
      <c r="I2249" s="1" t="s">
        <v>10</v>
      </c>
      <c r="J2249" s="1">
        <v>35.6</v>
      </c>
      <c r="K2249" s="1" t="s">
        <v>11</v>
      </c>
    </row>
    <row r="2250" ht="15.75" customHeight="1">
      <c r="A2250" s="1">
        <v>11240.0</v>
      </c>
      <c r="B2250" s="1">
        <v>145.0</v>
      </c>
      <c r="C2250" s="1">
        <v>30.0</v>
      </c>
      <c r="G2250" s="3">
        <v>0.5144907407407407</v>
      </c>
      <c r="H2250" s="1">
        <v>132.9</v>
      </c>
      <c r="I2250" s="1" t="s">
        <v>10</v>
      </c>
      <c r="J2250" s="1">
        <v>35.6</v>
      </c>
      <c r="K2250" s="1" t="s">
        <v>11</v>
      </c>
    </row>
    <row r="2251" ht="15.75" customHeight="1">
      <c r="A2251" s="1">
        <v>11245.0</v>
      </c>
      <c r="B2251" s="1">
        <v>145.0</v>
      </c>
      <c r="C2251" s="1">
        <v>30.0</v>
      </c>
      <c r="G2251" s="3">
        <v>0.5145486111111112</v>
      </c>
      <c r="H2251" s="1">
        <v>132.8</v>
      </c>
      <c r="I2251" s="1" t="s">
        <v>10</v>
      </c>
      <c r="J2251" s="1">
        <v>35.6</v>
      </c>
      <c r="K2251" s="1" t="s">
        <v>11</v>
      </c>
    </row>
    <row r="2252" ht="15.75" customHeight="1">
      <c r="A2252" s="1">
        <v>11250.0</v>
      </c>
      <c r="B2252" s="1">
        <v>145.0</v>
      </c>
      <c r="C2252" s="1">
        <v>30.0</v>
      </c>
      <c r="G2252" s="3">
        <v>0.5146064814814815</v>
      </c>
      <c r="H2252" s="1">
        <v>132.8</v>
      </c>
      <c r="I2252" s="1" t="s">
        <v>10</v>
      </c>
      <c r="J2252" s="1">
        <v>35.6</v>
      </c>
      <c r="K2252" s="1" t="s">
        <v>11</v>
      </c>
    </row>
    <row r="2253" ht="15.75" customHeight="1">
      <c r="A2253" s="1">
        <v>11255.0</v>
      </c>
      <c r="B2253" s="1">
        <v>145.0</v>
      </c>
      <c r="C2253" s="1">
        <v>30.0</v>
      </c>
      <c r="G2253" s="3">
        <v>0.5146643518518519</v>
      </c>
      <c r="H2253" s="1">
        <v>132.7</v>
      </c>
      <c r="I2253" s="1" t="s">
        <v>10</v>
      </c>
      <c r="J2253" s="1">
        <v>35.6</v>
      </c>
      <c r="K2253" s="1" t="s">
        <v>11</v>
      </c>
    </row>
    <row r="2254" ht="15.75" customHeight="1">
      <c r="A2254" s="1">
        <v>11260.0</v>
      </c>
      <c r="B2254" s="1">
        <v>145.0</v>
      </c>
      <c r="C2254" s="1">
        <v>30.0</v>
      </c>
      <c r="G2254" s="3">
        <v>0.5147222222222222</v>
      </c>
      <c r="H2254" s="1">
        <v>132.7</v>
      </c>
      <c r="I2254" s="1" t="s">
        <v>10</v>
      </c>
      <c r="J2254" s="1">
        <v>35.6</v>
      </c>
      <c r="K2254" s="1" t="s">
        <v>11</v>
      </c>
    </row>
    <row r="2255" ht="15.75" customHeight="1">
      <c r="A2255" s="1">
        <v>11265.0</v>
      </c>
      <c r="B2255" s="1">
        <v>146.0</v>
      </c>
      <c r="C2255" s="1">
        <v>30.0</v>
      </c>
      <c r="G2255" s="3">
        <v>0.5147800925925926</v>
      </c>
      <c r="H2255" s="1">
        <v>132.6</v>
      </c>
      <c r="I2255" s="1" t="s">
        <v>10</v>
      </c>
      <c r="J2255" s="1">
        <v>35.6</v>
      </c>
      <c r="K2255" s="1" t="s">
        <v>11</v>
      </c>
    </row>
    <row r="2256" ht="15.75" customHeight="1">
      <c r="A2256" s="1">
        <v>11270.0</v>
      </c>
      <c r="B2256" s="1">
        <v>146.0</v>
      </c>
      <c r="C2256" s="1">
        <v>30.0</v>
      </c>
      <c r="G2256" s="3">
        <v>0.514837962962963</v>
      </c>
      <c r="H2256" s="1">
        <v>132.5</v>
      </c>
      <c r="I2256" s="1" t="s">
        <v>10</v>
      </c>
      <c r="J2256" s="1">
        <v>35.7</v>
      </c>
      <c r="K2256" s="1" t="s">
        <v>11</v>
      </c>
    </row>
    <row r="2257" ht="15.75" customHeight="1">
      <c r="A2257" s="1">
        <v>11275.0</v>
      </c>
      <c r="B2257" s="1">
        <v>146.0</v>
      </c>
      <c r="C2257" s="1">
        <v>30.0</v>
      </c>
      <c r="G2257" s="3">
        <v>0.5148958333333333</v>
      </c>
      <c r="H2257" s="1">
        <v>132.5</v>
      </c>
      <c r="I2257" s="1" t="s">
        <v>10</v>
      </c>
      <c r="J2257" s="1">
        <v>35.7</v>
      </c>
      <c r="K2257" s="1" t="s">
        <v>11</v>
      </c>
    </row>
    <row r="2258" ht="15.75" customHeight="1">
      <c r="A2258" s="1">
        <v>11280.0</v>
      </c>
      <c r="B2258" s="1">
        <v>146.0</v>
      </c>
      <c r="C2258" s="1">
        <v>30.0</v>
      </c>
      <c r="G2258" s="3">
        <v>0.5149537037037036</v>
      </c>
      <c r="H2258" s="1">
        <v>132.4</v>
      </c>
      <c r="I2258" s="1" t="s">
        <v>10</v>
      </c>
      <c r="J2258" s="1">
        <v>35.7</v>
      </c>
      <c r="K2258" s="1" t="s">
        <v>11</v>
      </c>
    </row>
    <row r="2259" ht="15.75" customHeight="1">
      <c r="A2259" s="1">
        <v>11285.0</v>
      </c>
      <c r="B2259" s="1">
        <v>146.0</v>
      </c>
      <c r="C2259" s="1">
        <v>30.0</v>
      </c>
      <c r="G2259" s="3">
        <v>0.515011574074074</v>
      </c>
      <c r="H2259" s="1">
        <v>132.3</v>
      </c>
      <c r="I2259" s="1" t="s">
        <v>10</v>
      </c>
      <c r="J2259" s="1">
        <v>35.7</v>
      </c>
      <c r="K2259" s="1" t="s">
        <v>11</v>
      </c>
    </row>
    <row r="2260" ht="15.75" customHeight="1">
      <c r="A2260" s="1">
        <v>11290.0</v>
      </c>
      <c r="B2260" s="1">
        <v>146.0</v>
      </c>
      <c r="C2260" s="1">
        <v>30.0</v>
      </c>
      <c r="G2260" s="3">
        <v>0.5150694444444445</v>
      </c>
      <c r="H2260" s="1">
        <v>132.2</v>
      </c>
      <c r="I2260" s="1" t="s">
        <v>10</v>
      </c>
      <c r="J2260" s="1">
        <v>35.7</v>
      </c>
      <c r="K2260" s="1" t="s">
        <v>11</v>
      </c>
    </row>
    <row r="2261" ht="15.75" customHeight="1">
      <c r="A2261" s="1">
        <v>11295.0</v>
      </c>
      <c r="B2261" s="1">
        <v>147.0</v>
      </c>
      <c r="C2261" s="1">
        <v>30.0</v>
      </c>
      <c r="G2261" s="3">
        <v>0.5151273148148149</v>
      </c>
      <c r="H2261" s="1">
        <v>132.1</v>
      </c>
      <c r="I2261" s="1" t="s">
        <v>10</v>
      </c>
      <c r="J2261" s="1">
        <v>35.7</v>
      </c>
      <c r="K2261" s="1" t="s">
        <v>11</v>
      </c>
    </row>
    <row r="2262" ht="15.75" customHeight="1">
      <c r="A2262" s="1">
        <v>11300.0</v>
      </c>
      <c r="B2262" s="1">
        <v>147.0</v>
      </c>
      <c r="C2262" s="1">
        <v>30.0</v>
      </c>
      <c r="G2262" s="3">
        <v>0.5151851851851852</v>
      </c>
      <c r="H2262" s="1">
        <v>132.0</v>
      </c>
      <c r="I2262" s="1" t="s">
        <v>10</v>
      </c>
      <c r="J2262" s="1">
        <v>35.7</v>
      </c>
      <c r="K2262" s="1" t="s">
        <v>11</v>
      </c>
    </row>
    <row r="2263" ht="15.75" customHeight="1">
      <c r="A2263" s="1">
        <v>11305.0</v>
      </c>
      <c r="B2263" s="1">
        <v>146.0</v>
      </c>
      <c r="C2263" s="1">
        <v>31.0</v>
      </c>
      <c r="G2263" s="3">
        <v>0.5152430555555555</v>
      </c>
      <c r="H2263" s="1">
        <v>131.9</v>
      </c>
      <c r="I2263" s="1" t="s">
        <v>10</v>
      </c>
      <c r="J2263" s="1">
        <v>35.8</v>
      </c>
      <c r="K2263" s="1" t="s">
        <v>11</v>
      </c>
    </row>
    <row r="2264" ht="15.75" customHeight="1">
      <c r="A2264" s="1">
        <v>11310.0</v>
      </c>
      <c r="B2264" s="1">
        <v>146.0</v>
      </c>
      <c r="C2264" s="1">
        <v>31.0</v>
      </c>
      <c r="G2264" s="3">
        <v>0.5153009259259259</v>
      </c>
      <c r="H2264" s="1">
        <v>131.8</v>
      </c>
      <c r="I2264" s="1" t="s">
        <v>10</v>
      </c>
      <c r="J2264" s="1">
        <v>35.8</v>
      </c>
      <c r="K2264" s="1" t="s">
        <v>11</v>
      </c>
    </row>
    <row r="2265" ht="15.75" customHeight="1">
      <c r="A2265" s="1">
        <v>11315.0</v>
      </c>
      <c r="B2265" s="1">
        <v>146.0</v>
      </c>
      <c r="C2265" s="1">
        <v>30.0</v>
      </c>
      <c r="G2265" s="3">
        <v>0.5153587962962963</v>
      </c>
      <c r="H2265" s="1">
        <v>131.7</v>
      </c>
      <c r="I2265" s="1" t="s">
        <v>10</v>
      </c>
      <c r="J2265" s="1">
        <v>35.8</v>
      </c>
      <c r="K2265" s="1" t="s">
        <v>11</v>
      </c>
    </row>
    <row r="2266" ht="15.75" customHeight="1">
      <c r="A2266" s="1">
        <v>11320.0</v>
      </c>
      <c r="B2266" s="1">
        <v>146.0</v>
      </c>
      <c r="C2266" s="1">
        <v>31.0</v>
      </c>
      <c r="G2266" s="3">
        <v>0.5154166666666666</v>
      </c>
      <c r="H2266" s="1">
        <v>131.6</v>
      </c>
      <c r="I2266" s="1" t="s">
        <v>10</v>
      </c>
      <c r="J2266" s="1">
        <v>35.8</v>
      </c>
      <c r="K2266" s="1" t="s">
        <v>11</v>
      </c>
    </row>
    <row r="2267" ht="15.75" customHeight="1">
      <c r="A2267" s="1">
        <v>11325.0</v>
      </c>
      <c r="B2267" s="1">
        <v>146.0</v>
      </c>
      <c r="C2267" s="1">
        <v>30.0</v>
      </c>
      <c r="G2267" s="3">
        <v>0.515474537037037</v>
      </c>
      <c r="H2267" s="1">
        <v>131.5</v>
      </c>
      <c r="I2267" s="1" t="s">
        <v>10</v>
      </c>
      <c r="J2267" s="1">
        <v>35.8</v>
      </c>
      <c r="K2267" s="1" t="s">
        <v>11</v>
      </c>
    </row>
    <row r="2268" ht="15.75" customHeight="1">
      <c r="A2268" s="1">
        <v>11330.0</v>
      </c>
      <c r="B2268" s="1">
        <v>147.0</v>
      </c>
      <c r="C2268" s="1">
        <v>31.0</v>
      </c>
      <c r="G2268" s="3">
        <v>0.5155324074074074</v>
      </c>
      <c r="H2268" s="1">
        <v>131.4</v>
      </c>
      <c r="I2268" s="1" t="s">
        <v>10</v>
      </c>
      <c r="J2268" s="1">
        <v>35.8</v>
      </c>
      <c r="K2268" s="1" t="s">
        <v>11</v>
      </c>
    </row>
    <row r="2269" ht="15.75" customHeight="1">
      <c r="A2269" s="1">
        <v>11335.0</v>
      </c>
      <c r="B2269" s="1">
        <v>147.0</v>
      </c>
      <c r="C2269" s="1">
        <v>31.0</v>
      </c>
      <c r="G2269" s="3">
        <v>0.5155902777777778</v>
      </c>
      <c r="H2269" s="1">
        <v>131.4</v>
      </c>
      <c r="I2269" s="1" t="s">
        <v>10</v>
      </c>
      <c r="J2269" s="1">
        <v>35.9</v>
      </c>
      <c r="K2269" s="1" t="s">
        <v>11</v>
      </c>
    </row>
    <row r="2270" ht="15.75" customHeight="1">
      <c r="A2270" s="1">
        <v>11340.0</v>
      </c>
      <c r="B2270" s="1">
        <v>147.0</v>
      </c>
      <c r="C2270" s="1">
        <v>31.0</v>
      </c>
      <c r="G2270" s="3">
        <v>0.5156481481481482</v>
      </c>
      <c r="H2270" s="1">
        <v>131.3</v>
      </c>
      <c r="I2270" s="1" t="s">
        <v>10</v>
      </c>
      <c r="J2270" s="1">
        <v>35.8</v>
      </c>
      <c r="K2270" s="1" t="s">
        <v>11</v>
      </c>
    </row>
    <row r="2271" ht="15.75" customHeight="1">
      <c r="A2271" s="1">
        <v>11345.0</v>
      </c>
      <c r="B2271" s="1">
        <v>147.0</v>
      </c>
      <c r="C2271" s="1">
        <v>31.0</v>
      </c>
      <c r="G2271" s="3">
        <v>0.5157060185185185</v>
      </c>
      <c r="H2271" s="1">
        <v>131.3</v>
      </c>
      <c r="I2271" s="1" t="s">
        <v>10</v>
      </c>
      <c r="J2271" s="1">
        <v>35.9</v>
      </c>
      <c r="K2271" s="1" t="s">
        <v>11</v>
      </c>
    </row>
    <row r="2272" ht="15.75" customHeight="1">
      <c r="A2272" s="1">
        <v>11350.0</v>
      </c>
      <c r="B2272" s="1">
        <v>147.0</v>
      </c>
      <c r="C2272" s="1">
        <v>31.0</v>
      </c>
      <c r="G2272" s="3">
        <v>0.5157638888888889</v>
      </c>
      <c r="H2272" s="1">
        <v>131.2</v>
      </c>
      <c r="I2272" s="1" t="s">
        <v>10</v>
      </c>
      <c r="J2272" s="1">
        <v>36.0</v>
      </c>
      <c r="K2272" s="1" t="s">
        <v>11</v>
      </c>
    </row>
    <row r="2273" ht="15.75" customHeight="1">
      <c r="A2273" s="1">
        <v>11355.0</v>
      </c>
      <c r="B2273" s="1">
        <v>147.0</v>
      </c>
      <c r="C2273" s="1">
        <v>31.0</v>
      </c>
      <c r="G2273" s="3">
        <v>0.5158217592592592</v>
      </c>
      <c r="H2273" s="1">
        <v>131.1</v>
      </c>
      <c r="I2273" s="1" t="s">
        <v>10</v>
      </c>
      <c r="J2273" s="1">
        <v>36.0</v>
      </c>
      <c r="K2273" s="1" t="s">
        <v>11</v>
      </c>
    </row>
    <row r="2274" ht="15.75" customHeight="1">
      <c r="A2274" s="1">
        <v>11360.0</v>
      </c>
      <c r="B2274" s="1">
        <v>147.0</v>
      </c>
      <c r="C2274" s="1">
        <v>31.0</v>
      </c>
      <c r="G2274" s="3">
        <v>0.5158796296296296</v>
      </c>
      <c r="H2274" s="1">
        <v>130.9</v>
      </c>
      <c r="I2274" s="1" t="s">
        <v>10</v>
      </c>
      <c r="J2274" s="1">
        <v>36.0</v>
      </c>
      <c r="K2274" s="1" t="s">
        <v>11</v>
      </c>
    </row>
    <row r="2275" ht="15.75" customHeight="1">
      <c r="A2275" s="1">
        <v>11365.0</v>
      </c>
      <c r="B2275" s="1">
        <v>148.0</v>
      </c>
      <c r="C2275" s="1">
        <v>31.0</v>
      </c>
      <c r="G2275" s="3">
        <v>0.5159375</v>
      </c>
      <c r="H2275" s="1">
        <v>130.8</v>
      </c>
      <c r="I2275" s="1" t="s">
        <v>10</v>
      </c>
      <c r="J2275" s="1">
        <v>36.0</v>
      </c>
      <c r="K2275" s="1" t="s">
        <v>11</v>
      </c>
    </row>
    <row r="2276" ht="15.75" customHeight="1">
      <c r="A2276" s="1">
        <v>11370.0</v>
      </c>
      <c r="B2276" s="1">
        <v>148.0</v>
      </c>
      <c r="C2276" s="1">
        <v>31.0</v>
      </c>
      <c r="G2276" s="3">
        <v>0.5159953703703704</v>
      </c>
      <c r="H2276" s="1">
        <v>130.8</v>
      </c>
      <c r="I2276" s="1" t="s">
        <v>10</v>
      </c>
      <c r="J2276" s="1">
        <v>36.0</v>
      </c>
      <c r="K2276" s="1" t="s">
        <v>11</v>
      </c>
    </row>
    <row r="2277" ht="15.75" customHeight="1">
      <c r="A2277" s="1">
        <v>11375.0</v>
      </c>
      <c r="B2277" s="1">
        <v>148.0</v>
      </c>
      <c r="C2277" s="1">
        <v>31.0</v>
      </c>
      <c r="G2277" s="3">
        <v>0.5160532407407408</v>
      </c>
      <c r="H2277" s="1">
        <v>130.7</v>
      </c>
      <c r="I2277" s="1" t="s">
        <v>10</v>
      </c>
      <c r="J2277" s="1">
        <v>36.1</v>
      </c>
      <c r="K2277" s="1" t="s">
        <v>11</v>
      </c>
    </row>
    <row r="2278" ht="15.75" customHeight="1">
      <c r="A2278" s="1">
        <v>11380.0</v>
      </c>
      <c r="B2278" s="1">
        <v>148.0</v>
      </c>
      <c r="C2278" s="1">
        <v>31.0</v>
      </c>
      <c r="G2278" s="3">
        <v>0.5161111111111111</v>
      </c>
      <c r="H2278" s="1">
        <v>130.6</v>
      </c>
      <c r="I2278" s="1" t="s">
        <v>10</v>
      </c>
      <c r="J2278" s="1">
        <v>36.1</v>
      </c>
      <c r="K2278" s="1" t="s">
        <v>11</v>
      </c>
    </row>
    <row r="2279" ht="15.75" customHeight="1">
      <c r="A2279" s="1">
        <v>11385.0</v>
      </c>
      <c r="B2279" s="1">
        <v>148.0</v>
      </c>
      <c r="C2279" s="1">
        <v>31.0</v>
      </c>
      <c r="G2279" s="3">
        <v>0.5161689814814815</v>
      </c>
      <c r="H2279" s="1">
        <v>130.5</v>
      </c>
      <c r="I2279" s="1" t="s">
        <v>10</v>
      </c>
      <c r="J2279" s="1">
        <v>36.1</v>
      </c>
      <c r="K2279" s="1" t="s">
        <v>11</v>
      </c>
    </row>
    <row r="2280" ht="15.75" customHeight="1">
      <c r="A2280" s="1">
        <v>11390.0</v>
      </c>
      <c r="B2280" s="1">
        <v>149.0</v>
      </c>
      <c r="C2280" s="1">
        <v>31.0</v>
      </c>
      <c r="G2280" s="3">
        <v>0.5162268518518519</v>
      </c>
      <c r="H2280" s="1">
        <v>130.4</v>
      </c>
      <c r="I2280" s="1" t="s">
        <v>10</v>
      </c>
      <c r="J2280" s="1">
        <v>36.1</v>
      </c>
      <c r="K2280" s="1" t="s">
        <v>11</v>
      </c>
    </row>
    <row r="2281" ht="15.75" customHeight="1">
      <c r="A2281" s="1">
        <v>11395.0</v>
      </c>
      <c r="B2281" s="1">
        <v>149.0</v>
      </c>
      <c r="C2281" s="1">
        <v>31.0</v>
      </c>
      <c r="G2281" s="3">
        <v>0.5162847222222222</v>
      </c>
      <c r="H2281" s="1">
        <v>130.3</v>
      </c>
      <c r="I2281" s="1" t="s">
        <v>10</v>
      </c>
      <c r="J2281" s="1">
        <v>36.2</v>
      </c>
      <c r="K2281" s="1" t="s">
        <v>11</v>
      </c>
    </row>
    <row r="2282" ht="15.75" customHeight="1">
      <c r="A2282" s="1">
        <v>11400.0</v>
      </c>
      <c r="B2282" s="1">
        <v>149.0</v>
      </c>
      <c r="C2282" s="1">
        <v>31.0</v>
      </c>
      <c r="G2282" s="3">
        <v>0.5163425925925926</v>
      </c>
      <c r="H2282" s="1">
        <v>130.2</v>
      </c>
      <c r="I2282" s="1" t="s">
        <v>10</v>
      </c>
      <c r="J2282" s="1">
        <v>36.4</v>
      </c>
      <c r="K2282" s="1" t="s">
        <v>11</v>
      </c>
    </row>
    <row r="2283" ht="15.75" customHeight="1">
      <c r="A2283" s="1">
        <v>11405.0</v>
      </c>
      <c r="B2283" s="1">
        <v>149.0</v>
      </c>
      <c r="C2283" s="1">
        <v>31.0</v>
      </c>
      <c r="G2283" s="3">
        <v>0.5164004629629629</v>
      </c>
      <c r="H2283" s="1">
        <v>130.1</v>
      </c>
      <c r="I2283" s="1" t="s">
        <v>10</v>
      </c>
      <c r="J2283" s="1">
        <v>36.6</v>
      </c>
      <c r="K2283" s="1" t="s">
        <v>11</v>
      </c>
    </row>
    <row r="2284" ht="15.75" customHeight="1">
      <c r="A2284" s="1">
        <v>11410.0</v>
      </c>
      <c r="B2284" s="1">
        <v>149.0</v>
      </c>
      <c r="C2284" s="1">
        <v>31.0</v>
      </c>
      <c r="G2284" s="3">
        <v>0.5164583333333334</v>
      </c>
      <c r="H2284" s="1">
        <v>129.9</v>
      </c>
      <c r="I2284" s="1" t="s">
        <v>10</v>
      </c>
      <c r="J2284" s="1">
        <v>36.6</v>
      </c>
      <c r="K2284" s="1" t="s">
        <v>11</v>
      </c>
    </row>
    <row r="2285" ht="15.75" customHeight="1">
      <c r="A2285" s="1">
        <v>11415.0</v>
      </c>
      <c r="B2285" s="1">
        <v>150.0</v>
      </c>
      <c r="C2285" s="1">
        <v>31.0</v>
      </c>
      <c r="G2285" s="3">
        <v>0.5165162037037038</v>
      </c>
      <c r="H2285" s="1">
        <v>129.8</v>
      </c>
      <c r="I2285" s="1" t="s">
        <v>10</v>
      </c>
      <c r="J2285" s="1">
        <v>36.6</v>
      </c>
      <c r="K2285" s="1" t="s">
        <v>11</v>
      </c>
    </row>
    <row r="2286" ht="15.75" customHeight="1">
      <c r="A2286" s="1">
        <v>11420.0</v>
      </c>
      <c r="B2286" s="1">
        <v>149.0</v>
      </c>
      <c r="C2286" s="1">
        <v>31.0</v>
      </c>
      <c r="G2286" s="3">
        <v>0.5165740740740741</v>
      </c>
      <c r="H2286" s="1">
        <v>129.7</v>
      </c>
      <c r="I2286" s="1" t="s">
        <v>10</v>
      </c>
      <c r="J2286" s="1">
        <v>36.6</v>
      </c>
      <c r="K2286" s="1" t="s">
        <v>11</v>
      </c>
    </row>
    <row r="2287" ht="15.75" customHeight="1">
      <c r="A2287" s="1">
        <v>11425.0</v>
      </c>
      <c r="B2287" s="1">
        <v>150.0</v>
      </c>
      <c r="C2287" s="1">
        <v>31.0</v>
      </c>
      <c r="G2287" s="3">
        <v>0.5166319444444444</v>
      </c>
      <c r="H2287" s="1">
        <v>129.7</v>
      </c>
      <c r="I2287" s="1" t="s">
        <v>10</v>
      </c>
      <c r="J2287" s="1">
        <v>36.7</v>
      </c>
      <c r="K2287" s="1" t="s">
        <v>11</v>
      </c>
    </row>
    <row r="2288" ht="15.75" customHeight="1">
      <c r="A2288" s="1">
        <v>11430.0</v>
      </c>
      <c r="B2288" s="1">
        <v>150.0</v>
      </c>
      <c r="C2288" s="1">
        <v>31.0</v>
      </c>
      <c r="G2288" s="3">
        <v>0.5166898148148148</v>
      </c>
      <c r="H2288" s="1">
        <v>129.5</v>
      </c>
      <c r="I2288" s="1" t="s">
        <v>10</v>
      </c>
      <c r="J2288" s="1">
        <v>36.7</v>
      </c>
      <c r="K2288" s="1" t="s">
        <v>11</v>
      </c>
    </row>
    <row r="2289" ht="15.75" customHeight="1">
      <c r="A2289" s="1">
        <v>11435.0</v>
      </c>
      <c r="B2289" s="1">
        <v>150.0</v>
      </c>
      <c r="C2289" s="1">
        <v>31.0</v>
      </c>
      <c r="G2289" s="3">
        <v>0.5167476851851852</v>
      </c>
      <c r="H2289" s="1">
        <v>129.4</v>
      </c>
      <c r="I2289" s="1" t="s">
        <v>10</v>
      </c>
      <c r="J2289" s="1">
        <v>36.7</v>
      </c>
      <c r="K2289" s="1" t="s">
        <v>11</v>
      </c>
    </row>
    <row r="2290" ht="15.75" customHeight="1">
      <c r="A2290" s="1">
        <v>11440.0</v>
      </c>
      <c r="B2290" s="1">
        <v>150.0</v>
      </c>
      <c r="C2290" s="1">
        <v>31.0</v>
      </c>
      <c r="G2290" s="3">
        <v>0.5168055555555555</v>
      </c>
      <c r="H2290" s="1">
        <v>129.3</v>
      </c>
      <c r="I2290" s="1" t="s">
        <v>10</v>
      </c>
      <c r="J2290" s="1">
        <v>36.7</v>
      </c>
      <c r="K2290" s="1" t="s">
        <v>11</v>
      </c>
    </row>
    <row r="2291" ht="15.75" customHeight="1">
      <c r="A2291" s="1">
        <v>11445.0</v>
      </c>
      <c r="B2291" s="1">
        <v>150.0</v>
      </c>
      <c r="C2291" s="1">
        <v>31.0</v>
      </c>
      <c r="G2291" s="3">
        <v>0.5168634259259259</v>
      </c>
      <c r="H2291" s="1">
        <v>129.1</v>
      </c>
      <c r="I2291" s="1" t="s">
        <v>10</v>
      </c>
      <c r="J2291" s="1">
        <v>36.7</v>
      </c>
      <c r="K2291" s="1" t="s">
        <v>11</v>
      </c>
    </row>
    <row r="2292" ht="15.75" customHeight="1">
      <c r="A2292" s="1">
        <v>11450.0</v>
      </c>
      <c r="B2292" s="1">
        <v>150.0</v>
      </c>
      <c r="C2292" s="1">
        <v>31.0</v>
      </c>
      <c r="G2292" s="3">
        <v>0.5169212962962962</v>
      </c>
      <c r="H2292" s="1">
        <v>129.0</v>
      </c>
      <c r="I2292" s="1" t="s">
        <v>10</v>
      </c>
      <c r="J2292" s="1">
        <v>36.8</v>
      </c>
      <c r="K2292" s="1" t="s">
        <v>11</v>
      </c>
    </row>
    <row r="2293" ht="15.75" customHeight="1">
      <c r="A2293" s="1">
        <v>11455.0</v>
      </c>
      <c r="B2293" s="1">
        <v>150.0</v>
      </c>
      <c r="C2293" s="1">
        <v>31.0</v>
      </c>
      <c r="G2293" s="3">
        <v>0.5169791666666667</v>
      </c>
      <c r="H2293" s="1">
        <v>128.9</v>
      </c>
      <c r="I2293" s="1" t="s">
        <v>10</v>
      </c>
      <c r="J2293" s="1">
        <v>36.8</v>
      </c>
      <c r="K2293" s="1" t="s">
        <v>11</v>
      </c>
    </row>
    <row r="2294" ht="15.75" customHeight="1">
      <c r="A2294" s="1">
        <v>11460.0</v>
      </c>
      <c r="B2294" s="1">
        <v>150.0</v>
      </c>
      <c r="C2294" s="1">
        <v>31.0</v>
      </c>
      <c r="G2294" s="3">
        <v>0.5170370370370371</v>
      </c>
      <c r="H2294" s="1">
        <v>128.8</v>
      </c>
      <c r="I2294" s="1" t="s">
        <v>10</v>
      </c>
      <c r="J2294" s="1">
        <v>36.8</v>
      </c>
      <c r="K2294" s="1" t="s">
        <v>11</v>
      </c>
    </row>
    <row r="2295" ht="15.75" customHeight="1">
      <c r="A2295" s="1">
        <v>11465.0</v>
      </c>
      <c r="B2295" s="1">
        <v>150.0</v>
      </c>
      <c r="C2295" s="1">
        <v>31.0</v>
      </c>
      <c r="G2295" s="3">
        <v>0.5170949074074074</v>
      </c>
      <c r="H2295" s="1">
        <v>128.6</v>
      </c>
      <c r="I2295" s="1" t="s">
        <v>10</v>
      </c>
      <c r="J2295" s="1">
        <v>36.8</v>
      </c>
      <c r="K2295" s="1" t="s">
        <v>11</v>
      </c>
    </row>
    <row r="2296" ht="15.75" customHeight="1">
      <c r="A2296" s="1">
        <v>11470.0</v>
      </c>
      <c r="B2296" s="1">
        <v>149.0</v>
      </c>
      <c r="C2296" s="1">
        <v>31.0</v>
      </c>
      <c r="G2296" s="3">
        <v>0.5171527777777778</v>
      </c>
      <c r="H2296" s="1">
        <v>128.6</v>
      </c>
      <c r="I2296" s="1" t="s">
        <v>10</v>
      </c>
      <c r="J2296" s="1">
        <v>36.8</v>
      </c>
      <c r="K2296" s="1" t="s">
        <v>11</v>
      </c>
    </row>
    <row r="2297" ht="15.75" customHeight="1">
      <c r="A2297" s="1">
        <v>11475.0</v>
      </c>
      <c r="B2297" s="1">
        <v>150.0</v>
      </c>
      <c r="C2297" s="1">
        <v>31.0</v>
      </c>
      <c r="G2297" s="3">
        <v>0.5172106481481481</v>
      </c>
      <c r="H2297" s="1">
        <v>128.5</v>
      </c>
      <c r="I2297" s="1" t="s">
        <v>10</v>
      </c>
      <c r="J2297" s="1">
        <v>36.8</v>
      </c>
      <c r="K2297" s="1" t="s">
        <v>11</v>
      </c>
    </row>
    <row r="2298" ht="15.75" customHeight="1">
      <c r="A2298" s="1">
        <v>11480.0</v>
      </c>
      <c r="B2298" s="1">
        <v>150.0</v>
      </c>
      <c r="C2298" s="1">
        <v>31.0</v>
      </c>
      <c r="G2298" s="3">
        <v>0.5172685185185185</v>
      </c>
      <c r="H2298" s="1">
        <v>128.3</v>
      </c>
      <c r="I2298" s="1" t="s">
        <v>10</v>
      </c>
      <c r="J2298" s="1">
        <v>36.8</v>
      </c>
      <c r="K2298" s="1" t="s">
        <v>11</v>
      </c>
    </row>
    <row r="2299" ht="15.75" customHeight="1">
      <c r="A2299" s="1">
        <v>11485.0</v>
      </c>
      <c r="B2299" s="1">
        <v>149.0</v>
      </c>
      <c r="C2299" s="1">
        <v>31.0</v>
      </c>
      <c r="G2299" s="3">
        <v>0.5173263888888889</v>
      </c>
      <c r="H2299" s="1">
        <v>128.2</v>
      </c>
      <c r="I2299" s="1" t="s">
        <v>10</v>
      </c>
      <c r="J2299" s="1">
        <v>36.8</v>
      </c>
      <c r="K2299" s="1" t="s">
        <v>11</v>
      </c>
    </row>
    <row r="2300" ht="15.75" customHeight="1">
      <c r="A2300" s="1">
        <v>11490.0</v>
      </c>
      <c r="B2300" s="1">
        <v>149.0</v>
      </c>
      <c r="C2300" s="1">
        <v>31.0</v>
      </c>
      <c r="G2300" s="3">
        <v>0.5173842592592592</v>
      </c>
      <c r="H2300" s="1">
        <v>128.0</v>
      </c>
      <c r="I2300" s="1" t="s">
        <v>10</v>
      </c>
      <c r="J2300" s="1">
        <v>36.8</v>
      </c>
      <c r="K2300" s="1" t="s">
        <v>11</v>
      </c>
    </row>
    <row r="2301" ht="15.75" customHeight="1">
      <c r="A2301" s="1">
        <v>11495.0</v>
      </c>
      <c r="B2301" s="1">
        <v>149.0</v>
      </c>
      <c r="C2301" s="1">
        <v>31.0</v>
      </c>
      <c r="G2301" s="3">
        <v>0.5174421296296297</v>
      </c>
      <c r="H2301" s="1">
        <v>127.9</v>
      </c>
      <c r="I2301" s="1" t="s">
        <v>10</v>
      </c>
      <c r="J2301" s="1">
        <v>36.8</v>
      </c>
      <c r="K2301" s="1" t="s">
        <v>11</v>
      </c>
    </row>
    <row r="2302" ht="15.75" customHeight="1">
      <c r="A2302" s="1">
        <v>11500.0</v>
      </c>
      <c r="B2302" s="1">
        <v>150.0</v>
      </c>
      <c r="C2302" s="1">
        <v>31.0</v>
      </c>
      <c r="G2302" s="3">
        <v>0.5175</v>
      </c>
      <c r="H2302" s="1">
        <v>127.8</v>
      </c>
      <c r="I2302" s="1" t="s">
        <v>10</v>
      </c>
      <c r="J2302" s="1">
        <v>36.8</v>
      </c>
      <c r="K2302" s="1" t="s">
        <v>11</v>
      </c>
    </row>
    <row r="2303" ht="15.75" customHeight="1">
      <c r="A2303" s="1">
        <v>11505.0</v>
      </c>
      <c r="B2303" s="1">
        <v>150.0</v>
      </c>
      <c r="C2303" s="1">
        <v>31.0</v>
      </c>
      <c r="G2303" s="3">
        <v>0.5175578703703704</v>
      </c>
      <c r="H2303" s="1">
        <v>127.7</v>
      </c>
      <c r="I2303" s="1" t="s">
        <v>10</v>
      </c>
      <c r="J2303" s="1">
        <v>36.8</v>
      </c>
      <c r="K2303" s="1" t="s">
        <v>11</v>
      </c>
    </row>
    <row r="2304" ht="15.75" customHeight="1">
      <c r="A2304" s="1">
        <v>11510.0</v>
      </c>
      <c r="B2304" s="1">
        <v>150.0</v>
      </c>
      <c r="C2304" s="1">
        <v>31.0</v>
      </c>
      <c r="G2304" s="3">
        <v>0.5176157407407408</v>
      </c>
      <c r="H2304" s="1">
        <v>127.6</v>
      </c>
      <c r="I2304" s="1" t="s">
        <v>10</v>
      </c>
      <c r="J2304" s="1">
        <v>36.8</v>
      </c>
      <c r="K2304" s="1" t="s">
        <v>11</v>
      </c>
    </row>
    <row r="2305" ht="15.75" customHeight="1">
      <c r="A2305" s="1">
        <v>11515.0</v>
      </c>
      <c r="B2305" s="1">
        <v>149.0</v>
      </c>
      <c r="C2305" s="1">
        <v>31.0</v>
      </c>
      <c r="G2305" s="3">
        <v>0.5176736111111111</v>
      </c>
      <c r="H2305" s="1">
        <v>127.6</v>
      </c>
      <c r="I2305" s="1" t="s">
        <v>10</v>
      </c>
      <c r="J2305" s="1">
        <v>36.8</v>
      </c>
      <c r="K2305" s="1" t="s">
        <v>11</v>
      </c>
    </row>
    <row r="2306" ht="15.75" customHeight="1">
      <c r="A2306" s="1">
        <v>11520.0</v>
      </c>
      <c r="B2306" s="1">
        <v>149.0</v>
      </c>
      <c r="C2306" s="1">
        <v>31.0</v>
      </c>
      <c r="G2306" s="3">
        <v>0.5177314814814815</v>
      </c>
      <c r="H2306" s="1">
        <v>127.4</v>
      </c>
      <c r="I2306" s="1" t="s">
        <v>10</v>
      </c>
      <c r="J2306" s="1">
        <v>36.8</v>
      </c>
      <c r="K2306" s="1" t="s">
        <v>11</v>
      </c>
    </row>
    <row r="2307" ht="15.75" customHeight="1">
      <c r="A2307" s="1">
        <v>11525.0</v>
      </c>
      <c r="B2307" s="1">
        <v>149.0</v>
      </c>
      <c r="C2307" s="1">
        <v>31.0</v>
      </c>
      <c r="G2307" s="3">
        <v>0.5177893518518518</v>
      </c>
      <c r="H2307" s="1">
        <v>127.3</v>
      </c>
      <c r="I2307" s="1" t="s">
        <v>10</v>
      </c>
      <c r="J2307" s="1">
        <v>36.9</v>
      </c>
      <c r="K2307" s="1" t="s">
        <v>11</v>
      </c>
    </row>
    <row r="2308" ht="15.75" customHeight="1">
      <c r="A2308" s="1">
        <v>11530.0</v>
      </c>
      <c r="B2308" s="1">
        <v>149.0</v>
      </c>
      <c r="C2308" s="1">
        <v>31.0</v>
      </c>
      <c r="G2308" s="3">
        <v>0.5178472222222222</v>
      </c>
      <c r="H2308" s="1">
        <v>127.2</v>
      </c>
      <c r="I2308" s="1" t="s">
        <v>10</v>
      </c>
      <c r="J2308" s="1">
        <v>36.9</v>
      </c>
      <c r="K2308" s="1" t="s">
        <v>11</v>
      </c>
    </row>
    <row r="2309" ht="15.75" customHeight="1">
      <c r="A2309" s="1">
        <v>11535.0</v>
      </c>
      <c r="B2309" s="1">
        <v>149.0</v>
      </c>
      <c r="C2309" s="1">
        <v>31.0</v>
      </c>
      <c r="G2309" s="3">
        <v>0.5179050925925927</v>
      </c>
      <c r="H2309" s="1">
        <v>127.0</v>
      </c>
      <c r="I2309" s="1" t="s">
        <v>10</v>
      </c>
      <c r="J2309" s="1">
        <v>36.9</v>
      </c>
      <c r="K2309" s="1" t="s">
        <v>11</v>
      </c>
    </row>
    <row r="2310" ht="15.75" customHeight="1">
      <c r="A2310" s="1">
        <v>11540.0</v>
      </c>
      <c r="B2310" s="1">
        <v>149.0</v>
      </c>
      <c r="C2310" s="1">
        <v>31.0</v>
      </c>
      <c r="G2310" s="3">
        <v>0.517962962962963</v>
      </c>
      <c r="H2310" s="1">
        <v>126.9</v>
      </c>
      <c r="I2310" s="1" t="s">
        <v>10</v>
      </c>
      <c r="J2310" s="1">
        <v>36.9</v>
      </c>
      <c r="K2310" s="1" t="s">
        <v>11</v>
      </c>
    </row>
    <row r="2311" ht="15.75" customHeight="1">
      <c r="A2311" s="1">
        <v>11545.0</v>
      </c>
      <c r="B2311" s="1">
        <v>150.0</v>
      </c>
      <c r="C2311" s="1">
        <v>31.0</v>
      </c>
      <c r="G2311" s="3">
        <v>0.5180208333333333</v>
      </c>
      <c r="H2311" s="1">
        <v>126.8</v>
      </c>
      <c r="I2311" s="1" t="s">
        <v>10</v>
      </c>
      <c r="J2311" s="1">
        <v>36.9</v>
      </c>
      <c r="K2311" s="1" t="s">
        <v>11</v>
      </c>
    </row>
    <row r="2312" ht="15.75" customHeight="1">
      <c r="A2312" s="1">
        <v>11550.0</v>
      </c>
      <c r="B2312" s="1">
        <v>150.0</v>
      </c>
      <c r="C2312" s="1">
        <v>31.0</v>
      </c>
      <c r="G2312" s="3">
        <v>0.5180787037037037</v>
      </c>
      <c r="H2312" s="1">
        <v>126.7</v>
      </c>
      <c r="I2312" s="1" t="s">
        <v>10</v>
      </c>
      <c r="J2312" s="1">
        <v>36.9</v>
      </c>
      <c r="K2312" s="1" t="s">
        <v>11</v>
      </c>
    </row>
    <row r="2313" ht="15.75" customHeight="1">
      <c r="A2313" s="1">
        <v>11555.0</v>
      </c>
      <c r="B2313" s="1">
        <v>150.0</v>
      </c>
      <c r="C2313" s="1">
        <v>31.0</v>
      </c>
      <c r="G2313" s="3">
        <v>0.5181365740740741</v>
      </c>
      <c r="H2313" s="1">
        <v>126.5</v>
      </c>
      <c r="I2313" s="1" t="s">
        <v>10</v>
      </c>
      <c r="J2313" s="1">
        <v>37.0</v>
      </c>
      <c r="K2313" s="1" t="s">
        <v>11</v>
      </c>
    </row>
    <row r="2314" ht="15.75" customHeight="1">
      <c r="A2314" s="1">
        <v>11560.0</v>
      </c>
      <c r="B2314" s="1">
        <v>150.0</v>
      </c>
      <c r="C2314" s="1">
        <v>31.0</v>
      </c>
      <c r="G2314" s="3">
        <v>0.5181944444444445</v>
      </c>
      <c r="H2314" s="1">
        <v>126.4</v>
      </c>
      <c r="I2314" s="1" t="s">
        <v>10</v>
      </c>
      <c r="J2314" s="1">
        <v>37.0</v>
      </c>
      <c r="K2314" s="1" t="s">
        <v>11</v>
      </c>
    </row>
    <row r="2315" ht="15.75" customHeight="1">
      <c r="A2315" s="1">
        <v>11565.0</v>
      </c>
      <c r="B2315" s="1">
        <v>150.0</v>
      </c>
      <c r="C2315" s="1">
        <v>31.0</v>
      </c>
      <c r="G2315" s="3">
        <v>0.5182523148148148</v>
      </c>
      <c r="H2315" s="1">
        <v>126.2</v>
      </c>
      <c r="I2315" s="1" t="s">
        <v>10</v>
      </c>
      <c r="J2315" s="1">
        <v>37.0</v>
      </c>
      <c r="K2315" s="1" t="s">
        <v>11</v>
      </c>
    </row>
    <row r="2316" ht="15.75" customHeight="1">
      <c r="A2316" s="1">
        <v>11570.0</v>
      </c>
      <c r="B2316" s="1">
        <v>150.0</v>
      </c>
      <c r="C2316" s="1">
        <v>31.0</v>
      </c>
      <c r="G2316" s="3">
        <v>0.5183101851851851</v>
      </c>
      <c r="H2316" s="1">
        <v>126.1</v>
      </c>
      <c r="I2316" s="1" t="s">
        <v>10</v>
      </c>
      <c r="J2316" s="1">
        <v>37.0</v>
      </c>
      <c r="K2316" s="1" t="s">
        <v>11</v>
      </c>
    </row>
    <row r="2317" ht="15.75" customHeight="1">
      <c r="A2317" s="1">
        <v>11575.0</v>
      </c>
      <c r="B2317" s="1">
        <v>150.0</v>
      </c>
      <c r="C2317" s="1">
        <v>31.0</v>
      </c>
      <c r="G2317" s="3">
        <v>0.5183680555555555</v>
      </c>
      <c r="H2317" s="1">
        <v>126.0</v>
      </c>
      <c r="I2317" s="1" t="s">
        <v>10</v>
      </c>
      <c r="J2317" s="1">
        <v>37.0</v>
      </c>
      <c r="K2317" s="1" t="s">
        <v>11</v>
      </c>
    </row>
    <row r="2318" ht="15.75" customHeight="1">
      <c r="A2318" s="1">
        <v>11580.0</v>
      </c>
      <c r="B2318" s="1">
        <v>150.0</v>
      </c>
      <c r="C2318" s="1">
        <v>31.0</v>
      </c>
      <c r="G2318" s="3">
        <v>0.518425925925926</v>
      </c>
      <c r="H2318" s="1">
        <v>125.9</v>
      </c>
      <c r="I2318" s="1" t="s">
        <v>10</v>
      </c>
      <c r="J2318" s="1">
        <v>37.0</v>
      </c>
      <c r="K2318" s="1" t="s">
        <v>11</v>
      </c>
    </row>
    <row r="2319" ht="15.75" customHeight="1">
      <c r="A2319" s="1">
        <v>11585.0</v>
      </c>
      <c r="B2319" s="1">
        <v>150.0</v>
      </c>
      <c r="C2319" s="1">
        <v>31.0</v>
      </c>
      <c r="G2319" s="3">
        <v>0.5184837962962963</v>
      </c>
      <c r="H2319" s="1">
        <v>125.8</v>
      </c>
      <c r="I2319" s="1" t="s">
        <v>10</v>
      </c>
      <c r="J2319" s="1">
        <v>37.0</v>
      </c>
      <c r="K2319" s="1" t="s">
        <v>11</v>
      </c>
    </row>
    <row r="2320" ht="15.75" customHeight="1">
      <c r="A2320" s="1">
        <v>11590.0</v>
      </c>
      <c r="B2320" s="1">
        <v>150.0</v>
      </c>
      <c r="C2320" s="1">
        <v>31.0</v>
      </c>
      <c r="G2320" s="3">
        <v>0.5185416666666667</v>
      </c>
      <c r="H2320" s="1">
        <v>125.6</v>
      </c>
      <c r="I2320" s="1" t="s">
        <v>10</v>
      </c>
      <c r="J2320" s="1">
        <v>37.0</v>
      </c>
      <c r="K2320" s="1" t="s">
        <v>11</v>
      </c>
    </row>
    <row r="2321" ht="15.75" customHeight="1">
      <c r="A2321" s="1">
        <v>11595.0</v>
      </c>
      <c r="B2321" s="1">
        <v>150.0</v>
      </c>
      <c r="C2321" s="1">
        <v>31.0</v>
      </c>
      <c r="G2321" s="3">
        <v>0.518599537037037</v>
      </c>
      <c r="H2321" s="1">
        <v>125.4</v>
      </c>
      <c r="I2321" s="1" t="s">
        <v>10</v>
      </c>
      <c r="J2321" s="1">
        <v>37.0</v>
      </c>
      <c r="K2321" s="1" t="s">
        <v>11</v>
      </c>
    </row>
    <row r="2322" ht="15.75" customHeight="1">
      <c r="A2322" s="1">
        <v>11600.0</v>
      </c>
      <c r="B2322" s="1">
        <v>150.0</v>
      </c>
      <c r="C2322" s="1">
        <v>31.0</v>
      </c>
      <c r="G2322" s="3">
        <v>0.5186574074074074</v>
      </c>
      <c r="H2322" s="1">
        <v>125.3</v>
      </c>
      <c r="I2322" s="1" t="s">
        <v>10</v>
      </c>
      <c r="J2322" s="1">
        <v>37.0</v>
      </c>
      <c r="K2322" s="1" t="s">
        <v>11</v>
      </c>
    </row>
    <row r="2323" ht="15.75" customHeight="1">
      <c r="A2323" s="1">
        <v>11605.0</v>
      </c>
      <c r="B2323" s="1">
        <v>150.0</v>
      </c>
      <c r="C2323" s="1">
        <v>31.0</v>
      </c>
      <c r="G2323" s="3">
        <v>0.5187152777777778</v>
      </c>
      <c r="H2323" s="1">
        <v>125.3</v>
      </c>
      <c r="I2323" s="1" t="s">
        <v>10</v>
      </c>
      <c r="J2323" s="1">
        <v>37.0</v>
      </c>
      <c r="K2323" s="1" t="s">
        <v>11</v>
      </c>
    </row>
    <row r="2324" ht="15.75" customHeight="1">
      <c r="A2324" s="1">
        <v>11610.0</v>
      </c>
      <c r="B2324" s="1">
        <v>150.0</v>
      </c>
      <c r="C2324" s="1">
        <v>31.0</v>
      </c>
      <c r="G2324" s="3">
        <v>0.5187731481481481</v>
      </c>
      <c r="H2324" s="1">
        <v>125.1</v>
      </c>
      <c r="I2324" s="1" t="s">
        <v>10</v>
      </c>
      <c r="J2324" s="1">
        <v>37.1</v>
      </c>
      <c r="K2324" s="1" t="s">
        <v>11</v>
      </c>
    </row>
    <row r="2325" ht="15.75" customHeight="1">
      <c r="A2325" s="1">
        <v>11615.0</v>
      </c>
      <c r="B2325" s="1">
        <v>149.0</v>
      </c>
      <c r="C2325" s="1">
        <v>31.0</v>
      </c>
      <c r="G2325" s="3">
        <v>0.5188310185185185</v>
      </c>
      <c r="H2325" s="1">
        <v>125.0</v>
      </c>
      <c r="I2325" s="1" t="s">
        <v>10</v>
      </c>
      <c r="J2325" s="1">
        <v>37.1</v>
      </c>
      <c r="K2325" s="1" t="s">
        <v>11</v>
      </c>
    </row>
    <row r="2326" ht="15.75" customHeight="1">
      <c r="A2326" s="1">
        <v>11620.0</v>
      </c>
      <c r="B2326" s="1">
        <v>149.0</v>
      </c>
      <c r="C2326" s="1">
        <v>31.0</v>
      </c>
      <c r="G2326" s="3">
        <v>0.5188888888888888</v>
      </c>
      <c r="H2326" s="1">
        <v>124.8</v>
      </c>
      <c r="I2326" s="1" t="s">
        <v>10</v>
      </c>
      <c r="J2326" s="1">
        <v>37.1</v>
      </c>
      <c r="K2326" s="1" t="s">
        <v>11</v>
      </c>
    </row>
    <row r="2327" ht="15.75" customHeight="1">
      <c r="A2327" s="1">
        <v>11625.0</v>
      </c>
      <c r="B2327" s="1">
        <v>149.0</v>
      </c>
      <c r="C2327" s="1">
        <v>31.0</v>
      </c>
      <c r="G2327" s="3">
        <v>0.5189467592592593</v>
      </c>
      <c r="H2327" s="1">
        <v>124.6</v>
      </c>
      <c r="I2327" s="1" t="s">
        <v>10</v>
      </c>
      <c r="J2327" s="1">
        <v>37.1</v>
      </c>
      <c r="K2327" s="1" t="s">
        <v>11</v>
      </c>
    </row>
    <row r="2328" ht="15.75" customHeight="1">
      <c r="A2328" s="1">
        <v>11630.0</v>
      </c>
      <c r="B2328" s="1">
        <v>149.0</v>
      </c>
      <c r="C2328" s="1">
        <v>31.0</v>
      </c>
      <c r="G2328" s="3">
        <v>0.5190046296296297</v>
      </c>
      <c r="H2328" s="1">
        <v>124.5</v>
      </c>
      <c r="I2328" s="1" t="s">
        <v>10</v>
      </c>
      <c r="J2328" s="1">
        <v>37.1</v>
      </c>
      <c r="K2328" s="1" t="s">
        <v>11</v>
      </c>
    </row>
    <row r="2329" ht="15.75" customHeight="1">
      <c r="A2329" s="1">
        <v>11635.0</v>
      </c>
      <c r="B2329" s="1">
        <v>149.0</v>
      </c>
      <c r="C2329" s="1">
        <v>31.0</v>
      </c>
      <c r="G2329" s="3">
        <v>0.5190625</v>
      </c>
      <c r="H2329" s="1">
        <v>124.4</v>
      </c>
      <c r="I2329" s="1" t="s">
        <v>10</v>
      </c>
      <c r="J2329" s="1">
        <v>37.1</v>
      </c>
      <c r="K2329" s="1" t="s">
        <v>11</v>
      </c>
    </row>
    <row r="2330" ht="15.75" customHeight="1">
      <c r="A2330" s="1">
        <v>11640.0</v>
      </c>
      <c r="B2330" s="1">
        <v>149.0</v>
      </c>
      <c r="C2330" s="1">
        <v>31.0</v>
      </c>
      <c r="G2330" s="3">
        <v>0.5191203703703704</v>
      </c>
      <c r="H2330" s="1">
        <v>124.3</v>
      </c>
      <c r="I2330" s="1" t="s">
        <v>10</v>
      </c>
      <c r="J2330" s="1">
        <v>37.1</v>
      </c>
      <c r="K2330" s="1" t="s">
        <v>11</v>
      </c>
    </row>
    <row r="2331" ht="15.75" customHeight="1">
      <c r="A2331" s="1">
        <v>11645.0</v>
      </c>
      <c r="B2331" s="1">
        <v>149.0</v>
      </c>
      <c r="C2331" s="1">
        <v>31.0</v>
      </c>
      <c r="G2331" s="3">
        <v>0.5191782407407407</v>
      </c>
      <c r="H2331" s="1">
        <v>124.1</v>
      </c>
      <c r="I2331" s="1" t="s">
        <v>10</v>
      </c>
      <c r="J2331" s="1">
        <v>37.1</v>
      </c>
      <c r="K2331" s="1" t="s">
        <v>11</v>
      </c>
    </row>
    <row r="2332" ht="15.75" customHeight="1">
      <c r="A2332" s="1">
        <v>11650.0</v>
      </c>
      <c r="B2332" s="1">
        <v>149.0</v>
      </c>
      <c r="C2332" s="1">
        <v>31.0</v>
      </c>
      <c r="G2332" s="3">
        <v>0.5192361111111111</v>
      </c>
      <c r="H2332" s="1">
        <v>124.0</v>
      </c>
      <c r="I2332" s="1" t="s">
        <v>10</v>
      </c>
      <c r="J2332" s="1">
        <v>37.1</v>
      </c>
      <c r="K2332" s="1" t="s">
        <v>11</v>
      </c>
    </row>
    <row r="2333" ht="15.75" customHeight="1">
      <c r="A2333" s="1">
        <v>11655.0</v>
      </c>
      <c r="B2333" s="1">
        <v>149.0</v>
      </c>
      <c r="C2333" s="1">
        <v>31.0</v>
      </c>
      <c r="G2333" s="3">
        <v>0.5192939814814815</v>
      </c>
      <c r="H2333" s="1">
        <v>123.9</v>
      </c>
      <c r="I2333" s="1" t="s">
        <v>10</v>
      </c>
      <c r="J2333" s="1">
        <v>37.2</v>
      </c>
      <c r="K2333" s="1" t="s">
        <v>11</v>
      </c>
    </row>
    <row r="2334" ht="15.75" customHeight="1">
      <c r="A2334" s="1">
        <v>11660.0</v>
      </c>
      <c r="B2334" s="1">
        <v>149.0</v>
      </c>
      <c r="C2334" s="1">
        <v>32.0</v>
      </c>
      <c r="G2334" s="3">
        <v>0.5193518518518518</v>
      </c>
      <c r="H2334" s="1">
        <v>123.7</v>
      </c>
      <c r="I2334" s="1" t="s">
        <v>10</v>
      </c>
      <c r="J2334" s="1">
        <v>37.2</v>
      </c>
      <c r="K2334" s="1" t="s">
        <v>11</v>
      </c>
    </row>
    <row r="2335" ht="15.75" customHeight="1">
      <c r="A2335" s="1">
        <v>11665.0</v>
      </c>
      <c r="B2335" s="1">
        <v>149.0</v>
      </c>
      <c r="C2335" s="1">
        <v>32.0</v>
      </c>
      <c r="G2335" s="3">
        <v>0.5194097222222221</v>
      </c>
      <c r="H2335" s="1">
        <v>123.6</v>
      </c>
      <c r="I2335" s="1" t="s">
        <v>10</v>
      </c>
      <c r="J2335" s="1">
        <v>37.2</v>
      </c>
      <c r="K2335" s="1" t="s">
        <v>11</v>
      </c>
    </row>
    <row r="2336" ht="15.75" customHeight="1">
      <c r="A2336" s="1">
        <v>11670.0</v>
      </c>
      <c r="B2336" s="1">
        <v>149.0</v>
      </c>
      <c r="C2336" s="1">
        <v>32.0</v>
      </c>
      <c r="G2336" s="3">
        <v>0.5194675925925926</v>
      </c>
      <c r="H2336" s="1">
        <v>123.4</v>
      </c>
      <c r="I2336" s="1" t="s">
        <v>10</v>
      </c>
      <c r="J2336" s="1">
        <v>37.2</v>
      </c>
      <c r="K2336" s="1" t="s">
        <v>11</v>
      </c>
    </row>
    <row r="2337" ht="15.75" customHeight="1">
      <c r="A2337" s="1">
        <v>11675.0</v>
      </c>
      <c r="B2337" s="1">
        <v>150.0</v>
      </c>
      <c r="C2337" s="1">
        <v>32.0</v>
      </c>
      <c r="G2337" s="3">
        <v>0.519525462962963</v>
      </c>
      <c r="H2337" s="1">
        <v>123.3</v>
      </c>
      <c r="I2337" s="1" t="s">
        <v>10</v>
      </c>
      <c r="J2337" s="1">
        <v>37.2</v>
      </c>
      <c r="K2337" s="1" t="s">
        <v>11</v>
      </c>
    </row>
    <row r="2338" ht="15.75" customHeight="1">
      <c r="A2338" s="1">
        <v>11680.0</v>
      </c>
      <c r="B2338" s="1">
        <v>150.0</v>
      </c>
      <c r="C2338" s="1">
        <v>32.0</v>
      </c>
      <c r="G2338" s="3">
        <v>0.5195833333333334</v>
      </c>
      <c r="H2338" s="1">
        <v>123.2</v>
      </c>
      <c r="I2338" s="1" t="s">
        <v>10</v>
      </c>
      <c r="J2338" s="1">
        <v>37.2</v>
      </c>
      <c r="K2338" s="1" t="s">
        <v>11</v>
      </c>
    </row>
    <row r="2339" ht="15.75" customHeight="1">
      <c r="A2339" s="1">
        <v>11685.0</v>
      </c>
      <c r="B2339" s="1">
        <v>150.0</v>
      </c>
      <c r="C2339" s="1">
        <v>32.0</v>
      </c>
      <c r="G2339" s="3">
        <v>0.5196412037037037</v>
      </c>
      <c r="H2339" s="1">
        <v>123.0</v>
      </c>
      <c r="I2339" s="1" t="s">
        <v>10</v>
      </c>
      <c r="J2339" s="1">
        <v>37.2</v>
      </c>
      <c r="K2339" s="1" t="s">
        <v>11</v>
      </c>
    </row>
    <row r="2340" ht="15.75" customHeight="1">
      <c r="A2340" s="1">
        <v>11690.0</v>
      </c>
      <c r="B2340" s="1">
        <v>150.0</v>
      </c>
      <c r="C2340" s="1">
        <v>32.0</v>
      </c>
      <c r="G2340" s="3">
        <v>0.519699074074074</v>
      </c>
      <c r="H2340" s="1">
        <v>122.9</v>
      </c>
      <c r="I2340" s="1" t="s">
        <v>10</v>
      </c>
      <c r="J2340" s="1">
        <v>37.2</v>
      </c>
      <c r="K2340" s="1" t="s">
        <v>11</v>
      </c>
    </row>
    <row r="2341" ht="15.75" customHeight="1">
      <c r="A2341" s="1">
        <v>11695.0</v>
      </c>
      <c r="B2341" s="1">
        <v>150.0</v>
      </c>
      <c r="C2341" s="1">
        <v>32.0</v>
      </c>
      <c r="G2341" s="3">
        <v>0.5197569444444444</v>
      </c>
      <c r="H2341" s="1">
        <v>122.7</v>
      </c>
      <c r="I2341" s="1" t="s">
        <v>10</v>
      </c>
      <c r="J2341" s="1">
        <v>37.2</v>
      </c>
      <c r="K2341" s="1" t="s">
        <v>11</v>
      </c>
    </row>
    <row r="2342" ht="15.75" customHeight="1">
      <c r="A2342" s="1">
        <v>11700.0</v>
      </c>
      <c r="B2342" s="1">
        <v>150.0</v>
      </c>
      <c r="C2342" s="1">
        <v>32.0</v>
      </c>
      <c r="G2342" s="3">
        <v>0.5198148148148148</v>
      </c>
      <c r="H2342" s="1">
        <v>122.6</v>
      </c>
      <c r="I2342" s="1" t="s">
        <v>10</v>
      </c>
      <c r="J2342" s="1">
        <v>37.1</v>
      </c>
      <c r="K2342" s="1" t="s">
        <v>11</v>
      </c>
    </row>
    <row r="2343" ht="15.75" customHeight="1">
      <c r="A2343" s="1">
        <v>11705.0</v>
      </c>
      <c r="B2343" s="1">
        <v>149.0</v>
      </c>
      <c r="C2343" s="1">
        <v>32.0</v>
      </c>
      <c r="G2343" s="3">
        <v>0.5198726851851853</v>
      </c>
      <c r="H2343" s="1">
        <v>122.5</v>
      </c>
      <c r="I2343" s="1" t="s">
        <v>10</v>
      </c>
      <c r="J2343" s="1">
        <v>37.1</v>
      </c>
      <c r="K2343" s="1" t="s">
        <v>11</v>
      </c>
    </row>
    <row r="2344" ht="15.75" customHeight="1">
      <c r="A2344" s="1">
        <v>11710.0</v>
      </c>
      <c r="B2344" s="1">
        <v>150.0</v>
      </c>
      <c r="C2344" s="1">
        <v>32.0</v>
      </c>
      <c r="G2344" s="3">
        <v>0.5199305555555556</v>
      </c>
      <c r="H2344" s="1">
        <v>122.3</v>
      </c>
      <c r="I2344" s="1" t="s">
        <v>10</v>
      </c>
      <c r="J2344" s="1">
        <v>37.1</v>
      </c>
      <c r="K2344" s="1" t="s">
        <v>11</v>
      </c>
    </row>
    <row r="2345" ht="15.75" customHeight="1">
      <c r="A2345" s="1">
        <v>11715.0</v>
      </c>
      <c r="B2345" s="1">
        <v>147.0</v>
      </c>
      <c r="C2345" s="1">
        <v>32.0</v>
      </c>
      <c r="G2345" s="3">
        <v>0.5199884259259259</v>
      </c>
      <c r="H2345" s="1">
        <v>122.2</v>
      </c>
      <c r="I2345" s="1" t="s">
        <v>10</v>
      </c>
      <c r="J2345" s="1">
        <v>37.1</v>
      </c>
      <c r="K2345" s="1" t="s">
        <v>11</v>
      </c>
    </row>
    <row r="2346" ht="15.75" customHeight="1">
      <c r="A2346" s="1">
        <v>11720.0</v>
      </c>
      <c r="B2346" s="1">
        <v>146.0</v>
      </c>
      <c r="C2346" s="1">
        <v>32.0</v>
      </c>
      <c r="G2346" s="3">
        <v>0.5200462962962963</v>
      </c>
      <c r="H2346" s="1">
        <v>122.0</v>
      </c>
      <c r="I2346" s="1" t="s">
        <v>10</v>
      </c>
      <c r="J2346" s="1">
        <v>37.1</v>
      </c>
      <c r="K2346" s="1" t="s">
        <v>11</v>
      </c>
    </row>
    <row r="2347" ht="15.75" customHeight="1">
      <c r="A2347" s="1">
        <v>11725.0</v>
      </c>
      <c r="B2347" s="1">
        <v>146.0</v>
      </c>
      <c r="C2347" s="1">
        <v>32.0</v>
      </c>
      <c r="G2347" s="3">
        <v>0.5201041666666667</v>
      </c>
      <c r="H2347" s="1">
        <v>121.9</v>
      </c>
      <c r="I2347" s="1" t="s">
        <v>10</v>
      </c>
      <c r="J2347" s="1">
        <v>37.1</v>
      </c>
      <c r="K2347" s="1" t="s">
        <v>11</v>
      </c>
    </row>
    <row r="2348" ht="15.75" customHeight="1">
      <c r="A2348" s="1">
        <v>11730.0</v>
      </c>
      <c r="B2348" s="1">
        <v>147.0</v>
      </c>
      <c r="C2348" s="1">
        <v>32.0</v>
      </c>
      <c r="G2348" s="3">
        <v>0.520162037037037</v>
      </c>
      <c r="H2348" s="1">
        <v>121.7</v>
      </c>
      <c r="I2348" s="1" t="s">
        <v>10</v>
      </c>
      <c r="J2348" s="1">
        <v>37.1</v>
      </c>
      <c r="K2348" s="1" t="s">
        <v>11</v>
      </c>
    </row>
    <row r="2349" ht="15.75" customHeight="1">
      <c r="A2349" s="1">
        <v>11735.0</v>
      </c>
      <c r="B2349" s="1">
        <v>147.0</v>
      </c>
      <c r="C2349" s="1">
        <v>32.0</v>
      </c>
      <c r="G2349" s="3">
        <v>0.5202199074074074</v>
      </c>
      <c r="H2349" s="1">
        <v>121.6</v>
      </c>
      <c r="I2349" s="1" t="s">
        <v>10</v>
      </c>
      <c r="J2349" s="1">
        <v>37.1</v>
      </c>
      <c r="K2349" s="1" t="s">
        <v>11</v>
      </c>
    </row>
    <row r="2350" ht="15.75" customHeight="1">
      <c r="A2350" s="1">
        <v>11740.0</v>
      </c>
      <c r="B2350" s="1">
        <v>147.0</v>
      </c>
      <c r="C2350" s="1">
        <v>32.0</v>
      </c>
      <c r="G2350" s="3">
        <v>0.5202777777777777</v>
      </c>
      <c r="H2350" s="1">
        <v>121.5</v>
      </c>
      <c r="I2350" s="1" t="s">
        <v>10</v>
      </c>
      <c r="J2350" s="1">
        <v>37.1</v>
      </c>
      <c r="K2350" s="1" t="s">
        <v>11</v>
      </c>
    </row>
    <row r="2351" ht="15.75" customHeight="1">
      <c r="A2351" s="1">
        <v>11745.0</v>
      </c>
      <c r="B2351" s="1">
        <v>147.0</v>
      </c>
      <c r="C2351" s="1">
        <v>32.0</v>
      </c>
      <c r="G2351" s="3">
        <v>0.5203356481481481</v>
      </c>
      <c r="H2351" s="1">
        <v>121.4</v>
      </c>
      <c r="I2351" s="1" t="s">
        <v>10</v>
      </c>
      <c r="J2351" s="1">
        <v>37.1</v>
      </c>
      <c r="K2351" s="1" t="s">
        <v>11</v>
      </c>
    </row>
    <row r="2352" ht="15.75" customHeight="1">
      <c r="A2352" s="1">
        <v>11750.0</v>
      </c>
      <c r="B2352" s="1">
        <v>147.0</v>
      </c>
      <c r="C2352" s="1">
        <v>32.0</v>
      </c>
      <c r="G2352" s="3">
        <v>0.5203935185185186</v>
      </c>
      <c r="H2352" s="1">
        <v>121.2</v>
      </c>
      <c r="I2352" s="1" t="s">
        <v>10</v>
      </c>
      <c r="J2352" s="1">
        <v>37.1</v>
      </c>
      <c r="K2352" s="1" t="s">
        <v>11</v>
      </c>
    </row>
    <row r="2353" ht="15.75" customHeight="1">
      <c r="A2353" s="1">
        <v>11755.0</v>
      </c>
      <c r="B2353" s="1">
        <v>147.0</v>
      </c>
      <c r="C2353" s="1">
        <v>32.0</v>
      </c>
      <c r="G2353" s="3">
        <v>0.5204513888888889</v>
      </c>
      <c r="H2353" s="1">
        <v>121.1</v>
      </c>
      <c r="I2353" s="1" t="s">
        <v>10</v>
      </c>
      <c r="J2353" s="1">
        <v>37.1</v>
      </c>
      <c r="K2353" s="1" t="s">
        <v>11</v>
      </c>
    </row>
    <row r="2354" ht="15.75" customHeight="1">
      <c r="A2354" s="1">
        <v>11760.0</v>
      </c>
      <c r="B2354" s="1">
        <v>147.0</v>
      </c>
      <c r="C2354" s="1">
        <v>32.0</v>
      </c>
      <c r="G2354" s="3">
        <v>0.5205092592592593</v>
      </c>
      <c r="H2354" s="1">
        <v>120.9</v>
      </c>
      <c r="I2354" s="1" t="s">
        <v>10</v>
      </c>
      <c r="J2354" s="1">
        <v>37.1</v>
      </c>
      <c r="K2354" s="1" t="s">
        <v>11</v>
      </c>
    </row>
    <row r="2355" ht="15.75" customHeight="1">
      <c r="A2355" s="1">
        <v>11765.0</v>
      </c>
      <c r="B2355" s="1">
        <v>147.0</v>
      </c>
      <c r="C2355" s="1">
        <v>32.0</v>
      </c>
      <c r="G2355" s="3">
        <v>0.5205671296296296</v>
      </c>
      <c r="H2355" s="1">
        <v>120.8</v>
      </c>
      <c r="I2355" s="1" t="s">
        <v>10</v>
      </c>
      <c r="J2355" s="1">
        <v>37.1</v>
      </c>
      <c r="K2355" s="1" t="s">
        <v>11</v>
      </c>
    </row>
    <row r="2356" ht="15.75" customHeight="1">
      <c r="A2356" s="1">
        <v>11770.0</v>
      </c>
      <c r="B2356" s="1">
        <v>147.0</v>
      </c>
      <c r="C2356" s="1">
        <v>32.0</v>
      </c>
      <c r="G2356" s="3">
        <v>0.520625</v>
      </c>
      <c r="H2356" s="1">
        <v>120.7</v>
      </c>
      <c r="I2356" s="1" t="s">
        <v>10</v>
      </c>
      <c r="J2356" s="1">
        <v>37.1</v>
      </c>
      <c r="K2356" s="1" t="s">
        <v>11</v>
      </c>
    </row>
    <row r="2357" ht="15.75" customHeight="1">
      <c r="A2357" s="1">
        <v>11775.0</v>
      </c>
      <c r="B2357" s="1">
        <v>147.0</v>
      </c>
      <c r="C2357" s="1">
        <v>32.0</v>
      </c>
      <c r="G2357" s="3">
        <v>0.5206828703703704</v>
      </c>
      <c r="H2357" s="1">
        <v>120.6</v>
      </c>
      <c r="I2357" s="1" t="s">
        <v>10</v>
      </c>
      <c r="J2357" s="1">
        <v>37.1</v>
      </c>
      <c r="K2357" s="1" t="s">
        <v>11</v>
      </c>
    </row>
    <row r="2358" ht="15.75" customHeight="1">
      <c r="A2358" s="1">
        <v>11780.0</v>
      </c>
      <c r="B2358" s="1">
        <v>147.0</v>
      </c>
      <c r="C2358" s="1">
        <v>32.0</v>
      </c>
      <c r="G2358" s="3">
        <v>0.5207407407407407</v>
      </c>
      <c r="H2358" s="1">
        <v>120.5</v>
      </c>
      <c r="I2358" s="1" t="s">
        <v>10</v>
      </c>
      <c r="J2358" s="1">
        <v>37.2</v>
      </c>
      <c r="K2358" s="1" t="s">
        <v>11</v>
      </c>
    </row>
    <row r="2359" ht="15.75" customHeight="1">
      <c r="A2359" s="1">
        <v>11785.0</v>
      </c>
      <c r="B2359" s="1">
        <v>147.0</v>
      </c>
      <c r="C2359" s="1">
        <v>32.0</v>
      </c>
      <c r="G2359" s="3">
        <v>0.5207986111111111</v>
      </c>
      <c r="H2359" s="1">
        <v>120.4</v>
      </c>
      <c r="I2359" s="1" t="s">
        <v>10</v>
      </c>
      <c r="J2359" s="1">
        <v>37.2</v>
      </c>
      <c r="K2359" s="1" t="s">
        <v>11</v>
      </c>
    </row>
    <row r="2360" ht="15.75" customHeight="1">
      <c r="A2360" s="1">
        <v>11790.0</v>
      </c>
      <c r="B2360" s="1">
        <v>147.0</v>
      </c>
      <c r="C2360" s="1">
        <v>32.0</v>
      </c>
      <c r="G2360" s="3">
        <v>0.5208564814814814</v>
      </c>
      <c r="H2360" s="1">
        <v>120.2</v>
      </c>
      <c r="I2360" s="1" t="s">
        <v>10</v>
      </c>
      <c r="J2360" s="1">
        <v>37.2</v>
      </c>
      <c r="K2360" s="1" t="s">
        <v>11</v>
      </c>
    </row>
    <row r="2361" ht="15.75" customHeight="1">
      <c r="A2361" s="1">
        <v>11795.0</v>
      </c>
      <c r="B2361" s="1">
        <v>147.0</v>
      </c>
      <c r="C2361" s="1">
        <v>32.0</v>
      </c>
      <c r="G2361" s="3">
        <v>0.5209143518518519</v>
      </c>
      <c r="H2361" s="1">
        <v>120.1</v>
      </c>
      <c r="I2361" s="1" t="s">
        <v>10</v>
      </c>
      <c r="J2361" s="1">
        <v>37.2</v>
      </c>
      <c r="K2361" s="1" t="s">
        <v>11</v>
      </c>
    </row>
    <row r="2362" ht="15.75" customHeight="1">
      <c r="A2362" s="1">
        <v>11800.0</v>
      </c>
      <c r="B2362" s="1">
        <v>147.0</v>
      </c>
      <c r="C2362" s="1">
        <v>32.0</v>
      </c>
      <c r="G2362" s="3">
        <v>0.5209722222222223</v>
      </c>
      <c r="H2362" s="1">
        <v>119.9</v>
      </c>
      <c r="I2362" s="1" t="s">
        <v>10</v>
      </c>
      <c r="J2362" s="1">
        <v>37.2</v>
      </c>
      <c r="K2362" s="1" t="s">
        <v>11</v>
      </c>
    </row>
    <row r="2363" ht="15.75" customHeight="1">
      <c r="A2363" s="1">
        <v>11805.0</v>
      </c>
      <c r="B2363" s="1">
        <v>144.0</v>
      </c>
      <c r="C2363" s="1">
        <v>32.0</v>
      </c>
      <c r="G2363" s="3">
        <v>0.5210300925925926</v>
      </c>
      <c r="H2363" s="1">
        <v>119.8</v>
      </c>
      <c r="I2363" s="1" t="s">
        <v>10</v>
      </c>
      <c r="J2363" s="1">
        <v>37.1</v>
      </c>
      <c r="K2363" s="1" t="s">
        <v>11</v>
      </c>
    </row>
    <row r="2364" ht="15.75" customHeight="1">
      <c r="A2364" s="1">
        <v>11810.0</v>
      </c>
      <c r="B2364" s="1">
        <v>143.0</v>
      </c>
      <c r="C2364" s="1">
        <v>32.0</v>
      </c>
      <c r="G2364" s="3">
        <v>0.5210879629629629</v>
      </c>
      <c r="H2364" s="1">
        <v>119.6</v>
      </c>
      <c r="I2364" s="1" t="s">
        <v>10</v>
      </c>
      <c r="J2364" s="1">
        <v>37.1</v>
      </c>
      <c r="K2364" s="1" t="s">
        <v>11</v>
      </c>
    </row>
    <row r="2365" ht="15.75" customHeight="1">
      <c r="A2365" s="1">
        <v>11815.0</v>
      </c>
      <c r="B2365" s="1">
        <v>143.0</v>
      </c>
      <c r="C2365" s="1">
        <v>32.0</v>
      </c>
      <c r="G2365" s="3">
        <v>0.5211458333333333</v>
      </c>
      <c r="H2365" s="1">
        <v>119.5</v>
      </c>
      <c r="I2365" s="1" t="s">
        <v>10</v>
      </c>
      <c r="J2365" s="1">
        <v>37.1</v>
      </c>
      <c r="K2365" s="1" t="s">
        <v>11</v>
      </c>
    </row>
    <row r="2366" ht="15.75" customHeight="1">
      <c r="A2366" s="1">
        <v>11820.0</v>
      </c>
      <c r="B2366" s="1">
        <v>143.0</v>
      </c>
      <c r="C2366" s="1">
        <v>32.0</v>
      </c>
      <c r="G2366" s="3">
        <v>0.5212037037037037</v>
      </c>
      <c r="H2366" s="1">
        <v>119.3</v>
      </c>
      <c r="I2366" s="1" t="s">
        <v>10</v>
      </c>
      <c r="J2366" s="1">
        <v>37.1</v>
      </c>
      <c r="K2366" s="1" t="s">
        <v>11</v>
      </c>
    </row>
    <row r="2367" ht="15.75" customHeight="1">
      <c r="A2367" s="1">
        <v>11825.0</v>
      </c>
      <c r="B2367" s="1">
        <v>143.0</v>
      </c>
      <c r="C2367" s="1">
        <v>32.0</v>
      </c>
      <c r="G2367" s="3">
        <v>0.5212615740740741</v>
      </c>
      <c r="H2367" s="1">
        <v>119.2</v>
      </c>
      <c r="I2367" s="1" t="s">
        <v>10</v>
      </c>
      <c r="J2367" s="1">
        <v>37.1</v>
      </c>
      <c r="K2367" s="1" t="s">
        <v>11</v>
      </c>
    </row>
    <row r="2368" ht="15.75" customHeight="1">
      <c r="A2368" s="1">
        <v>11830.0</v>
      </c>
      <c r="B2368" s="1">
        <v>144.0</v>
      </c>
      <c r="C2368" s="1">
        <v>32.0</v>
      </c>
      <c r="G2368" s="3">
        <v>0.5213194444444444</v>
      </c>
      <c r="H2368" s="1">
        <v>119.1</v>
      </c>
      <c r="I2368" s="1" t="s">
        <v>10</v>
      </c>
      <c r="J2368" s="1">
        <v>37.1</v>
      </c>
      <c r="K2368" s="1" t="s">
        <v>11</v>
      </c>
    </row>
    <row r="2369" ht="15.75" customHeight="1">
      <c r="A2369" s="1">
        <v>11835.0</v>
      </c>
      <c r="B2369" s="1">
        <v>144.0</v>
      </c>
      <c r="C2369" s="1">
        <v>32.0</v>
      </c>
      <c r="G2369" s="3">
        <v>0.5213773148148148</v>
      </c>
      <c r="H2369" s="1">
        <v>118.9</v>
      </c>
      <c r="I2369" s="1" t="s">
        <v>10</v>
      </c>
      <c r="J2369" s="1">
        <v>37.1</v>
      </c>
      <c r="K2369" s="1" t="s">
        <v>11</v>
      </c>
    </row>
    <row r="2370" ht="15.75" customHeight="1">
      <c r="A2370" s="1">
        <v>11840.0</v>
      </c>
      <c r="B2370" s="1">
        <v>144.0</v>
      </c>
      <c r="C2370" s="1">
        <v>32.0</v>
      </c>
      <c r="G2370" s="3">
        <v>0.5214351851851852</v>
      </c>
      <c r="H2370" s="1">
        <v>118.8</v>
      </c>
      <c r="I2370" s="1" t="s">
        <v>10</v>
      </c>
      <c r="J2370" s="1">
        <v>37.1</v>
      </c>
      <c r="K2370" s="1" t="s">
        <v>11</v>
      </c>
    </row>
    <row r="2371" ht="15.75" customHeight="1">
      <c r="A2371" s="1">
        <v>11845.0</v>
      </c>
      <c r="B2371" s="1">
        <v>144.0</v>
      </c>
      <c r="C2371" s="1">
        <v>32.0</v>
      </c>
      <c r="G2371" s="3">
        <v>0.5214930555555556</v>
      </c>
      <c r="H2371" s="1">
        <v>118.6</v>
      </c>
      <c r="I2371" s="1" t="s">
        <v>10</v>
      </c>
      <c r="J2371" s="1">
        <v>37.1</v>
      </c>
      <c r="K2371" s="1" t="s">
        <v>11</v>
      </c>
    </row>
    <row r="2372" ht="15.75" customHeight="1">
      <c r="A2372" s="1">
        <v>11850.0</v>
      </c>
      <c r="B2372" s="1">
        <v>144.0</v>
      </c>
      <c r="C2372" s="1">
        <v>32.0</v>
      </c>
      <c r="G2372" s="3">
        <v>0.521550925925926</v>
      </c>
      <c r="H2372" s="1">
        <v>118.4</v>
      </c>
      <c r="I2372" s="1" t="s">
        <v>10</v>
      </c>
      <c r="J2372" s="1">
        <v>37.1</v>
      </c>
      <c r="K2372" s="1" t="s">
        <v>11</v>
      </c>
    </row>
    <row r="2373" ht="15.75" customHeight="1">
      <c r="A2373" s="1">
        <v>11855.0</v>
      </c>
      <c r="B2373" s="1">
        <v>144.0</v>
      </c>
      <c r="C2373" s="1">
        <v>32.0</v>
      </c>
      <c r="G2373" s="3">
        <v>0.5216087962962963</v>
      </c>
      <c r="H2373" s="1">
        <v>118.2</v>
      </c>
      <c r="I2373" s="1" t="s">
        <v>10</v>
      </c>
      <c r="J2373" s="1">
        <v>37.1</v>
      </c>
      <c r="K2373" s="1" t="s">
        <v>11</v>
      </c>
    </row>
    <row r="2374" ht="15.75" customHeight="1">
      <c r="A2374" s="1">
        <v>11860.0</v>
      </c>
      <c r="B2374" s="1">
        <v>144.0</v>
      </c>
      <c r="C2374" s="1">
        <v>32.0</v>
      </c>
      <c r="G2374" s="3">
        <v>0.5216666666666666</v>
      </c>
      <c r="H2374" s="1">
        <v>118.1</v>
      </c>
      <c r="I2374" s="1" t="s">
        <v>10</v>
      </c>
      <c r="J2374" s="1">
        <v>37.1</v>
      </c>
      <c r="K2374" s="1" t="s">
        <v>11</v>
      </c>
    </row>
    <row r="2375" ht="15.75" customHeight="1">
      <c r="A2375" s="1">
        <v>11865.0</v>
      </c>
      <c r="B2375" s="1">
        <v>144.0</v>
      </c>
      <c r="C2375" s="1">
        <v>32.0</v>
      </c>
      <c r="G2375" s="3">
        <v>0.521724537037037</v>
      </c>
      <c r="H2375" s="1">
        <v>118.0</v>
      </c>
      <c r="I2375" s="1" t="s">
        <v>10</v>
      </c>
      <c r="J2375" s="1">
        <v>37.1</v>
      </c>
      <c r="K2375" s="1" t="s">
        <v>11</v>
      </c>
    </row>
    <row r="2376" ht="15.75" customHeight="1">
      <c r="A2376" s="1">
        <v>11870.0</v>
      </c>
      <c r="B2376" s="1">
        <v>144.0</v>
      </c>
      <c r="C2376" s="1">
        <v>32.0</v>
      </c>
      <c r="G2376" s="3">
        <v>0.5217824074074074</v>
      </c>
      <c r="H2376" s="1">
        <v>117.8</v>
      </c>
      <c r="I2376" s="1" t="s">
        <v>10</v>
      </c>
      <c r="J2376" s="1">
        <v>37.0</v>
      </c>
      <c r="K2376" s="1" t="s">
        <v>11</v>
      </c>
    </row>
    <row r="2377" ht="15.75" customHeight="1">
      <c r="A2377" s="1">
        <v>11875.0</v>
      </c>
      <c r="B2377" s="1">
        <v>143.0</v>
      </c>
      <c r="C2377" s="1">
        <v>32.0</v>
      </c>
      <c r="G2377" s="3">
        <v>0.5218402777777778</v>
      </c>
      <c r="H2377" s="1">
        <v>117.6</v>
      </c>
      <c r="I2377" s="1" t="s">
        <v>10</v>
      </c>
      <c r="J2377" s="1">
        <v>37.0</v>
      </c>
      <c r="K2377" s="1" t="s">
        <v>11</v>
      </c>
    </row>
    <row r="2378" ht="15.75" customHeight="1">
      <c r="A2378" s="1">
        <v>11880.0</v>
      </c>
      <c r="B2378" s="1">
        <v>143.0</v>
      </c>
      <c r="C2378" s="1">
        <v>32.0</v>
      </c>
      <c r="G2378" s="3">
        <v>0.5218981481481482</v>
      </c>
      <c r="H2378" s="1">
        <v>117.5</v>
      </c>
      <c r="I2378" s="1" t="s">
        <v>10</v>
      </c>
      <c r="J2378" s="1">
        <v>37.0</v>
      </c>
      <c r="K2378" s="1" t="s">
        <v>11</v>
      </c>
    </row>
    <row r="2379" ht="15.75" customHeight="1">
      <c r="A2379" s="1">
        <v>11885.0</v>
      </c>
      <c r="B2379" s="1">
        <v>143.0</v>
      </c>
      <c r="C2379" s="1">
        <v>32.0</v>
      </c>
      <c r="G2379" s="3">
        <v>0.5219560185185185</v>
      </c>
      <c r="H2379" s="1">
        <v>117.3</v>
      </c>
      <c r="I2379" s="1" t="s">
        <v>10</v>
      </c>
      <c r="J2379" s="1">
        <v>37.1</v>
      </c>
      <c r="K2379" s="1" t="s">
        <v>11</v>
      </c>
    </row>
    <row r="2380" ht="15.75" customHeight="1">
      <c r="A2380" s="1">
        <v>11890.0</v>
      </c>
      <c r="B2380" s="1">
        <v>143.0</v>
      </c>
      <c r="C2380" s="1">
        <v>32.0</v>
      </c>
      <c r="G2380" s="3">
        <v>0.5220138888888889</v>
      </c>
      <c r="H2380" s="1">
        <v>117.2</v>
      </c>
      <c r="I2380" s="1" t="s">
        <v>10</v>
      </c>
      <c r="J2380" s="1">
        <v>37.1</v>
      </c>
      <c r="K2380" s="1" t="s">
        <v>11</v>
      </c>
    </row>
    <row r="2381" ht="15.75" customHeight="1">
      <c r="A2381" s="1">
        <v>11895.0</v>
      </c>
      <c r="B2381" s="1">
        <v>143.0</v>
      </c>
      <c r="C2381" s="1">
        <v>32.0</v>
      </c>
      <c r="G2381" s="3">
        <v>0.5220717592592593</v>
      </c>
      <c r="H2381" s="1">
        <v>117.0</v>
      </c>
      <c r="I2381" s="1" t="s">
        <v>10</v>
      </c>
      <c r="J2381" s="1">
        <v>37.0</v>
      </c>
      <c r="K2381" s="1" t="s">
        <v>11</v>
      </c>
    </row>
    <row r="2382" ht="15.75" customHeight="1">
      <c r="A2382" s="1">
        <v>11900.0</v>
      </c>
      <c r="B2382" s="1">
        <v>142.0</v>
      </c>
      <c r="C2382" s="1">
        <v>32.0</v>
      </c>
      <c r="G2382" s="3">
        <v>0.5221296296296296</v>
      </c>
      <c r="H2382" s="1">
        <v>116.9</v>
      </c>
      <c r="I2382" s="1" t="s">
        <v>10</v>
      </c>
      <c r="J2382" s="1">
        <v>37.0</v>
      </c>
      <c r="K2382" s="1" t="s">
        <v>11</v>
      </c>
    </row>
    <row r="2383" ht="15.75" customHeight="1">
      <c r="A2383" s="1">
        <v>11905.0</v>
      </c>
      <c r="B2383" s="1">
        <v>142.0</v>
      </c>
      <c r="C2383" s="1">
        <v>32.0</v>
      </c>
      <c r="G2383" s="3">
        <v>0.5221875</v>
      </c>
      <c r="H2383" s="1">
        <v>116.7</v>
      </c>
      <c r="I2383" s="1" t="s">
        <v>10</v>
      </c>
      <c r="J2383" s="1">
        <v>37.0</v>
      </c>
      <c r="K2383" s="1" t="s">
        <v>11</v>
      </c>
    </row>
    <row r="2384" ht="15.75" customHeight="1">
      <c r="A2384" s="1">
        <v>11910.0</v>
      </c>
      <c r="B2384" s="1">
        <v>142.0</v>
      </c>
      <c r="C2384" s="1">
        <v>32.0</v>
      </c>
      <c r="G2384" s="3">
        <v>0.5222453703703703</v>
      </c>
      <c r="H2384" s="1">
        <v>116.5</v>
      </c>
      <c r="I2384" s="1" t="s">
        <v>10</v>
      </c>
      <c r="J2384" s="1">
        <v>37.0</v>
      </c>
      <c r="K2384" s="1" t="s">
        <v>11</v>
      </c>
    </row>
    <row r="2385" ht="15.75" customHeight="1">
      <c r="A2385" s="1">
        <v>11915.0</v>
      </c>
      <c r="B2385" s="1">
        <v>142.0</v>
      </c>
      <c r="C2385" s="1">
        <v>32.0</v>
      </c>
      <c r="G2385" s="3">
        <v>0.5223032407407407</v>
      </c>
      <c r="H2385" s="1">
        <v>116.4</v>
      </c>
      <c r="I2385" s="1" t="s">
        <v>10</v>
      </c>
      <c r="J2385" s="1">
        <v>37.0</v>
      </c>
      <c r="K2385" s="1" t="s">
        <v>11</v>
      </c>
    </row>
    <row r="2386" ht="15.75" customHeight="1">
      <c r="A2386" s="1">
        <v>11920.0</v>
      </c>
      <c r="B2386" s="1">
        <v>142.0</v>
      </c>
      <c r="C2386" s="1">
        <v>32.0</v>
      </c>
      <c r="G2386" s="3">
        <v>0.5223611111111112</v>
      </c>
      <c r="H2386" s="1">
        <v>116.3</v>
      </c>
      <c r="I2386" s="1" t="s">
        <v>10</v>
      </c>
      <c r="J2386" s="1">
        <v>37.0</v>
      </c>
      <c r="K2386" s="1" t="s">
        <v>11</v>
      </c>
    </row>
    <row r="2387" ht="15.75" customHeight="1">
      <c r="A2387" s="1">
        <v>11925.0</v>
      </c>
      <c r="B2387" s="1">
        <v>142.0</v>
      </c>
      <c r="C2387" s="1">
        <v>32.0</v>
      </c>
      <c r="G2387" s="3">
        <v>0.5224189814814815</v>
      </c>
      <c r="H2387" s="1">
        <v>116.1</v>
      </c>
      <c r="I2387" s="1" t="s">
        <v>10</v>
      </c>
      <c r="J2387" s="1">
        <v>37.0</v>
      </c>
      <c r="K2387" s="1" t="s">
        <v>11</v>
      </c>
    </row>
    <row r="2388" ht="15.75" customHeight="1">
      <c r="A2388" s="1">
        <v>11930.0</v>
      </c>
      <c r="B2388" s="1">
        <v>142.0</v>
      </c>
      <c r="C2388" s="1">
        <v>32.0</v>
      </c>
      <c r="G2388" s="3">
        <v>0.5224768518518519</v>
      </c>
      <c r="H2388" s="1">
        <v>116.0</v>
      </c>
      <c r="I2388" s="1" t="s">
        <v>10</v>
      </c>
      <c r="J2388" s="1">
        <v>37.0</v>
      </c>
      <c r="K2388" s="1" t="s">
        <v>11</v>
      </c>
    </row>
    <row r="2389" ht="15.75" customHeight="1">
      <c r="A2389" s="1">
        <v>11935.0</v>
      </c>
      <c r="B2389" s="1">
        <v>141.0</v>
      </c>
      <c r="C2389" s="1">
        <v>32.0</v>
      </c>
      <c r="G2389" s="3">
        <v>0.5225347222222222</v>
      </c>
      <c r="H2389" s="1">
        <v>115.8</v>
      </c>
      <c r="I2389" s="1" t="s">
        <v>10</v>
      </c>
      <c r="J2389" s="1">
        <v>37.0</v>
      </c>
      <c r="K2389" s="1" t="s">
        <v>11</v>
      </c>
    </row>
    <row r="2390" ht="15.75" customHeight="1">
      <c r="A2390" s="1">
        <v>11940.0</v>
      </c>
      <c r="B2390" s="1">
        <v>141.0</v>
      </c>
      <c r="C2390" s="1">
        <v>32.0</v>
      </c>
      <c r="G2390" s="3">
        <v>0.5225925925925926</v>
      </c>
      <c r="H2390" s="1">
        <v>115.7</v>
      </c>
      <c r="I2390" s="1" t="s">
        <v>10</v>
      </c>
      <c r="J2390" s="1">
        <v>37.0</v>
      </c>
      <c r="K2390" s="1" t="s">
        <v>11</v>
      </c>
    </row>
    <row r="2391" ht="15.75" customHeight="1">
      <c r="A2391" s="1">
        <v>11945.0</v>
      </c>
      <c r="B2391" s="1">
        <v>141.0</v>
      </c>
      <c r="C2391" s="1">
        <v>32.0</v>
      </c>
      <c r="G2391" s="3">
        <v>0.522650462962963</v>
      </c>
      <c r="H2391" s="1">
        <v>115.5</v>
      </c>
      <c r="I2391" s="1" t="s">
        <v>10</v>
      </c>
      <c r="J2391" s="1">
        <v>36.9</v>
      </c>
      <c r="K2391" s="1" t="s">
        <v>11</v>
      </c>
    </row>
    <row r="2392" ht="15.75" customHeight="1">
      <c r="A2392" s="1">
        <v>11950.0</v>
      </c>
      <c r="B2392" s="1">
        <v>141.0</v>
      </c>
      <c r="C2392" s="1">
        <v>33.0</v>
      </c>
      <c r="G2392" s="3">
        <v>0.5227083333333333</v>
      </c>
      <c r="H2392" s="1">
        <v>115.4</v>
      </c>
      <c r="I2392" s="1" t="s">
        <v>10</v>
      </c>
      <c r="J2392" s="1">
        <v>36.9</v>
      </c>
      <c r="K2392" s="1" t="s">
        <v>11</v>
      </c>
    </row>
    <row r="2393" ht="15.75" customHeight="1">
      <c r="A2393" s="1">
        <v>11955.0</v>
      </c>
      <c r="B2393" s="1">
        <v>141.0</v>
      </c>
      <c r="C2393" s="1">
        <v>32.0</v>
      </c>
      <c r="G2393" s="3">
        <v>0.5227662037037036</v>
      </c>
      <c r="H2393" s="1">
        <v>115.3</v>
      </c>
      <c r="I2393" s="1" t="s">
        <v>10</v>
      </c>
      <c r="J2393" s="1">
        <v>36.8</v>
      </c>
      <c r="K2393" s="1" t="s">
        <v>11</v>
      </c>
    </row>
    <row r="2394" ht="15.75" customHeight="1">
      <c r="A2394" s="1">
        <v>11960.0</v>
      </c>
      <c r="B2394" s="1">
        <v>140.0</v>
      </c>
      <c r="C2394" s="1">
        <v>32.0</v>
      </c>
      <c r="G2394" s="3">
        <v>0.522824074074074</v>
      </c>
      <c r="H2394" s="1">
        <v>115.1</v>
      </c>
      <c r="I2394" s="1" t="s">
        <v>10</v>
      </c>
      <c r="J2394" s="1">
        <v>36.7</v>
      </c>
      <c r="K2394" s="1" t="s">
        <v>11</v>
      </c>
    </row>
    <row r="2395" ht="15.75" customHeight="1">
      <c r="A2395" s="1">
        <v>11965.0</v>
      </c>
      <c r="B2395" s="1">
        <v>140.0</v>
      </c>
      <c r="C2395" s="1">
        <v>33.0</v>
      </c>
      <c r="G2395" s="3">
        <v>0.5228819444444445</v>
      </c>
      <c r="H2395" s="1">
        <v>114.9</v>
      </c>
      <c r="I2395" s="1" t="s">
        <v>10</v>
      </c>
      <c r="J2395" s="1">
        <v>36.7</v>
      </c>
      <c r="K2395" s="1" t="s">
        <v>11</v>
      </c>
    </row>
    <row r="2396" ht="15.75" customHeight="1">
      <c r="A2396" s="1">
        <v>11970.0</v>
      </c>
      <c r="B2396" s="1">
        <v>140.0</v>
      </c>
      <c r="C2396" s="1">
        <v>33.0</v>
      </c>
      <c r="G2396" s="3">
        <v>0.5229398148148149</v>
      </c>
      <c r="H2396" s="1">
        <v>114.7</v>
      </c>
      <c r="I2396" s="1" t="s">
        <v>10</v>
      </c>
      <c r="J2396" s="1">
        <v>36.6</v>
      </c>
      <c r="K2396" s="1" t="s">
        <v>11</v>
      </c>
    </row>
    <row r="2397" ht="15.75" customHeight="1">
      <c r="A2397" s="1">
        <v>11975.0</v>
      </c>
      <c r="B2397" s="1">
        <v>140.0</v>
      </c>
      <c r="C2397" s="1">
        <v>33.0</v>
      </c>
      <c r="G2397" s="3">
        <v>0.5229976851851852</v>
      </c>
      <c r="H2397" s="1">
        <v>114.6</v>
      </c>
      <c r="I2397" s="1" t="s">
        <v>10</v>
      </c>
      <c r="J2397" s="1">
        <v>36.7</v>
      </c>
      <c r="K2397" s="1" t="s">
        <v>11</v>
      </c>
    </row>
    <row r="2398" ht="15.75" customHeight="1">
      <c r="A2398" s="1">
        <v>11980.0</v>
      </c>
      <c r="B2398" s="1">
        <v>140.0</v>
      </c>
      <c r="C2398" s="1">
        <v>33.0</v>
      </c>
      <c r="G2398" s="3">
        <v>0.5230555555555555</v>
      </c>
      <c r="H2398" s="1">
        <v>114.5</v>
      </c>
      <c r="I2398" s="1" t="s">
        <v>10</v>
      </c>
      <c r="J2398" s="1">
        <v>36.6</v>
      </c>
      <c r="K2398" s="1" t="s">
        <v>11</v>
      </c>
    </row>
    <row r="2399" ht="15.75" customHeight="1">
      <c r="A2399" s="1">
        <v>11985.0</v>
      </c>
      <c r="B2399" s="1">
        <v>140.0</v>
      </c>
      <c r="C2399" s="1">
        <v>33.0</v>
      </c>
      <c r="G2399" s="3">
        <v>0.5231134259259259</v>
      </c>
      <c r="H2399" s="1">
        <v>114.4</v>
      </c>
      <c r="I2399" s="1" t="s">
        <v>10</v>
      </c>
      <c r="J2399" s="1">
        <v>36.7</v>
      </c>
      <c r="K2399" s="1" t="s">
        <v>11</v>
      </c>
    </row>
    <row r="2400" ht="15.75" customHeight="1">
      <c r="A2400" s="1">
        <v>11990.0</v>
      </c>
      <c r="B2400" s="1">
        <v>139.0</v>
      </c>
      <c r="C2400" s="1">
        <v>33.0</v>
      </c>
      <c r="G2400" s="3">
        <v>0.5231712962962963</v>
      </c>
      <c r="H2400" s="1">
        <v>114.2</v>
      </c>
      <c r="I2400" s="1" t="s">
        <v>10</v>
      </c>
      <c r="J2400" s="1">
        <v>36.8</v>
      </c>
      <c r="K2400" s="1" t="s">
        <v>11</v>
      </c>
    </row>
    <row r="2401" ht="15.75" customHeight="1">
      <c r="A2401" s="1">
        <v>11995.0</v>
      </c>
      <c r="B2401" s="1">
        <v>139.0</v>
      </c>
      <c r="C2401" s="1">
        <v>33.0</v>
      </c>
      <c r="G2401" s="3">
        <v>0.5232291666666666</v>
      </c>
      <c r="H2401" s="1">
        <v>114.1</v>
      </c>
      <c r="I2401" s="1" t="s">
        <v>10</v>
      </c>
      <c r="J2401" s="1">
        <v>36.8</v>
      </c>
      <c r="K2401" s="1" t="s">
        <v>11</v>
      </c>
    </row>
    <row r="2402" ht="15.75" customHeight="1">
      <c r="A2402" s="1">
        <v>12000.0</v>
      </c>
      <c r="B2402" s="1">
        <v>139.0</v>
      </c>
      <c r="C2402" s="1">
        <v>33.0</v>
      </c>
      <c r="G2402" s="3">
        <v>0.523287037037037</v>
      </c>
      <c r="H2402" s="1">
        <v>113.9</v>
      </c>
      <c r="I2402" s="1" t="s">
        <v>10</v>
      </c>
      <c r="J2402" s="1">
        <v>36.8</v>
      </c>
      <c r="K2402" s="1" t="s">
        <v>11</v>
      </c>
    </row>
    <row r="2403" ht="15.75" customHeight="1">
      <c r="A2403" s="1">
        <v>12005.0</v>
      </c>
      <c r="B2403" s="1">
        <v>139.0</v>
      </c>
      <c r="C2403" s="1">
        <v>33.0</v>
      </c>
      <c r="G2403" s="3">
        <v>0.5233449074074074</v>
      </c>
      <c r="H2403" s="1">
        <v>113.8</v>
      </c>
      <c r="I2403" s="1" t="s">
        <v>10</v>
      </c>
      <c r="J2403" s="1">
        <v>36.8</v>
      </c>
      <c r="K2403" s="1" t="s">
        <v>11</v>
      </c>
    </row>
    <row r="2404" ht="15.75" customHeight="1">
      <c r="A2404" s="1">
        <v>12010.0</v>
      </c>
      <c r="B2404" s="1">
        <v>139.0</v>
      </c>
      <c r="C2404" s="1">
        <v>33.0</v>
      </c>
      <c r="G2404" s="3">
        <v>0.5234027777777778</v>
      </c>
      <c r="H2404" s="1">
        <v>113.6</v>
      </c>
      <c r="I2404" s="1" t="s">
        <v>10</v>
      </c>
      <c r="J2404" s="1">
        <v>36.8</v>
      </c>
      <c r="K2404" s="1" t="s">
        <v>11</v>
      </c>
    </row>
    <row r="2405" ht="15.75" customHeight="1">
      <c r="A2405" s="1">
        <v>12015.0</v>
      </c>
      <c r="B2405" s="1">
        <v>138.0</v>
      </c>
      <c r="C2405" s="1">
        <v>33.0</v>
      </c>
      <c r="G2405" s="3">
        <v>0.5234606481481482</v>
      </c>
      <c r="H2405" s="1">
        <v>113.5</v>
      </c>
      <c r="I2405" s="1" t="s">
        <v>10</v>
      </c>
      <c r="J2405" s="1">
        <v>36.9</v>
      </c>
      <c r="K2405" s="1" t="s">
        <v>11</v>
      </c>
    </row>
    <row r="2406" ht="15.75" customHeight="1">
      <c r="A2406" s="1">
        <v>12020.0</v>
      </c>
      <c r="B2406" s="1">
        <v>138.0</v>
      </c>
      <c r="C2406" s="1">
        <v>33.0</v>
      </c>
      <c r="G2406" s="3">
        <v>0.5235185185185185</v>
      </c>
      <c r="H2406" s="1">
        <v>113.3</v>
      </c>
      <c r="I2406" s="1" t="s">
        <v>10</v>
      </c>
      <c r="J2406" s="1">
        <v>36.8</v>
      </c>
      <c r="K2406" s="1" t="s">
        <v>11</v>
      </c>
    </row>
    <row r="2407" ht="15.75" customHeight="1">
      <c r="A2407" s="1">
        <v>12025.0</v>
      </c>
      <c r="B2407" s="1">
        <v>138.0</v>
      </c>
      <c r="C2407" s="1">
        <v>33.0</v>
      </c>
      <c r="G2407" s="3">
        <v>0.5235763888888889</v>
      </c>
      <c r="H2407" s="1">
        <v>113.2</v>
      </c>
      <c r="I2407" s="1" t="s">
        <v>10</v>
      </c>
      <c r="J2407" s="1">
        <v>36.7</v>
      </c>
      <c r="K2407" s="1" t="s">
        <v>11</v>
      </c>
    </row>
    <row r="2408" ht="15.75" customHeight="1">
      <c r="A2408" s="1">
        <v>12030.0</v>
      </c>
      <c r="B2408" s="1">
        <v>138.0</v>
      </c>
      <c r="C2408" s="1">
        <v>33.0</v>
      </c>
      <c r="G2408" s="3">
        <v>0.5236342592592592</v>
      </c>
      <c r="H2408" s="1">
        <v>113.0</v>
      </c>
      <c r="I2408" s="1" t="s">
        <v>10</v>
      </c>
      <c r="J2408" s="1">
        <v>36.6</v>
      </c>
      <c r="K2408" s="1" t="s">
        <v>11</v>
      </c>
    </row>
    <row r="2409" ht="15.75" customHeight="1">
      <c r="A2409" s="1">
        <v>12035.0</v>
      </c>
      <c r="B2409" s="1">
        <v>138.0</v>
      </c>
      <c r="C2409" s="1">
        <v>33.0</v>
      </c>
      <c r="G2409" s="3">
        <v>0.5236921296296296</v>
      </c>
      <c r="H2409" s="1">
        <v>112.8</v>
      </c>
      <c r="I2409" s="1" t="s">
        <v>10</v>
      </c>
      <c r="J2409" s="1">
        <v>36.5</v>
      </c>
      <c r="K2409" s="1" t="s">
        <v>11</v>
      </c>
    </row>
    <row r="2410" ht="15.75" customHeight="1">
      <c r="A2410" s="1">
        <v>12040.0</v>
      </c>
      <c r="B2410" s="1">
        <v>137.0</v>
      </c>
      <c r="C2410" s="1">
        <v>33.0</v>
      </c>
      <c r="G2410" s="3">
        <v>0.52375</v>
      </c>
      <c r="H2410" s="1">
        <v>112.6</v>
      </c>
      <c r="I2410" s="1" t="s">
        <v>10</v>
      </c>
      <c r="J2410" s="1">
        <v>36.5</v>
      </c>
      <c r="K2410" s="1" t="s">
        <v>11</v>
      </c>
    </row>
    <row r="2411" ht="15.75" customHeight="1">
      <c r="A2411" s="1">
        <v>12045.0</v>
      </c>
      <c r="B2411" s="1">
        <v>137.0</v>
      </c>
      <c r="C2411" s="1">
        <v>33.0</v>
      </c>
      <c r="G2411" s="3">
        <v>0.5238078703703704</v>
      </c>
      <c r="H2411" s="1">
        <v>112.5</v>
      </c>
      <c r="I2411" s="1" t="s">
        <v>10</v>
      </c>
      <c r="J2411" s="1">
        <v>36.5</v>
      </c>
      <c r="K2411" s="1" t="s">
        <v>11</v>
      </c>
    </row>
    <row r="2412" ht="15.75" customHeight="1">
      <c r="A2412" s="1">
        <v>12050.0</v>
      </c>
      <c r="B2412" s="1">
        <v>137.0</v>
      </c>
      <c r="C2412" s="1">
        <v>33.0</v>
      </c>
      <c r="G2412" s="3">
        <v>0.5238657407407408</v>
      </c>
      <c r="H2412" s="1">
        <v>112.4</v>
      </c>
      <c r="I2412" s="1" t="s">
        <v>10</v>
      </c>
      <c r="J2412" s="1">
        <v>36.5</v>
      </c>
      <c r="K2412" s="1" t="s">
        <v>11</v>
      </c>
    </row>
    <row r="2413" ht="15.75" customHeight="1">
      <c r="A2413" s="1">
        <v>12055.0</v>
      </c>
      <c r="B2413" s="1">
        <v>137.0</v>
      </c>
      <c r="C2413" s="1">
        <v>33.0</v>
      </c>
      <c r="G2413" s="3">
        <v>0.5239236111111111</v>
      </c>
      <c r="H2413" s="1">
        <v>112.2</v>
      </c>
      <c r="I2413" s="1" t="s">
        <v>10</v>
      </c>
      <c r="J2413" s="1">
        <v>36.5</v>
      </c>
      <c r="K2413" s="1" t="s">
        <v>11</v>
      </c>
    </row>
    <row r="2414" ht="15.75" customHeight="1">
      <c r="A2414" s="1">
        <v>12060.0</v>
      </c>
      <c r="B2414" s="1">
        <v>137.0</v>
      </c>
      <c r="C2414" s="1">
        <v>33.0</v>
      </c>
      <c r="G2414" s="3">
        <v>0.5239814814814815</v>
      </c>
      <c r="H2414" s="1">
        <v>112.0</v>
      </c>
      <c r="I2414" s="1" t="s">
        <v>10</v>
      </c>
      <c r="J2414" s="1">
        <v>36.5</v>
      </c>
      <c r="K2414" s="1" t="s">
        <v>11</v>
      </c>
    </row>
    <row r="2415" ht="15.75" customHeight="1">
      <c r="A2415" s="1">
        <v>12065.0</v>
      </c>
      <c r="B2415" s="1">
        <v>136.0</v>
      </c>
      <c r="C2415" s="1">
        <v>33.0</v>
      </c>
      <c r="G2415" s="3">
        <v>0.5240393518518519</v>
      </c>
      <c r="H2415" s="1">
        <v>111.9</v>
      </c>
      <c r="I2415" s="1" t="s">
        <v>10</v>
      </c>
      <c r="J2415" s="1">
        <v>36.5</v>
      </c>
      <c r="K2415" s="1" t="s">
        <v>11</v>
      </c>
    </row>
    <row r="2416" ht="15.75" customHeight="1">
      <c r="A2416" s="1">
        <v>12070.0</v>
      </c>
      <c r="B2416" s="1">
        <v>136.0</v>
      </c>
      <c r="C2416" s="1">
        <v>33.0</v>
      </c>
      <c r="G2416" s="3">
        <v>0.5240972222222222</v>
      </c>
      <c r="H2416" s="1">
        <v>111.7</v>
      </c>
      <c r="I2416" s="1" t="s">
        <v>10</v>
      </c>
      <c r="J2416" s="1">
        <v>36.5</v>
      </c>
      <c r="K2416" s="1" t="s">
        <v>11</v>
      </c>
    </row>
    <row r="2417" ht="15.75" customHeight="1">
      <c r="A2417" s="1">
        <v>12075.0</v>
      </c>
      <c r="B2417" s="1">
        <v>136.0</v>
      </c>
      <c r="C2417" s="1">
        <v>33.0</v>
      </c>
      <c r="G2417" s="3">
        <v>0.5241550925925925</v>
      </c>
      <c r="H2417" s="1">
        <v>111.5</v>
      </c>
      <c r="I2417" s="1" t="s">
        <v>10</v>
      </c>
      <c r="J2417" s="1">
        <v>36.5</v>
      </c>
      <c r="K2417" s="1" t="s">
        <v>11</v>
      </c>
    </row>
    <row r="2418" ht="15.75" customHeight="1">
      <c r="A2418" s="1">
        <v>12080.0</v>
      </c>
      <c r="B2418" s="1">
        <v>136.0</v>
      </c>
      <c r="C2418" s="1">
        <v>33.0</v>
      </c>
      <c r="G2418" s="3">
        <v>0.5242129629629629</v>
      </c>
      <c r="H2418" s="1">
        <v>111.4</v>
      </c>
      <c r="I2418" s="1" t="s">
        <v>10</v>
      </c>
      <c r="J2418" s="1">
        <v>36.5</v>
      </c>
      <c r="K2418" s="1" t="s">
        <v>11</v>
      </c>
    </row>
    <row r="2419" ht="15.75" customHeight="1">
      <c r="A2419" s="1">
        <v>12085.0</v>
      </c>
      <c r="B2419" s="1">
        <v>136.0</v>
      </c>
      <c r="C2419" s="1">
        <v>33.0</v>
      </c>
      <c r="G2419" s="3">
        <v>0.5242708333333334</v>
      </c>
      <c r="H2419" s="1">
        <v>111.3</v>
      </c>
      <c r="I2419" s="1" t="s">
        <v>10</v>
      </c>
      <c r="J2419" s="1">
        <v>36.5</v>
      </c>
      <c r="K2419" s="1" t="s">
        <v>11</v>
      </c>
    </row>
    <row r="2420" ht="15.75" customHeight="1">
      <c r="A2420" s="1">
        <v>12090.0</v>
      </c>
      <c r="B2420" s="1">
        <v>135.0</v>
      </c>
      <c r="C2420" s="1">
        <v>33.0</v>
      </c>
      <c r="G2420" s="3">
        <v>0.5243287037037038</v>
      </c>
      <c r="H2420" s="1">
        <v>111.2</v>
      </c>
      <c r="I2420" s="1" t="s">
        <v>10</v>
      </c>
      <c r="J2420" s="1">
        <v>36.5</v>
      </c>
      <c r="K2420" s="1" t="s">
        <v>11</v>
      </c>
    </row>
    <row r="2421" ht="15.75" customHeight="1">
      <c r="A2421" s="1">
        <v>12095.0</v>
      </c>
      <c r="B2421" s="1">
        <v>135.0</v>
      </c>
      <c r="C2421" s="1">
        <v>33.0</v>
      </c>
      <c r="G2421" s="3">
        <v>0.5243865740740741</v>
      </c>
      <c r="H2421" s="1">
        <v>111.0</v>
      </c>
      <c r="I2421" s="1" t="s">
        <v>10</v>
      </c>
      <c r="J2421" s="1">
        <v>36.5</v>
      </c>
      <c r="K2421" s="1" t="s">
        <v>11</v>
      </c>
    </row>
    <row r="2422" ht="15.75" customHeight="1">
      <c r="A2422" s="1">
        <v>12100.0</v>
      </c>
      <c r="B2422" s="1">
        <v>135.0</v>
      </c>
      <c r="C2422" s="1">
        <v>33.0</v>
      </c>
      <c r="G2422" s="3">
        <v>0.5244444444444444</v>
      </c>
      <c r="H2422" s="1">
        <v>110.9</v>
      </c>
      <c r="I2422" s="1" t="s">
        <v>10</v>
      </c>
      <c r="J2422" s="1">
        <v>36.5</v>
      </c>
      <c r="K2422" s="1" t="s">
        <v>11</v>
      </c>
    </row>
    <row r="2423" ht="15.75" customHeight="1">
      <c r="A2423" s="1">
        <v>12105.0</v>
      </c>
      <c r="B2423" s="1">
        <v>135.0</v>
      </c>
      <c r="C2423" s="1">
        <v>33.0</v>
      </c>
      <c r="G2423" s="3">
        <v>0.5245023148148148</v>
      </c>
      <c r="H2423" s="1">
        <v>110.7</v>
      </c>
      <c r="I2423" s="1" t="s">
        <v>10</v>
      </c>
      <c r="J2423" s="1">
        <v>36.5</v>
      </c>
      <c r="K2423" s="1" t="s">
        <v>11</v>
      </c>
    </row>
    <row r="2424" ht="15.75" customHeight="1">
      <c r="A2424" s="1">
        <v>12110.0</v>
      </c>
      <c r="B2424" s="1">
        <v>134.0</v>
      </c>
      <c r="C2424" s="1">
        <v>33.0</v>
      </c>
      <c r="G2424" s="3">
        <v>0.5245601851851852</v>
      </c>
      <c r="H2424" s="1">
        <v>110.6</v>
      </c>
      <c r="I2424" s="1" t="s">
        <v>10</v>
      </c>
      <c r="J2424" s="1">
        <v>36.4</v>
      </c>
      <c r="K2424" s="1" t="s">
        <v>11</v>
      </c>
    </row>
    <row r="2425" ht="15.75" customHeight="1">
      <c r="A2425" s="1">
        <v>12115.0</v>
      </c>
      <c r="B2425" s="1">
        <v>134.0</v>
      </c>
      <c r="C2425" s="1">
        <v>33.0</v>
      </c>
      <c r="G2425" s="3">
        <v>0.5246180555555556</v>
      </c>
      <c r="H2425" s="1">
        <v>110.4</v>
      </c>
      <c r="I2425" s="1" t="s">
        <v>10</v>
      </c>
      <c r="J2425" s="1">
        <v>36.4</v>
      </c>
      <c r="K2425" s="1" t="s">
        <v>11</v>
      </c>
    </row>
    <row r="2426" ht="15.75" customHeight="1">
      <c r="A2426" s="1">
        <v>12120.0</v>
      </c>
      <c r="B2426" s="1">
        <v>134.0</v>
      </c>
      <c r="C2426" s="1">
        <v>33.0</v>
      </c>
      <c r="G2426" s="3">
        <v>0.5246759259259259</v>
      </c>
      <c r="H2426" s="1">
        <v>110.2</v>
      </c>
      <c r="I2426" s="1" t="s">
        <v>10</v>
      </c>
      <c r="J2426" s="1">
        <v>36.4</v>
      </c>
      <c r="K2426" s="1" t="s">
        <v>11</v>
      </c>
    </row>
    <row r="2427" ht="15.75" customHeight="1">
      <c r="A2427" s="1">
        <v>12125.0</v>
      </c>
      <c r="B2427" s="1">
        <v>134.0</v>
      </c>
      <c r="C2427" s="1">
        <v>33.0</v>
      </c>
      <c r="G2427" s="3">
        <v>0.5247337962962962</v>
      </c>
      <c r="H2427" s="1">
        <v>110.1</v>
      </c>
      <c r="I2427" s="1" t="s">
        <v>10</v>
      </c>
      <c r="J2427" s="1">
        <v>36.4</v>
      </c>
      <c r="K2427" s="1" t="s">
        <v>11</v>
      </c>
    </row>
    <row r="2428" ht="15.75" customHeight="1">
      <c r="A2428" s="1">
        <v>12130.0</v>
      </c>
      <c r="B2428" s="1">
        <v>134.0</v>
      </c>
      <c r="C2428" s="1">
        <v>33.0</v>
      </c>
      <c r="G2428" s="3">
        <v>0.5247916666666667</v>
      </c>
      <c r="H2428" s="1">
        <v>109.9</v>
      </c>
      <c r="I2428" s="1" t="s">
        <v>10</v>
      </c>
      <c r="J2428" s="1">
        <v>36.4</v>
      </c>
      <c r="K2428" s="1" t="s">
        <v>11</v>
      </c>
    </row>
    <row r="2429" ht="15.75" customHeight="1">
      <c r="A2429" s="1">
        <v>12135.0</v>
      </c>
      <c r="B2429" s="1">
        <v>134.0</v>
      </c>
      <c r="C2429" s="1">
        <v>33.0</v>
      </c>
      <c r="G2429" s="3">
        <v>0.5248495370370371</v>
      </c>
      <c r="H2429" s="1">
        <v>109.8</v>
      </c>
      <c r="I2429" s="1" t="s">
        <v>10</v>
      </c>
      <c r="J2429" s="1">
        <v>36.5</v>
      </c>
      <c r="K2429" s="1" t="s">
        <v>11</v>
      </c>
    </row>
    <row r="2430" ht="15.75" customHeight="1">
      <c r="A2430" s="1">
        <v>12140.0</v>
      </c>
      <c r="B2430" s="1">
        <v>133.0</v>
      </c>
      <c r="C2430" s="1">
        <v>33.0</v>
      </c>
      <c r="G2430" s="3">
        <v>0.5249074074074074</v>
      </c>
      <c r="H2430" s="1">
        <v>109.6</v>
      </c>
      <c r="I2430" s="1" t="s">
        <v>10</v>
      </c>
      <c r="J2430" s="1">
        <v>36.5</v>
      </c>
      <c r="K2430" s="1" t="s">
        <v>11</v>
      </c>
    </row>
    <row r="2431" ht="15.75" customHeight="1">
      <c r="A2431" s="1">
        <v>12145.0</v>
      </c>
      <c r="B2431" s="1">
        <v>133.0</v>
      </c>
      <c r="C2431" s="1">
        <v>33.0</v>
      </c>
      <c r="G2431" s="3">
        <v>0.5249652777777778</v>
      </c>
      <c r="H2431" s="1">
        <v>109.4</v>
      </c>
      <c r="I2431" s="1" t="s">
        <v>10</v>
      </c>
      <c r="J2431" s="1">
        <v>36.5</v>
      </c>
      <c r="K2431" s="1" t="s">
        <v>11</v>
      </c>
    </row>
    <row r="2432" ht="15.75" customHeight="1">
      <c r="A2432" s="1">
        <v>12150.0</v>
      </c>
      <c r="B2432" s="1">
        <v>133.0</v>
      </c>
      <c r="C2432" s="1">
        <v>33.0</v>
      </c>
      <c r="G2432" s="3">
        <v>0.5250231481481481</v>
      </c>
      <c r="H2432" s="1">
        <v>109.3</v>
      </c>
      <c r="I2432" s="1" t="s">
        <v>10</v>
      </c>
      <c r="J2432" s="1">
        <v>36.5</v>
      </c>
      <c r="K2432" s="1" t="s">
        <v>11</v>
      </c>
    </row>
    <row r="2433" ht="15.75" customHeight="1">
      <c r="A2433" s="1">
        <v>12155.0</v>
      </c>
      <c r="B2433" s="1">
        <v>133.0</v>
      </c>
      <c r="C2433" s="1">
        <v>33.0</v>
      </c>
      <c r="G2433" s="3">
        <v>0.5250810185185185</v>
      </c>
      <c r="H2433" s="1">
        <v>109.2</v>
      </c>
      <c r="I2433" s="1" t="s">
        <v>10</v>
      </c>
      <c r="J2433" s="1">
        <v>36.5</v>
      </c>
      <c r="K2433" s="1" t="s">
        <v>11</v>
      </c>
    </row>
    <row r="2434" ht="15.75" customHeight="1">
      <c r="A2434" s="1">
        <v>12160.0</v>
      </c>
      <c r="B2434" s="1">
        <v>133.0</v>
      </c>
      <c r="C2434" s="1">
        <v>33.0</v>
      </c>
      <c r="G2434" s="3">
        <v>0.5251388888888889</v>
      </c>
      <c r="H2434" s="1">
        <v>109.0</v>
      </c>
      <c r="I2434" s="1" t="s">
        <v>10</v>
      </c>
      <c r="J2434" s="1">
        <v>36.4</v>
      </c>
      <c r="K2434" s="1" t="s">
        <v>11</v>
      </c>
    </row>
    <row r="2435" ht="15.75" customHeight="1">
      <c r="A2435" s="1">
        <v>12165.0</v>
      </c>
      <c r="B2435" s="1">
        <v>132.0</v>
      </c>
      <c r="C2435" s="1">
        <v>33.0</v>
      </c>
      <c r="G2435" s="3">
        <v>0.5251967592592592</v>
      </c>
      <c r="H2435" s="1">
        <v>108.8</v>
      </c>
      <c r="I2435" s="1" t="s">
        <v>10</v>
      </c>
      <c r="J2435" s="1">
        <v>36.4</v>
      </c>
      <c r="K2435" s="1" t="s">
        <v>11</v>
      </c>
    </row>
    <row r="2436" ht="15.75" customHeight="1">
      <c r="A2436" s="1">
        <v>12170.0</v>
      </c>
      <c r="B2436" s="1">
        <v>132.0</v>
      </c>
      <c r="C2436" s="1">
        <v>33.0</v>
      </c>
      <c r="G2436" s="3">
        <v>0.5252546296296297</v>
      </c>
      <c r="H2436" s="1">
        <v>108.7</v>
      </c>
      <c r="I2436" s="1" t="s">
        <v>10</v>
      </c>
      <c r="J2436" s="1">
        <v>36.4</v>
      </c>
      <c r="K2436" s="1" t="s">
        <v>11</v>
      </c>
    </row>
    <row r="2437" ht="15.75" customHeight="1">
      <c r="A2437" s="1">
        <v>12175.0</v>
      </c>
      <c r="B2437" s="1">
        <v>132.0</v>
      </c>
      <c r="C2437" s="1">
        <v>33.0</v>
      </c>
      <c r="G2437" s="3">
        <v>0.5253125</v>
      </c>
      <c r="H2437" s="1">
        <v>108.5</v>
      </c>
      <c r="I2437" s="1" t="s">
        <v>10</v>
      </c>
      <c r="J2437" s="1">
        <v>36.4</v>
      </c>
      <c r="K2437" s="1" t="s">
        <v>11</v>
      </c>
    </row>
    <row r="2438" ht="15.75" customHeight="1">
      <c r="A2438" s="1">
        <v>12180.0</v>
      </c>
      <c r="B2438" s="1">
        <v>132.0</v>
      </c>
      <c r="C2438" s="1">
        <v>33.0</v>
      </c>
      <c r="G2438" s="3">
        <v>0.5253703703703704</v>
      </c>
      <c r="H2438" s="1">
        <v>108.4</v>
      </c>
      <c r="I2438" s="1" t="s">
        <v>10</v>
      </c>
      <c r="J2438" s="1">
        <v>36.4</v>
      </c>
      <c r="K2438" s="1" t="s">
        <v>11</v>
      </c>
    </row>
    <row r="2439" ht="15.75" customHeight="1">
      <c r="A2439" s="1">
        <v>12185.0</v>
      </c>
      <c r="B2439" s="1">
        <v>132.0</v>
      </c>
      <c r="C2439" s="1">
        <v>33.0</v>
      </c>
      <c r="G2439" s="3">
        <v>0.5254282407407408</v>
      </c>
      <c r="H2439" s="1">
        <v>108.2</v>
      </c>
      <c r="I2439" s="1" t="s">
        <v>10</v>
      </c>
      <c r="J2439" s="1">
        <v>36.4</v>
      </c>
      <c r="K2439" s="1" t="s">
        <v>11</v>
      </c>
    </row>
    <row r="2440" ht="15.75" customHeight="1">
      <c r="A2440" s="1">
        <v>12190.0</v>
      </c>
      <c r="B2440" s="1">
        <v>132.0</v>
      </c>
      <c r="C2440" s="1">
        <v>33.0</v>
      </c>
      <c r="G2440" s="3">
        <v>0.5254861111111111</v>
      </c>
      <c r="H2440" s="1">
        <v>108.1</v>
      </c>
      <c r="I2440" s="1" t="s">
        <v>10</v>
      </c>
      <c r="J2440" s="1">
        <v>36.3</v>
      </c>
      <c r="K2440" s="1" t="s">
        <v>11</v>
      </c>
    </row>
    <row r="2441" ht="15.75" customHeight="1">
      <c r="A2441" s="1">
        <v>12195.0</v>
      </c>
      <c r="B2441" s="1">
        <v>131.0</v>
      </c>
      <c r="C2441" s="1">
        <v>33.0</v>
      </c>
      <c r="G2441" s="3">
        <v>0.5255439814814815</v>
      </c>
      <c r="H2441" s="1">
        <v>107.9</v>
      </c>
      <c r="I2441" s="1" t="s">
        <v>10</v>
      </c>
      <c r="J2441" s="1">
        <v>36.3</v>
      </c>
      <c r="K2441" s="1" t="s">
        <v>11</v>
      </c>
    </row>
    <row r="2442" ht="15.75" customHeight="1">
      <c r="A2442" s="1">
        <v>12200.0</v>
      </c>
      <c r="B2442" s="1">
        <v>131.0</v>
      </c>
      <c r="C2442" s="1">
        <v>33.0</v>
      </c>
      <c r="G2442" s="3">
        <v>0.5256018518518518</v>
      </c>
      <c r="H2442" s="1">
        <v>107.8</v>
      </c>
      <c r="I2442" s="1" t="s">
        <v>10</v>
      </c>
      <c r="J2442" s="1">
        <v>36.3</v>
      </c>
      <c r="K2442" s="1" t="s">
        <v>11</v>
      </c>
    </row>
    <row r="2443" ht="15.75" customHeight="1">
      <c r="A2443" s="1">
        <v>12205.0</v>
      </c>
      <c r="B2443" s="1">
        <v>131.0</v>
      </c>
      <c r="C2443" s="1">
        <v>33.0</v>
      </c>
      <c r="G2443" s="3">
        <v>0.5256597222222222</v>
      </c>
      <c r="H2443" s="1">
        <v>107.6</v>
      </c>
      <c r="I2443" s="1" t="s">
        <v>10</v>
      </c>
      <c r="J2443" s="1">
        <v>36.3</v>
      </c>
      <c r="K2443" s="1" t="s">
        <v>11</v>
      </c>
    </row>
    <row r="2444" ht="15.75" customHeight="1">
      <c r="A2444" s="1">
        <v>12210.0</v>
      </c>
      <c r="B2444" s="1">
        <v>131.0</v>
      </c>
      <c r="C2444" s="1">
        <v>33.0</v>
      </c>
      <c r="G2444" s="3">
        <v>0.5257175925925927</v>
      </c>
      <c r="H2444" s="1">
        <v>107.3</v>
      </c>
      <c r="I2444" s="1" t="s">
        <v>10</v>
      </c>
      <c r="J2444" s="1">
        <v>36.3</v>
      </c>
      <c r="K2444" s="1" t="s">
        <v>11</v>
      </c>
    </row>
    <row r="2445" ht="15.75" customHeight="1">
      <c r="A2445" s="1">
        <v>12215.0</v>
      </c>
      <c r="B2445" s="1">
        <v>131.0</v>
      </c>
      <c r="C2445" s="1">
        <v>33.0</v>
      </c>
      <c r="G2445" s="3">
        <v>0.525775462962963</v>
      </c>
      <c r="H2445" s="1">
        <v>107.2</v>
      </c>
      <c r="I2445" s="1" t="s">
        <v>10</v>
      </c>
      <c r="J2445" s="1">
        <v>36.3</v>
      </c>
      <c r="K2445" s="1" t="s">
        <v>11</v>
      </c>
    </row>
    <row r="2446" ht="15.75" customHeight="1">
      <c r="A2446" s="1">
        <v>12220.0</v>
      </c>
      <c r="B2446" s="1">
        <v>130.0</v>
      </c>
      <c r="C2446" s="1">
        <v>33.0</v>
      </c>
      <c r="G2446" s="3">
        <v>0.5258333333333333</v>
      </c>
      <c r="H2446" s="1">
        <v>107.1</v>
      </c>
      <c r="I2446" s="1" t="s">
        <v>10</v>
      </c>
      <c r="J2446" s="1">
        <v>36.3</v>
      </c>
      <c r="K2446" s="1" t="s">
        <v>11</v>
      </c>
    </row>
    <row r="2447" ht="15.75" customHeight="1">
      <c r="A2447" s="1">
        <v>12225.0</v>
      </c>
      <c r="B2447" s="1">
        <v>130.0</v>
      </c>
      <c r="C2447" s="1">
        <v>33.0</v>
      </c>
      <c r="G2447" s="3">
        <v>0.5258912037037037</v>
      </c>
      <c r="H2447" s="1">
        <v>106.9</v>
      </c>
      <c r="I2447" s="1" t="s">
        <v>10</v>
      </c>
      <c r="J2447" s="1">
        <v>36.2</v>
      </c>
      <c r="K2447" s="1" t="s">
        <v>11</v>
      </c>
    </row>
    <row r="2448" ht="15.75" customHeight="1">
      <c r="A2448" s="1">
        <v>12230.0</v>
      </c>
      <c r="B2448" s="1">
        <v>130.0</v>
      </c>
      <c r="C2448" s="1">
        <v>33.0</v>
      </c>
      <c r="G2448" s="3">
        <v>0.5259490740740741</v>
      </c>
      <c r="H2448" s="1">
        <v>106.7</v>
      </c>
      <c r="I2448" s="1" t="s">
        <v>10</v>
      </c>
      <c r="J2448" s="1">
        <v>36.2</v>
      </c>
      <c r="K2448" s="1" t="s">
        <v>11</v>
      </c>
    </row>
    <row r="2449" ht="15.75" customHeight="1">
      <c r="A2449" s="1">
        <v>12235.0</v>
      </c>
      <c r="B2449" s="1">
        <v>130.0</v>
      </c>
      <c r="C2449" s="1">
        <v>33.0</v>
      </c>
      <c r="G2449" s="3">
        <v>0.5260069444444445</v>
      </c>
      <c r="H2449" s="1">
        <v>106.5</v>
      </c>
      <c r="I2449" s="1" t="s">
        <v>10</v>
      </c>
      <c r="J2449" s="1">
        <v>36.2</v>
      </c>
      <c r="K2449" s="1" t="s">
        <v>11</v>
      </c>
    </row>
    <row r="2450" ht="15.75" customHeight="1">
      <c r="A2450" s="1">
        <v>12240.0</v>
      </c>
      <c r="B2450" s="1">
        <v>130.0</v>
      </c>
      <c r="C2450" s="1">
        <v>33.0</v>
      </c>
      <c r="G2450" s="3">
        <v>0.5260648148148148</v>
      </c>
      <c r="H2450" s="1">
        <v>106.4</v>
      </c>
      <c r="I2450" s="1" t="s">
        <v>10</v>
      </c>
      <c r="J2450" s="1">
        <v>36.2</v>
      </c>
      <c r="K2450" s="1" t="s">
        <v>11</v>
      </c>
    </row>
    <row r="2451" ht="15.75" customHeight="1">
      <c r="A2451" s="1">
        <v>12245.0</v>
      </c>
      <c r="B2451" s="1">
        <v>129.0</v>
      </c>
      <c r="C2451" s="1">
        <v>33.0</v>
      </c>
      <c r="G2451" s="3">
        <v>0.5261226851851851</v>
      </c>
      <c r="H2451" s="1">
        <v>106.2</v>
      </c>
      <c r="I2451" s="1" t="s">
        <v>10</v>
      </c>
      <c r="J2451" s="1">
        <v>36.2</v>
      </c>
      <c r="K2451" s="1" t="s">
        <v>11</v>
      </c>
    </row>
    <row r="2452" ht="15.75" customHeight="1">
      <c r="A2452" s="1">
        <v>12250.0</v>
      </c>
      <c r="B2452" s="1">
        <v>129.0</v>
      </c>
      <c r="C2452" s="1">
        <v>33.0</v>
      </c>
      <c r="G2452" s="3">
        <v>0.5261805555555555</v>
      </c>
      <c r="H2452" s="1">
        <v>106.1</v>
      </c>
      <c r="I2452" s="1" t="s">
        <v>10</v>
      </c>
      <c r="J2452" s="1">
        <v>36.2</v>
      </c>
      <c r="K2452" s="1" t="s">
        <v>11</v>
      </c>
    </row>
    <row r="2453" ht="15.75" customHeight="1">
      <c r="A2453" s="1">
        <v>12255.0</v>
      </c>
      <c r="B2453" s="1">
        <v>129.0</v>
      </c>
      <c r="C2453" s="1">
        <v>33.0</v>
      </c>
      <c r="G2453" s="3">
        <v>0.526238425925926</v>
      </c>
      <c r="H2453" s="1">
        <v>106.0</v>
      </c>
      <c r="I2453" s="1" t="s">
        <v>10</v>
      </c>
      <c r="J2453" s="1">
        <v>36.2</v>
      </c>
      <c r="K2453" s="1" t="s">
        <v>11</v>
      </c>
    </row>
    <row r="2454" ht="15.75" customHeight="1">
      <c r="A2454" s="1">
        <v>12260.0</v>
      </c>
      <c r="B2454" s="1">
        <v>129.0</v>
      </c>
      <c r="C2454" s="1">
        <v>33.0</v>
      </c>
      <c r="G2454" s="3">
        <v>0.5262962962962963</v>
      </c>
      <c r="H2454" s="1">
        <v>105.9</v>
      </c>
      <c r="I2454" s="1" t="s">
        <v>10</v>
      </c>
      <c r="J2454" s="1">
        <v>36.2</v>
      </c>
      <c r="K2454" s="1" t="s">
        <v>11</v>
      </c>
    </row>
    <row r="2455" ht="15.75" customHeight="1">
      <c r="A2455" s="1">
        <v>12265.0</v>
      </c>
      <c r="B2455" s="1">
        <v>129.0</v>
      </c>
      <c r="C2455" s="1">
        <v>33.0</v>
      </c>
      <c r="G2455" s="3">
        <v>0.5263541666666667</v>
      </c>
      <c r="H2455" s="1">
        <v>105.7</v>
      </c>
      <c r="I2455" s="1" t="s">
        <v>10</v>
      </c>
      <c r="J2455" s="1">
        <v>36.2</v>
      </c>
      <c r="K2455" s="1" t="s">
        <v>11</v>
      </c>
    </row>
    <row r="2456" ht="15.75" customHeight="1">
      <c r="A2456" s="1">
        <v>12270.0</v>
      </c>
      <c r="B2456" s="1">
        <v>129.0</v>
      </c>
      <c r="C2456" s="1">
        <v>33.0</v>
      </c>
      <c r="G2456" s="3">
        <v>0.526412037037037</v>
      </c>
      <c r="H2456" s="1">
        <v>105.5</v>
      </c>
      <c r="I2456" s="1" t="s">
        <v>10</v>
      </c>
      <c r="J2456" s="1">
        <v>36.2</v>
      </c>
      <c r="K2456" s="1" t="s">
        <v>11</v>
      </c>
    </row>
    <row r="2457" ht="15.75" customHeight="1">
      <c r="A2457" s="1">
        <v>12275.0</v>
      </c>
      <c r="B2457" s="1">
        <v>129.0</v>
      </c>
      <c r="C2457" s="1">
        <v>33.0</v>
      </c>
      <c r="G2457" s="3">
        <v>0.5264699074074074</v>
      </c>
      <c r="H2457" s="1">
        <v>105.4</v>
      </c>
      <c r="I2457" s="1" t="s">
        <v>10</v>
      </c>
      <c r="J2457" s="1">
        <v>36.2</v>
      </c>
      <c r="K2457" s="1" t="s">
        <v>11</v>
      </c>
    </row>
    <row r="2458" ht="15.75" customHeight="1">
      <c r="A2458" s="1">
        <v>12280.0</v>
      </c>
      <c r="B2458" s="1">
        <v>128.0</v>
      </c>
      <c r="C2458" s="1">
        <v>33.0</v>
      </c>
      <c r="G2458" s="3">
        <v>0.5265277777777778</v>
      </c>
      <c r="H2458" s="1">
        <v>105.3</v>
      </c>
      <c r="I2458" s="1" t="s">
        <v>10</v>
      </c>
      <c r="J2458" s="1">
        <v>36.2</v>
      </c>
      <c r="K2458" s="1" t="s">
        <v>11</v>
      </c>
    </row>
    <row r="2459" ht="15.75" customHeight="1">
      <c r="A2459" s="1">
        <v>12285.0</v>
      </c>
      <c r="B2459" s="1">
        <v>128.0</v>
      </c>
      <c r="C2459" s="1">
        <v>33.0</v>
      </c>
      <c r="G2459" s="3">
        <v>0.5265856481481481</v>
      </c>
      <c r="H2459" s="1">
        <v>105.2</v>
      </c>
      <c r="I2459" s="1" t="s">
        <v>10</v>
      </c>
      <c r="J2459" s="1">
        <v>36.2</v>
      </c>
      <c r="K2459" s="1" t="s">
        <v>11</v>
      </c>
    </row>
    <row r="2460" ht="15.75" customHeight="1">
      <c r="A2460" s="1">
        <v>12290.0</v>
      </c>
      <c r="B2460" s="1">
        <v>128.0</v>
      </c>
      <c r="C2460" s="1">
        <v>33.0</v>
      </c>
      <c r="G2460" s="3">
        <v>0.5266435185185185</v>
      </c>
      <c r="H2460" s="1">
        <v>105.0</v>
      </c>
      <c r="I2460" s="1" t="s">
        <v>10</v>
      </c>
      <c r="J2460" s="1">
        <v>36.2</v>
      </c>
      <c r="K2460" s="1" t="s">
        <v>11</v>
      </c>
    </row>
    <row r="2461" ht="15.75" customHeight="1">
      <c r="A2461" s="1">
        <v>12295.0</v>
      </c>
      <c r="B2461" s="1">
        <v>128.0</v>
      </c>
      <c r="C2461" s="1">
        <v>33.0</v>
      </c>
      <c r="G2461" s="3">
        <v>0.5267013888888888</v>
      </c>
      <c r="H2461" s="1">
        <v>104.9</v>
      </c>
      <c r="I2461" s="1" t="s">
        <v>10</v>
      </c>
      <c r="J2461" s="1">
        <v>36.2</v>
      </c>
      <c r="K2461" s="1" t="s">
        <v>11</v>
      </c>
    </row>
    <row r="2462" ht="15.75" customHeight="1">
      <c r="A2462" s="1">
        <v>12300.0</v>
      </c>
      <c r="B2462" s="1">
        <v>127.0</v>
      </c>
      <c r="C2462" s="1">
        <v>33.0</v>
      </c>
      <c r="G2462" s="3">
        <v>0.5267592592592593</v>
      </c>
      <c r="H2462" s="1">
        <v>104.6</v>
      </c>
      <c r="I2462" s="1" t="s">
        <v>10</v>
      </c>
      <c r="J2462" s="1">
        <v>36.1</v>
      </c>
      <c r="K2462" s="1" t="s">
        <v>11</v>
      </c>
    </row>
    <row r="2463" ht="15.75" customHeight="1">
      <c r="A2463" s="1">
        <v>12305.0</v>
      </c>
      <c r="B2463" s="1">
        <v>127.0</v>
      </c>
      <c r="C2463" s="1">
        <v>33.0</v>
      </c>
      <c r="G2463" s="3">
        <v>0.5268171296296297</v>
      </c>
      <c r="H2463" s="1">
        <v>104.5</v>
      </c>
      <c r="I2463" s="1" t="s">
        <v>10</v>
      </c>
      <c r="J2463" s="1">
        <v>36.2</v>
      </c>
      <c r="K2463" s="1" t="s">
        <v>11</v>
      </c>
    </row>
    <row r="2464" ht="15.75" customHeight="1">
      <c r="A2464" s="1">
        <v>12310.0</v>
      </c>
      <c r="B2464" s="1">
        <v>127.0</v>
      </c>
      <c r="C2464" s="1">
        <v>33.0</v>
      </c>
      <c r="G2464" s="3">
        <v>0.526875</v>
      </c>
      <c r="H2464" s="1">
        <v>104.4</v>
      </c>
      <c r="I2464" s="1" t="s">
        <v>10</v>
      </c>
      <c r="J2464" s="1">
        <v>36.2</v>
      </c>
      <c r="K2464" s="1" t="s">
        <v>11</v>
      </c>
    </row>
    <row r="2465" ht="15.75" customHeight="1">
      <c r="A2465" s="1">
        <v>12315.0</v>
      </c>
      <c r="B2465" s="1">
        <v>127.0</v>
      </c>
      <c r="C2465" s="1">
        <v>33.0</v>
      </c>
      <c r="G2465" s="3">
        <v>0.5269328703703704</v>
      </c>
      <c r="H2465" s="1">
        <v>104.2</v>
      </c>
      <c r="I2465" s="1" t="s">
        <v>10</v>
      </c>
      <c r="J2465" s="1">
        <v>36.2</v>
      </c>
      <c r="K2465" s="1" t="s">
        <v>11</v>
      </c>
    </row>
    <row r="2466" ht="15.75" customHeight="1">
      <c r="A2466" s="1">
        <v>12320.0</v>
      </c>
      <c r="B2466" s="1">
        <v>127.0</v>
      </c>
      <c r="C2466" s="1">
        <v>33.0</v>
      </c>
      <c r="G2466" s="3">
        <v>0.5269907407407407</v>
      </c>
      <c r="H2466" s="1">
        <v>104.0</v>
      </c>
      <c r="I2466" s="1" t="s">
        <v>10</v>
      </c>
      <c r="J2466" s="1">
        <v>36.2</v>
      </c>
      <c r="K2466" s="1" t="s">
        <v>11</v>
      </c>
    </row>
    <row r="2467" ht="15.75" customHeight="1">
      <c r="A2467" s="1">
        <v>12325.0</v>
      </c>
      <c r="B2467" s="1">
        <v>127.0</v>
      </c>
      <c r="C2467" s="1">
        <v>33.0</v>
      </c>
      <c r="G2467" s="3">
        <v>0.5270486111111111</v>
      </c>
      <c r="H2467" s="1">
        <v>103.9</v>
      </c>
      <c r="I2467" s="1" t="s">
        <v>10</v>
      </c>
      <c r="J2467" s="1">
        <v>36.2</v>
      </c>
      <c r="K2467" s="1" t="s">
        <v>11</v>
      </c>
    </row>
    <row r="2468" ht="15.75" customHeight="1">
      <c r="A2468" s="1">
        <v>12330.0</v>
      </c>
      <c r="B2468" s="1">
        <v>126.0</v>
      </c>
      <c r="C2468" s="1">
        <v>33.0</v>
      </c>
      <c r="G2468" s="3">
        <v>0.5271064814814815</v>
      </c>
      <c r="H2468" s="1">
        <v>103.8</v>
      </c>
      <c r="I2468" s="1" t="s">
        <v>10</v>
      </c>
      <c r="J2468" s="1">
        <v>36.2</v>
      </c>
      <c r="K2468" s="1" t="s">
        <v>11</v>
      </c>
    </row>
    <row r="2469" ht="15.75" customHeight="1">
      <c r="A2469" s="1">
        <v>12335.0</v>
      </c>
      <c r="B2469" s="1">
        <v>126.0</v>
      </c>
      <c r="C2469" s="1">
        <v>33.0</v>
      </c>
      <c r="G2469" s="3">
        <v>0.5271643518518518</v>
      </c>
      <c r="H2469" s="1">
        <v>103.6</v>
      </c>
      <c r="I2469" s="1" t="s">
        <v>10</v>
      </c>
      <c r="J2469" s="1">
        <v>36.1</v>
      </c>
      <c r="K2469" s="1" t="s">
        <v>11</v>
      </c>
    </row>
    <row r="2470" ht="15.75" customHeight="1">
      <c r="A2470" s="1">
        <v>12340.0</v>
      </c>
      <c r="B2470" s="1">
        <v>126.0</v>
      </c>
      <c r="C2470" s="1">
        <v>33.0</v>
      </c>
      <c r="G2470" s="3">
        <v>0.5272222222222223</v>
      </c>
      <c r="H2470" s="1">
        <v>103.4</v>
      </c>
      <c r="I2470" s="1" t="s">
        <v>10</v>
      </c>
      <c r="J2470" s="1">
        <v>36.1</v>
      </c>
      <c r="K2470" s="1" t="s">
        <v>11</v>
      </c>
    </row>
    <row r="2471" ht="15.75" customHeight="1">
      <c r="A2471" s="1">
        <v>12345.0</v>
      </c>
      <c r="B2471" s="1">
        <v>126.0</v>
      </c>
      <c r="C2471" s="1">
        <v>33.0</v>
      </c>
      <c r="G2471" s="3">
        <v>0.5272800925925926</v>
      </c>
      <c r="H2471" s="1">
        <v>103.3</v>
      </c>
      <c r="I2471" s="1" t="s">
        <v>10</v>
      </c>
      <c r="J2471" s="1">
        <v>36.1</v>
      </c>
      <c r="K2471" s="1" t="s">
        <v>11</v>
      </c>
    </row>
    <row r="2472" ht="15.75" customHeight="1">
      <c r="A2472" s="1">
        <v>12350.0</v>
      </c>
      <c r="B2472" s="1">
        <v>126.0</v>
      </c>
      <c r="C2472" s="1">
        <v>33.0</v>
      </c>
      <c r="G2472" s="3">
        <v>0.527337962962963</v>
      </c>
      <c r="H2472" s="1">
        <v>103.1</v>
      </c>
      <c r="I2472" s="1" t="s">
        <v>10</v>
      </c>
      <c r="J2472" s="1">
        <v>36.1</v>
      </c>
      <c r="K2472" s="1" t="s">
        <v>11</v>
      </c>
    </row>
    <row r="2473" ht="15.75" customHeight="1">
      <c r="A2473" s="1">
        <v>12355.0</v>
      </c>
      <c r="B2473" s="1">
        <v>125.0</v>
      </c>
      <c r="C2473" s="1">
        <v>33.0</v>
      </c>
      <c r="G2473" s="3">
        <v>0.5273958333333334</v>
      </c>
      <c r="H2473" s="1">
        <v>102.9</v>
      </c>
      <c r="I2473" s="1" t="s">
        <v>10</v>
      </c>
      <c r="J2473" s="1">
        <v>36.1</v>
      </c>
      <c r="K2473" s="1" t="s">
        <v>11</v>
      </c>
    </row>
    <row r="2474" ht="15.75" customHeight="1">
      <c r="A2474" s="1">
        <v>12360.0</v>
      </c>
      <c r="B2474" s="1">
        <v>125.0</v>
      </c>
      <c r="C2474" s="1">
        <v>33.0</v>
      </c>
      <c r="G2474" s="3">
        <v>0.5274537037037037</v>
      </c>
      <c r="H2474" s="1">
        <v>102.8</v>
      </c>
      <c r="I2474" s="1" t="s">
        <v>10</v>
      </c>
      <c r="J2474" s="1">
        <v>36.1</v>
      </c>
      <c r="K2474" s="1" t="s">
        <v>11</v>
      </c>
    </row>
    <row r="2475" ht="15.75" customHeight="1">
      <c r="A2475" s="1">
        <v>12365.0</v>
      </c>
      <c r="B2475" s="1">
        <v>125.0</v>
      </c>
      <c r="C2475" s="1">
        <v>33.0</v>
      </c>
      <c r="G2475" s="3">
        <v>0.527511574074074</v>
      </c>
      <c r="H2475" s="1">
        <v>102.7</v>
      </c>
      <c r="I2475" s="1" t="s">
        <v>10</v>
      </c>
      <c r="J2475" s="1">
        <v>36.0</v>
      </c>
      <c r="K2475" s="1" t="s">
        <v>11</v>
      </c>
    </row>
    <row r="2476" ht="15.75" customHeight="1">
      <c r="A2476" s="1">
        <v>12370.0</v>
      </c>
      <c r="B2476" s="1">
        <v>125.0</v>
      </c>
      <c r="C2476" s="1">
        <v>33.0</v>
      </c>
      <c r="G2476" s="3">
        <v>0.5275694444444444</v>
      </c>
      <c r="H2476" s="1">
        <v>102.5</v>
      </c>
      <c r="I2476" s="1" t="s">
        <v>10</v>
      </c>
      <c r="J2476" s="1">
        <v>36.0</v>
      </c>
      <c r="K2476" s="1" t="s">
        <v>11</v>
      </c>
    </row>
    <row r="2477" ht="15.75" customHeight="1">
      <c r="A2477" s="1">
        <v>12375.0</v>
      </c>
      <c r="B2477" s="1">
        <v>125.0</v>
      </c>
      <c r="C2477" s="1">
        <v>33.0</v>
      </c>
      <c r="G2477" s="3">
        <v>0.5276273148148148</v>
      </c>
      <c r="H2477" s="1">
        <v>102.3</v>
      </c>
      <c r="I2477" s="1" t="s">
        <v>10</v>
      </c>
      <c r="J2477" s="1">
        <v>36.0</v>
      </c>
      <c r="K2477" s="1" t="s">
        <v>11</v>
      </c>
    </row>
    <row r="2478" ht="15.75" customHeight="1">
      <c r="A2478" s="1">
        <v>12380.0</v>
      </c>
      <c r="B2478" s="1">
        <v>125.0</v>
      </c>
      <c r="C2478" s="1">
        <v>33.0</v>
      </c>
      <c r="G2478" s="3">
        <v>0.5276851851851853</v>
      </c>
      <c r="H2478" s="1">
        <v>102.2</v>
      </c>
      <c r="I2478" s="1" t="s">
        <v>10</v>
      </c>
      <c r="J2478" s="1">
        <v>36.0</v>
      </c>
      <c r="K2478" s="1" t="s">
        <v>11</v>
      </c>
    </row>
    <row r="2479" ht="15.75" customHeight="1">
      <c r="A2479" s="1">
        <v>12385.0</v>
      </c>
      <c r="B2479" s="1">
        <v>124.0</v>
      </c>
      <c r="C2479" s="1">
        <v>33.0</v>
      </c>
      <c r="G2479" s="3">
        <v>0.5277430555555556</v>
      </c>
      <c r="H2479" s="1">
        <v>102.0</v>
      </c>
      <c r="I2479" s="1" t="s">
        <v>10</v>
      </c>
      <c r="J2479" s="1">
        <v>36.1</v>
      </c>
      <c r="K2479" s="1" t="s">
        <v>11</v>
      </c>
    </row>
    <row r="2480" ht="15.75" customHeight="1">
      <c r="A2480" s="1">
        <v>12390.0</v>
      </c>
      <c r="B2480" s="1">
        <v>124.0</v>
      </c>
      <c r="C2480" s="1">
        <v>33.0</v>
      </c>
      <c r="G2480" s="3">
        <v>0.5278009259259259</v>
      </c>
      <c r="H2480" s="1">
        <v>101.9</v>
      </c>
      <c r="I2480" s="1" t="s">
        <v>10</v>
      </c>
      <c r="J2480" s="1">
        <v>36.1</v>
      </c>
      <c r="K2480" s="1" t="s">
        <v>11</v>
      </c>
    </row>
    <row r="2481" ht="15.75" customHeight="1">
      <c r="A2481" s="1">
        <v>12395.0</v>
      </c>
      <c r="B2481" s="1">
        <v>124.0</v>
      </c>
      <c r="C2481" s="1">
        <v>33.0</v>
      </c>
      <c r="G2481" s="3">
        <v>0.5278587962962963</v>
      </c>
      <c r="H2481" s="1">
        <v>101.7</v>
      </c>
      <c r="I2481" s="1" t="s">
        <v>10</v>
      </c>
      <c r="J2481" s="1">
        <v>36.1</v>
      </c>
      <c r="K2481" s="1" t="s">
        <v>11</v>
      </c>
    </row>
    <row r="2482" ht="15.75" customHeight="1">
      <c r="A2482" s="1">
        <v>12400.0</v>
      </c>
      <c r="B2482" s="1">
        <v>124.0</v>
      </c>
      <c r="C2482" s="1">
        <v>33.0</v>
      </c>
      <c r="G2482" s="3">
        <v>0.5279166666666667</v>
      </c>
      <c r="H2482" s="1">
        <v>101.5</v>
      </c>
      <c r="I2482" s="1" t="s">
        <v>10</v>
      </c>
      <c r="J2482" s="1">
        <v>36.1</v>
      </c>
      <c r="K2482" s="1" t="s">
        <v>11</v>
      </c>
    </row>
    <row r="2483" ht="15.75" customHeight="1">
      <c r="A2483" s="1">
        <v>12405.0</v>
      </c>
      <c r="B2483" s="1">
        <v>124.0</v>
      </c>
      <c r="C2483" s="1">
        <v>33.0</v>
      </c>
      <c r="G2483" s="3">
        <v>0.527974537037037</v>
      </c>
      <c r="H2483" s="1">
        <v>101.4</v>
      </c>
      <c r="I2483" s="1" t="s">
        <v>10</v>
      </c>
      <c r="J2483" s="1">
        <v>36.1</v>
      </c>
      <c r="K2483" s="1" t="s">
        <v>11</v>
      </c>
    </row>
    <row r="2484" ht="15.75" customHeight="1">
      <c r="A2484" s="1">
        <v>12410.0</v>
      </c>
      <c r="B2484" s="1">
        <v>123.0</v>
      </c>
      <c r="C2484" s="1">
        <v>33.0</v>
      </c>
      <c r="G2484" s="3">
        <v>0.5280324074074074</v>
      </c>
      <c r="H2484" s="1">
        <v>101.3</v>
      </c>
      <c r="I2484" s="1" t="s">
        <v>10</v>
      </c>
      <c r="J2484" s="1">
        <v>36.1</v>
      </c>
      <c r="K2484" s="1" t="s">
        <v>11</v>
      </c>
    </row>
    <row r="2485" ht="15.75" customHeight="1">
      <c r="A2485" s="1">
        <v>12415.0</v>
      </c>
      <c r="B2485" s="1">
        <v>123.0</v>
      </c>
      <c r="C2485" s="1">
        <v>33.0</v>
      </c>
      <c r="G2485" s="3">
        <v>0.5280902777777777</v>
      </c>
      <c r="H2485" s="1">
        <v>101.1</v>
      </c>
      <c r="I2485" s="1" t="s">
        <v>10</v>
      </c>
      <c r="J2485" s="1">
        <v>36.1</v>
      </c>
      <c r="K2485" s="1" t="s">
        <v>11</v>
      </c>
    </row>
    <row r="2486" ht="15.75" customHeight="1">
      <c r="A2486" s="1">
        <v>12420.0</v>
      </c>
      <c r="B2486" s="1">
        <v>123.0</v>
      </c>
      <c r="C2486" s="1">
        <v>33.0</v>
      </c>
      <c r="G2486" s="3">
        <v>0.5281481481481481</v>
      </c>
      <c r="H2486" s="1">
        <v>101.0</v>
      </c>
      <c r="I2486" s="1" t="s">
        <v>10</v>
      </c>
      <c r="J2486" s="1">
        <v>36.1</v>
      </c>
      <c r="K2486" s="1" t="s">
        <v>11</v>
      </c>
    </row>
    <row r="2487" ht="15.75" customHeight="1">
      <c r="A2487" s="1">
        <v>12425.0</v>
      </c>
      <c r="B2487" s="1">
        <v>123.0</v>
      </c>
      <c r="C2487" s="1">
        <v>33.0</v>
      </c>
      <c r="G2487" s="3">
        <v>0.5282060185185186</v>
      </c>
      <c r="H2487" s="1">
        <v>100.9</v>
      </c>
      <c r="I2487" s="1" t="s">
        <v>10</v>
      </c>
      <c r="J2487" s="1">
        <v>36.1</v>
      </c>
      <c r="K2487" s="1" t="s">
        <v>11</v>
      </c>
    </row>
    <row r="2488" ht="15.75" customHeight="1">
      <c r="A2488" s="1">
        <v>12430.0</v>
      </c>
      <c r="B2488" s="1">
        <v>123.0</v>
      </c>
      <c r="C2488" s="1">
        <v>33.0</v>
      </c>
      <c r="G2488" s="3">
        <v>0.5282638888888889</v>
      </c>
      <c r="H2488" s="1">
        <v>100.8</v>
      </c>
      <c r="I2488" s="1" t="s">
        <v>10</v>
      </c>
      <c r="J2488" s="1">
        <v>36.1</v>
      </c>
      <c r="K2488" s="1" t="s">
        <v>11</v>
      </c>
    </row>
    <row r="2489" ht="15.75" customHeight="1">
      <c r="A2489" s="1">
        <v>12435.0</v>
      </c>
      <c r="B2489" s="1">
        <v>123.0</v>
      </c>
      <c r="C2489" s="1">
        <v>33.0</v>
      </c>
      <c r="G2489" s="3">
        <v>0.5283217592592593</v>
      </c>
      <c r="H2489" s="1">
        <v>100.6</v>
      </c>
      <c r="I2489" s="1" t="s">
        <v>10</v>
      </c>
      <c r="J2489" s="1">
        <v>36.1</v>
      </c>
      <c r="K2489" s="1" t="s">
        <v>11</v>
      </c>
    </row>
    <row r="2490" ht="15.75" customHeight="1">
      <c r="A2490" s="1">
        <v>12440.0</v>
      </c>
      <c r="B2490" s="1">
        <v>122.0</v>
      </c>
      <c r="C2490" s="1">
        <v>33.0</v>
      </c>
      <c r="G2490" s="3">
        <v>0.5283796296296296</v>
      </c>
      <c r="H2490" s="1">
        <v>100.5</v>
      </c>
      <c r="I2490" s="1" t="s">
        <v>10</v>
      </c>
      <c r="J2490" s="1">
        <v>36.1</v>
      </c>
      <c r="K2490" s="1" t="s">
        <v>11</v>
      </c>
    </row>
    <row r="2491" ht="15.75" customHeight="1">
      <c r="A2491" s="1">
        <v>12445.0</v>
      </c>
      <c r="B2491" s="1">
        <v>122.0</v>
      </c>
      <c r="C2491" s="1">
        <v>33.0</v>
      </c>
      <c r="G2491" s="3">
        <v>0.5284375</v>
      </c>
      <c r="H2491" s="1">
        <v>100.3</v>
      </c>
      <c r="I2491" s="1" t="s">
        <v>10</v>
      </c>
      <c r="J2491" s="1">
        <v>36.1</v>
      </c>
      <c r="K2491" s="1" t="s">
        <v>11</v>
      </c>
    </row>
    <row r="2492" ht="15.75" customHeight="1">
      <c r="A2492" s="1">
        <v>12450.0</v>
      </c>
      <c r="B2492" s="1">
        <v>122.0</v>
      </c>
      <c r="C2492" s="1">
        <v>33.0</v>
      </c>
      <c r="G2492" s="3">
        <v>0.5284953703703704</v>
      </c>
      <c r="H2492" s="1">
        <v>100.1</v>
      </c>
      <c r="I2492" s="1" t="s">
        <v>10</v>
      </c>
      <c r="J2492" s="1">
        <v>36.1</v>
      </c>
      <c r="K2492" s="1" t="s">
        <v>11</v>
      </c>
    </row>
    <row r="2493" ht="15.75" customHeight="1">
      <c r="A2493" s="1">
        <v>12455.0</v>
      </c>
      <c r="B2493" s="1">
        <v>122.0</v>
      </c>
      <c r="C2493" s="1">
        <v>33.0</v>
      </c>
      <c r="G2493" s="3">
        <v>0.5285532407407407</v>
      </c>
      <c r="H2493" s="1">
        <v>100.0</v>
      </c>
      <c r="I2493" s="1" t="s">
        <v>10</v>
      </c>
      <c r="J2493" s="1">
        <v>36.1</v>
      </c>
      <c r="K2493" s="1" t="s">
        <v>11</v>
      </c>
    </row>
    <row r="2494" ht="15.75" customHeight="1">
      <c r="A2494" s="1">
        <v>12460.0</v>
      </c>
      <c r="B2494" s="1">
        <v>122.0</v>
      </c>
      <c r="C2494" s="1">
        <v>33.0</v>
      </c>
      <c r="G2494" s="3">
        <v>0.5286111111111111</v>
      </c>
      <c r="H2494" s="1">
        <v>99.9</v>
      </c>
      <c r="I2494" s="1" t="s">
        <v>10</v>
      </c>
      <c r="J2494" s="1">
        <v>36.1</v>
      </c>
      <c r="K2494" s="1" t="s">
        <v>11</v>
      </c>
    </row>
    <row r="2495" ht="15.75" customHeight="1">
      <c r="A2495" s="1">
        <v>12465.0</v>
      </c>
      <c r="B2495" s="1">
        <v>122.0</v>
      </c>
      <c r="C2495" s="1">
        <v>33.0</v>
      </c>
      <c r="G2495" s="3">
        <v>0.5286689814814814</v>
      </c>
      <c r="H2495" s="1">
        <v>99.7</v>
      </c>
      <c r="I2495" s="1" t="s">
        <v>10</v>
      </c>
      <c r="J2495" s="1">
        <v>36.1</v>
      </c>
      <c r="K2495" s="1" t="s">
        <v>11</v>
      </c>
    </row>
    <row r="2496" ht="15.75" customHeight="1">
      <c r="A2496" s="1">
        <v>12470.0</v>
      </c>
      <c r="B2496" s="1">
        <v>121.0</v>
      </c>
      <c r="C2496" s="1">
        <v>33.0</v>
      </c>
      <c r="G2496" s="3">
        <v>0.5287268518518519</v>
      </c>
      <c r="H2496" s="1">
        <v>99.6</v>
      </c>
      <c r="I2496" s="1" t="s">
        <v>10</v>
      </c>
      <c r="J2496" s="1">
        <v>36.1</v>
      </c>
      <c r="K2496" s="1" t="s">
        <v>11</v>
      </c>
    </row>
    <row r="2497" ht="15.75" customHeight="1">
      <c r="A2497" s="1">
        <v>12475.0</v>
      </c>
      <c r="B2497" s="1">
        <v>121.0</v>
      </c>
      <c r="C2497" s="1">
        <v>33.0</v>
      </c>
      <c r="G2497" s="3">
        <v>0.5287847222222223</v>
      </c>
      <c r="H2497" s="1">
        <v>99.4</v>
      </c>
      <c r="I2497" s="1" t="s">
        <v>10</v>
      </c>
      <c r="J2497" s="1">
        <v>36.1</v>
      </c>
      <c r="K2497" s="1" t="s">
        <v>11</v>
      </c>
    </row>
    <row r="2498" ht="15.75" customHeight="1">
      <c r="A2498" s="1">
        <v>12480.0</v>
      </c>
      <c r="B2498" s="1">
        <v>121.0</v>
      </c>
      <c r="C2498" s="1">
        <v>33.0</v>
      </c>
      <c r="G2498" s="3">
        <v>0.5288425925925926</v>
      </c>
      <c r="H2498" s="1">
        <v>99.3</v>
      </c>
      <c r="I2498" s="1" t="s">
        <v>10</v>
      </c>
      <c r="J2498" s="1">
        <v>36.1</v>
      </c>
      <c r="K2498" s="1" t="s">
        <v>11</v>
      </c>
    </row>
    <row r="2499" ht="15.75" customHeight="1">
      <c r="A2499" s="1">
        <v>12485.0</v>
      </c>
      <c r="B2499" s="1">
        <v>121.0</v>
      </c>
      <c r="C2499" s="1">
        <v>33.0</v>
      </c>
      <c r="G2499" s="3">
        <v>0.5289004629629629</v>
      </c>
      <c r="H2499" s="1">
        <v>99.2</v>
      </c>
      <c r="I2499" s="1" t="s">
        <v>10</v>
      </c>
      <c r="J2499" s="1">
        <v>36.0</v>
      </c>
      <c r="K2499" s="1" t="s">
        <v>11</v>
      </c>
    </row>
    <row r="2500" ht="15.75" customHeight="1">
      <c r="A2500" s="1">
        <v>12490.0</v>
      </c>
      <c r="B2500" s="1">
        <v>121.0</v>
      </c>
      <c r="C2500" s="1">
        <v>33.0</v>
      </c>
      <c r="G2500" s="3">
        <v>0.5289583333333333</v>
      </c>
      <c r="H2500" s="1">
        <v>99.0</v>
      </c>
      <c r="I2500" s="1" t="s">
        <v>10</v>
      </c>
      <c r="J2500" s="1">
        <v>36.1</v>
      </c>
      <c r="K2500" s="1" t="s">
        <v>11</v>
      </c>
    </row>
    <row r="2501" ht="15.75" customHeight="1">
      <c r="A2501" s="1">
        <v>12495.0</v>
      </c>
      <c r="B2501" s="1">
        <v>120.0</v>
      </c>
      <c r="C2501" s="1">
        <v>33.0</v>
      </c>
      <c r="G2501" s="3">
        <v>0.5290162037037037</v>
      </c>
      <c r="H2501" s="1">
        <v>98.8</v>
      </c>
      <c r="I2501" s="1" t="s">
        <v>10</v>
      </c>
      <c r="J2501" s="1">
        <v>36.1</v>
      </c>
      <c r="K2501" s="1" t="s">
        <v>11</v>
      </c>
    </row>
    <row r="2502" ht="15.75" customHeight="1">
      <c r="A2502" s="1">
        <v>12500.0</v>
      </c>
      <c r="B2502" s="1">
        <v>120.0</v>
      </c>
      <c r="C2502" s="1">
        <v>33.0</v>
      </c>
      <c r="G2502" s="3">
        <v>0.5290740740740741</v>
      </c>
      <c r="H2502" s="1">
        <v>98.7</v>
      </c>
      <c r="I2502" s="1" t="s">
        <v>10</v>
      </c>
      <c r="J2502" s="1">
        <v>36.1</v>
      </c>
      <c r="K2502" s="1" t="s">
        <v>11</v>
      </c>
    </row>
    <row r="2503" ht="15.75" customHeight="1">
      <c r="A2503" s="1">
        <v>12505.0</v>
      </c>
      <c r="B2503" s="1">
        <v>120.0</v>
      </c>
      <c r="C2503" s="1">
        <v>33.0</v>
      </c>
      <c r="G2503" s="3">
        <v>0.5291319444444444</v>
      </c>
      <c r="H2503" s="1">
        <v>98.6</v>
      </c>
      <c r="I2503" s="1" t="s">
        <v>10</v>
      </c>
      <c r="J2503" s="1">
        <v>36.1</v>
      </c>
      <c r="K2503" s="1" t="s">
        <v>11</v>
      </c>
    </row>
    <row r="2504" ht="15.75" customHeight="1">
      <c r="A2504" s="1">
        <v>12510.0</v>
      </c>
      <c r="B2504" s="1">
        <v>120.0</v>
      </c>
      <c r="C2504" s="1">
        <v>33.0</v>
      </c>
      <c r="G2504" s="3">
        <v>0.5291898148148148</v>
      </c>
      <c r="H2504" s="1">
        <v>98.4</v>
      </c>
      <c r="I2504" s="1" t="s">
        <v>10</v>
      </c>
      <c r="J2504" s="1">
        <v>36.1</v>
      </c>
      <c r="K2504" s="1" t="s">
        <v>11</v>
      </c>
    </row>
    <row r="2505" ht="15.75" customHeight="1">
      <c r="A2505" s="1">
        <v>12515.0</v>
      </c>
      <c r="B2505" s="1">
        <v>120.0</v>
      </c>
      <c r="C2505" s="1">
        <v>33.0</v>
      </c>
      <c r="G2505" s="3">
        <v>0.5292476851851852</v>
      </c>
      <c r="H2505" s="1">
        <v>98.3</v>
      </c>
      <c r="I2505" s="1" t="s">
        <v>10</v>
      </c>
      <c r="J2505" s="1">
        <v>36.0</v>
      </c>
      <c r="K2505" s="1" t="s">
        <v>11</v>
      </c>
    </row>
    <row r="2506" ht="15.75" customHeight="1">
      <c r="A2506" s="1">
        <v>12520.0</v>
      </c>
      <c r="B2506" s="1">
        <v>120.0</v>
      </c>
      <c r="C2506" s="1">
        <v>33.0</v>
      </c>
      <c r="G2506" s="3">
        <v>0.5293055555555556</v>
      </c>
      <c r="H2506" s="1">
        <v>98.1</v>
      </c>
      <c r="I2506" s="1" t="s">
        <v>10</v>
      </c>
      <c r="J2506" s="1">
        <v>36.1</v>
      </c>
      <c r="K2506" s="1" t="s">
        <v>11</v>
      </c>
    </row>
    <row r="2507" ht="15.75" customHeight="1">
      <c r="A2507" s="1">
        <v>12525.0</v>
      </c>
      <c r="B2507" s="1">
        <v>119.0</v>
      </c>
      <c r="C2507" s="1">
        <v>33.0</v>
      </c>
      <c r="G2507" s="3">
        <v>0.5293634259259259</v>
      </c>
      <c r="H2507" s="1">
        <v>97.9</v>
      </c>
      <c r="I2507" s="1" t="s">
        <v>10</v>
      </c>
      <c r="J2507" s="1">
        <v>36.1</v>
      </c>
      <c r="K2507" s="1" t="s">
        <v>11</v>
      </c>
    </row>
    <row r="2508" ht="15.75" customHeight="1">
      <c r="A2508" s="1">
        <v>12530.0</v>
      </c>
      <c r="B2508" s="1">
        <v>119.0</v>
      </c>
      <c r="C2508" s="1">
        <v>33.0</v>
      </c>
      <c r="G2508" s="3">
        <v>0.5294212962962963</v>
      </c>
      <c r="H2508" s="1">
        <v>97.8</v>
      </c>
      <c r="I2508" s="1" t="s">
        <v>10</v>
      </c>
      <c r="J2508" s="1">
        <v>36.1</v>
      </c>
      <c r="K2508" s="1" t="s">
        <v>11</v>
      </c>
    </row>
    <row r="2509" ht="15.75" customHeight="1">
      <c r="A2509" s="1">
        <v>12535.0</v>
      </c>
      <c r="B2509" s="1">
        <v>119.0</v>
      </c>
      <c r="C2509" s="1">
        <v>33.0</v>
      </c>
      <c r="G2509" s="3">
        <v>0.5294791666666666</v>
      </c>
      <c r="H2509" s="1">
        <v>97.7</v>
      </c>
      <c r="I2509" s="1" t="s">
        <v>10</v>
      </c>
      <c r="J2509" s="1">
        <v>36.1</v>
      </c>
      <c r="K2509" s="1" t="s">
        <v>11</v>
      </c>
    </row>
    <row r="2510" ht="15.75" customHeight="1">
      <c r="A2510" s="1">
        <v>12540.0</v>
      </c>
      <c r="B2510" s="1">
        <v>119.0</v>
      </c>
      <c r="C2510" s="1">
        <v>33.0</v>
      </c>
      <c r="G2510" s="3">
        <v>0.529537037037037</v>
      </c>
      <c r="H2510" s="1">
        <v>97.5</v>
      </c>
      <c r="I2510" s="1" t="s">
        <v>10</v>
      </c>
      <c r="J2510" s="1">
        <v>36.1</v>
      </c>
      <c r="K2510" s="1" t="s">
        <v>11</v>
      </c>
    </row>
    <row r="2511" ht="15.75" customHeight="1">
      <c r="A2511" s="1">
        <v>12545.0</v>
      </c>
      <c r="B2511" s="1">
        <v>119.0</v>
      </c>
      <c r="C2511" s="1">
        <v>33.0</v>
      </c>
      <c r="G2511" s="3">
        <v>0.5295949074074074</v>
      </c>
      <c r="H2511" s="1">
        <v>97.4</v>
      </c>
      <c r="I2511" s="1" t="s">
        <v>10</v>
      </c>
      <c r="J2511" s="1">
        <v>36.1</v>
      </c>
      <c r="K2511" s="1" t="s">
        <v>11</v>
      </c>
    </row>
    <row r="2512" ht="15.75" customHeight="1">
      <c r="A2512" s="1">
        <v>12550.0</v>
      </c>
      <c r="B2512" s="1">
        <v>118.0</v>
      </c>
      <c r="C2512" s="1">
        <v>33.0</v>
      </c>
      <c r="G2512" s="3">
        <v>0.5296527777777778</v>
      </c>
      <c r="H2512" s="1">
        <v>97.3</v>
      </c>
      <c r="I2512" s="1" t="s">
        <v>10</v>
      </c>
      <c r="J2512" s="1">
        <v>36.1</v>
      </c>
      <c r="K2512" s="1" t="s">
        <v>11</v>
      </c>
    </row>
    <row r="2513" ht="15.75" customHeight="1">
      <c r="A2513" s="1">
        <v>12555.0</v>
      </c>
      <c r="B2513" s="1">
        <v>118.0</v>
      </c>
      <c r="C2513" s="1">
        <v>33.0</v>
      </c>
      <c r="G2513" s="3">
        <v>0.5297106481481482</v>
      </c>
      <c r="H2513" s="1">
        <v>97.1</v>
      </c>
      <c r="I2513" s="1" t="s">
        <v>10</v>
      </c>
      <c r="J2513" s="1">
        <v>36.0</v>
      </c>
      <c r="K2513" s="1" t="s">
        <v>11</v>
      </c>
    </row>
    <row r="2514" ht="15.75" customHeight="1">
      <c r="A2514" s="1">
        <v>12560.0</v>
      </c>
      <c r="B2514" s="1">
        <v>118.0</v>
      </c>
      <c r="C2514" s="1">
        <v>33.0</v>
      </c>
      <c r="G2514" s="3">
        <v>0.5297685185185185</v>
      </c>
      <c r="H2514" s="1">
        <v>97.0</v>
      </c>
      <c r="I2514" s="1" t="s">
        <v>10</v>
      </c>
      <c r="J2514" s="1">
        <v>36.0</v>
      </c>
      <c r="K2514" s="1" t="s">
        <v>11</v>
      </c>
    </row>
    <row r="2515" ht="15.75" customHeight="1">
      <c r="A2515" s="1">
        <v>12565.0</v>
      </c>
      <c r="B2515" s="1">
        <v>118.0</v>
      </c>
      <c r="C2515" s="1">
        <v>33.0</v>
      </c>
      <c r="G2515" s="3">
        <v>0.5298263888888889</v>
      </c>
      <c r="H2515" s="1">
        <v>96.9</v>
      </c>
      <c r="I2515" s="1" t="s">
        <v>10</v>
      </c>
      <c r="J2515" s="1">
        <v>36.0</v>
      </c>
      <c r="K2515" s="1" t="s">
        <v>11</v>
      </c>
    </row>
    <row r="2516" ht="15.75" customHeight="1">
      <c r="A2516" s="1">
        <v>12570.0</v>
      </c>
      <c r="B2516" s="1">
        <v>118.0</v>
      </c>
      <c r="C2516" s="1">
        <v>33.0</v>
      </c>
      <c r="G2516" s="3">
        <v>0.5298842592592593</v>
      </c>
      <c r="H2516" s="1">
        <v>96.7</v>
      </c>
      <c r="I2516" s="1" t="s">
        <v>10</v>
      </c>
      <c r="J2516" s="1">
        <v>36.0</v>
      </c>
      <c r="K2516" s="1" t="s">
        <v>11</v>
      </c>
    </row>
    <row r="2517" ht="15.75" customHeight="1">
      <c r="A2517" s="1">
        <v>12575.0</v>
      </c>
      <c r="B2517" s="1">
        <v>117.0</v>
      </c>
      <c r="C2517" s="1">
        <v>33.0</v>
      </c>
      <c r="G2517" s="3">
        <v>0.5299421296296296</v>
      </c>
      <c r="H2517" s="1">
        <v>96.6</v>
      </c>
      <c r="I2517" s="1" t="s">
        <v>10</v>
      </c>
      <c r="J2517" s="1">
        <v>36.1</v>
      </c>
      <c r="K2517" s="1" t="s">
        <v>11</v>
      </c>
    </row>
    <row r="2518" ht="15.75" customHeight="1">
      <c r="A2518" s="1">
        <v>12580.0</v>
      </c>
      <c r="B2518" s="1">
        <v>117.0</v>
      </c>
      <c r="C2518" s="1">
        <v>33.0</v>
      </c>
      <c r="G2518" s="3">
        <v>0.53</v>
      </c>
      <c r="H2518" s="1">
        <v>96.4</v>
      </c>
      <c r="I2518" s="1" t="s">
        <v>10</v>
      </c>
      <c r="J2518" s="1">
        <v>36.1</v>
      </c>
      <c r="K2518" s="1" t="s">
        <v>11</v>
      </c>
    </row>
    <row r="2519" ht="15.75" customHeight="1">
      <c r="A2519" s="1">
        <v>12585.0</v>
      </c>
      <c r="B2519" s="1">
        <v>117.0</v>
      </c>
      <c r="C2519" s="1">
        <v>33.0</v>
      </c>
      <c r="G2519" s="3">
        <v>0.5300578703703703</v>
      </c>
      <c r="H2519" s="1">
        <v>96.3</v>
      </c>
      <c r="I2519" s="1" t="s">
        <v>10</v>
      </c>
      <c r="J2519" s="1">
        <v>36.1</v>
      </c>
      <c r="K2519" s="1" t="s">
        <v>11</v>
      </c>
    </row>
    <row r="2520" ht="15.75" customHeight="1">
      <c r="A2520" s="1">
        <v>12590.0</v>
      </c>
      <c r="B2520" s="1">
        <v>117.0</v>
      </c>
      <c r="C2520" s="1">
        <v>33.0</v>
      </c>
      <c r="G2520" s="3">
        <v>0.5301157407407407</v>
      </c>
      <c r="H2520" s="1">
        <v>96.2</v>
      </c>
      <c r="I2520" s="1" t="s">
        <v>10</v>
      </c>
      <c r="J2520" s="1">
        <v>36.1</v>
      </c>
      <c r="K2520" s="1" t="s">
        <v>11</v>
      </c>
    </row>
    <row r="2521" ht="15.75" customHeight="1">
      <c r="A2521" s="1">
        <v>12595.0</v>
      </c>
      <c r="B2521" s="1">
        <v>117.0</v>
      </c>
      <c r="C2521" s="1">
        <v>33.0</v>
      </c>
      <c r="G2521" s="3">
        <v>0.5301736111111112</v>
      </c>
      <c r="H2521" s="1">
        <v>96.0</v>
      </c>
      <c r="I2521" s="1" t="s">
        <v>10</v>
      </c>
      <c r="J2521" s="1">
        <v>36.0</v>
      </c>
      <c r="K2521" s="1" t="s">
        <v>11</v>
      </c>
    </row>
    <row r="2522" ht="15.75" customHeight="1">
      <c r="A2522" s="1">
        <v>12600.0</v>
      </c>
      <c r="B2522" s="1">
        <v>116.0</v>
      </c>
      <c r="C2522" s="1">
        <v>33.0</v>
      </c>
      <c r="G2522" s="3">
        <v>0.5302314814814815</v>
      </c>
      <c r="H2522" s="1">
        <v>95.8</v>
      </c>
      <c r="I2522" s="1" t="s">
        <v>10</v>
      </c>
      <c r="J2522" s="1">
        <v>36.0</v>
      </c>
      <c r="K2522" s="1" t="s">
        <v>11</v>
      </c>
    </row>
    <row r="2523" ht="15.75" customHeight="1">
      <c r="A2523" s="1">
        <v>12605.0</v>
      </c>
      <c r="B2523" s="1">
        <v>116.0</v>
      </c>
      <c r="C2523" s="1">
        <v>33.0</v>
      </c>
      <c r="G2523" s="3">
        <v>0.5302893518518519</v>
      </c>
      <c r="H2523" s="1">
        <v>95.7</v>
      </c>
      <c r="I2523" s="1" t="s">
        <v>10</v>
      </c>
      <c r="J2523" s="1">
        <v>36.0</v>
      </c>
      <c r="K2523" s="1" t="s">
        <v>11</v>
      </c>
    </row>
    <row r="2524" ht="15.75" customHeight="1">
      <c r="A2524" s="1">
        <v>12610.0</v>
      </c>
      <c r="B2524" s="1">
        <v>116.0</v>
      </c>
      <c r="C2524" s="1">
        <v>33.0</v>
      </c>
      <c r="G2524" s="3">
        <v>0.5303472222222222</v>
      </c>
      <c r="H2524" s="1">
        <v>95.6</v>
      </c>
      <c r="I2524" s="1" t="s">
        <v>10</v>
      </c>
      <c r="J2524" s="1">
        <v>36.0</v>
      </c>
      <c r="K2524" s="1" t="s">
        <v>11</v>
      </c>
    </row>
    <row r="2525" ht="15.75" customHeight="1">
      <c r="A2525" s="1">
        <v>12615.0</v>
      </c>
      <c r="B2525" s="1">
        <v>116.0</v>
      </c>
      <c r="C2525" s="1">
        <v>33.0</v>
      </c>
      <c r="G2525" s="3">
        <v>0.5304050925925926</v>
      </c>
      <c r="H2525" s="1">
        <v>95.5</v>
      </c>
      <c r="I2525" s="1" t="s">
        <v>10</v>
      </c>
      <c r="J2525" s="1">
        <v>36.0</v>
      </c>
      <c r="K2525" s="1" t="s">
        <v>11</v>
      </c>
    </row>
    <row r="2526" ht="15.75" customHeight="1">
      <c r="A2526" s="1">
        <v>12620.0</v>
      </c>
      <c r="B2526" s="1">
        <v>116.0</v>
      </c>
      <c r="C2526" s="1">
        <v>33.0</v>
      </c>
      <c r="G2526" s="3">
        <v>0.530462962962963</v>
      </c>
      <c r="H2526" s="1">
        <v>95.3</v>
      </c>
      <c r="I2526" s="1" t="s">
        <v>10</v>
      </c>
      <c r="J2526" s="1">
        <v>36.0</v>
      </c>
      <c r="K2526" s="1" t="s">
        <v>11</v>
      </c>
    </row>
    <row r="2527" ht="15.75" customHeight="1">
      <c r="A2527" s="1">
        <v>12625.0</v>
      </c>
      <c r="B2527" s="1">
        <v>116.0</v>
      </c>
      <c r="C2527" s="1">
        <v>33.0</v>
      </c>
      <c r="G2527" s="3">
        <v>0.5305208333333333</v>
      </c>
      <c r="H2527" s="1">
        <v>95.2</v>
      </c>
      <c r="I2527" s="1" t="s">
        <v>10</v>
      </c>
      <c r="J2527" s="1">
        <v>35.9</v>
      </c>
      <c r="K2527" s="1" t="s">
        <v>11</v>
      </c>
    </row>
    <row r="2528" ht="15.75" customHeight="1">
      <c r="A2528" s="1">
        <v>12630.0</v>
      </c>
      <c r="B2528" s="1">
        <v>115.0</v>
      </c>
      <c r="C2528" s="1">
        <v>33.0</v>
      </c>
      <c r="G2528" s="3">
        <v>0.5305787037037036</v>
      </c>
      <c r="H2528" s="1">
        <v>95.1</v>
      </c>
      <c r="I2528" s="1" t="s">
        <v>10</v>
      </c>
      <c r="J2528" s="1">
        <v>35.9</v>
      </c>
      <c r="K2528" s="1" t="s">
        <v>11</v>
      </c>
    </row>
    <row r="2529" ht="15.75" customHeight="1">
      <c r="A2529" s="1">
        <v>12635.0</v>
      </c>
      <c r="B2529" s="1">
        <v>115.0</v>
      </c>
      <c r="C2529" s="1">
        <v>33.0</v>
      </c>
      <c r="G2529" s="3">
        <v>0.530636574074074</v>
      </c>
      <c r="H2529" s="1">
        <v>95.0</v>
      </c>
      <c r="I2529" s="1" t="s">
        <v>10</v>
      </c>
      <c r="J2529" s="1">
        <v>35.9</v>
      </c>
      <c r="K2529" s="1" t="s">
        <v>11</v>
      </c>
    </row>
    <row r="2530" ht="15.75" customHeight="1">
      <c r="A2530" s="1">
        <v>12640.0</v>
      </c>
      <c r="B2530" s="1">
        <v>115.0</v>
      </c>
      <c r="C2530" s="1">
        <v>33.0</v>
      </c>
      <c r="G2530" s="3">
        <v>0.5306944444444445</v>
      </c>
      <c r="H2530" s="1">
        <v>94.8</v>
      </c>
      <c r="I2530" s="1" t="s">
        <v>10</v>
      </c>
      <c r="J2530" s="1">
        <v>35.9</v>
      </c>
      <c r="K2530" s="1" t="s">
        <v>11</v>
      </c>
    </row>
    <row r="2531" ht="15.75" customHeight="1">
      <c r="A2531" s="1">
        <v>12645.0</v>
      </c>
      <c r="B2531" s="1">
        <v>115.0</v>
      </c>
      <c r="C2531" s="1">
        <v>33.0</v>
      </c>
      <c r="G2531" s="3">
        <v>0.5307523148148149</v>
      </c>
      <c r="H2531" s="1">
        <v>94.7</v>
      </c>
      <c r="I2531" s="1" t="s">
        <v>10</v>
      </c>
      <c r="J2531" s="1">
        <v>35.9</v>
      </c>
      <c r="K2531" s="1" t="s">
        <v>11</v>
      </c>
    </row>
    <row r="2532" ht="15.75" customHeight="1">
      <c r="A2532" s="1">
        <v>12650.0</v>
      </c>
      <c r="B2532" s="1">
        <v>115.0</v>
      </c>
      <c r="C2532" s="1">
        <v>33.0</v>
      </c>
      <c r="G2532" s="3">
        <v>0.5308101851851852</v>
      </c>
      <c r="H2532" s="1">
        <v>94.6</v>
      </c>
      <c r="I2532" s="1" t="s">
        <v>10</v>
      </c>
      <c r="J2532" s="1">
        <v>35.9</v>
      </c>
      <c r="K2532" s="1" t="s">
        <v>11</v>
      </c>
    </row>
    <row r="2533" ht="15.75" customHeight="1">
      <c r="A2533" s="1">
        <v>12655.0</v>
      </c>
      <c r="B2533" s="1">
        <v>115.0</v>
      </c>
      <c r="C2533" s="1">
        <v>33.0</v>
      </c>
      <c r="G2533" s="3">
        <v>0.5308680555555555</v>
      </c>
      <c r="H2533" s="1">
        <v>94.4</v>
      </c>
      <c r="I2533" s="1" t="s">
        <v>10</v>
      </c>
      <c r="J2533" s="1">
        <v>35.9</v>
      </c>
      <c r="K2533" s="1" t="s">
        <v>11</v>
      </c>
    </row>
    <row r="2534" ht="15.75" customHeight="1">
      <c r="A2534" s="1">
        <v>12660.0</v>
      </c>
      <c r="B2534" s="1">
        <v>114.0</v>
      </c>
      <c r="C2534" s="1">
        <v>33.0</v>
      </c>
      <c r="G2534" s="3">
        <v>0.5309259259259259</v>
      </c>
      <c r="H2534" s="1">
        <v>94.3</v>
      </c>
      <c r="I2534" s="1" t="s">
        <v>10</v>
      </c>
      <c r="J2534" s="1">
        <v>35.9</v>
      </c>
      <c r="K2534" s="1" t="s">
        <v>11</v>
      </c>
    </row>
    <row r="2535" ht="15.75" customHeight="1">
      <c r="A2535" s="1">
        <v>12665.0</v>
      </c>
      <c r="B2535" s="1">
        <v>114.0</v>
      </c>
      <c r="C2535" s="1">
        <v>33.0</v>
      </c>
      <c r="G2535" s="3">
        <v>0.5309837962962963</v>
      </c>
      <c r="H2535" s="1">
        <v>94.1</v>
      </c>
      <c r="I2535" s="1" t="s">
        <v>10</v>
      </c>
      <c r="J2535" s="1">
        <v>35.8</v>
      </c>
      <c r="K2535" s="1" t="s">
        <v>11</v>
      </c>
    </row>
    <row r="2536" ht="15.75" customHeight="1">
      <c r="A2536" s="1">
        <v>12670.0</v>
      </c>
      <c r="B2536" s="1">
        <v>114.0</v>
      </c>
      <c r="C2536" s="1">
        <v>33.0</v>
      </c>
      <c r="G2536" s="3">
        <v>0.5310416666666666</v>
      </c>
      <c r="H2536" s="1">
        <v>93.9</v>
      </c>
      <c r="I2536" s="1" t="s">
        <v>10</v>
      </c>
      <c r="J2536" s="1">
        <v>35.8</v>
      </c>
      <c r="K2536" s="1" t="s">
        <v>11</v>
      </c>
    </row>
    <row r="2537" ht="15.75" customHeight="1">
      <c r="A2537" s="1">
        <v>12675.0</v>
      </c>
      <c r="B2537" s="1">
        <v>114.0</v>
      </c>
      <c r="C2537" s="1">
        <v>33.0</v>
      </c>
      <c r="G2537" s="3">
        <v>0.531099537037037</v>
      </c>
      <c r="H2537" s="1">
        <v>93.7</v>
      </c>
      <c r="I2537" s="1" t="s">
        <v>10</v>
      </c>
      <c r="J2537" s="1">
        <v>35.8</v>
      </c>
      <c r="K2537" s="1" t="s">
        <v>11</v>
      </c>
    </row>
    <row r="2538" ht="15.75" customHeight="1">
      <c r="A2538" s="1">
        <v>12680.0</v>
      </c>
      <c r="B2538" s="1">
        <v>114.0</v>
      </c>
      <c r="C2538" s="1">
        <v>33.0</v>
      </c>
      <c r="G2538" s="3">
        <v>0.5311574074074074</v>
      </c>
      <c r="H2538" s="1">
        <v>93.6</v>
      </c>
      <c r="I2538" s="1" t="s">
        <v>10</v>
      </c>
      <c r="J2538" s="1">
        <v>35.8</v>
      </c>
      <c r="K2538" s="1" t="s">
        <v>11</v>
      </c>
    </row>
    <row r="2539" ht="15.75" customHeight="1">
      <c r="A2539" s="1">
        <v>12685.0</v>
      </c>
      <c r="B2539" s="1">
        <v>114.0</v>
      </c>
      <c r="C2539" s="1">
        <v>33.0</v>
      </c>
      <c r="G2539" s="3">
        <v>0.5312152777777778</v>
      </c>
      <c r="H2539" s="1">
        <v>93.5</v>
      </c>
      <c r="I2539" s="1" t="s">
        <v>10</v>
      </c>
      <c r="J2539" s="1">
        <v>35.8</v>
      </c>
      <c r="K2539" s="1" t="s">
        <v>11</v>
      </c>
    </row>
    <row r="2540" ht="15.75" customHeight="1">
      <c r="A2540" s="1">
        <v>12690.0</v>
      </c>
      <c r="B2540" s="1">
        <v>113.0</v>
      </c>
      <c r="C2540" s="1">
        <v>33.0</v>
      </c>
      <c r="G2540" s="3">
        <v>0.5312731481481482</v>
      </c>
      <c r="H2540" s="1">
        <v>93.3</v>
      </c>
      <c r="I2540" s="1" t="s">
        <v>10</v>
      </c>
      <c r="J2540" s="1">
        <v>35.8</v>
      </c>
      <c r="K2540" s="1" t="s">
        <v>11</v>
      </c>
    </row>
    <row r="2541" ht="15.75" customHeight="1">
      <c r="A2541" s="1">
        <v>12695.0</v>
      </c>
      <c r="B2541" s="1">
        <v>113.0</v>
      </c>
      <c r="C2541" s="1">
        <v>33.0</v>
      </c>
      <c r="G2541" s="3">
        <v>0.5313310185185185</v>
      </c>
      <c r="H2541" s="1">
        <v>93.2</v>
      </c>
      <c r="I2541" s="1" t="s">
        <v>10</v>
      </c>
      <c r="J2541" s="1">
        <v>35.8</v>
      </c>
      <c r="K2541" s="1" t="s">
        <v>11</v>
      </c>
    </row>
    <row r="2542" ht="15.75" customHeight="1">
      <c r="A2542" s="1">
        <v>12700.0</v>
      </c>
      <c r="B2542" s="1">
        <v>113.0</v>
      </c>
      <c r="C2542" s="1">
        <v>33.0</v>
      </c>
      <c r="G2542" s="3">
        <v>0.5313888888888889</v>
      </c>
      <c r="H2542" s="1">
        <v>93.1</v>
      </c>
      <c r="I2542" s="1" t="s">
        <v>10</v>
      </c>
      <c r="J2542" s="1">
        <v>35.8</v>
      </c>
      <c r="K2542" s="1" t="s">
        <v>11</v>
      </c>
    </row>
    <row r="2543" ht="15.75" customHeight="1">
      <c r="A2543" s="1">
        <v>12705.0</v>
      </c>
      <c r="B2543" s="1">
        <v>113.0</v>
      </c>
      <c r="C2543" s="1">
        <v>33.0</v>
      </c>
      <c r="G2543" s="3">
        <v>0.5314467592592592</v>
      </c>
      <c r="H2543" s="1">
        <v>92.9</v>
      </c>
      <c r="I2543" s="1" t="s">
        <v>10</v>
      </c>
      <c r="J2543" s="1">
        <v>35.8</v>
      </c>
      <c r="K2543" s="1" t="s">
        <v>11</v>
      </c>
    </row>
    <row r="2544" ht="15.75" customHeight="1">
      <c r="A2544" s="1">
        <v>12710.0</v>
      </c>
      <c r="B2544" s="1">
        <v>113.0</v>
      </c>
      <c r="C2544" s="1">
        <v>33.0</v>
      </c>
      <c r="G2544" s="3">
        <v>0.5315046296296296</v>
      </c>
      <c r="H2544" s="1">
        <v>92.9</v>
      </c>
      <c r="I2544" s="1" t="s">
        <v>10</v>
      </c>
      <c r="J2544" s="1">
        <v>35.7</v>
      </c>
      <c r="K2544" s="1" t="s">
        <v>11</v>
      </c>
    </row>
    <row r="2545" ht="15.75" customHeight="1">
      <c r="A2545" s="1">
        <v>12715.0</v>
      </c>
      <c r="B2545" s="1">
        <v>112.0</v>
      </c>
      <c r="C2545" s="1">
        <v>33.0</v>
      </c>
      <c r="G2545" s="3">
        <v>0.5315625</v>
      </c>
      <c r="H2545" s="1">
        <v>92.7</v>
      </c>
      <c r="I2545" s="1" t="s">
        <v>10</v>
      </c>
      <c r="J2545" s="1">
        <v>35.7</v>
      </c>
      <c r="K2545" s="1" t="s">
        <v>11</v>
      </c>
    </row>
    <row r="2546" ht="15.75" customHeight="1">
      <c r="A2546" s="1">
        <v>12720.0</v>
      </c>
      <c r="B2546" s="1">
        <v>112.0</v>
      </c>
      <c r="C2546" s="1">
        <v>33.0</v>
      </c>
      <c r="G2546" s="3">
        <v>0.5316203703703704</v>
      </c>
      <c r="H2546" s="1">
        <v>92.5</v>
      </c>
      <c r="I2546" s="1" t="s">
        <v>10</v>
      </c>
      <c r="J2546" s="1">
        <v>35.7</v>
      </c>
      <c r="K2546" s="1" t="s">
        <v>11</v>
      </c>
    </row>
    <row r="2547" ht="15.75" customHeight="1">
      <c r="A2547" s="1">
        <v>12725.0</v>
      </c>
      <c r="B2547" s="1">
        <v>112.0</v>
      </c>
      <c r="C2547" s="1">
        <v>33.0</v>
      </c>
      <c r="G2547" s="3">
        <v>0.5316782407407408</v>
      </c>
      <c r="H2547" s="1">
        <v>92.4</v>
      </c>
      <c r="I2547" s="1" t="s">
        <v>10</v>
      </c>
      <c r="J2547" s="1">
        <v>35.7</v>
      </c>
      <c r="K2547" s="1" t="s">
        <v>11</v>
      </c>
    </row>
    <row r="2548" ht="15.75" customHeight="1">
      <c r="A2548" s="1">
        <v>12730.0</v>
      </c>
      <c r="B2548" s="1">
        <v>112.0</v>
      </c>
      <c r="C2548" s="1">
        <v>33.0</v>
      </c>
      <c r="G2548" s="3">
        <v>0.5317361111111111</v>
      </c>
      <c r="H2548" s="1">
        <v>92.2</v>
      </c>
      <c r="I2548" s="1" t="s">
        <v>10</v>
      </c>
      <c r="J2548" s="1">
        <v>35.8</v>
      </c>
      <c r="K2548" s="1" t="s">
        <v>11</v>
      </c>
    </row>
    <row r="2549" ht="15.75" customHeight="1">
      <c r="A2549" s="1">
        <v>12735.0</v>
      </c>
      <c r="B2549" s="1">
        <v>112.0</v>
      </c>
      <c r="C2549" s="1">
        <v>33.0</v>
      </c>
      <c r="G2549" s="3">
        <v>0.5317939814814815</v>
      </c>
      <c r="H2549" s="1">
        <v>92.1</v>
      </c>
      <c r="I2549" s="1" t="s">
        <v>10</v>
      </c>
      <c r="J2549" s="1">
        <v>35.8</v>
      </c>
      <c r="K2549" s="1" t="s">
        <v>11</v>
      </c>
    </row>
    <row r="2550" ht="15.75" customHeight="1">
      <c r="A2550" s="1">
        <v>12740.0</v>
      </c>
      <c r="B2550" s="1">
        <v>112.0</v>
      </c>
      <c r="C2550" s="1">
        <v>33.0</v>
      </c>
      <c r="G2550" s="3">
        <v>0.5318518518518519</v>
      </c>
      <c r="H2550" s="1">
        <v>91.9</v>
      </c>
      <c r="I2550" s="1" t="s">
        <v>10</v>
      </c>
      <c r="J2550" s="1">
        <v>35.7</v>
      </c>
      <c r="K2550" s="1" t="s">
        <v>11</v>
      </c>
    </row>
    <row r="2551" ht="15.75" customHeight="1">
      <c r="A2551" s="1">
        <v>12745.0</v>
      </c>
      <c r="B2551" s="1">
        <v>111.0</v>
      </c>
      <c r="C2551" s="1">
        <v>33.0</v>
      </c>
      <c r="G2551" s="3">
        <v>0.5319097222222222</v>
      </c>
      <c r="H2551" s="1">
        <v>91.9</v>
      </c>
      <c r="I2551" s="1" t="s">
        <v>10</v>
      </c>
      <c r="J2551" s="1">
        <v>35.7</v>
      </c>
      <c r="K2551" s="1" t="s">
        <v>11</v>
      </c>
    </row>
    <row r="2552" ht="15.75" customHeight="1">
      <c r="A2552" s="1">
        <v>12750.0</v>
      </c>
      <c r="B2552" s="1">
        <v>111.0</v>
      </c>
      <c r="C2552" s="1">
        <v>33.0</v>
      </c>
      <c r="G2552" s="3">
        <v>0.5319675925925925</v>
      </c>
      <c r="H2552" s="1">
        <v>91.7</v>
      </c>
      <c r="I2552" s="1" t="s">
        <v>10</v>
      </c>
      <c r="J2552" s="1">
        <v>35.7</v>
      </c>
      <c r="K2552" s="1" t="s">
        <v>11</v>
      </c>
    </row>
    <row r="2553" ht="15.75" customHeight="1">
      <c r="A2553" s="1">
        <v>12755.0</v>
      </c>
      <c r="B2553" s="1">
        <v>111.0</v>
      </c>
      <c r="C2553" s="1">
        <v>33.0</v>
      </c>
      <c r="G2553" s="3">
        <v>0.5320254629629629</v>
      </c>
      <c r="H2553" s="1">
        <v>91.6</v>
      </c>
      <c r="I2553" s="1" t="s">
        <v>10</v>
      </c>
      <c r="J2553" s="1">
        <v>35.7</v>
      </c>
      <c r="K2553" s="1" t="s">
        <v>11</v>
      </c>
    </row>
    <row r="2554" ht="15.75" customHeight="1">
      <c r="A2554" s="1">
        <v>12760.0</v>
      </c>
      <c r="B2554" s="1">
        <v>111.0</v>
      </c>
      <c r="C2554" s="1">
        <v>33.0</v>
      </c>
      <c r="G2554" s="3">
        <v>0.5320833333333334</v>
      </c>
      <c r="H2554" s="1">
        <v>91.5</v>
      </c>
      <c r="I2554" s="1" t="s">
        <v>10</v>
      </c>
      <c r="J2554" s="1">
        <v>35.7</v>
      </c>
      <c r="K2554" s="1" t="s">
        <v>11</v>
      </c>
    </row>
    <row r="2555" ht="15.75" customHeight="1">
      <c r="A2555" s="1">
        <v>12765.0</v>
      </c>
      <c r="B2555" s="1">
        <v>111.0</v>
      </c>
      <c r="C2555" s="1">
        <v>33.0</v>
      </c>
      <c r="G2555" s="3">
        <v>0.5321412037037038</v>
      </c>
      <c r="H2555" s="1">
        <v>91.3</v>
      </c>
      <c r="I2555" s="1" t="s">
        <v>10</v>
      </c>
      <c r="J2555" s="1">
        <v>35.7</v>
      </c>
      <c r="K2555" s="1" t="s">
        <v>11</v>
      </c>
    </row>
    <row r="2556" ht="15.75" customHeight="1">
      <c r="A2556" s="1">
        <v>12770.0</v>
      </c>
      <c r="B2556" s="1">
        <v>111.0</v>
      </c>
      <c r="C2556" s="1">
        <v>33.0</v>
      </c>
      <c r="G2556" s="3">
        <v>0.5321990740740741</v>
      </c>
      <c r="H2556" s="1">
        <v>91.2</v>
      </c>
      <c r="I2556" s="1" t="s">
        <v>10</v>
      </c>
      <c r="J2556" s="1">
        <v>35.7</v>
      </c>
      <c r="K2556" s="1" t="s">
        <v>11</v>
      </c>
    </row>
    <row r="2557" ht="15.75" customHeight="1">
      <c r="A2557" s="1">
        <v>12775.0</v>
      </c>
      <c r="B2557" s="1">
        <v>110.0</v>
      </c>
      <c r="C2557" s="1">
        <v>33.0</v>
      </c>
      <c r="G2557" s="3">
        <v>0.5322569444444444</v>
      </c>
      <c r="H2557" s="1">
        <v>91.1</v>
      </c>
      <c r="I2557" s="1" t="s">
        <v>10</v>
      </c>
      <c r="J2557" s="1">
        <v>35.7</v>
      </c>
      <c r="K2557" s="1" t="s">
        <v>11</v>
      </c>
    </row>
    <row r="2558" ht="15.75" customHeight="1">
      <c r="A2558" s="1">
        <v>12780.0</v>
      </c>
      <c r="B2558" s="1">
        <v>110.0</v>
      </c>
      <c r="C2558" s="1">
        <v>33.0</v>
      </c>
      <c r="G2558" s="3">
        <v>0.5323148148148148</v>
      </c>
      <c r="H2558" s="1">
        <v>90.9</v>
      </c>
      <c r="I2558" s="1" t="s">
        <v>10</v>
      </c>
      <c r="J2558" s="1">
        <v>35.7</v>
      </c>
      <c r="K2558" s="1" t="s">
        <v>11</v>
      </c>
    </row>
    <row r="2559" ht="15.75" customHeight="1">
      <c r="A2559" s="1">
        <v>12785.0</v>
      </c>
      <c r="B2559" s="1">
        <v>110.0</v>
      </c>
      <c r="C2559" s="1">
        <v>33.0</v>
      </c>
      <c r="G2559" s="3">
        <v>0.5323726851851852</v>
      </c>
      <c r="H2559" s="1">
        <v>90.8</v>
      </c>
      <c r="I2559" s="1" t="s">
        <v>10</v>
      </c>
      <c r="J2559" s="1">
        <v>35.7</v>
      </c>
      <c r="K2559" s="1" t="s">
        <v>11</v>
      </c>
    </row>
    <row r="2560" ht="15.75" customHeight="1">
      <c r="A2560" s="1">
        <v>12790.0</v>
      </c>
      <c r="B2560" s="1">
        <v>110.0</v>
      </c>
      <c r="C2560" s="1">
        <v>33.0</v>
      </c>
      <c r="G2560" s="3">
        <v>0.5324305555555556</v>
      </c>
      <c r="H2560" s="1">
        <v>90.7</v>
      </c>
      <c r="I2560" s="1" t="s">
        <v>10</v>
      </c>
      <c r="J2560" s="1">
        <v>35.7</v>
      </c>
      <c r="K2560" s="1" t="s">
        <v>11</v>
      </c>
    </row>
    <row r="2561" ht="15.75" customHeight="1">
      <c r="A2561" s="1">
        <v>12795.0</v>
      </c>
      <c r="B2561" s="1">
        <v>110.0</v>
      </c>
      <c r="C2561" s="1">
        <v>33.0</v>
      </c>
      <c r="G2561" s="3">
        <v>0.5324884259259259</v>
      </c>
      <c r="H2561" s="1">
        <v>90.5</v>
      </c>
      <c r="I2561" s="1" t="s">
        <v>10</v>
      </c>
      <c r="J2561" s="1">
        <v>35.7</v>
      </c>
      <c r="K2561" s="1" t="s">
        <v>11</v>
      </c>
    </row>
    <row r="2562" ht="15.75" customHeight="1">
      <c r="A2562" s="1">
        <v>12800.0</v>
      </c>
      <c r="B2562" s="1">
        <v>109.0</v>
      </c>
      <c r="C2562" s="1">
        <v>33.0</v>
      </c>
      <c r="G2562" s="3">
        <v>0.5325462962962962</v>
      </c>
      <c r="H2562" s="1">
        <v>90.4</v>
      </c>
      <c r="I2562" s="1" t="s">
        <v>10</v>
      </c>
      <c r="J2562" s="1">
        <v>35.7</v>
      </c>
      <c r="K2562" s="1" t="s">
        <v>11</v>
      </c>
    </row>
    <row r="2563" ht="15.75" customHeight="1">
      <c r="A2563" s="1">
        <v>12805.0</v>
      </c>
      <c r="B2563" s="1">
        <v>109.0</v>
      </c>
      <c r="C2563" s="1">
        <v>33.0</v>
      </c>
      <c r="G2563" s="3">
        <v>0.5326041666666667</v>
      </c>
      <c r="H2563" s="1">
        <v>90.3</v>
      </c>
      <c r="I2563" s="1" t="s">
        <v>10</v>
      </c>
      <c r="J2563" s="1">
        <v>35.7</v>
      </c>
      <c r="K2563" s="1" t="s">
        <v>11</v>
      </c>
    </row>
    <row r="2564" ht="15.75" customHeight="1">
      <c r="A2564" s="1">
        <v>12810.0</v>
      </c>
      <c r="B2564" s="1">
        <v>109.0</v>
      </c>
      <c r="C2564" s="1">
        <v>33.0</v>
      </c>
      <c r="G2564" s="3">
        <v>0.5326620370370371</v>
      </c>
      <c r="H2564" s="1">
        <v>90.1</v>
      </c>
      <c r="I2564" s="1" t="s">
        <v>10</v>
      </c>
      <c r="J2564" s="1">
        <v>35.7</v>
      </c>
      <c r="K2564" s="1" t="s">
        <v>11</v>
      </c>
    </row>
    <row r="2565" ht="15.75" customHeight="1">
      <c r="A2565" s="1">
        <v>12815.0</v>
      </c>
      <c r="B2565" s="1">
        <v>109.0</v>
      </c>
      <c r="C2565" s="1">
        <v>33.0</v>
      </c>
      <c r="G2565" s="3">
        <v>0.5327199074074074</v>
      </c>
      <c r="H2565" s="1">
        <v>90.0</v>
      </c>
      <c r="I2565" s="1" t="s">
        <v>10</v>
      </c>
      <c r="J2565" s="1">
        <v>35.7</v>
      </c>
      <c r="K2565" s="1" t="s">
        <v>11</v>
      </c>
    </row>
    <row r="2566" ht="15.75" customHeight="1">
      <c r="A2566" s="1">
        <v>12820.0</v>
      </c>
      <c r="B2566" s="1">
        <v>109.0</v>
      </c>
      <c r="C2566" s="1">
        <v>33.0</v>
      </c>
      <c r="G2566" s="3">
        <v>0.5327777777777778</v>
      </c>
      <c r="H2566" s="1">
        <v>89.9</v>
      </c>
      <c r="I2566" s="1" t="s">
        <v>10</v>
      </c>
      <c r="J2566" s="1">
        <v>35.7</v>
      </c>
      <c r="K2566" s="1" t="s">
        <v>11</v>
      </c>
    </row>
    <row r="2567" ht="15.75" customHeight="1">
      <c r="A2567" s="1">
        <v>12825.0</v>
      </c>
      <c r="B2567" s="1">
        <v>109.0</v>
      </c>
      <c r="C2567" s="1">
        <v>33.0</v>
      </c>
      <c r="G2567" s="3">
        <v>0.5328356481481481</v>
      </c>
      <c r="H2567" s="1">
        <v>89.7</v>
      </c>
      <c r="I2567" s="1" t="s">
        <v>10</v>
      </c>
      <c r="J2567" s="1">
        <v>35.7</v>
      </c>
      <c r="K2567" s="1" t="s">
        <v>11</v>
      </c>
    </row>
    <row r="2568" ht="15.75" customHeight="1">
      <c r="A2568" s="1">
        <v>12830.0</v>
      </c>
      <c r="B2568" s="1">
        <v>108.0</v>
      </c>
      <c r="C2568" s="1">
        <v>33.0</v>
      </c>
      <c r="G2568" s="3">
        <v>0.5328935185185185</v>
      </c>
      <c r="H2568" s="1">
        <v>89.6</v>
      </c>
      <c r="I2568" s="1" t="s">
        <v>10</v>
      </c>
      <c r="J2568" s="1">
        <v>35.6</v>
      </c>
      <c r="K2568" s="1" t="s">
        <v>11</v>
      </c>
    </row>
    <row r="2569" ht="15.75" customHeight="1">
      <c r="A2569" s="1">
        <v>12835.0</v>
      </c>
      <c r="B2569" s="1">
        <v>108.0</v>
      </c>
      <c r="C2569" s="1">
        <v>33.0</v>
      </c>
      <c r="G2569" s="3">
        <v>0.5329513888888889</v>
      </c>
      <c r="H2569" s="1">
        <v>89.5</v>
      </c>
      <c r="I2569" s="1" t="s">
        <v>10</v>
      </c>
      <c r="J2569" s="1">
        <v>35.6</v>
      </c>
      <c r="K2569" s="1" t="s">
        <v>11</v>
      </c>
    </row>
    <row r="2570" ht="15.75" customHeight="1">
      <c r="A2570" s="1">
        <v>12840.0</v>
      </c>
      <c r="B2570" s="1">
        <v>108.0</v>
      </c>
      <c r="C2570" s="1">
        <v>33.0</v>
      </c>
      <c r="G2570" s="3">
        <v>0.5330092592592592</v>
      </c>
      <c r="H2570" s="1">
        <v>89.3</v>
      </c>
      <c r="I2570" s="1" t="s">
        <v>10</v>
      </c>
      <c r="J2570" s="1">
        <v>35.6</v>
      </c>
      <c r="K2570" s="1" t="s">
        <v>11</v>
      </c>
    </row>
    <row r="2571" ht="15.75" customHeight="1">
      <c r="A2571" s="1">
        <v>12845.0</v>
      </c>
      <c r="B2571" s="1">
        <v>108.0</v>
      </c>
      <c r="C2571" s="1">
        <v>33.0</v>
      </c>
      <c r="G2571" s="3">
        <v>0.5330671296296297</v>
      </c>
      <c r="H2571" s="1">
        <v>89.2</v>
      </c>
      <c r="I2571" s="1" t="s">
        <v>10</v>
      </c>
      <c r="J2571" s="1">
        <v>35.6</v>
      </c>
      <c r="K2571" s="1" t="s">
        <v>11</v>
      </c>
    </row>
    <row r="2572" ht="15.75" customHeight="1">
      <c r="A2572" s="1">
        <v>12850.0</v>
      </c>
      <c r="B2572" s="1">
        <v>108.0</v>
      </c>
      <c r="C2572" s="1">
        <v>33.0</v>
      </c>
      <c r="G2572" s="3">
        <v>0.533125</v>
      </c>
      <c r="H2572" s="1">
        <v>89.1</v>
      </c>
      <c r="I2572" s="1" t="s">
        <v>10</v>
      </c>
      <c r="J2572" s="1">
        <v>35.6</v>
      </c>
      <c r="K2572" s="1" t="s">
        <v>11</v>
      </c>
    </row>
    <row r="2573" ht="15.75" customHeight="1">
      <c r="A2573" s="1">
        <v>12855.0</v>
      </c>
      <c r="B2573" s="1">
        <v>108.0</v>
      </c>
      <c r="C2573" s="1">
        <v>33.0</v>
      </c>
      <c r="G2573" s="3">
        <v>0.5331828703703704</v>
      </c>
      <c r="H2573" s="1">
        <v>89.0</v>
      </c>
      <c r="I2573" s="1" t="s">
        <v>10</v>
      </c>
      <c r="J2573" s="1">
        <v>35.6</v>
      </c>
      <c r="K2573" s="1" t="s">
        <v>11</v>
      </c>
    </row>
    <row r="2574" ht="15.75" customHeight="1">
      <c r="A2574" s="1">
        <v>12860.0</v>
      </c>
      <c r="B2574" s="1">
        <v>108.0</v>
      </c>
      <c r="C2574" s="1">
        <v>33.0</v>
      </c>
      <c r="G2574" s="3">
        <v>0.5332407407407408</v>
      </c>
      <c r="H2574" s="1">
        <v>88.8</v>
      </c>
      <c r="I2574" s="1" t="s">
        <v>10</v>
      </c>
      <c r="J2574" s="1">
        <v>35.6</v>
      </c>
      <c r="K2574" s="1" t="s">
        <v>11</v>
      </c>
    </row>
    <row r="2575" ht="15.75" customHeight="1">
      <c r="A2575" s="1">
        <v>12865.0</v>
      </c>
      <c r="B2575" s="1">
        <v>107.0</v>
      </c>
      <c r="C2575" s="1">
        <v>33.0</v>
      </c>
      <c r="G2575" s="3">
        <v>0.5332986111111111</v>
      </c>
      <c r="H2575" s="1">
        <v>88.7</v>
      </c>
      <c r="I2575" s="1" t="s">
        <v>10</v>
      </c>
      <c r="J2575" s="1">
        <v>35.6</v>
      </c>
      <c r="K2575" s="1" t="s">
        <v>11</v>
      </c>
    </row>
    <row r="2576" ht="15.75" customHeight="1">
      <c r="A2576" s="1">
        <v>12870.0</v>
      </c>
      <c r="B2576" s="1">
        <v>107.0</v>
      </c>
      <c r="C2576" s="1">
        <v>33.0</v>
      </c>
      <c r="G2576" s="3">
        <v>0.5333564814814815</v>
      </c>
      <c r="H2576" s="1">
        <v>88.6</v>
      </c>
      <c r="I2576" s="1" t="s">
        <v>10</v>
      </c>
      <c r="J2576" s="1">
        <v>35.6</v>
      </c>
      <c r="K2576" s="1" t="s">
        <v>11</v>
      </c>
    </row>
    <row r="2577" ht="15.75" customHeight="1">
      <c r="A2577" s="1">
        <v>12875.0</v>
      </c>
      <c r="B2577" s="1">
        <v>107.0</v>
      </c>
      <c r="C2577" s="1">
        <v>33.0</v>
      </c>
      <c r="G2577" s="3">
        <v>0.5334143518518518</v>
      </c>
      <c r="H2577" s="1">
        <v>88.5</v>
      </c>
      <c r="I2577" s="1" t="s">
        <v>10</v>
      </c>
      <c r="J2577" s="1">
        <v>35.6</v>
      </c>
      <c r="K2577" s="1" t="s">
        <v>11</v>
      </c>
    </row>
    <row r="2578" ht="15.75" customHeight="1">
      <c r="A2578" s="1">
        <v>12880.0</v>
      </c>
      <c r="B2578" s="1">
        <v>107.0</v>
      </c>
      <c r="C2578" s="1">
        <v>33.0</v>
      </c>
      <c r="G2578" s="3">
        <v>0.5334722222222222</v>
      </c>
      <c r="H2578" s="1">
        <v>88.3</v>
      </c>
      <c r="I2578" s="1" t="s">
        <v>10</v>
      </c>
      <c r="J2578" s="1">
        <v>35.6</v>
      </c>
      <c r="K2578" s="1" t="s">
        <v>11</v>
      </c>
    </row>
    <row r="2579" ht="15.75" customHeight="1">
      <c r="A2579" s="1">
        <v>12885.0</v>
      </c>
      <c r="B2579" s="1">
        <v>107.0</v>
      </c>
      <c r="C2579" s="1">
        <v>33.0</v>
      </c>
      <c r="G2579" s="3">
        <v>0.5335300925925927</v>
      </c>
      <c r="H2579" s="1">
        <v>88.2</v>
      </c>
      <c r="I2579" s="1" t="s">
        <v>10</v>
      </c>
      <c r="J2579" s="1">
        <v>35.6</v>
      </c>
      <c r="K2579" s="1" t="s">
        <v>11</v>
      </c>
    </row>
    <row r="2580" ht="15.75" customHeight="1">
      <c r="A2580" s="1">
        <v>12890.0</v>
      </c>
      <c r="B2580" s="1">
        <v>107.0</v>
      </c>
      <c r="C2580" s="1">
        <v>33.0</v>
      </c>
      <c r="G2580" s="3">
        <v>0.533587962962963</v>
      </c>
      <c r="H2580" s="1">
        <v>88.1</v>
      </c>
      <c r="I2580" s="1" t="s">
        <v>10</v>
      </c>
      <c r="J2580" s="1">
        <v>35.6</v>
      </c>
      <c r="K2580" s="1" t="s">
        <v>11</v>
      </c>
    </row>
    <row r="2581" ht="15.75" customHeight="1">
      <c r="A2581" s="1">
        <v>12895.0</v>
      </c>
      <c r="B2581" s="1">
        <v>106.0</v>
      </c>
      <c r="C2581" s="1">
        <v>33.0</v>
      </c>
      <c r="G2581" s="3">
        <v>0.5336458333333333</v>
      </c>
      <c r="H2581" s="1">
        <v>87.9</v>
      </c>
      <c r="I2581" s="1" t="s">
        <v>10</v>
      </c>
      <c r="J2581" s="1">
        <v>35.6</v>
      </c>
      <c r="K2581" s="1" t="s">
        <v>11</v>
      </c>
    </row>
    <row r="2582" ht="15.75" customHeight="1">
      <c r="A2582" s="1">
        <v>12900.0</v>
      </c>
      <c r="B2582" s="1">
        <v>106.0</v>
      </c>
      <c r="C2582" s="1">
        <v>33.0</v>
      </c>
      <c r="G2582" s="3">
        <v>0.5337037037037037</v>
      </c>
      <c r="H2582" s="1">
        <v>87.8</v>
      </c>
      <c r="I2582" s="1" t="s">
        <v>10</v>
      </c>
      <c r="J2582" s="1">
        <v>35.6</v>
      </c>
      <c r="K2582" s="1" t="s">
        <v>11</v>
      </c>
    </row>
    <row r="2583" ht="15.75" customHeight="1">
      <c r="A2583" s="1">
        <v>12905.0</v>
      </c>
      <c r="B2583" s="1">
        <v>106.0</v>
      </c>
      <c r="C2583" s="1">
        <v>33.0</v>
      </c>
      <c r="G2583" s="3">
        <v>0.5337615740740741</v>
      </c>
      <c r="H2583" s="1">
        <v>87.7</v>
      </c>
      <c r="I2583" s="1" t="s">
        <v>10</v>
      </c>
      <c r="J2583" s="1">
        <v>35.6</v>
      </c>
      <c r="K2583" s="1" t="s">
        <v>11</v>
      </c>
    </row>
    <row r="2584" ht="15.75" customHeight="1">
      <c r="A2584" s="1">
        <v>12910.0</v>
      </c>
      <c r="B2584" s="1">
        <v>106.0</v>
      </c>
      <c r="C2584" s="1">
        <v>33.0</v>
      </c>
      <c r="G2584" s="3">
        <v>0.5338194444444445</v>
      </c>
      <c r="H2584" s="1">
        <v>87.5</v>
      </c>
      <c r="I2584" s="1" t="s">
        <v>10</v>
      </c>
      <c r="J2584" s="1">
        <v>36.0</v>
      </c>
      <c r="K2584" s="1" t="s">
        <v>11</v>
      </c>
    </row>
    <row r="2585" ht="15.75" customHeight="1">
      <c r="A2585" s="1">
        <v>12915.0</v>
      </c>
      <c r="B2585" s="1">
        <v>106.0</v>
      </c>
      <c r="C2585" s="1">
        <v>33.0</v>
      </c>
      <c r="G2585" s="3">
        <v>0.5338773148148148</v>
      </c>
      <c r="H2585" s="1">
        <v>87.4</v>
      </c>
      <c r="I2585" s="1" t="s">
        <v>10</v>
      </c>
      <c r="J2585" s="1">
        <v>36.0</v>
      </c>
      <c r="K2585" s="1" t="s">
        <v>11</v>
      </c>
    </row>
    <row r="2586" ht="15.75" customHeight="1">
      <c r="A2586" s="1">
        <v>12920.0</v>
      </c>
      <c r="B2586" s="1">
        <v>106.0</v>
      </c>
      <c r="C2586" s="1">
        <v>33.0</v>
      </c>
      <c r="G2586" s="3">
        <v>0.5339351851851851</v>
      </c>
      <c r="H2586" s="1">
        <v>87.3</v>
      </c>
      <c r="I2586" s="1" t="s">
        <v>10</v>
      </c>
      <c r="J2586" s="1">
        <v>36.0</v>
      </c>
      <c r="K2586" s="1" t="s">
        <v>11</v>
      </c>
    </row>
    <row r="2587" ht="15.75" customHeight="1">
      <c r="A2587" s="1">
        <v>12925.0</v>
      </c>
      <c r="B2587" s="1">
        <v>106.0</v>
      </c>
      <c r="C2587" s="1">
        <v>33.0</v>
      </c>
      <c r="G2587" s="3">
        <v>0.5339930555555555</v>
      </c>
      <c r="H2587" s="1">
        <v>87.2</v>
      </c>
      <c r="I2587" s="1" t="s">
        <v>10</v>
      </c>
      <c r="J2587" s="1">
        <v>36.1</v>
      </c>
      <c r="K2587" s="1" t="s">
        <v>11</v>
      </c>
    </row>
    <row r="2588" ht="15.75" customHeight="1">
      <c r="A2588" s="1">
        <v>12930.0</v>
      </c>
      <c r="B2588" s="1">
        <v>105.0</v>
      </c>
      <c r="C2588" s="1">
        <v>33.0</v>
      </c>
      <c r="G2588" s="3">
        <v>0.534050925925926</v>
      </c>
      <c r="H2588" s="1">
        <v>87.1</v>
      </c>
      <c r="I2588" s="1" t="s">
        <v>10</v>
      </c>
      <c r="J2588" s="1">
        <v>36.1</v>
      </c>
      <c r="K2588" s="1" t="s">
        <v>11</v>
      </c>
    </row>
    <row r="2589" ht="15.75" customHeight="1">
      <c r="A2589" s="1">
        <v>12935.0</v>
      </c>
      <c r="B2589" s="1">
        <v>105.0</v>
      </c>
      <c r="C2589" s="1">
        <v>33.0</v>
      </c>
      <c r="G2589" s="3">
        <v>0.5341087962962963</v>
      </c>
      <c r="H2589" s="1">
        <v>86.9</v>
      </c>
      <c r="I2589" s="1" t="s">
        <v>10</v>
      </c>
      <c r="J2589" s="1">
        <v>36.1</v>
      </c>
      <c r="K2589" s="1" t="s">
        <v>11</v>
      </c>
    </row>
    <row r="2590" ht="15.75" customHeight="1">
      <c r="A2590" s="1">
        <v>12940.0</v>
      </c>
      <c r="B2590" s="1">
        <v>105.0</v>
      </c>
      <c r="C2590" s="1">
        <v>33.0</v>
      </c>
      <c r="G2590" s="3">
        <v>0.5341666666666667</v>
      </c>
      <c r="H2590" s="1">
        <v>86.8</v>
      </c>
      <c r="I2590" s="1" t="s">
        <v>10</v>
      </c>
      <c r="J2590" s="1">
        <v>36.1</v>
      </c>
      <c r="K2590" s="1" t="s">
        <v>11</v>
      </c>
    </row>
    <row r="2591" ht="15.75" customHeight="1">
      <c r="A2591" s="1">
        <v>12945.0</v>
      </c>
      <c r="B2591" s="1">
        <v>105.0</v>
      </c>
      <c r="C2591" s="1">
        <v>33.0</v>
      </c>
      <c r="G2591" s="3">
        <v>0.534224537037037</v>
      </c>
      <c r="H2591" s="1">
        <v>86.6</v>
      </c>
      <c r="I2591" s="1" t="s">
        <v>10</v>
      </c>
      <c r="J2591" s="1">
        <v>36.1</v>
      </c>
      <c r="K2591" s="1" t="s">
        <v>11</v>
      </c>
    </row>
    <row r="2592" ht="15.75" customHeight="1">
      <c r="A2592" s="1">
        <v>12950.0</v>
      </c>
      <c r="B2592" s="1">
        <v>105.0</v>
      </c>
      <c r="C2592" s="1">
        <v>33.0</v>
      </c>
      <c r="G2592" s="3">
        <v>0.5342824074074074</v>
      </c>
      <c r="H2592" s="1">
        <v>86.5</v>
      </c>
      <c r="I2592" s="1" t="s">
        <v>10</v>
      </c>
      <c r="J2592" s="1">
        <v>36.1</v>
      </c>
      <c r="K2592" s="1" t="s">
        <v>11</v>
      </c>
    </row>
    <row r="2593" ht="15.75" customHeight="1">
      <c r="A2593" s="1">
        <v>12955.0</v>
      </c>
      <c r="B2593" s="1">
        <v>104.0</v>
      </c>
      <c r="C2593" s="1">
        <v>33.0</v>
      </c>
      <c r="G2593" s="3">
        <v>0.5343402777777778</v>
      </c>
      <c r="H2593" s="1">
        <v>86.4</v>
      </c>
      <c r="I2593" s="1" t="s">
        <v>10</v>
      </c>
      <c r="J2593" s="1">
        <v>36.1</v>
      </c>
      <c r="K2593" s="1" t="s">
        <v>11</v>
      </c>
    </row>
    <row r="2594" ht="15.75" customHeight="1">
      <c r="A2594" s="1">
        <v>12960.0</v>
      </c>
      <c r="B2594" s="1">
        <v>104.0</v>
      </c>
      <c r="C2594" s="1">
        <v>33.0</v>
      </c>
      <c r="G2594" s="3">
        <v>0.5343981481481481</v>
      </c>
      <c r="H2594" s="1">
        <v>86.3</v>
      </c>
      <c r="I2594" s="1" t="s">
        <v>10</v>
      </c>
      <c r="J2594" s="1">
        <v>36.1</v>
      </c>
      <c r="K2594" s="1" t="s">
        <v>11</v>
      </c>
    </row>
    <row r="2595" ht="15.75" customHeight="1">
      <c r="A2595" s="1">
        <v>12965.0</v>
      </c>
      <c r="B2595" s="1">
        <v>104.0</v>
      </c>
      <c r="C2595" s="1">
        <v>33.0</v>
      </c>
      <c r="G2595" s="3">
        <v>0.5344560185185185</v>
      </c>
      <c r="H2595" s="1">
        <v>86.2</v>
      </c>
      <c r="I2595" s="1" t="s">
        <v>10</v>
      </c>
      <c r="J2595" s="1">
        <v>36.1</v>
      </c>
      <c r="K2595" s="1" t="s">
        <v>11</v>
      </c>
    </row>
    <row r="2596" ht="15.75" customHeight="1">
      <c r="A2596" s="1">
        <v>12970.0</v>
      </c>
      <c r="B2596" s="1">
        <v>104.0</v>
      </c>
      <c r="C2596" s="1">
        <v>33.0</v>
      </c>
      <c r="G2596" s="3">
        <v>0.5345138888888888</v>
      </c>
      <c r="H2596" s="1">
        <v>86.0</v>
      </c>
      <c r="I2596" s="1" t="s">
        <v>10</v>
      </c>
      <c r="J2596" s="1">
        <v>36.1</v>
      </c>
      <c r="K2596" s="1" t="s">
        <v>11</v>
      </c>
    </row>
    <row r="2597" ht="15.75" customHeight="1">
      <c r="A2597" s="1">
        <v>12975.0</v>
      </c>
      <c r="B2597" s="1">
        <v>104.0</v>
      </c>
      <c r="C2597" s="1">
        <v>33.0</v>
      </c>
      <c r="G2597" s="3">
        <v>0.5345717592592593</v>
      </c>
      <c r="H2597" s="1">
        <v>85.9</v>
      </c>
      <c r="I2597" s="1" t="s">
        <v>10</v>
      </c>
      <c r="J2597" s="1">
        <v>36.1</v>
      </c>
      <c r="K2597" s="1" t="s">
        <v>11</v>
      </c>
    </row>
    <row r="2598" ht="15.75" customHeight="1">
      <c r="A2598" s="1">
        <v>12980.0</v>
      </c>
      <c r="B2598" s="1">
        <v>104.0</v>
      </c>
      <c r="C2598" s="1">
        <v>33.0</v>
      </c>
      <c r="G2598" s="3">
        <v>0.5346296296296297</v>
      </c>
      <c r="H2598" s="1">
        <v>85.8</v>
      </c>
      <c r="I2598" s="1" t="s">
        <v>10</v>
      </c>
      <c r="J2598" s="1">
        <v>36.1</v>
      </c>
      <c r="K2598" s="1" t="s">
        <v>11</v>
      </c>
    </row>
    <row r="2599" ht="15.75" customHeight="1">
      <c r="A2599" s="1">
        <v>12985.0</v>
      </c>
      <c r="B2599" s="1">
        <v>103.0</v>
      </c>
      <c r="C2599" s="1">
        <v>33.0</v>
      </c>
      <c r="G2599" s="3">
        <v>0.5346875</v>
      </c>
      <c r="H2599" s="1">
        <v>85.6</v>
      </c>
      <c r="I2599" s="1" t="s">
        <v>10</v>
      </c>
      <c r="J2599" s="1">
        <v>36.1</v>
      </c>
      <c r="K2599" s="1" t="s">
        <v>11</v>
      </c>
    </row>
    <row r="2600" ht="15.75" customHeight="1">
      <c r="A2600" s="1">
        <v>12990.0</v>
      </c>
      <c r="B2600" s="1">
        <v>103.0</v>
      </c>
      <c r="C2600" s="1">
        <v>33.0</v>
      </c>
      <c r="G2600" s="3">
        <v>0.5347453703703704</v>
      </c>
      <c r="H2600" s="1">
        <v>85.5</v>
      </c>
      <c r="I2600" s="1" t="s">
        <v>10</v>
      </c>
      <c r="J2600" s="1">
        <v>36.0</v>
      </c>
      <c r="K2600" s="1" t="s">
        <v>11</v>
      </c>
    </row>
    <row r="2601" ht="15.75" customHeight="1">
      <c r="A2601" s="1">
        <v>12995.0</v>
      </c>
      <c r="B2601" s="1">
        <v>103.0</v>
      </c>
      <c r="C2601" s="1">
        <v>33.0</v>
      </c>
      <c r="G2601" s="3">
        <v>0.5348032407407407</v>
      </c>
      <c r="H2601" s="1">
        <v>85.4</v>
      </c>
      <c r="I2601" s="1" t="s">
        <v>10</v>
      </c>
      <c r="J2601" s="1">
        <v>36.0</v>
      </c>
      <c r="K2601" s="1" t="s">
        <v>11</v>
      </c>
    </row>
    <row r="2602" ht="15.75" customHeight="1">
      <c r="A2602" s="1">
        <v>13000.0</v>
      </c>
      <c r="B2602" s="1">
        <v>103.0</v>
      </c>
      <c r="C2602" s="1">
        <v>33.0</v>
      </c>
      <c r="G2602" s="3">
        <v>0.5348611111111111</v>
      </c>
      <c r="H2602" s="1">
        <v>85.3</v>
      </c>
      <c r="I2602" s="1" t="s">
        <v>10</v>
      </c>
      <c r="J2602" s="1">
        <v>36.0</v>
      </c>
      <c r="K2602" s="1" t="s">
        <v>11</v>
      </c>
    </row>
    <row r="2603" ht="15.75" customHeight="1">
      <c r="A2603" s="1">
        <v>13005.0</v>
      </c>
      <c r="B2603" s="1">
        <v>103.0</v>
      </c>
      <c r="C2603" s="1">
        <v>33.0</v>
      </c>
      <c r="G2603" s="3">
        <v>0.5349189814814815</v>
      </c>
      <c r="H2603" s="1">
        <v>85.2</v>
      </c>
      <c r="I2603" s="1" t="s">
        <v>10</v>
      </c>
      <c r="J2603" s="1">
        <v>36.0</v>
      </c>
      <c r="K2603" s="1" t="s">
        <v>11</v>
      </c>
    </row>
    <row r="2604" ht="15.75" customHeight="1">
      <c r="A2604" s="1">
        <v>13010.0</v>
      </c>
      <c r="B2604" s="1">
        <v>103.0</v>
      </c>
      <c r="C2604" s="1">
        <v>33.0</v>
      </c>
      <c r="G2604" s="3">
        <v>0.5349768518518518</v>
      </c>
      <c r="H2604" s="1">
        <v>85.1</v>
      </c>
      <c r="I2604" s="1" t="s">
        <v>10</v>
      </c>
      <c r="J2604" s="1">
        <v>36.0</v>
      </c>
      <c r="K2604" s="1" t="s">
        <v>11</v>
      </c>
    </row>
    <row r="2605" ht="15.75" customHeight="1">
      <c r="A2605" s="1">
        <v>13015.0</v>
      </c>
      <c r="B2605" s="1">
        <v>102.0</v>
      </c>
      <c r="C2605" s="1">
        <v>33.0</v>
      </c>
      <c r="G2605" s="3">
        <v>0.5350347222222223</v>
      </c>
      <c r="H2605" s="1">
        <v>84.9</v>
      </c>
      <c r="I2605" s="1" t="s">
        <v>10</v>
      </c>
      <c r="J2605" s="1">
        <v>36.0</v>
      </c>
      <c r="K2605" s="1" t="s">
        <v>11</v>
      </c>
    </row>
    <row r="2606" ht="15.75" customHeight="1">
      <c r="A2606" s="1">
        <v>13020.0</v>
      </c>
      <c r="B2606" s="1">
        <v>102.0</v>
      </c>
      <c r="C2606" s="1">
        <v>33.0</v>
      </c>
      <c r="G2606" s="3">
        <v>0.5350925925925926</v>
      </c>
      <c r="H2606" s="1">
        <v>84.8</v>
      </c>
      <c r="I2606" s="1" t="s">
        <v>10</v>
      </c>
      <c r="J2606" s="1">
        <v>36.0</v>
      </c>
      <c r="K2606" s="1" t="s">
        <v>11</v>
      </c>
    </row>
    <row r="2607" ht="15.75" customHeight="1">
      <c r="A2607" s="1">
        <v>13025.0</v>
      </c>
      <c r="B2607" s="1">
        <v>102.0</v>
      </c>
      <c r="C2607" s="1">
        <v>33.0</v>
      </c>
      <c r="G2607" s="3">
        <v>0.535150462962963</v>
      </c>
      <c r="H2607" s="1">
        <v>84.7</v>
      </c>
      <c r="I2607" s="1" t="s">
        <v>10</v>
      </c>
      <c r="J2607" s="1">
        <v>36.0</v>
      </c>
      <c r="K2607" s="1" t="s">
        <v>11</v>
      </c>
    </row>
    <row r="2608" ht="15.75" customHeight="1">
      <c r="A2608" s="1">
        <v>13030.0</v>
      </c>
      <c r="B2608" s="1">
        <v>102.0</v>
      </c>
      <c r="C2608" s="1">
        <v>33.0</v>
      </c>
      <c r="G2608" s="3">
        <v>0.5352083333333334</v>
      </c>
      <c r="H2608" s="1">
        <v>84.5</v>
      </c>
      <c r="I2608" s="1" t="s">
        <v>10</v>
      </c>
      <c r="J2608" s="1">
        <v>36.0</v>
      </c>
      <c r="K2608" s="1" t="s">
        <v>11</v>
      </c>
    </row>
    <row r="2609" ht="15.75" customHeight="1">
      <c r="A2609" s="1">
        <v>13035.0</v>
      </c>
      <c r="B2609" s="1">
        <v>102.0</v>
      </c>
      <c r="C2609" s="1">
        <v>33.0</v>
      </c>
      <c r="G2609" s="3">
        <v>0.5352662037037037</v>
      </c>
      <c r="H2609" s="1">
        <v>84.4</v>
      </c>
      <c r="I2609" s="1" t="s">
        <v>10</v>
      </c>
      <c r="J2609" s="1">
        <v>36.0</v>
      </c>
      <c r="K2609" s="1" t="s">
        <v>11</v>
      </c>
    </row>
    <row r="2610" ht="15.75" customHeight="1">
      <c r="A2610" s="1">
        <v>13040.0</v>
      </c>
      <c r="B2610" s="1">
        <v>102.0</v>
      </c>
      <c r="C2610" s="1">
        <v>33.0</v>
      </c>
      <c r="G2610" s="3">
        <v>0.535324074074074</v>
      </c>
      <c r="H2610" s="1">
        <v>84.3</v>
      </c>
      <c r="I2610" s="1" t="s">
        <v>10</v>
      </c>
      <c r="J2610" s="1">
        <v>36.0</v>
      </c>
      <c r="K2610" s="1" t="s">
        <v>11</v>
      </c>
    </row>
    <row r="2611" ht="15.75" customHeight="1">
      <c r="A2611" s="1">
        <v>13045.0</v>
      </c>
      <c r="B2611" s="1">
        <v>102.0</v>
      </c>
      <c r="C2611" s="1">
        <v>33.0</v>
      </c>
      <c r="G2611" s="3">
        <v>0.5353819444444444</v>
      </c>
      <c r="H2611" s="1">
        <v>84.2</v>
      </c>
      <c r="I2611" s="1" t="s">
        <v>10</v>
      </c>
      <c r="J2611" s="1">
        <v>36.0</v>
      </c>
      <c r="K2611" s="1" t="s">
        <v>11</v>
      </c>
    </row>
    <row r="2612" ht="15.75" customHeight="1">
      <c r="A2612" s="1">
        <v>13050.0</v>
      </c>
      <c r="B2612" s="1">
        <v>101.0</v>
      </c>
      <c r="C2612" s="1">
        <v>33.0</v>
      </c>
      <c r="G2612" s="3">
        <v>0.5354398148148148</v>
      </c>
      <c r="H2612" s="1">
        <v>84.1</v>
      </c>
      <c r="I2612" s="1" t="s">
        <v>10</v>
      </c>
      <c r="J2612" s="1">
        <v>35.9</v>
      </c>
      <c r="K2612" s="1" t="s">
        <v>11</v>
      </c>
    </row>
    <row r="2613" ht="15.75" customHeight="1">
      <c r="A2613" s="1">
        <v>13055.0</v>
      </c>
      <c r="B2613" s="1">
        <v>101.0</v>
      </c>
      <c r="C2613" s="1">
        <v>33.0</v>
      </c>
      <c r="G2613" s="3">
        <v>0.5354976851851853</v>
      </c>
      <c r="H2613" s="1">
        <v>83.9</v>
      </c>
      <c r="I2613" s="1" t="s">
        <v>10</v>
      </c>
      <c r="J2613" s="1">
        <v>35.9</v>
      </c>
      <c r="K2613" s="1" t="s">
        <v>11</v>
      </c>
    </row>
    <row r="2614" ht="15.75" customHeight="1">
      <c r="A2614" s="1">
        <v>13060.0</v>
      </c>
      <c r="B2614" s="1">
        <v>101.0</v>
      </c>
      <c r="C2614" s="1">
        <v>33.0</v>
      </c>
      <c r="G2614" s="3">
        <v>0.5355555555555556</v>
      </c>
      <c r="H2614" s="1">
        <v>83.8</v>
      </c>
      <c r="I2614" s="1" t="s">
        <v>10</v>
      </c>
      <c r="J2614" s="1">
        <v>35.9</v>
      </c>
      <c r="K2614" s="1" t="s">
        <v>11</v>
      </c>
    </row>
    <row r="2615" ht="15.75" customHeight="1">
      <c r="A2615" s="1">
        <v>13065.0</v>
      </c>
      <c r="B2615" s="1">
        <v>101.0</v>
      </c>
      <c r="C2615" s="1">
        <v>33.0</v>
      </c>
      <c r="G2615" s="3">
        <v>0.5356134259259259</v>
      </c>
      <c r="H2615" s="1">
        <v>83.7</v>
      </c>
      <c r="I2615" s="1" t="s">
        <v>10</v>
      </c>
      <c r="J2615" s="1">
        <v>35.9</v>
      </c>
      <c r="K2615" s="1" t="s">
        <v>11</v>
      </c>
    </row>
    <row r="2616" ht="15.75" customHeight="1">
      <c r="A2616" s="1">
        <v>13070.0</v>
      </c>
      <c r="B2616" s="1">
        <v>101.0</v>
      </c>
      <c r="C2616" s="1">
        <v>33.0</v>
      </c>
      <c r="G2616" s="3">
        <v>0.5356712962962963</v>
      </c>
      <c r="H2616" s="1">
        <v>83.6</v>
      </c>
      <c r="I2616" s="1" t="s">
        <v>10</v>
      </c>
      <c r="J2616" s="1">
        <v>35.9</v>
      </c>
      <c r="K2616" s="1" t="s">
        <v>11</v>
      </c>
    </row>
    <row r="2617" ht="15.75" customHeight="1">
      <c r="A2617" s="1">
        <v>13075.0</v>
      </c>
      <c r="B2617" s="1">
        <v>101.0</v>
      </c>
      <c r="C2617" s="1">
        <v>33.0</v>
      </c>
      <c r="G2617" s="3">
        <v>0.5357291666666667</v>
      </c>
      <c r="H2617" s="1">
        <v>83.5</v>
      </c>
      <c r="I2617" s="1" t="s">
        <v>10</v>
      </c>
      <c r="J2617" s="1">
        <v>35.9</v>
      </c>
      <c r="K2617" s="1" t="s">
        <v>11</v>
      </c>
    </row>
    <row r="2618" ht="15.75" customHeight="1">
      <c r="A2618" s="1">
        <v>13080.0</v>
      </c>
      <c r="B2618" s="1">
        <v>101.0</v>
      </c>
      <c r="C2618" s="1">
        <v>33.0</v>
      </c>
      <c r="G2618" s="3">
        <v>0.535787037037037</v>
      </c>
      <c r="H2618" s="1">
        <v>83.3</v>
      </c>
      <c r="I2618" s="1" t="s">
        <v>10</v>
      </c>
      <c r="J2618" s="1">
        <v>35.8</v>
      </c>
      <c r="K2618" s="1" t="s">
        <v>11</v>
      </c>
    </row>
    <row r="2619" ht="15.75" customHeight="1">
      <c r="A2619" s="1">
        <v>13085.0</v>
      </c>
      <c r="B2619" s="1">
        <v>100.0</v>
      </c>
      <c r="C2619" s="1">
        <v>33.0</v>
      </c>
      <c r="G2619" s="3">
        <v>0.5358449074074074</v>
      </c>
      <c r="H2619" s="1">
        <v>83.2</v>
      </c>
      <c r="I2619" s="1" t="s">
        <v>10</v>
      </c>
      <c r="J2619" s="1">
        <v>35.8</v>
      </c>
      <c r="K2619" s="1" t="s">
        <v>11</v>
      </c>
    </row>
    <row r="2620" ht="15.75" customHeight="1">
      <c r="A2620" s="1">
        <v>13090.0</v>
      </c>
      <c r="B2620" s="1">
        <v>100.0</v>
      </c>
      <c r="C2620" s="1">
        <v>33.0</v>
      </c>
      <c r="G2620" s="3">
        <v>0.5359027777777777</v>
      </c>
      <c r="H2620" s="1">
        <v>83.1</v>
      </c>
      <c r="I2620" s="1" t="s">
        <v>10</v>
      </c>
      <c r="J2620" s="1">
        <v>35.8</v>
      </c>
      <c r="K2620" s="1" t="s">
        <v>11</v>
      </c>
    </row>
    <row r="2621" ht="15.75" customHeight="1">
      <c r="A2621" s="1">
        <v>13095.0</v>
      </c>
      <c r="B2621" s="1">
        <v>100.0</v>
      </c>
      <c r="C2621" s="1">
        <v>33.0</v>
      </c>
      <c r="G2621" s="3">
        <v>0.5359606481481481</v>
      </c>
      <c r="H2621" s="1">
        <v>83.0</v>
      </c>
      <c r="I2621" s="1" t="s">
        <v>10</v>
      </c>
      <c r="J2621" s="1">
        <v>35.8</v>
      </c>
      <c r="K2621" s="1" t="s">
        <v>11</v>
      </c>
    </row>
    <row r="2622" ht="15.75" customHeight="1">
      <c r="A2622" s="1">
        <v>13100.0</v>
      </c>
      <c r="B2622" s="1">
        <v>100.0</v>
      </c>
      <c r="C2622" s="1">
        <v>33.0</v>
      </c>
      <c r="G2622" s="3">
        <v>0.5360185185185186</v>
      </c>
      <c r="H2622" s="1">
        <v>82.9</v>
      </c>
      <c r="I2622" s="1" t="s">
        <v>10</v>
      </c>
      <c r="J2622" s="1">
        <v>35.8</v>
      </c>
      <c r="K2622" s="1" t="s">
        <v>11</v>
      </c>
    </row>
    <row r="2623" ht="15.75" customHeight="1">
      <c r="A2623" s="1">
        <v>13105.0</v>
      </c>
      <c r="B2623" s="1">
        <v>100.0</v>
      </c>
      <c r="C2623" s="1">
        <v>33.0</v>
      </c>
      <c r="G2623" s="3">
        <v>0.5360763888888889</v>
      </c>
      <c r="H2623" s="1">
        <v>82.7</v>
      </c>
      <c r="I2623" s="1" t="s">
        <v>10</v>
      </c>
      <c r="J2623" s="1">
        <v>35.8</v>
      </c>
      <c r="K2623" s="1" t="s">
        <v>11</v>
      </c>
    </row>
    <row r="2624" ht="15.75" customHeight="1">
      <c r="A2624" s="1">
        <v>13110.0</v>
      </c>
      <c r="B2624" s="1">
        <v>100.0</v>
      </c>
      <c r="C2624" s="1">
        <v>33.0</v>
      </c>
      <c r="G2624" s="3">
        <v>0.5361342592592593</v>
      </c>
      <c r="H2624" s="1">
        <v>82.6</v>
      </c>
      <c r="I2624" s="1" t="s">
        <v>10</v>
      </c>
      <c r="J2624" s="1">
        <v>35.8</v>
      </c>
      <c r="K2624" s="1" t="s">
        <v>11</v>
      </c>
    </row>
    <row r="2625" ht="15.75" customHeight="1">
      <c r="A2625" s="1">
        <v>13115.0</v>
      </c>
      <c r="B2625" s="1">
        <v>99.0</v>
      </c>
      <c r="C2625" s="1">
        <v>33.0</v>
      </c>
      <c r="G2625" s="3">
        <v>0.5361921296296296</v>
      </c>
      <c r="H2625" s="1">
        <v>82.5</v>
      </c>
      <c r="I2625" s="1" t="s">
        <v>10</v>
      </c>
      <c r="J2625" s="1">
        <v>35.8</v>
      </c>
      <c r="K2625" s="1" t="s">
        <v>11</v>
      </c>
    </row>
    <row r="2626" ht="15.75" customHeight="1">
      <c r="A2626" s="1">
        <v>13120.0</v>
      </c>
      <c r="B2626" s="1">
        <v>99.0</v>
      </c>
      <c r="C2626" s="1">
        <v>33.0</v>
      </c>
      <c r="G2626" s="3">
        <v>0.53625</v>
      </c>
      <c r="H2626" s="1">
        <v>82.4</v>
      </c>
      <c r="I2626" s="1" t="s">
        <v>10</v>
      </c>
      <c r="J2626" s="1">
        <v>35.8</v>
      </c>
      <c r="K2626" s="1" t="s">
        <v>11</v>
      </c>
    </row>
    <row r="2627" ht="15.75" customHeight="1">
      <c r="A2627" s="1">
        <v>13125.0</v>
      </c>
      <c r="B2627" s="1">
        <v>99.0</v>
      </c>
      <c r="C2627" s="1">
        <v>33.0</v>
      </c>
      <c r="G2627" s="3">
        <v>0.5363078703703704</v>
      </c>
      <c r="H2627" s="1">
        <v>82.3</v>
      </c>
      <c r="I2627" s="1" t="s">
        <v>10</v>
      </c>
      <c r="J2627" s="1">
        <v>35.8</v>
      </c>
      <c r="K2627" s="1" t="s">
        <v>11</v>
      </c>
    </row>
    <row r="2628" ht="15.75" customHeight="1">
      <c r="A2628" s="1">
        <v>13130.0</v>
      </c>
      <c r="B2628" s="1">
        <v>99.0</v>
      </c>
      <c r="C2628" s="1">
        <v>33.0</v>
      </c>
      <c r="G2628" s="3">
        <v>0.5363657407407407</v>
      </c>
      <c r="H2628" s="1">
        <v>82.2</v>
      </c>
      <c r="I2628" s="1" t="s">
        <v>10</v>
      </c>
      <c r="J2628" s="1">
        <v>35.8</v>
      </c>
      <c r="K2628" s="1" t="s">
        <v>11</v>
      </c>
    </row>
    <row r="2629" ht="15.75" customHeight="1">
      <c r="A2629" s="1">
        <v>13135.0</v>
      </c>
      <c r="B2629" s="1">
        <v>99.0</v>
      </c>
      <c r="C2629" s="1">
        <v>33.0</v>
      </c>
      <c r="G2629" s="3">
        <v>0.5364236111111111</v>
      </c>
      <c r="H2629" s="1">
        <v>82.1</v>
      </c>
      <c r="I2629" s="1" t="s">
        <v>10</v>
      </c>
      <c r="J2629" s="1">
        <v>35.7</v>
      </c>
      <c r="K2629" s="1" t="s">
        <v>11</v>
      </c>
    </row>
    <row r="2630" ht="15.75" customHeight="1">
      <c r="A2630" s="1">
        <v>13140.0</v>
      </c>
      <c r="B2630" s="1">
        <v>99.0</v>
      </c>
      <c r="C2630" s="1">
        <v>33.0</v>
      </c>
      <c r="G2630" s="3">
        <v>0.5364814814814814</v>
      </c>
      <c r="H2630" s="1">
        <v>81.9</v>
      </c>
      <c r="I2630" s="1" t="s">
        <v>10</v>
      </c>
      <c r="J2630" s="1">
        <v>35.7</v>
      </c>
      <c r="K2630" s="1" t="s">
        <v>11</v>
      </c>
    </row>
    <row r="2631" ht="15.75" customHeight="1">
      <c r="A2631" s="1">
        <v>13145.0</v>
      </c>
      <c r="B2631" s="1">
        <v>99.0</v>
      </c>
      <c r="C2631" s="1">
        <v>33.0</v>
      </c>
      <c r="G2631" s="3">
        <v>0.5365393518518519</v>
      </c>
      <c r="H2631" s="1">
        <v>81.8</v>
      </c>
      <c r="I2631" s="1" t="s">
        <v>10</v>
      </c>
      <c r="J2631" s="1">
        <v>35.7</v>
      </c>
      <c r="K2631" s="1" t="s">
        <v>11</v>
      </c>
    </row>
    <row r="2632" ht="15.75" customHeight="1">
      <c r="A2632" s="1">
        <v>13150.0</v>
      </c>
      <c r="B2632" s="1">
        <v>98.0</v>
      </c>
      <c r="C2632" s="1">
        <v>33.0</v>
      </c>
      <c r="G2632" s="3">
        <v>0.5365972222222223</v>
      </c>
      <c r="H2632" s="1">
        <v>81.7</v>
      </c>
      <c r="I2632" s="1" t="s">
        <v>10</v>
      </c>
      <c r="J2632" s="1">
        <v>35.7</v>
      </c>
      <c r="K2632" s="1" t="s">
        <v>11</v>
      </c>
    </row>
    <row r="2633" ht="15.75" customHeight="1">
      <c r="A2633" s="1">
        <v>13155.0</v>
      </c>
      <c r="B2633" s="1">
        <v>98.0</v>
      </c>
      <c r="C2633" s="1">
        <v>33.0</v>
      </c>
      <c r="G2633" s="3">
        <v>0.5366550925925926</v>
      </c>
      <c r="H2633" s="1">
        <v>81.7</v>
      </c>
      <c r="I2633" s="1" t="s">
        <v>10</v>
      </c>
      <c r="J2633" s="1">
        <v>35.8</v>
      </c>
      <c r="K2633" s="1" t="s">
        <v>11</v>
      </c>
    </row>
    <row r="2634" ht="15.75" customHeight="1">
      <c r="A2634" s="1">
        <v>13160.0</v>
      </c>
      <c r="B2634" s="1">
        <v>98.0</v>
      </c>
      <c r="C2634" s="1">
        <v>33.0</v>
      </c>
      <c r="G2634" s="3">
        <v>0.5367129629629629</v>
      </c>
      <c r="H2634" s="1">
        <v>81.5</v>
      </c>
      <c r="I2634" s="1" t="s">
        <v>10</v>
      </c>
      <c r="J2634" s="1">
        <v>35.8</v>
      </c>
      <c r="K2634" s="1" t="s">
        <v>11</v>
      </c>
    </row>
    <row r="2635" ht="15.75" customHeight="1">
      <c r="A2635" s="1">
        <v>13165.0</v>
      </c>
      <c r="B2635" s="1">
        <v>98.0</v>
      </c>
      <c r="C2635" s="1">
        <v>33.0</v>
      </c>
      <c r="G2635" s="3">
        <v>0.5367708333333333</v>
      </c>
      <c r="H2635" s="1">
        <v>81.4</v>
      </c>
      <c r="I2635" s="1" t="s">
        <v>10</v>
      </c>
      <c r="J2635" s="1">
        <v>35.8</v>
      </c>
      <c r="K2635" s="1" t="s">
        <v>11</v>
      </c>
    </row>
    <row r="2636" ht="15.75" customHeight="1">
      <c r="A2636" s="1">
        <v>13170.0</v>
      </c>
      <c r="B2636" s="1">
        <v>98.0</v>
      </c>
      <c r="C2636" s="1">
        <v>33.0</v>
      </c>
      <c r="G2636" s="3">
        <v>0.5368287037037037</v>
      </c>
      <c r="H2636" s="1">
        <v>81.3</v>
      </c>
      <c r="I2636" s="1" t="s">
        <v>10</v>
      </c>
      <c r="J2636" s="1">
        <v>35.7</v>
      </c>
      <c r="K2636" s="1" t="s">
        <v>11</v>
      </c>
    </row>
    <row r="2637" ht="15.75" customHeight="1">
      <c r="A2637" s="1">
        <v>13175.0</v>
      </c>
      <c r="B2637" s="1">
        <v>98.0</v>
      </c>
      <c r="C2637" s="1">
        <v>33.0</v>
      </c>
      <c r="G2637" s="3">
        <v>0.5368865740740741</v>
      </c>
      <c r="H2637" s="1">
        <v>81.2</v>
      </c>
      <c r="I2637" s="1" t="s">
        <v>10</v>
      </c>
      <c r="J2637" s="1">
        <v>35.7</v>
      </c>
      <c r="K2637" s="1" t="s">
        <v>11</v>
      </c>
    </row>
    <row r="2638" ht="15.75" customHeight="1">
      <c r="A2638" s="1">
        <v>13180.0</v>
      </c>
      <c r="B2638" s="1">
        <v>98.0</v>
      </c>
      <c r="C2638" s="1">
        <v>33.0</v>
      </c>
      <c r="G2638" s="3">
        <v>0.5369444444444444</v>
      </c>
      <c r="H2638" s="1">
        <v>81.1</v>
      </c>
      <c r="I2638" s="1" t="s">
        <v>10</v>
      </c>
      <c r="J2638" s="1">
        <v>35.7</v>
      </c>
      <c r="K2638" s="1" t="s">
        <v>11</v>
      </c>
    </row>
    <row r="2639" ht="15.75" customHeight="1">
      <c r="A2639" s="1">
        <v>13185.0</v>
      </c>
      <c r="B2639" s="1">
        <v>98.0</v>
      </c>
      <c r="C2639" s="1">
        <v>33.0</v>
      </c>
      <c r="G2639" s="3">
        <v>0.5370023148148148</v>
      </c>
      <c r="H2639" s="1">
        <v>81.0</v>
      </c>
      <c r="I2639" s="1" t="s">
        <v>10</v>
      </c>
      <c r="J2639" s="1">
        <v>35.7</v>
      </c>
      <c r="K2639" s="1" t="s">
        <v>11</v>
      </c>
    </row>
    <row r="2640" ht="15.75" customHeight="1">
      <c r="A2640" s="1">
        <v>13190.0</v>
      </c>
      <c r="B2640" s="1">
        <v>97.0</v>
      </c>
      <c r="C2640" s="1">
        <v>33.0</v>
      </c>
      <c r="G2640" s="3">
        <v>0.5370601851851852</v>
      </c>
      <c r="H2640" s="1">
        <v>80.8</v>
      </c>
      <c r="I2640" s="1" t="s">
        <v>10</v>
      </c>
      <c r="J2640" s="1">
        <v>35.7</v>
      </c>
      <c r="K2640" s="1" t="s">
        <v>11</v>
      </c>
    </row>
    <row r="2641" ht="15.75" customHeight="1">
      <c r="A2641" s="1">
        <v>13195.0</v>
      </c>
      <c r="B2641" s="1">
        <v>97.0</v>
      </c>
      <c r="C2641" s="1">
        <v>33.0</v>
      </c>
      <c r="G2641" s="3">
        <v>0.5371180555555556</v>
      </c>
      <c r="H2641" s="1">
        <v>80.7</v>
      </c>
      <c r="I2641" s="1" t="s">
        <v>10</v>
      </c>
      <c r="J2641" s="1">
        <v>35.7</v>
      </c>
      <c r="K2641" s="1" t="s">
        <v>11</v>
      </c>
    </row>
    <row r="2642" ht="15.75" customHeight="1">
      <c r="A2642" s="1">
        <v>13200.0</v>
      </c>
      <c r="B2642" s="1">
        <v>97.0</v>
      </c>
      <c r="C2642" s="1">
        <v>33.0</v>
      </c>
      <c r="G2642" s="3">
        <v>0.5371759259259259</v>
      </c>
      <c r="H2642" s="1">
        <v>80.6</v>
      </c>
      <c r="I2642" s="1" t="s">
        <v>10</v>
      </c>
      <c r="J2642" s="1">
        <v>35.7</v>
      </c>
      <c r="K2642" s="1" t="s">
        <v>11</v>
      </c>
    </row>
    <row r="2643" ht="15.75" customHeight="1">
      <c r="A2643" s="1">
        <v>13205.0</v>
      </c>
      <c r="B2643" s="1">
        <v>97.0</v>
      </c>
      <c r="C2643" s="1">
        <v>33.0</v>
      </c>
      <c r="G2643" s="3">
        <v>0.5372337962962963</v>
      </c>
      <c r="H2643" s="1">
        <v>80.5</v>
      </c>
      <c r="I2643" s="1" t="s">
        <v>10</v>
      </c>
      <c r="J2643" s="1">
        <v>35.7</v>
      </c>
      <c r="K2643" s="1" t="s">
        <v>11</v>
      </c>
    </row>
    <row r="2644" ht="15.75" customHeight="1">
      <c r="A2644" s="1">
        <v>13210.0</v>
      </c>
      <c r="B2644" s="1">
        <v>97.0</v>
      </c>
      <c r="C2644" s="1">
        <v>33.0</v>
      </c>
      <c r="G2644" s="3">
        <v>0.5372916666666666</v>
      </c>
      <c r="H2644" s="1">
        <v>80.4</v>
      </c>
      <c r="I2644" s="1" t="s">
        <v>10</v>
      </c>
      <c r="J2644" s="1">
        <v>35.7</v>
      </c>
      <c r="K2644" s="1" t="s">
        <v>11</v>
      </c>
    </row>
    <row r="2645" ht="15.75" customHeight="1">
      <c r="A2645" s="1">
        <v>13215.0</v>
      </c>
      <c r="B2645" s="1">
        <v>97.0</v>
      </c>
      <c r="C2645" s="1">
        <v>32.0</v>
      </c>
      <c r="G2645" s="3">
        <v>0.537349537037037</v>
      </c>
      <c r="H2645" s="1">
        <v>80.3</v>
      </c>
      <c r="I2645" s="1" t="s">
        <v>10</v>
      </c>
      <c r="J2645" s="1">
        <v>35.7</v>
      </c>
      <c r="K2645" s="1" t="s">
        <v>11</v>
      </c>
    </row>
    <row r="2646" ht="15.75" customHeight="1">
      <c r="A2646" s="1">
        <v>13220.0</v>
      </c>
      <c r="B2646" s="1">
        <v>96.0</v>
      </c>
      <c r="C2646" s="1">
        <v>32.0</v>
      </c>
      <c r="G2646" s="3">
        <v>0.5374074074074074</v>
      </c>
      <c r="H2646" s="1">
        <v>80.2</v>
      </c>
      <c r="I2646" s="1" t="s">
        <v>10</v>
      </c>
      <c r="J2646" s="1">
        <v>35.6</v>
      </c>
      <c r="K2646" s="1" t="s">
        <v>11</v>
      </c>
    </row>
    <row r="2647" ht="15.75" customHeight="1">
      <c r="A2647" s="1">
        <v>13225.0</v>
      </c>
      <c r="B2647" s="1">
        <v>96.0</v>
      </c>
      <c r="C2647" s="1">
        <v>33.0</v>
      </c>
      <c r="G2647" s="3">
        <v>0.5374652777777778</v>
      </c>
      <c r="H2647" s="1">
        <v>80.1</v>
      </c>
      <c r="I2647" s="1" t="s">
        <v>10</v>
      </c>
      <c r="J2647" s="1">
        <v>35.6</v>
      </c>
      <c r="K2647" s="1" t="s">
        <v>11</v>
      </c>
    </row>
    <row r="2648" ht="15.75" customHeight="1">
      <c r="A2648" s="1">
        <v>13230.0</v>
      </c>
      <c r="B2648" s="1">
        <v>96.0</v>
      </c>
      <c r="C2648" s="1">
        <v>33.0</v>
      </c>
      <c r="G2648" s="3">
        <v>0.5375231481481482</v>
      </c>
      <c r="H2648" s="1">
        <v>79.9</v>
      </c>
      <c r="I2648" s="1" t="s">
        <v>10</v>
      </c>
      <c r="J2648" s="1">
        <v>35.6</v>
      </c>
      <c r="K2648" s="1" t="s">
        <v>11</v>
      </c>
    </row>
    <row r="2649" ht="15.75" customHeight="1">
      <c r="A2649" s="1">
        <v>13235.0</v>
      </c>
      <c r="B2649" s="1">
        <v>96.0</v>
      </c>
      <c r="C2649" s="1">
        <v>33.0</v>
      </c>
      <c r="G2649" s="3">
        <v>0.5375810185185185</v>
      </c>
      <c r="H2649" s="1">
        <v>79.8</v>
      </c>
      <c r="I2649" s="1" t="s">
        <v>10</v>
      </c>
      <c r="J2649" s="1">
        <v>35.6</v>
      </c>
      <c r="K2649" s="1" t="s">
        <v>11</v>
      </c>
    </row>
    <row r="2650" ht="15.75" customHeight="1">
      <c r="A2650" s="1">
        <v>13240.0</v>
      </c>
      <c r="B2650" s="1">
        <v>96.0</v>
      </c>
      <c r="C2650" s="1">
        <v>33.0</v>
      </c>
      <c r="G2650" s="3">
        <v>0.5376388888888889</v>
      </c>
      <c r="H2650" s="1">
        <v>79.7</v>
      </c>
      <c r="I2650" s="1" t="s">
        <v>10</v>
      </c>
      <c r="J2650" s="1">
        <v>35.6</v>
      </c>
      <c r="K2650" s="1" t="s">
        <v>11</v>
      </c>
    </row>
    <row r="2651" ht="15.75" customHeight="1">
      <c r="A2651" s="1">
        <v>13245.0</v>
      </c>
      <c r="B2651" s="1">
        <v>96.0</v>
      </c>
      <c r="C2651" s="1">
        <v>32.0</v>
      </c>
      <c r="G2651" s="3">
        <v>0.5376967592592593</v>
      </c>
      <c r="H2651" s="1">
        <v>79.6</v>
      </c>
      <c r="I2651" s="1" t="s">
        <v>10</v>
      </c>
      <c r="J2651" s="1">
        <v>35.6</v>
      </c>
      <c r="K2651" s="1" t="s">
        <v>11</v>
      </c>
    </row>
    <row r="2652" ht="15.75" customHeight="1">
      <c r="A2652" s="1">
        <v>13250.0</v>
      </c>
      <c r="B2652" s="1">
        <v>96.0</v>
      </c>
      <c r="C2652" s="1">
        <v>33.0</v>
      </c>
      <c r="G2652" s="3">
        <v>0.5377546296296296</v>
      </c>
      <c r="H2652" s="1">
        <v>79.5</v>
      </c>
      <c r="I2652" s="1" t="s">
        <v>10</v>
      </c>
      <c r="J2652" s="1">
        <v>35.6</v>
      </c>
      <c r="K2652" s="1" t="s">
        <v>11</v>
      </c>
    </row>
    <row r="2653" ht="15.75" customHeight="1">
      <c r="A2653" s="1">
        <v>13255.0</v>
      </c>
      <c r="B2653" s="1">
        <v>95.0</v>
      </c>
      <c r="C2653" s="1">
        <v>32.0</v>
      </c>
      <c r="G2653" s="3">
        <v>0.5378125</v>
      </c>
      <c r="H2653" s="1">
        <v>79.4</v>
      </c>
      <c r="I2653" s="1" t="s">
        <v>10</v>
      </c>
      <c r="J2653" s="1">
        <v>35.6</v>
      </c>
      <c r="K2653" s="1" t="s">
        <v>11</v>
      </c>
    </row>
    <row r="2654" ht="15.75" customHeight="1">
      <c r="A2654" s="1">
        <v>13260.0</v>
      </c>
      <c r="B2654" s="1">
        <v>95.0</v>
      </c>
      <c r="C2654" s="1">
        <v>32.0</v>
      </c>
      <c r="G2654" s="3">
        <v>0.5378703703703703</v>
      </c>
      <c r="H2654" s="1">
        <v>79.3</v>
      </c>
      <c r="I2654" s="1" t="s">
        <v>10</v>
      </c>
      <c r="J2654" s="1">
        <v>35.6</v>
      </c>
      <c r="K2654" s="1" t="s">
        <v>11</v>
      </c>
    </row>
    <row r="2655" ht="15.75" customHeight="1">
      <c r="A2655" s="1">
        <v>13265.0</v>
      </c>
      <c r="B2655" s="1">
        <v>95.0</v>
      </c>
      <c r="C2655" s="1">
        <v>32.0</v>
      </c>
      <c r="G2655" s="3">
        <v>0.5379282407407407</v>
      </c>
      <c r="H2655" s="1">
        <v>79.1</v>
      </c>
      <c r="I2655" s="1" t="s">
        <v>10</v>
      </c>
      <c r="J2655" s="1">
        <v>35.6</v>
      </c>
      <c r="K2655" s="1" t="s">
        <v>11</v>
      </c>
    </row>
    <row r="2656" ht="15.75" customHeight="1">
      <c r="A2656" s="1">
        <v>13270.0</v>
      </c>
      <c r="B2656" s="1">
        <v>95.0</v>
      </c>
      <c r="C2656" s="1">
        <v>32.0</v>
      </c>
      <c r="G2656" s="3">
        <v>0.5379861111111112</v>
      </c>
      <c r="H2656" s="1">
        <v>79.0</v>
      </c>
      <c r="I2656" s="1" t="s">
        <v>10</v>
      </c>
      <c r="J2656" s="1">
        <v>35.6</v>
      </c>
      <c r="K2656" s="1" t="s">
        <v>11</v>
      </c>
    </row>
    <row r="2657" ht="15.75" customHeight="1">
      <c r="A2657" s="1">
        <v>13275.0</v>
      </c>
      <c r="B2657" s="1">
        <v>95.0</v>
      </c>
      <c r="C2657" s="1">
        <v>32.0</v>
      </c>
      <c r="G2657" s="3">
        <v>0.5380439814814815</v>
      </c>
      <c r="H2657" s="1">
        <v>78.9</v>
      </c>
      <c r="I2657" s="1" t="s">
        <v>10</v>
      </c>
      <c r="J2657" s="1">
        <v>35.6</v>
      </c>
      <c r="K2657" s="1" t="s">
        <v>11</v>
      </c>
    </row>
    <row r="2658" ht="15.75" customHeight="1">
      <c r="A2658" s="1">
        <v>13280.0</v>
      </c>
      <c r="B2658" s="1">
        <v>95.0</v>
      </c>
      <c r="C2658" s="1">
        <v>32.0</v>
      </c>
      <c r="G2658" s="3">
        <v>0.5381018518518519</v>
      </c>
      <c r="H2658" s="1">
        <v>78.8</v>
      </c>
      <c r="I2658" s="1" t="s">
        <v>10</v>
      </c>
      <c r="J2658" s="1">
        <v>35.5</v>
      </c>
      <c r="K2658" s="1" t="s">
        <v>11</v>
      </c>
    </row>
    <row r="2659" ht="15.75" customHeight="1">
      <c r="A2659" s="1">
        <v>13285.0</v>
      </c>
      <c r="B2659" s="1">
        <v>95.0</v>
      </c>
      <c r="C2659" s="1">
        <v>32.0</v>
      </c>
      <c r="G2659" s="3">
        <v>0.5381597222222222</v>
      </c>
      <c r="H2659" s="1">
        <v>78.7</v>
      </c>
      <c r="I2659" s="1" t="s">
        <v>10</v>
      </c>
      <c r="J2659" s="1">
        <v>35.6</v>
      </c>
      <c r="K2659" s="1" t="s">
        <v>11</v>
      </c>
    </row>
    <row r="2660" ht="15.75" customHeight="1">
      <c r="A2660" s="1">
        <v>13290.0</v>
      </c>
      <c r="B2660" s="1">
        <v>94.0</v>
      </c>
      <c r="C2660" s="1">
        <v>32.0</v>
      </c>
      <c r="G2660" s="3">
        <v>0.5382175925925926</v>
      </c>
      <c r="H2660" s="1">
        <v>78.6</v>
      </c>
      <c r="I2660" s="1" t="s">
        <v>10</v>
      </c>
      <c r="J2660" s="1">
        <v>35.5</v>
      </c>
      <c r="K2660" s="1" t="s">
        <v>11</v>
      </c>
    </row>
    <row r="2661" ht="15.75" customHeight="1">
      <c r="A2661" s="1">
        <v>13295.0</v>
      </c>
      <c r="B2661" s="1">
        <v>94.0</v>
      </c>
      <c r="C2661" s="1">
        <v>32.0</v>
      </c>
      <c r="G2661" s="3">
        <v>0.538275462962963</v>
      </c>
      <c r="H2661" s="1">
        <v>78.5</v>
      </c>
      <c r="I2661" s="1" t="s">
        <v>10</v>
      </c>
      <c r="J2661" s="1">
        <v>35.5</v>
      </c>
      <c r="K2661" s="1" t="s">
        <v>11</v>
      </c>
    </row>
    <row r="2662" ht="15.75" customHeight="1">
      <c r="A2662" s="1">
        <v>13300.0</v>
      </c>
      <c r="B2662" s="1">
        <v>94.0</v>
      </c>
      <c r="C2662" s="1">
        <v>32.0</v>
      </c>
      <c r="G2662" s="3">
        <v>0.5383333333333333</v>
      </c>
      <c r="H2662" s="1">
        <v>78.4</v>
      </c>
      <c r="I2662" s="1" t="s">
        <v>10</v>
      </c>
      <c r="J2662" s="1">
        <v>35.5</v>
      </c>
      <c r="K2662" s="1" t="s">
        <v>11</v>
      </c>
    </row>
    <row r="2663" ht="15.75" customHeight="1">
      <c r="A2663" s="1">
        <v>13305.0</v>
      </c>
      <c r="B2663" s="1">
        <v>94.0</v>
      </c>
      <c r="C2663" s="1">
        <v>32.0</v>
      </c>
      <c r="G2663" s="3">
        <v>0.5383912037037036</v>
      </c>
      <c r="H2663" s="1">
        <v>78.2</v>
      </c>
      <c r="I2663" s="1" t="s">
        <v>10</v>
      </c>
      <c r="J2663" s="1">
        <v>35.5</v>
      </c>
      <c r="K2663" s="1" t="s">
        <v>11</v>
      </c>
    </row>
    <row r="2664" ht="15.75" customHeight="1">
      <c r="A2664" s="1">
        <v>13310.0</v>
      </c>
      <c r="B2664" s="1">
        <v>94.0</v>
      </c>
      <c r="C2664" s="1">
        <v>32.0</v>
      </c>
      <c r="G2664" s="3">
        <v>0.538449074074074</v>
      </c>
      <c r="H2664" s="1">
        <v>78.2</v>
      </c>
      <c r="I2664" s="1" t="s">
        <v>10</v>
      </c>
      <c r="J2664" s="1">
        <v>35.5</v>
      </c>
      <c r="K2664" s="1" t="s">
        <v>11</v>
      </c>
    </row>
    <row r="2665" ht="15.75" customHeight="1">
      <c r="A2665" s="1">
        <v>13315.0</v>
      </c>
      <c r="B2665" s="1">
        <v>94.0</v>
      </c>
      <c r="C2665" s="1">
        <v>32.0</v>
      </c>
      <c r="G2665" s="3">
        <v>0.5385069444444445</v>
      </c>
      <c r="H2665" s="1">
        <v>78.0</v>
      </c>
      <c r="I2665" s="1" t="s">
        <v>10</v>
      </c>
      <c r="J2665" s="1">
        <v>35.5</v>
      </c>
      <c r="K2665" s="1" t="s">
        <v>11</v>
      </c>
    </row>
    <row r="2666" ht="15.75" customHeight="1">
      <c r="A2666" s="1">
        <v>13320.0</v>
      </c>
      <c r="B2666" s="1">
        <v>93.0</v>
      </c>
      <c r="C2666" s="1">
        <v>32.0</v>
      </c>
      <c r="G2666" s="3">
        <v>0.5385648148148149</v>
      </c>
      <c r="H2666" s="1">
        <v>77.9</v>
      </c>
      <c r="I2666" s="1" t="s">
        <v>10</v>
      </c>
      <c r="J2666" s="1">
        <v>35.4</v>
      </c>
      <c r="K2666" s="1" t="s">
        <v>11</v>
      </c>
    </row>
    <row r="2667" ht="15.75" customHeight="1">
      <c r="A2667" s="1">
        <v>13325.0</v>
      </c>
      <c r="B2667" s="1">
        <v>93.0</v>
      </c>
      <c r="C2667" s="1">
        <v>32.0</v>
      </c>
      <c r="G2667" s="3">
        <v>0.5386226851851852</v>
      </c>
      <c r="H2667" s="1">
        <v>77.8</v>
      </c>
      <c r="I2667" s="1" t="s">
        <v>10</v>
      </c>
      <c r="J2667" s="1">
        <v>35.4</v>
      </c>
      <c r="K2667" s="1" t="s">
        <v>11</v>
      </c>
    </row>
    <row r="2668" ht="15.75" customHeight="1">
      <c r="A2668" s="1">
        <v>13330.0</v>
      </c>
      <c r="B2668" s="1">
        <v>93.0</v>
      </c>
      <c r="C2668" s="1">
        <v>32.0</v>
      </c>
      <c r="G2668" s="3">
        <v>0.5386805555555555</v>
      </c>
      <c r="H2668" s="1">
        <v>77.7</v>
      </c>
      <c r="I2668" s="1" t="s">
        <v>10</v>
      </c>
      <c r="J2668" s="1">
        <v>35.4</v>
      </c>
      <c r="K2668" s="1" t="s">
        <v>11</v>
      </c>
    </row>
    <row r="2669" ht="15.75" customHeight="1">
      <c r="A2669" s="1">
        <v>13335.0</v>
      </c>
      <c r="B2669" s="1">
        <v>93.0</v>
      </c>
      <c r="C2669" s="1">
        <v>32.0</v>
      </c>
      <c r="G2669" s="3">
        <v>0.5387384259259259</v>
      </c>
      <c r="H2669" s="1">
        <v>77.6</v>
      </c>
      <c r="I2669" s="1" t="s">
        <v>10</v>
      </c>
      <c r="J2669" s="1">
        <v>35.4</v>
      </c>
      <c r="K2669" s="1" t="s">
        <v>11</v>
      </c>
    </row>
    <row r="2670" ht="15.75" customHeight="1">
      <c r="A2670" s="1">
        <v>13340.0</v>
      </c>
      <c r="B2670" s="1">
        <v>93.0</v>
      </c>
      <c r="C2670" s="1">
        <v>32.0</v>
      </c>
      <c r="G2670" s="3">
        <v>0.5387962962962963</v>
      </c>
      <c r="H2670" s="1">
        <v>77.4</v>
      </c>
      <c r="I2670" s="1" t="s">
        <v>10</v>
      </c>
      <c r="J2670" s="1">
        <v>35.4</v>
      </c>
      <c r="K2670" s="1" t="s">
        <v>11</v>
      </c>
    </row>
    <row r="2671" ht="15.75" customHeight="1">
      <c r="A2671" s="1">
        <v>13345.0</v>
      </c>
      <c r="B2671" s="1">
        <v>93.0</v>
      </c>
      <c r="C2671" s="1">
        <v>32.0</v>
      </c>
      <c r="G2671" s="3">
        <v>0.5388541666666666</v>
      </c>
      <c r="H2671" s="1">
        <v>77.4</v>
      </c>
      <c r="I2671" s="1" t="s">
        <v>10</v>
      </c>
      <c r="J2671" s="1">
        <v>35.4</v>
      </c>
      <c r="K2671" s="1" t="s">
        <v>11</v>
      </c>
    </row>
    <row r="2672" ht="15.75" customHeight="1">
      <c r="A2672" s="1">
        <v>13350.0</v>
      </c>
      <c r="B2672" s="1">
        <v>93.0</v>
      </c>
      <c r="C2672" s="1">
        <v>32.0</v>
      </c>
      <c r="G2672" s="3">
        <v>0.538912037037037</v>
      </c>
      <c r="H2672" s="1">
        <v>77.3</v>
      </c>
      <c r="I2672" s="1" t="s">
        <v>10</v>
      </c>
      <c r="J2672" s="1">
        <v>35.4</v>
      </c>
      <c r="K2672" s="1" t="s">
        <v>11</v>
      </c>
    </row>
    <row r="2673" ht="15.75" customHeight="1">
      <c r="A2673" s="1">
        <v>13355.0</v>
      </c>
      <c r="B2673" s="1">
        <v>92.0</v>
      </c>
      <c r="C2673" s="1">
        <v>32.0</v>
      </c>
      <c r="G2673" s="3">
        <v>0.5389699074074074</v>
      </c>
      <c r="H2673" s="1">
        <v>77.1</v>
      </c>
      <c r="I2673" s="1" t="s">
        <v>10</v>
      </c>
      <c r="J2673" s="1">
        <v>35.4</v>
      </c>
      <c r="K2673" s="1" t="s">
        <v>11</v>
      </c>
    </row>
    <row r="2674" ht="15.75" customHeight="1">
      <c r="A2674" s="1">
        <v>13360.0</v>
      </c>
      <c r="B2674" s="1">
        <v>92.0</v>
      </c>
      <c r="C2674" s="1">
        <v>32.0</v>
      </c>
      <c r="G2674" s="3">
        <v>0.5390277777777778</v>
      </c>
      <c r="H2674" s="1">
        <v>77.0</v>
      </c>
      <c r="I2674" s="1" t="s">
        <v>10</v>
      </c>
      <c r="J2674" s="1">
        <v>35.4</v>
      </c>
      <c r="K2674" s="1" t="s">
        <v>11</v>
      </c>
    </row>
    <row r="2675" ht="15.75" customHeight="1">
      <c r="A2675" s="1">
        <v>13365.0</v>
      </c>
      <c r="B2675" s="1">
        <v>92.0</v>
      </c>
      <c r="C2675" s="1">
        <v>32.0</v>
      </c>
      <c r="G2675" s="3">
        <v>0.5390856481481482</v>
      </c>
      <c r="H2675" s="1">
        <v>76.9</v>
      </c>
      <c r="I2675" s="1" t="s">
        <v>10</v>
      </c>
      <c r="J2675" s="1">
        <v>35.4</v>
      </c>
      <c r="K2675" s="1" t="s">
        <v>11</v>
      </c>
    </row>
    <row r="2676" ht="15.75" customHeight="1">
      <c r="A2676" s="1">
        <v>13370.0</v>
      </c>
      <c r="B2676" s="1">
        <v>92.0</v>
      </c>
      <c r="C2676" s="1">
        <v>32.0</v>
      </c>
      <c r="G2676" s="3">
        <v>0.5391435185185185</v>
      </c>
      <c r="H2676" s="1">
        <v>76.8</v>
      </c>
      <c r="I2676" s="1" t="s">
        <v>10</v>
      </c>
      <c r="J2676" s="1">
        <v>35.3</v>
      </c>
      <c r="K2676" s="1" t="s">
        <v>11</v>
      </c>
    </row>
    <row r="2677" ht="15.75" customHeight="1">
      <c r="A2677" s="1">
        <v>13375.0</v>
      </c>
      <c r="B2677" s="1">
        <v>92.0</v>
      </c>
      <c r="C2677" s="1">
        <v>32.0</v>
      </c>
      <c r="G2677" s="3">
        <v>0.5392013888888889</v>
      </c>
      <c r="H2677" s="1">
        <v>76.7</v>
      </c>
      <c r="I2677" s="1" t="s">
        <v>10</v>
      </c>
      <c r="J2677" s="1">
        <v>35.3</v>
      </c>
      <c r="K2677" s="1" t="s">
        <v>11</v>
      </c>
    </row>
    <row r="2678" ht="15.75" customHeight="1">
      <c r="A2678" s="1">
        <v>13380.0</v>
      </c>
      <c r="B2678" s="1">
        <v>92.0</v>
      </c>
      <c r="C2678" s="1">
        <v>32.0</v>
      </c>
      <c r="G2678" s="3">
        <v>0.5392592592592592</v>
      </c>
      <c r="H2678" s="1">
        <v>76.6</v>
      </c>
      <c r="I2678" s="1" t="s">
        <v>10</v>
      </c>
      <c r="J2678" s="1">
        <v>35.3</v>
      </c>
      <c r="K2678" s="1" t="s">
        <v>11</v>
      </c>
    </row>
    <row r="2679" ht="15.75" customHeight="1">
      <c r="A2679" s="1">
        <v>13385.0</v>
      </c>
      <c r="B2679" s="1">
        <v>91.0</v>
      </c>
      <c r="C2679" s="1">
        <v>32.0</v>
      </c>
      <c r="G2679" s="3">
        <v>0.5393171296296296</v>
      </c>
      <c r="H2679" s="1">
        <v>76.5</v>
      </c>
      <c r="I2679" s="1" t="s">
        <v>10</v>
      </c>
      <c r="J2679" s="1">
        <v>35.3</v>
      </c>
      <c r="K2679" s="1" t="s">
        <v>11</v>
      </c>
    </row>
    <row r="2680" ht="15.75" customHeight="1">
      <c r="A2680" s="1">
        <v>13390.0</v>
      </c>
      <c r="B2680" s="1">
        <v>91.0</v>
      </c>
      <c r="C2680" s="1">
        <v>32.0</v>
      </c>
      <c r="G2680" s="3">
        <v>0.539375</v>
      </c>
      <c r="H2680" s="1">
        <v>76.4</v>
      </c>
      <c r="I2680" s="1" t="s">
        <v>10</v>
      </c>
      <c r="J2680" s="1">
        <v>35.3</v>
      </c>
      <c r="K2680" s="1" t="s">
        <v>11</v>
      </c>
    </row>
    <row r="2681" ht="15.75" customHeight="1">
      <c r="A2681" s="1">
        <v>13395.0</v>
      </c>
      <c r="B2681" s="1">
        <v>91.0</v>
      </c>
      <c r="C2681" s="1">
        <v>32.0</v>
      </c>
      <c r="G2681" s="3">
        <v>0.5394328703703704</v>
      </c>
      <c r="H2681" s="1">
        <v>76.3</v>
      </c>
      <c r="I2681" s="1" t="s">
        <v>10</v>
      </c>
      <c r="J2681" s="1">
        <v>35.3</v>
      </c>
      <c r="K2681" s="1" t="s">
        <v>11</v>
      </c>
    </row>
    <row r="2682" ht="15.75" customHeight="1">
      <c r="A2682" s="1">
        <v>13400.0</v>
      </c>
      <c r="B2682" s="1">
        <v>91.0</v>
      </c>
      <c r="C2682" s="1">
        <v>32.0</v>
      </c>
      <c r="G2682" s="3">
        <v>0.5394907407407408</v>
      </c>
      <c r="H2682" s="1">
        <v>76.2</v>
      </c>
      <c r="I2682" s="1" t="s">
        <v>10</v>
      </c>
      <c r="J2682" s="1">
        <v>35.3</v>
      </c>
      <c r="K2682" s="1" t="s">
        <v>11</v>
      </c>
    </row>
    <row r="2683" ht="15.75" customHeight="1">
      <c r="A2683" s="1">
        <v>13405.0</v>
      </c>
      <c r="B2683" s="1">
        <v>91.0</v>
      </c>
      <c r="C2683" s="1">
        <v>32.0</v>
      </c>
      <c r="G2683" s="3">
        <v>0.5395486111111111</v>
      </c>
      <c r="H2683" s="1">
        <v>76.1</v>
      </c>
      <c r="I2683" s="1" t="s">
        <v>10</v>
      </c>
      <c r="J2683" s="1">
        <v>35.2</v>
      </c>
      <c r="K2683" s="1" t="s">
        <v>11</v>
      </c>
    </row>
    <row r="2684" ht="15.75" customHeight="1">
      <c r="A2684" s="1">
        <v>13410.0</v>
      </c>
      <c r="B2684" s="1">
        <v>91.0</v>
      </c>
      <c r="C2684" s="1">
        <v>32.0</v>
      </c>
      <c r="G2684" s="3">
        <v>0.5396064814814815</v>
      </c>
      <c r="H2684" s="1">
        <v>76.0</v>
      </c>
      <c r="I2684" s="1" t="s">
        <v>10</v>
      </c>
      <c r="J2684" s="1">
        <v>35.2</v>
      </c>
      <c r="K2684" s="1" t="s">
        <v>11</v>
      </c>
    </row>
    <row r="2685" ht="15.75" customHeight="1">
      <c r="A2685" s="1">
        <v>13415.0</v>
      </c>
      <c r="B2685" s="1">
        <v>91.0</v>
      </c>
      <c r="C2685" s="1">
        <v>32.0</v>
      </c>
      <c r="G2685" s="3">
        <v>0.5396643518518519</v>
      </c>
      <c r="H2685" s="1">
        <v>75.9</v>
      </c>
      <c r="I2685" s="1" t="s">
        <v>10</v>
      </c>
      <c r="J2685" s="1">
        <v>35.2</v>
      </c>
      <c r="K2685" s="1" t="s">
        <v>11</v>
      </c>
    </row>
    <row r="2686" ht="15.75" customHeight="1">
      <c r="A2686" s="1">
        <v>13420.0</v>
      </c>
      <c r="B2686" s="1">
        <v>90.0</v>
      </c>
      <c r="C2686" s="1">
        <v>32.0</v>
      </c>
      <c r="G2686" s="3">
        <v>0.5397222222222222</v>
      </c>
      <c r="H2686" s="1">
        <v>75.7</v>
      </c>
      <c r="I2686" s="1" t="s">
        <v>10</v>
      </c>
      <c r="J2686" s="1">
        <v>35.2</v>
      </c>
      <c r="K2686" s="1" t="s">
        <v>11</v>
      </c>
    </row>
    <row r="2687" ht="15.75" customHeight="1">
      <c r="A2687" s="1">
        <v>13425.0</v>
      </c>
      <c r="B2687" s="1">
        <v>90.0</v>
      </c>
      <c r="C2687" s="1">
        <v>32.0</v>
      </c>
      <c r="G2687" s="3">
        <v>0.5397800925925925</v>
      </c>
      <c r="H2687" s="1">
        <v>75.7</v>
      </c>
      <c r="I2687" s="1" t="s">
        <v>10</v>
      </c>
      <c r="J2687" s="1">
        <v>35.2</v>
      </c>
      <c r="K2687" s="1" t="s">
        <v>11</v>
      </c>
    </row>
    <row r="2688" ht="15.75" customHeight="1">
      <c r="A2688" s="1">
        <v>13430.0</v>
      </c>
      <c r="B2688" s="1">
        <v>90.0</v>
      </c>
      <c r="C2688" s="1">
        <v>32.0</v>
      </c>
      <c r="G2688" s="3">
        <v>0.5398379629629629</v>
      </c>
      <c r="H2688" s="1">
        <v>75.5</v>
      </c>
      <c r="I2688" s="1" t="s">
        <v>10</v>
      </c>
      <c r="J2688" s="1">
        <v>35.2</v>
      </c>
      <c r="K2688" s="1" t="s">
        <v>11</v>
      </c>
    </row>
    <row r="2689" ht="15.75" customHeight="1">
      <c r="A2689" s="1">
        <v>13435.0</v>
      </c>
      <c r="B2689" s="1">
        <v>90.0</v>
      </c>
      <c r="C2689" s="1">
        <v>32.0</v>
      </c>
      <c r="G2689" s="3">
        <v>0.5398958333333334</v>
      </c>
      <c r="H2689" s="1">
        <v>75.4</v>
      </c>
      <c r="I2689" s="1" t="s">
        <v>10</v>
      </c>
      <c r="J2689" s="1">
        <v>35.2</v>
      </c>
      <c r="K2689" s="1" t="s">
        <v>11</v>
      </c>
    </row>
    <row r="2690" ht="15.75" customHeight="1">
      <c r="A2690" s="1">
        <v>13440.0</v>
      </c>
      <c r="B2690" s="1">
        <v>90.0</v>
      </c>
      <c r="C2690" s="1">
        <v>32.0</v>
      </c>
      <c r="G2690" s="3">
        <v>0.5399537037037038</v>
      </c>
      <c r="H2690" s="1">
        <v>75.3</v>
      </c>
      <c r="I2690" s="1" t="s">
        <v>10</v>
      </c>
      <c r="J2690" s="1">
        <v>35.2</v>
      </c>
      <c r="K2690" s="1" t="s">
        <v>11</v>
      </c>
    </row>
    <row r="2691" ht="15.75" customHeight="1">
      <c r="A2691" s="1">
        <v>13445.0</v>
      </c>
      <c r="B2691" s="1">
        <v>90.0</v>
      </c>
      <c r="C2691" s="1">
        <v>32.0</v>
      </c>
      <c r="G2691" s="3">
        <v>0.5400115740740741</v>
      </c>
      <c r="H2691" s="1">
        <v>75.2</v>
      </c>
      <c r="I2691" s="1" t="s">
        <v>10</v>
      </c>
      <c r="J2691" s="1">
        <v>35.2</v>
      </c>
      <c r="K2691" s="1" t="s">
        <v>11</v>
      </c>
    </row>
    <row r="2692" ht="15.75" customHeight="1">
      <c r="A2692" s="1">
        <v>13450.0</v>
      </c>
      <c r="B2692" s="1">
        <v>90.0</v>
      </c>
      <c r="C2692" s="1">
        <v>32.0</v>
      </c>
      <c r="G2692" s="3">
        <v>0.5400694444444444</v>
      </c>
      <c r="H2692" s="1">
        <v>75.1</v>
      </c>
      <c r="I2692" s="1" t="s">
        <v>10</v>
      </c>
      <c r="J2692" s="1">
        <v>35.1</v>
      </c>
      <c r="K2692" s="1" t="s">
        <v>11</v>
      </c>
    </row>
    <row r="2693" ht="15.75" customHeight="1">
      <c r="A2693" s="1">
        <v>13455.0</v>
      </c>
      <c r="B2693" s="1">
        <v>90.0</v>
      </c>
      <c r="C2693" s="1">
        <v>32.0</v>
      </c>
      <c r="G2693" s="3">
        <v>0.5401273148148148</v>
      </c>
      <c r="H2693" s="1">
        <v>75.0</v>
      </c>
      <c r="I2693" s="1" t="s">
        <v>10</v>
      </c>
      <c r="J2693" s="1">
        <v>35.1</v>
      </c>
      <c r="K2693" s="1" t="s">
        <v>11</v>
      </c>
    </row>
    <row r="2694" ht="15.75" customHeight="1">
      <c r="A2694" s="1">
        <v>13460.0</v>
      </c>
      <c r="B2694" s="1">
        <v>89.0</v>
      </c>
      <c r="C2694" s="1">
        <v>32.0</v>
      </c>
      <c r="G2694" s="3">
        <v>0.5401851851851852</v>
      </c>
      <c r="H2694" s="1">
        <v>74.9</v>
      </c>
      <c r="I2694" s="1" t="s">
        <v>10</v>
      </c>
      <c r="J2694" s="1">
        <v>35.1</v>
      </c>
      <c r="K2694" s="1" t="s">
        <v>11</v>
      </c>
    </row>
    <row r="2695" ht="15.75" customHeight="1">
      <c r="A2695" s="1">
        <v>13465.0</v>
      </c>
      <c r="B2695" s="1">
        <v>89.0</v>
      </c>
      <c r="C2695" s="1">
        <v>32.0</v>
      </c>
      <c r="G2695" s="3">
        <v>0.5402430555555556</v>
      </c>
      <c r="H2695" s="1">
        <v>74.8</v>
      </c>
      <c r="I2695" s="1" t="s">
        <v>10</v>
      </c>
      <c r="J2695" s="1">
        <v>35.1</v>
      </c>
      <c r="K2695" s="1" t="s">
        <v>11</v>
      </c>
    </row>
    <row r="2696" ht="15.75" customHeight="1">
      <c r="A2696" s="1">
        <v>13470.0</v>
      </c>
      <c r="B2696" s="1">
        <v>89.0</v>
      </c>
      <c r="C2696" s="1">
        <v>32.0</v>
      </c>
      <c r="G2696" s="3">
        <v>0.5403009259259259</v>
      </c>
      <c r="H2696" s="1">
        <v>74.7</v>
      </c>
      <c r="I2696" s="1" t="s">
        <v>10</v>
      </c>
      <c r="J2696" s="1">
        <v>35.1</v>
      </c>
      <c r="K2696" s="1" t="s">
        <v>11</v>
      </c>
    </row>
    <row r="2697" ht="15.75" customHeight="1">
      <c r="A2697" s="1">
        <v>13475.0</v>
      </c>
      <c r="B2697" s="1">
        <v>89.0</v>
      </c>
      <c r="C2697" s="1">
        <v>32.0</v>
      </c>
      <c r="G2697" s="3">
        <v>0.5403587962962962</v>
      </c>
      <c r="H2697" s="1">
        <v>74.6</v>
      </c>
      <c r="I2697" s="1" t="s">
        <v>10</v>
      </c>
      <c r="J2697" s="1">
        <v>35.1</v>
      </c>
      <c r="K2697" s="1" t="s">
        <v>11</v>
      </c>
    </row>
    <row r="2698" ht="15.75" customHeight="1">
      <c r="A2698" s="1">
        <v>13480.0</v>
      </c>
      <c r="B2698" s="1">
        <v>89.0</v>
      </c>
      <c r="C2698" s="1">
        <v>32.0</v>
      </c>
      <c r="G2698" s="3">
        <v>0.5404166666666667</v>
      </c>
      <c r="H2698" s="1">
        <v>74.5</v>
      </c>
      <c r="I2698" s="1" t="s">
        <v>10</v>
      </c>
      <c r="J2698" s="1">
        <v>35.1</v>
      </c>
      <c r="K2698" s="1" t="s">
        <v>11</v>
      </c>
    </row>
    <row r="2699" ht="15.75" customHeight="1">
      <c r="A2699" s="1">
        <v>13485.0</v>
      </c>
      <c r="B2699" s="1">
        <v>89.0</v>
      </c>
      <c r="C2699" s="1">
        <v>32.0</v>
      </c>
      <c r="G2699" s="3">
        <v>0.5404745370370371</v>
      </c>
      <c r="H2699" s="1">
        <v>74.4</v>
      </c>
      <c r="I2699" s="1" t="s">
        <v>10</v>
      </c>
      <c r="J2699" s="1">
        <v>35.0</v>
      </c>
      <c r="K2699" s="1" t="s">
        <v>11</v>
      </c>
    </row>
    <row r="2700" ht="15.75" customHeight="1">
      <c r="A2700" s="1">
        <v>13490.0</v>
      </c>
      <c r="B2700" s="1">
        <v>88.0</v>
      </c>
      <c r="C2700" s="1">
        <v>32.0</v>
      </c>
      <c r="G2700" s="3">
        <v>0.5405324074074074</v>
      </c>
      <c r="H2700" s="1">
        <v>74.3</v>
      </c>
      <c r="I2700" s="1" t="s">
        <v>10</v>
      </c>
      <c r="J2700" s="1">
        <v>35.0</v>
      </c>
      <c r="K2700" s="1" t="s">
        <v>11</v>
      </c>
    </row>
    <row r="2701" ht="15.75" customHeight="1">
      <c r="A2701" s="1">
        <v>13495.0</v>
      </c>
      <c r="B2701" s="1">
        <v>88.0</v>
      </c>
      <c r="C2701" s="1">
        <v>32.0</v>
      </c>
      <c r="G2701" s="3">
        <v>0.5405902777777778</v>
      </c>
      <c r="H2701" s="1">
        <v>74.2</v>
      </c>
      <c r="I2701" s="1" t="s">
        <v>10</v>
      </c>
      <c r="J2701" s="1">
        <v>35.0</v>
      </c>
      <c r="K2701" s="1" t="s">
        <v>11</v>
      </c>
    </row>
    <row r="2702" ht="15.75" customHeight="1">
      <c r="A2702" s="1">
        <v>13500.0</v>
      </c>
      <c r="B2702" s="1">
        <v>88.0</v>
      </c>
      <c r="C2702" s="1">
        <v>32.0</v>
      </c>
      <c r="G2702" s="3">
        <v>0.5406481481481481</v>
      </c>
      <c r="H2702" s="1">
        <v>74.1</v>
      </c>
      <c r="I2702" s="1" t="s">
        <v>10</v>
      </c>
      <c r="J2702" s="1">
        <v>35.0</v>
      </c>
      <c r="K2702" s="1" t="s">
        <v>11</v>
      </c>
    </row>
    <row r="2703" ht="15.75" customHeight="1">
      <c r="A2703" s="1">
        <v>13505.0</v>
      </c>
      <c r="B2703" s="1">
        <v>88.0</v>
      </c>
      <c r="C2703" s="1">
        <v>32.0</v>
      </c>
      <c r="G2703" s="3">
        <v>0.5407060185185185</v>
      </c>
      <c r="H2703" s="1">
        <v>74.0</v>
      </c>
      <c r="I2703" s="1" t="s">
        <v>10</v>
      </c>
      <c r="J2703" s="1">
        <v>35.0</v>
      </c>
      <c r="K2703" s="1" t="s">
        <v>11</v>
      </c>
    </row>
    <row r="2704" ht="15.75" customHeight="1">
      <c r="A2704" s="1">
        <v>13510.0</v>
      </c>
      <c r="B2704" s="1">
        <v>88.0</v>
      </c>
      <c r="C2704" s="1">
        <v>32.0</v>
      </c>
      <c r="G2704" s="3">
        <v>0.5407638888888889</v>
      </c>
      <c r="H2704" s="1">
        <v>73.9</v>
      </c>
      <c r="I2704" s="1" t="s">
        <v>10</v>
      </c>
      <c r="J2704" s="1">
        <v>35.0</v>
      </c>
      <c r="K2704" s="1" t="s">
        <v>11</v>
      </c>
    </row>
    <row r="2705" ht="15.75" customHeight="1">
      <c r="A2705" s="1">
        <v>13515.0</v>
      </c>
      <c r="B2705" s="1">
        <v>88.0</v>
      </c>
      <c r="C2705" s="1">
        <v>32.0</v>
      </c>
      <c r="G2705" s="3">
        <v>0.5408217592592592</v>
      </c>
      <c r="H2705" s="1">
        <v>73.8</v>
      </c>
      <c r="I2705" s="1" t="s">
        <v>10</v>
      </c>
      <c r="J2705" s="1">
        <v>35.0</v>
      </c>
      <c r="K2705" s="1" t="s">
        <v>11</v>
      </c>
    </row>
    <row r="2706" ht="15.75" customHeight="1">
      <c r="A2706" s="1">
        <v>13520.0</v>
      </c>
      <c r="B2706" s="1">
        <v>88.0</v>
      </c>
      <c r="C2706" s="1">
        <v>32.0</v>
      </c>
      <c r="G2706" s="3">
        <v>0.5408796296296297</v>
      </c>
      <c r="H2706" s="1">
        <v>73.7</v>
      </c>
      <c r="I2706" s="1" t="s">
        <v>10</v>
      </c>
      <c r="J2706" s="1">
        <v>35.0</v>
      </c>
      <c r="K2706" s="1" t="s">
        <v>11</v>
      </c>
    </row>
    <row r="2707" ht="15.75" customHeight="1">
      <c r="A2707" s="1">
        <v>13525.0</v>
      </c>
      <c r="B2707" s="1">
        <v>87.0</v>
      </c>
      <c r="C2707" s="1">
        <v>32.0</v>
      </c>
      <c r="G2707" s="3">
        <v>0.5409375</v>
      </c>
      <c r="H2707" s="1">
        <v>73.6</v>
      </c>
      <c r="I2707" s="1" t="s">
        <v>10</v>
      </c>
      <c r="J2707" s="1">
        <v>35.0</v>
      </c>
      <c r="K2707" s="1" t="s">
        <v>11</v>
      </c>
    </row>
    <row r="2708" ht="15.75" customHeight="1">
      <c r="A2708" s="1">
        <v>13530.0</v>
      </c>
      <c r="B2708" s="1">
        <v>87.0</v>
      </c>
      <c r="C2708" s="1">
        <v>32.0</v>
      </c>
      <c r="G2708" s="3">
        <v>0.5409953703703704</v>
      </c>
      <c r="H2708" s="1">
        <v>73.5</v>
      </c>
      <c r="I2708" s="1" t="s">
        <v>10</v>
      </c>
      <c r="J2708" s="1">
        <v>35.0</v>
      </c>
      <c r="K2708" s="1" t="s">
        <v>11</v>
      </c>
    </row>
    <row r="2709" ht="15.75" customHeight="1">
      <c r="A2709" s="1">
        <v>13535.0</v>
      </c>
      <c r="B2709" s="1">
        <v>87.0</v>
      </c>
      <c r="C2709" s="1">
        <v>32.0</v>
      </c>
      <c r="G2709" s="3">
        <v>0.5410532407407408</v>
      </c>
      <c r="H2709" s="1">
        <v>73.4</v>
      </c>
      <c r="I2709" s="1" t="s">
        <v>10</v>
      </c>
      <c r="J2709" s="1">
        <v>35.0</v>
      </c>
      <c r="K2709" s="1" t="s">
        <v>11</v>
      </c>
    </row>
    <row r="2710" ht="15.75" customHeight="1">
      <c r="A2710" s="1">
        <v>13540.0</v>
      </c>
      <c r="B2710" s="1">
        <v>87.0</v>
      </c>
      <c r="C2710" s="1">
        <v>32.0</v>
      </c>
      <c r="G2710" s="3">
        <v>0.5411111111111111</v>
      </c>
      <c r="H2710" s="1">
        <v>73.3</v>
      </c>
      <c r="I2710" s="1" t="s">
        <v>10</v>
      </c>
      <c r="J2710" s="1">
        <v>35.0</v>
      </c>
      <c r="K2710" s="1" t="s">
        <v>11</v>
      </c>
    </row>
    <row r="2711" ht="15.75" customHeight="1">
      <c r="A2711" s="1">
        <v>13545.0</v>
      </c>
      <c r="B2711" s="1">
        <v>87.0</v>
      </c>
      <c r="C2711" s="1">
        <v>32.0</v>
      </c>
      <c r="G2711" s="3">
        <v>0.5411689814814815</v>
      </c>
      <c r="H2711" s="1">
        <v>73.2</v>
      </c>
      <c r="I2711" s="1" t="s">
        <v>10</v>
      </c>
      <c r="J2711" s="1">
        <v>35.0</v>
      </c>
      <c r="K2711" s="1" t="s">
        <v>11</v>
      </c>
    </row>
    <row r="2712" ht="15.75" customHeight="1">
      <c r="A2712" s="1">
        <v>13550.0</v>
      </c>
      <c r="B2712" s="1">
        <v>87.0</v>
      </c>
      <c r="C2712" s="1">
        <v>32.0</v>
      </c>
      <c r="G2712" s="3">
        <v>0.5412268518518518</v>
      </c>
      <c r="H2712" s="1">
        <v>73.1</v>
      </c>
      <c r="I2712" s="1" t="s">
        <v>10</v>
      </c>
      <c r="J2712" s="1">
        <v>34.9</v>
      </c>
      <c r="K2712" s="1" t="s">
        <v>11</v>
      </c>
    </row>
    <row r="2713" ht="15.75" customHeight="1">
      <c r="A2713" s="1">
        <v>13555.0</v>
      </c>
      <c r="B2713" s="1">
        <v>87.0</v>
      </c>
      <c r="C2713" s="1">
        <v>32.0</v>
      </c>
      <c r="G2713" s="3">
        <v>0.5412847222222222</v>
      </c>
      <c r="H2713" s="1">
        <v>73.0</v>
      </c>
      <c r="I2713" s="1" t="s">
        <v>10</v>
      </c>
      <c r="J2713" s="1">
        <v>34.9</v>
      </c>
      <c r="K2713" s="1" t="s">
        <v>11</v>
      </c>
    </row>
    <row r="2714" ht="15.75" customHeight="1">
      <c r="A2714" s="1">
        <v>13560.0</v>
      </c>
      <c r="B2714" s="1">
        <v>86.0</v>
      </c>
      <c r="C2714" s="1">
        <v>32.0</v>
      </c>
      <c r="G2714" s="3">
        <v>0.5413425925925927</v>
      </c>
      <c r="H2714" s="1">
        <v>72.9</v>
      </c>
      <c r="I2714" s="1" t="s">
        <v>10</v>
      </c>
      <c r="J2714" s="1">
        <v>34.9</v>
      </c>
      <c r="K2714" s="1" t="s">
        <v>11</v>
      </c>
    </row>
    <row r="2715" ht="15.75" customHeight="1">
      <c r="A2715" s="1">
        <v>13565.0</v>
      </c>
      <c r="B2715" s="1">
        <v>86.0</v>
      </c>
      <c r="C2715" s="1">
        <v>32.0</v>
      </c>
      <c r="G2715" s="3">
        <v>0.541400462962963</v>
      </c>
      <c r="H2715" s="1">
        <v>72.8</v>
      </c>
      <c r="I2715" s="1" t="s">
        <v>10</v>
      </c>
      <c r="J2715" s="1">
        <v>34.9</v>
      </c>
      <c r="K2715" s="1" t="s">
        <v>11</v>
      </c>
    </row>
    <row r="2716" ht="15.75" customHeight="1">
      <c r="A2716" s="1">
        <v>13570.0</v>
      </c>
      <c r="B2716" s="1">
        <v>86.0</v>
      </c>
      <c r="C2716" s="1">
        <v>32.0</v>
      </c>
      <c r="G2716" s="3">
        <v>0.5414583333333333</v>
      </c>
      <c r="H2716" s="1">
        <v>72.7</v>
      </c>
      <c r="I2716" s="1" t="s">
        <v>10</v>
      </c>
      <c r="J2716" s="1">
        <v>34.9</v>
      </c>
      <c r="K2716" s="1" t="s">
        <v>11</v>
      </c>
    </row>
    <row r="2717" ht="15.75" customHeight="1">
      <c r="A2717" s="1">
        <v>13575.0</v>
      </c>
      <c r="B2717" s="1">
        <v>86.0</v>
      </c>
      <c r="C2717" s="1">
        <v>32.0</v>
      </c>
      <c r="G2717" s="3">
        <v>0.5415162037037037</v>
      </c>
      <c r="H2717" s="1">
        <v>72.6</v>
      </c>
      <c r="I2717" s="1" t="s">
        <v>10</v>
      </c>
      <c r="J2717" s="1">
        <v>34.9</v>
      </c>
      <c r="K2717" s="1" t="s">
        <v>11</v>
      </c>
    </row>
    <row r="2718" ht="15.75" customHeight="1">
      <c r="A2718" s="1">
        <v>13580.0</v>
      </c>
      <c r="B2718" s="1">
        <v>86.0</v>
      </c>
      <c r="C2718" s="1">
        <v>32.0</v>
      </c>
      <c r="G2718" s="3">
        <v>0.5415740740740741</v>
      </c>
      <c r="H2718" s="1">
        <v>72.5</v>
      </c>
      <c r="I2718" s="1" t="s">
        <v>10</v>
      </c>
      <c r="J2718" s="1">
        <v>34.8</v>
      </c>
      <c r="K2718" s="1" t="s">
        <v>11</v>
      </c>
    </row>
    <row r="2719" ht="15.75" customHeight="1">
      <c r="A2719" s="1">
        <v>13585.0</v>
      </c>
      <c r="B2719" s="1">
        <v>86.0</v>
      </c>
      <c r="C2719" s="1">
        <v>32.0</v>
      </c>
      <c r="G2719" s="3">
        <v>0.5416319444444445</v>
      </c>
      <c r="H2719" s="1">
        <v>72.4</v>
      </c>
      <c r="I2719" s="1" t="s">
        <v>10</v>
      </c>
      <c r="J2719" s="1">
        <v>34.8</v>
      </c>
      <c r="K2719" s="1" t="s">
        <v>11</v>
      </c>
    </row>
    <row r="2720" ht="15.75" customHeight="1">
      <c r="A2720" s="1">
        <v>13590.0</v>
      </c>
      <c r="B2720" s="1">
        <v>86.0</v>
      </c>
      <c r="C2720" s="1">
        <v>32.0</v>
      </c>
      <c r="G2720" s="3">
        <v>0.5416898148148148</v>
      </c>
      <c r="H2720" s="1">
        <v>72.3</v>
      </c>
      <c r="I2720" s="1" t="s">
        <v>10</v>
      </c>
      <c r="J2720" s="1">
        <v>34.8</v>
      </c>
      <c r="K2720" s="1" t="s">
        <v>11</v>
      </c>
    </row>
    <row r="2721" ht="15.75" customHeight="1">
      <c r="A2721" s="1">
        <v>13595.0</v>
      </c>
      <c r="B2721" s="1">
        <v>86.0</v>
      </c>
      <c r="C2721" s="1">
        <v>32.0</v>
      </c>
      <c r="G2721" s="3">
        <v>0.5417476851851851</v>
      </c>
      <c r="H2721" s="1">
        <v>72.2</v>
      </c>
      <c r="I2721" s="1" t="s">
        <v>10</v>
      </c>
      <c r="J2721" s="1">
        <v>34.8</v>
      </c>
      <c r="K2721" s="1" t="s">
        <v>11</v>
      </c>
    </row>
    <row r="2722" ht="15.75" customHeight="1">
      <c r="A2722" s="1">
        <v>13600.0</v>
      </c>
      <c r="B2722" s="1">
        <v>86.0</v>
      </c>
      <c r="C2722" s="1">
        <v>32.0</v>
      </c>
      <c r="G2722" s="3">
        <v>0.5418055555555555</v>
      </c>
      <c r="H2722" s="1">
        <v>72.1</v>
      </c>
      <c r="I2722" s="1" t="s">
        <v>10</v>
      </c>
      <c r="J2722" s="1">
        <v>34.8</v>
      </c>
      <c r="K2722" s="1" t="s">
        <v>11</v>
      </c>
    </row>
    <row r="2723" ht="15.75" customHeight="1">
      <c r="A2723" s="1">
        <v>13605.0</v>
      </c>
      <c r="B2723" s="1">
        <v>85.0</v>
      </c>
      <c r="C2723" s="1">
        <v>32.0</v>
      </c>
      <c r="G2723" s="3">
        <v>0.541863425925926</v>
      </c>
      <c r="H2723" s="1">
        <v>72.0</v>
      </c>
      <c r="I2723" s="1" t="s">
        <v>10</v>
      </c>
      <c r="J2723" s="1">
        <v>34.8</v>
      </c>
      <c r="K2723" s="1" t="s">
        <v>11</v>
      </c>
    </row>
    <row r="2724" ht="15.75" customHeight="1">
      <c r="A2724" s="1">
        <v>13610.0</v>
      </c>
      <c r="B2724" s="1">
        <v>85.0</v>
      </c>
      <c r="C2724" s="1">
        <v>31.0</v>
      </c>
      <c r="G2724" s="3">
        <v>0.5419212962962963</v>
      </c>
      <c r="H2724" s="1">
        <v>71.9</v>
      </c>
      <c r="I2724" s="1" t="s">
        <v>10</v>
      </c>
      <c r="J2724" s="1">
        <v>34.8</v>
      </c>
      <c r="K2724" s="1" t="s">
        <v>11</v>
      </c>
    </row>
    <row r="2725" ht="15.75" customHeight="1">
      <c r="A2725" s="1">
        <v>13615.0</v>
      </c>
      <c r="B2725" s="1">
        <v>85.0</v>
      </c>
      <c r="C2725" s="1">
        <v>32.0</v>
      </c>
      <c r="G2725" s="3">
        <v>0.5419791666666667</v>
      </c>
      <c r="H2725" s="1">
        <v>71.9</v>
      </c>
      <c r="I2725" s="1" t="s">
        <v>10</v>
      </c>
      <c r="J2725" s="1">
        <v>34.8</v>
      </c>
      <c r="K2725" s="1" t="s">
        <v>11</v>
      </c>
    </row>
    <row r="2726" ht="15.75" customHeight="1">
      <c r="A2726" s="1">
        <v>13620.0</v>
      </c>
      <c r="B2726" s="1">
        <v>85.0</v>
      </c>
      <c r="C2726" s="1">
        <v>31.0</v>
      </c>
      <c r="G2726" s="3">
        <v>0.542037037037037</v>
      </c>
      <c r="H2726" s="1">
        <v>71.8</v>
      </c>
      <c r="I2726" s="1" t="s">
        <v>10</v>
      </c>
      <c r="J2726" s="1">
        <v>34.7</v>
      </c>
      <c r="K2726" s="1" t="s">
        <v>11</v>
      </c>
    </row>
    <row r="2727" ht="15.75" customHeight="1">
      <c r="A2727" s="1">
        <v>13625.0</v>
      </c>
      <c r="B2727" s="1">
        <v>85.0</v>
      </c>
      <c r="C2727" s="1">
        <v>32.0</v>
      </c>
      <c r="G2727" s="3">
        <v>0.5420949074074074</v>
      </c>
      <c r="H2727" s="1">
        <v>71.7</v>
      </c>
      <c r="I2727" s="1" t="s">
        <v>10</v>
      </c>
      <c r="J2727" s="1">
        <v>34.7</v>
      </c>
      <c r="K2727" s="1" t="s">
        <v>11</v>
      </c>
    </row>
    <row r="2728" ht="15.75" customHeight="1">
      <c r="A2728" s="1">
        <v>13630.0</v>
      </c>
      <c r="B2728" s="1">
        <v>85.0</v>
      </c>
      <c r="C2728" s="1">
        <v>32.0</v>
      </c>
      <c r="G2728" s="3">
        <v>0.5421527777777778</v>
      </c>
      <c r="H2728" s="1">
        <v>71.6</v>
      </c>
      <c r="I2728" s="1" t="s">
        <v>10</v>
      </c>
      <c r="J2728" s="1">
        <v>34.7</v>
      </c>
      <c r="K2728" s="1" t="s">
        <v>11</v>
      </c>
    </row>
    <row r="2729" ht="15.75" customHeight="1">
      <c r="A2729" s="1">
        <v>13635.0</v>
      </c>
      <c r="B2729" s="1">
        <v>85.0</v>
      </c>
      <c r="C2729" s="1">
        <v>32.0</v>
      </c>
      <c r="G2729" s="3">
        <v>0.5422106481481481</v>
      </c>
      <c r="H2729" s="1">
        <v>71.5</v>
      </c>
      <c r="I2729" s="1" t="s">
        <v>10</v>
      </c>
      <c r="J2729" s="1">
        <v>34.7</v>
      </c>
      <c r="K2729" s="1" t="s">
        <v>11</v>
      </c>
    </row>
    <row r="2730" ht="15.75" customHeight="1">
      <c r="A2730" s="1">
        <v>13640.0</v>
      </c>
      <c r="B2730" s="1">
        <v>84.0</v>
      </c>
      <c r="C2730" s="1">
        <v>32.0</v>
      </c>
      <c r="G2730" s="3">
        <v>0.5422685185185185</v>
      </c>
      <c r="H2730" s="1">
        <v>71.4</v>
      </c>
      <c r="I2730" s="1" t="s">
        <v>10</v>
      </c>
      <c r="J2730" s="1">
        <v>34.6</v>
      </c>
      <c r="K2730" s="1" t="s">
        <v>11</v>
      </c>
    </row>
    <row r="2731" ht="15.75" customHeight="1">
      <c r="A2731" s="1">
        <v>13645.0</v>
      </c>
      <c r="B2731" s="1">
        <v>84.0</v>
      </c>
      <c r="C2731" s="1">
        <v>32.0</v>
      </c>
      <c r="G2731" s="3">
        <v>0.5423263888888888</v>
      </c>
      <c r="H2731" s="1">
        <v>71.3</v>
      </c>
      <c r="I2731" s="1" t="s">
        <v>10</v>
      </c>
      <c r="J2731" s="1">
        <v>34.6</v>
      </c>
      <c r="K2731" s="1" t="s">
        <v>11</v>
      </c>
    </row>
    <row r="2732" ht="15.75" customHeight="1">
      <c r="A2732" s="1">
        <v>13650.0</v>
      </c>
      <c r="B2732" s="1">
        <v>84.0</v>
      </c>
      <c r="C2732" s="1">
        <v>32.0</v>
      </c>
      <c r="G2732" s="3">
        <v>0.5423842592592593</v>
      </c>
      <c r="H2732" s="1">
        <v>71.2</v>
      </c>
      <c r="I2732" s="1" t="s">
        <v>10</v>
      </c>
      <c r="J2732" s="1">
        <v>34.6</v>
      </c>
      <c r="K2732" s="1" t="s">
        <v>11</v>
      </c>
    </row>
    <row r="2733" ht="15.75" customHeight="1">
      <c r="A2733" s="1">
        <v>13655.0</v>
      </c>
      <c r="B2733" s="1">
        <v>84.0</v>
      </c>
      <c r="C2733" s="1">
        <v>31.0</v>
      </c>
      <c r="G2733" s="3">
        <v>0.5424421296296297</v>
      </c>
      <c r="H2733" s="1">
        <v>71.1</v>
      </c>
      <c r="I2733" s="1" t="s">
        <v>10</v>
      </c>
      <c r="J2733" s="1">
        <v>34.6</v>
      </c>
      <c r="K2733" s="1" t="s">
        <v>11</v>
      </c>
    </row>
    <row r="2734" ht="15.75" customHeight="1">
      <c r="A2734" s="1">
        <v>13660.0</v>
      </c>
      <c r="B2734" s="1">
        <v>84.0</v>
      </c>
      <c r="C2734" s="1">
        <v>32.0</v>
      </c>
      <c r="G2734" s="3">
        <v>0.5425</v>
      </c>
      <c r="H2734" s="1">
        <v>71.0</v>
      </c>
      <c r="I2734" s="1" t="s">
        <v>10</v>
      </c>
      <c r="J2734" s="1">
        <v>34.6</v>
      </c>
      <c r="K2734" s="1" t="s">
        <v>11</v>
      </c>
    </row>
    <row r="2735" ht="15.75" customHeight="1">
      <c r="A2735" s="1">
        <v>13665.0</v>
      </c>
      <c r="B2735" s="1">
        <v>84.0</v>
      </c>
      <c r="C2735" s="1">
        <v>32.0</v>
      </c>
      <c r="G2735" s="3">
        <v>0.5425578703703704</v>
      </c>
      <c r="H2735" s="1">
        <v>71.0</v>
      </c>
      <c r="I2735" s="1" t="s">
        <v>10</v>
      </c>
      <c r="J2735" s="1">
        <v>34.6</v>
      </c>
      <c r="K2735" s="1" t="s">
        <v>11</v>
      </c>
    </row>
    <row r="2736" ht="15.75" customHeight="1">
      <c r="A2736" s="1">
        <v>13670.0</v>
      </c>
      <c r="B2736" s="1">
        <v>84.0</v>
      </c>
      <c r="C2736" s="1">
        <v>32.0</v>
      </c>
      <c r="G2736" s="3">
        <v>0.5426157407407407</v>
      </c>
      <c r="H2736" s="1">
        <v>70.9</v>
      </c>
      <c r="I2736" s="1" t="s">
        <v>10</v>
      </c>
      <c r="J2736" s="1">
        <v>34.5</v>
      </c>
      <c r="K2736" s="1" t="s">
        <v>11</v>
      </c>
    </row>
    <row r="2737" ht="15.75" customHeight="1">
      <c r="A2737" s="1">
        <v>13675.0</v>
      </c>
      <c r="B2737" s="1">
        <v>83.0</v>
      </c>
      <c r="C2737" s="1">
        <v>31.0</v>
      </c>
      <c r="G2737" s="3">
        <v>0.5426736111111111</v>
      </c>
      <c r="H2737" s="1">
        <v>70.8</v>
      </c>
      <c r="I2737" s="1" t="s">
        <v>10</v>
      </c>
      <c r="J2737" s="1">
        <v>34.5</v>
      </c>
      <c r="K2737" s="1" t="s">
        <v>11</v>
      </c>
    </row>
    <row r="2738" ht="15.75" customHeight="1">
      <c r="A2738" s="1">
        <v>13680.0</v>
      </c>
      <c r="B2738" s="1">
        <v>83.0</v>
      </c>
      <c r="C2738" s="1">
        <v>31.0</v>
      </c>
      <c r="G2738" s="3">
        <v>0.5427314814814815</v>
      </c>
      <c r="H2738" s="1">
        <v>70.7</v>
      </c>
      <c r="I2738" s="1" t="s">
        <v>10</v>
      </c>
      <c r="J2738" s="1">
        <v>34.5</v>
      </c>
      <c r="K2738" s="1" t="s">
        <v>11</v>
      </c>
    </row>
    <row r="2739" ht="15.75" customHeight="1">
      <c r="A2739" s="1">
        <v>13685.0</v>
      </c>
      <c r="B2739" s="1">
        <v>83.0</v>
      </c>
      <c r="C2739" s="1">
        <v>31.0</v>
      </c>
      <c r="G2739" s="3">
        <v>0.5427893518518518</v>
      </c>
      <c r="H2739" s="1">
        <v>70.6</v>
      </c>
      <c r="I2739" s="1" t="s">
        <v>10</v>
      </c>
      <c r="J2739" s="1">
        <v>34.4</v>
      </c>
      <c r="K2739" s="1" t="s">
        <v>11</v>
      </c>
    </row>
    <row r="2740" ht="15.75" customHeight="1">
      <c r="A2740" s="1">
        <v>13690.0</v>
      </c>
      <c r="B2740" s="1">
        <v>83.0</v>
      </c>
      <c r="C2740" s="1">
        <v>31.0</v>
      </c>
      <c r="G2740" s="3">
        <v>0.5428472222222223</v>
      </c>
      <c r="H2740" s="1">
        <v>70.5</v>
      </c>
      <c r="I2740" s="1" t="s">
        <v>10</v>
      </c>
      <c r="J2740" s="1">
        <v>34.4</v>
      </c>
      <c r="K2740" s="1" t="s">
        <v>11</v>
      </c>
    </row>
    <row r="2741" ht="15.75" customHeight="1">
      <c r="A2741" s="1">
        <v>13695.0</v>
      </c>
      <c r="B2741" s="1">
        <v>83.0</v>
      </c>
      <c r="C2741" s="1">
        <v>31.0</v>
      </c>
      <c r="G2741" s="3">
        <v>0.5429050925925926</v>
      </c>
      <c r="H2741" s="1">
        <v>70.4</v>
      </c>
      <c r="I2741" s="1" t="s">
        <v>10</v>
      </c>
      <c r="J2741" s="1">
        <v>34.4</v>
      </c>
      <c r="K2741" s="1" t="s">
        <v>11</v>
      </c>
    </row>
    <row r="2742" ht="15.75" customHeight="1">
      <c r="A2742" s="1">
        <v>13700.0</v>
      </c>
      <c r="B2742" s="1">
        <v>83.0</v>
      </c>
      <c r="C2742" s="1">
        <v>31.0</v>
      </c>
      <c r="G2742" s="3">
        <v>0.542962962962963</v>
      </c>
      <c r="H2742" s="1">
        <v>70.3</v>
      </c>
      <c r="I2742" s="1" t="s">
        <v>10</v>
      </c>
      <c r="J2742" s="1">
        <v>34.4</v>
      </c>
      <c r="K2742" s="1" t="s">
        <v>11</v>
      </c>
    </row>
    <row r="2743" ht="15.75" customHeight="1">
      <c r="A2743" s="1">
        <v>13705.0</v>
      </c>
      <c r="B2743" s="1">
        <v>83.0</v>
      </c>
      <c r="C2743" s="1">
        <v>31.0</v>
      </c>
      <c r="G2743" s="3">
        <v>0.5430208333333334</v>
      </c>
      <c r="H2743" s="1">
        <v>70.2</v>
      </c>
      <c r="I2743" s="1" t="s">
        <v>10</v>
      </c>
      <c r="J2743" s="1">
        <v>34.4</v>
      </c>
      <c r="K2743" s="1" t="s">
        <v>11</v>
      </c>
    </row>
    <row r="2744" ht="15.75" customHeight="1">
      <c r="A2744" s="1">
        <v>13710.0</v>
      </c>
      <c r="B2744" s="1">
        <v>83.0</v>
      </c>
      <c r="C2744" s="1">
        <v>31.0</v>
      </c>
      <c r="G2744" s="3">
        <v>0.5430787037037037</v>
      </c>
      <c r="H2744" s="1">
        <v>70.1</v>
      </c>
      <c r="I2744" s="1" t="s">
        <v>10</v>
      </c>
      <c r="J2744" s="1">
        <v>34.4</v>
      </c>
      <c r="K2744" s="1" t="s">
        <v>11</v>
      </c>
    </row>
    <row r="2745" ht="15.75" customHeight="1">
      <c r="A2745" s="1">
        <v>13715.0</v>
      </c>
      <c r="B2745" s="1">
        <v>82.0</v>
      </c>
      <c r="C2745" s="1">
        <v>31.0</v>
      </c>
      <c r="G2745" s="3">
        <v>0.543136574074074</v>
      </c>
      <c r="H2745" s="1">
        <v>70.1</v>
      </c>
      <c r="I2745" s="1" t="s">
        <v>10</v>
      </c>
      <c r="J2745" s="1">
        <v>34.4</v>
      </c>
      <c r="K2745" s="1" t="s">
        <v>11</v>
      </c>
    </row>
    <row r="2746" ht="15.75" customHeight="1">
      <c r="A2746" s="1">
        <v>13720.0</v>
      </c>
      <c r="B2746" s="1">
        <v>82.0</v>
      </c>
      <c r="C2746" s="1">
        <v>31.0</v>
      </c>
      <c r="G2746" s="3">
        <v>0.5431944444444444</v>
      </c>
      <c r="H2746" s="1">
        <v>70.0</v>
      </c>
      <c r="I2746" s="1" t="s">
        <v>10</v>
      </c>
      <c r="J2746" s="1">
        <v>34.4</v>
      </c>
      <c r="K2746" s="1" t="s">
        <v>11</v>
      </c>
    </row>
    <row r="2747" ht="15.75" customHeight="1">
      <c r="A2747" s="1">
        <v>13725.0</v>
      </c>
      <c r="B2747" s="1">
        <v>82.0</v>
      </c>
      <c r="C2747" s="1">
        <v>31.0</v>
      </c>
      <c r="G2747" s="3">
        <v>0.5432523148148148</v>
      </c>
      <c r="H2747" s="1">
        <v>69.9</v>
      </c>
      <c r="I2747" s="1" t="s">
        <v>10</v>
      </c>
      <c r="J2747" s="1">
        <v>34.4</v>
      </c>
      <c r="K2747" s="1" t="s">
        <v>11</v>
      </c>
    </row>
    <row r="2748" ht="15.75" customHeight="1">
      <c r="A2748" s="1">
        <v>13730.0</v>
      </c>
      <c r="B2748" s="1">
        <v>82.0</v>
      </c>
      <c r="C2748" s="1">
        <v>31.0</v>
      </c>
      <c r="G2748" s="3">
        <v>0.5433101851851853</v>
      </c>
      <c r="H2748" s="1">
        <v>69.9</v>
      </c>
      <c r="I2748" s="1" t="s">
        <v>10</v>
      </c>
      <c r="J2748" s="1">
        <v>34.4</v>
      </c>
      <c r="K2748" s="1" t="s">
        <v>11</v>
      </c>
    </row>
    <row r="2749" ht="15.75" customHeight="1">
      <c r="A2749" s="1">
        <v>13735.0</v>
      </c>
      <c r="B2749" s="1">
        <v>82.0</v>
      </c>
      <c r="C2749" s="1">
        <v>31.0</v>
      </c>
      <c r="G2749" s="3">
        <v>0.5433680555555556</v>
      </c>
      <c r="H2749" s="1">
        <v>69.7</v>
      </c>
      <c r="I2749" s="1" t="s">
        <v>10</v>
      </c>
      <c r="J2749" s="1">
        <v>34.4</v>
      </c>
      <c r="K2749" s="1" t="s">
        <v>11</v>
      </c>
    </row>
    <row r="2750" ht="15.75" customHeight="1">
      <c r="A2750" s="1">
        <v>13740.0</v>
      </c>
      <c r="B2750" s="1">
        <v>82.0</v>
      </c>
      <c r="C2750" s="1">
        <v>31.0</v>
      </c>
      <c r="G2750" s="3">
        <v>0.5434259259259259</v>
      </c>
      <c r="H2750" s="1">
        <v>69.6</v>
      </c>
      <c r="I2750" s="1" t="s">
        <v>10</v>
      </c>
      <c r="J2750" s="1">
        <v>34.3</v>
      </c>
      <c r="K2750" s="1" t="s">
        <v>11</v>
      </c>
    </row>
    <row r="2751" ht="15.75" customHeight="1">
      <c r="A2751" s="1">
        <v>13745.0</v>
      </c>
      <c r="B2751" s="1">
        <v>82.0</v>
      </c>
      <c r="C2751" s="1">
        <v>31.0</v>
      </c>
      <c r="G2751" s="3">
        <v>0.5434837962962963</v>
      </c>
      <c r="H2751" s="1">
        <v>69.5</v>
      </c>
      <c r="I2751" s="1" t="s">
        <v>10</v>
      </c>
      <c r="J2751" s="1">
        <v>34.3</v>
      </c>
      <c r="K2751" s="1" t="s">
        <v>11</v>
      </c>
    </row>
    <row r="2752" ht="15.75" customHeight="1">
      <c r="A2752" s="1">
        <v>13750.0</v>
      </c>
      <c r="B2752" s="1">
        <v>81.0</v>
      </c>
      <c r="C2752" s="1">
        <v>31.0</v>
      </c>
      <c r="G2752" s="3">
        <v>0.5435416666666667</v>
      </c>
      <c r="H2752" s="1">
        <v>69.5</v>
      </c>
      <c r="I2752" s="1" t="s">
        <v>10</v>
      </c>
      <c r="J2752" s="1">
        <v>34.3</v>
      </c>
      <c r="K2752" s="1" t="s">
        <v>11</v>
      </c>
    </row>
    <row r="2753" ht="15.75" customHeight="1">
      <c r="A2753" s="1">
        <v>13755.0</v>
      </c>
      <c r="B2753" s="1">
        <v>81.0</v>
      </c>
      <c r="C2753" s="1">
        <v>31.0</v>
      </c>
      <c r="G2753" s="3">
        <v>0.543599537037037</v>
      </c>
      <c r="H2753" s="1">
        <v>69.4</v>
      </c>
      <c r="I2753" s="1" t="s">
        <v>10</v>
      </c>
      <c r="J2753" s="1">
        <v>34.3</v>
      </c>
      <c r="K2753" s="1" t="s">
        <v>11</v>
      </c>
    </row>
    <row r="2754" ht="15.75" customHeight="1">
      <c r="A2754" s="1">
        <v>13760.0</v>
      </c>
      <c r="B2754" s="1">
        <v>81.0</v>
      </c>
      <c r="C2754" s="1">
        <v>31.0</v>
      </c>
      <c r="G2754" s="3">
        <v>0.5436574074074074</v>
      </c>
      <c r="H2754" s="1">
        <v>69.3</v>
      </c>
      <c r="I2754" s="1" t="s">
        <v>10</v>
      </c>
      <c r="J2754" s="1">
        <v>34.3</v>
      </c>
      <c r="K2754" s="1" t="s">
        <v>11</v>
      </c>
    </row>
    <row r="2755" ht="15.75" customHeight="1">
      <c r="A2755" s="1">
        <v>13765.0</v>
      </c>
      <c r="B2755" s="1">
        <v>81.0</v>
      </c>
      <c r="C2755" s="1">
        <v>31.0</v>
      </c>
      <c r="G2755" s="3">
        <v>0.5437152777777777</v>
      </c>
      <c r="H2755" s="1">
        <v>69.2</v>
      </c>
      <c r="I2755" s="1" t="s">
        <v>10</v>
      </c>
      <c r="J2755" s="1">
        <v>34.3</v>
      </c>
      <c r="K2755" s="1" t="s">
        <v>11</v>
      </c>
    </row>
    <row r="2756" ht="15.75" customHeight="1">
      <c r="A2756" s="1">
        <v>13770.0</v>
      </c>
      <c r="B2756" s="1">
        <v>81.0</v>
      </c>
      <c r="C2756" s="1">
        <v>31.0</v>
      </c>
      <c r="G2756" s="3">
        <v>0.5437731481481481</v>
      </c>
      <c r="H2756" s="1">
        <v>69.0</v>
      </c>
      <c r="I2756" s="1" t="s">
        <v>10</v>
      </c>
      <c r="J2756" s="1">
        <v>34.2</v>
      </c>
      <c r="K2756" s="1" t="s">
        <v>11</v>
      </c>
    </row>
    <row r="2757" ht="15.75" customHeight="1">
      <c r="A2757" s="1">
        <v>13775.0</v>
      </c>
      <c r="B2757" s="1">
        <v>81.0</v>
      </c>
      <c r="C2757" s="1">
        <v>31.0</v>
      </c>
      <c r="G2757" s="3">
        <v>0.5438310185185186</v>
      </c>
      <c r="H2757" s="1">
        <v>69.0</v>
      </c>
      <c r="I2757" s="1" t="s">
        <v>10</v>
      </c>
      <c r="J2757" s="1">
        <v>34.2</v>
      </c>
      <c r="K2757" s="1" t="s">
        <v>11</v>
      </c>
    </row>
    <row r="2758" ht="15.75" customHeight="1">
      <c r="A2758" s="1">
        <v>13780.0</v>
      </c>
      <c r="B2758" s="1">
        <v>81.0</v>
      </c>
      <c r="C2758" s="1">
        <v>31.0</v>
      </c>
      <c r="G2758" s="3">
        <v>0.5438888888888889</v>
      </c>
      <c r="H2758" s="1">
        <v>68.9</v>
      </c>
      <c r="I2758" s="1" t="s">
        <v>10</v>
      </c>
      <c r="J2758" s="1">
        <v>34.2</v>
      </c>
      <c r="K2758" s="1" t="s">
        <v>11</v>
      </c>
    </row>
    <row r="2759" ht="15.75" customHeight="1">
      <c r="A2759" s="1">
        <v>13785.0</v>
      </c>
      <c r="B2759" s="1">
        <v>81.0</v>
      </c>
      <c r="C2759" s="1">
        <v>31.0</v>
      </c>
      <c r="G2759" s="3">
        <v>0.5439467592592593</v>
      </c>
      <c r="H2759" s="1">
        <v>68.8</v>
      </c>
      <c r="I2759" s="1" t="s">
        <v>10</v>
      </c>
      <c r="J2759" s="1">
        <v>34.2</v>
      </c>
      <c r="K2759" s="1" t="s">
        <v>11</v>
      </c>
    </row>
    <row r="2760" ht="15.75" customHeight="1">
      <c r="A2760" s="1">
        <v>13790.0</v>
      </c>
      <c r="B2760" s="1">
        <v>80.0</v>
      </c>
      <c r="C2760" s="1">
        <v>31.0</v>
      </c>
      <c r="G2760" s="3">
        <v>0.5440046296296296</v>
      </c>
      <c r="H2760" s="1">
        <v>68.7</v>
      </c>
      <c r="I2760" s="1" t="s">
        <v>10</v>
      </c>
      <c r="J2760" s="1">
        <v>34.1</v>
      </c>
      <c r="K2760" s="1" t="s">
        <v>11</v>
      </c>
    </row>
    <row r="2761" ht="15.75" customHeight="1">
      <c r="A2761" s="1">
        <v>13795.0</v>
      </c>
      <c r="B2761" s="1">
        <v>80.0</v>
      </c>
      <c r="C2761" s="1">
        <v>31.0</v>
      </c>
      <c r="G2761" s="3">
        <v>0.5440625</v>
      </c>
      <c r="H2761" s="1">
        <v>68.6</v>
      </c>
      <c r="I2761" s="1" t="s">
        <v>10</v>
      </c>
      <c r="J2761" s="1">
        <v>34.1</v>
      </c>
      <c r="K2761" s="1" t="s">
        <v>11</v>
      </c>
    </row>
    <row r="2762" ht="15.75" customHeight="1">
      <c r="A2762" s="1">
        <v>13800.0</v>
      </c>
      <c r="B2762" s="1">
        <v>80.0</v>
      </c>
      <c r="C2762" s="1">
        <v>31.0</v>
      </c>
      <c r="G2762" s="3">
        <v>0.5441203703703704</v>
      </c>
      <c r="H2762" s="1">
        <v>68.5</v>
      </c>
      <c r="I2762" s="1" t="s">
        <v>10</v>
      </c>
      <c r="J2762" s="1">
        <v>34.1</v>
      </c>
      <c r="K2762" s="1" t="s">
        <v>11</v>
      </c>
    </row>
    <row r="2763" ht="15.75" customHeight="1">
      <c r="A2763" s="1">
        <v>13805.0</v>
      </c>
      <c r="B2763" s="1">
        <v>80.0</v>
      </c>
      <c r="C2763" s="1">
        <v>31.0</v>
      </c>
      <c r="G2763" s="3">
        <v>0.5441782407407407</v>
      </c>
      <c r="H2763" s="1">
        <v>68.5</v>
      </c>
      <c r="I2763" s="1" t="s">
        <v>10</v>
      </c>
      <c r="J2763" s="1">
        <v>34.1</v>
      </c>
      <c r="K2763" s="1" t="s">
        <v>11</v>
      </c>
    </row>
    <row r="2764" ht="15.75" customHeight="1">
      <c r="A2764" s="1">
        <v>13810.0</v>
      </c>
      <c r="B2764" s="1">
        <v>80.0</v>
      </c>
      <c r="C2764" s="1">
        <v>31.0</v>
      </c>
      <c r="G2764" s="3">
        <v>0.5442361111111111</v>
      </c>
      <c r="H2764" s="1">
        <v>68.4</v>
      </c>
      <c r="I2764" s="1" t="s">
        <v>10</v>
      </c>
      <c r="J2764" s="1">
        <v>34.1</v>
      </c>
      <c r="K2764" s="1" t="s">
        <v>11</v>
      </c>
    </row>
    <row r="2765" ht="15.75" customHeight="1">
      <c r="A2765" s="1">
        <v>13815.0</v>
      </c>
      <c r="B2765" s="1">
        <v>80.0</v>
      </c>
      <c r="C2765" s="1">
        <v>31.0</v>
      </c>
      <c r="G2765" s="3">
        <v>0.5442939814814814</v>
      </c>
      <c r="H2765" s="1">
        <v>68.2</v>
      </c>
      <c r="I2765" s="1" t="s">
        <v>10</v>
      </c>
      <c r="J2765" s="1">
        <v>34.0</v>
      </c>
      <c r="K2765" s="1" t="s">
        <v>11</v>
      </c>
    </row>
    <row r="2766" ht="15.75" customHeight="1">
      <c r="A2766" s="1">
        <v>13820.0</v>
      </c>
      <c r="B2766" s="1">
        <v>80.0</v>
      </c>
      <c r="C2766" s="1">
        <v>31.0</v>
      </c>
      <c r="G2766" s="3">
        <v>0.5443518518518519</v>
      </c>
      <c r="H2766" s="1">
        <v>68.2</v>
      </c>
      <c r="I2766" s="1" t="s">
        <v>10</v>
      </c>
      <c r="J2766" s="1">
        <v>34.0</v>
      </c>
      <c r="K2766" s="1" t="s">
        <v>11</v>
      </c>
    </row>
    <row r="2767" ht="15.75" customHeight="1">
      <c r="A2767" s="1">
        <v>13825.0</v>
      </c>
      <c r="B2767" s="1">
        <v>80.0</v>
      </c>
      <c r="C2767" s="1">
        <v>31.0</v>
      </c>
      <c r="G2767" s="3">
        <v>0.5444097222222223</v>
      </c>
      <c r="H2767" s="1">
        <v>68.1</v>
      </c>
      <c r="I2767" s="1" t="s">
        <v>10</v>
      </c>
      <c r="J2767" s="1">
        <v>34.0</v>
      </c>
      <c r="K2767" s="1" t="s">
        <v>11</v>
      </c>
    </row>
    <row r="2768" ht="15.75" customHeight="1">
      <c r="A2768" s="1">
        <v>13830.0</v>
      </c>
      <c r="B2768" s="1">
        <v>79.0</v>
      </c>
      <c r="C2768" s="1">
        <v>31.0</v>
      </c>
      <c r="G2768" s="3">
        <v>0.5444675925925926</v>
      </c>
      <c r="H2768" s="1">
        <v>68.0</v>
      </c>
      <c r="I2768" s="1" t="s">
        <v>10</v>
      </c>
      <c r="J2768" s="1">
        <v>34.0</v>
      </c>
      <c r="K2768" s="1" t="s">
        <v>11</v>
      </c>
    </row>
    <row r="2769" ht="15.75" customHeight="1">
      <c r="A2769" s="1">
        <v>13835.0</v>
      </c>
      <c r="B2769" s="1">
        <v>79.0</v>
      </c>
      <c r="C2769" s="1">
        <v>31.0</v>
      </c>
      <c r="G2769" s="3">
        <v>0.5445254629629629</v>
      </c>
      <c r="H2769" s="1">
        <v>67.9</v>
      </c>
      <c r="I2769" s="1" t="s">
        <v>10</v>
      </c>
      <c r="J2769" s="1">
        <v>34.0</v>
      </c>
      <c r="K2769" s="1" t="s">
        <v>11</v>
      </c>
    </row>
    <row r="2770" ht="15.75" customHeight="1">
      <c r="A2770" s="1">
        <v>13840.0</v>
      </c>
      <c r="B2770" s="1">
        <v>79.0</v>
      </c>
      <c r="C2770" s="1">
        <v>31.0</v>
      </c>
      <c r="G2770" s="3">
        <v>0.5445833333333333</v>
      </c>
      <c r="H2770" s="1">
        <v>67.9</v>
      </c>
      <c r="I2770" s="1" t="s">
        <v>10</v>
      </c>
      <c r="J2770" s="1">
        <v>33.9</v>
      </c>
      <c r="K2770" s="1" t="s">
        <v>11</v>
      </c>
    </row>
    <row r="2771" ht="15.75" customHeight="1">
      <c r="A2771" s="1">
        <v>13845.0</v>
      </c>
      <c r="B2771" s="1">
        <v>79.0</v>
      </c>
      <c r="C2771" s="1">
        <v>31.0</v>
      </c>
      <c r="G2771" s="3">
        <v>0.5446412037037037</v>
      </c>
      <c r="H2771" s="1">
        <v>67.7</v>
      </c>
      <c r="I2771" s="1" t="s">
        <v>10</v>
      </c>
      <c r="J2771" s="1">
        <v>33.9</v>
      </c>
      <c r="K2771" s="1" t="s">
        <v>11</v>
      </c>
    </row>
    <row r="2772" ht="15.75" customHeight="1">
      <c r="A2772" s="1">
        <v>13850.0</v>
      </c>
      <c r="B2772" s="1">
        <v>79.0</v>
      </c>
      <c r="C2772" s="1">
        <v>31.0</v>
      </c>
      <c r="G2772" s="3">
        <v>0.5446990740740741</v>
      </c>
      <c r="H2772" s="1">
        <v>67.7</v>
      </c>
      <c r="I2772" s="1" t="s">
        <v>10</v>
      </c>
      <c r="J2772" s="1">
        <v>33.9</v>
      </c>
      <c r="K2772" s="1" t="s">
        <v>11</v>
      </c>
    </row>
    <row r="2773" ht="15.75" customHeight="1">
      <c r="A2773" s="1">
        <v>13855.0</v>
      </c>
      <c r="B2773" s="1">
        <v>79.0</v>
      </c>
      <c r="C2773" s="1">
        <v>31.0</v>
      </c>
      <c r="G2773" s="3">
        <v>0.5447569444444444</v>
      </c>
      <c r="H2773" s="1">
        <v>67.6</v>
      </c>
      <c r="I2773" s="1" t="s">
        <v>10</v>
      </c>
      <c r="J2773" s="1">
        <v>33.9</v>
      </c>
      <c r="K2773" s="1" t="s">
        <v>11</v>
      </c>
    </row>
    <row r="2774" ht="15.75" customHeight="1">
      <c r="A2774" s="1">
        <v>13860.0</v>
      </c>
      <c r="B2774" s="1">
        <v>79.0</v>
      </c>
      <c r="C2774" s="1">
        <v>31.0</v>
      </c>
      <c r="G2774" s="3">
        <v>0.5448148148148148</v>
      </c>
      <c r="H2774" s="1">
        <v>67.5</v>
      </c>
      <c r="I2774" s="1" t="s">
        <v>10</v>
      </c>
      <c r="J2774" s="1">
        <v>33.9</v>
      </c>
      <c r="K2774" s="1" t="s">
        <v>11</v>
      </c>
    </row>
    <row r="2775" ht="15.75" customHeight="1">
      <c r="A2775" s="1">
        <v>13865.0</v>
      </c>
      <c r="B2775" s="1">
        <v>79.0</v>
      </c>
      <c r="C2775" s="1">
        <v>31.0</v>
      </c>
      <c r="G2775" s="3">
        <v>0.5448726851851852</v>
      </c>
      <c r="H2775" s="1">
        <v>67.4</v>
      </c>
      <c r="I2775" s="1" t="s">
        <v>10</v>
      </c>
      <c r="J2775" s="1">
        <v>33.9</v>
      </c>
      <c r="K2775" s="1" t="s">
        <v>11</v>
      </c>
    </row>
    <row r="2776" ht="15.75" customHeight="1">
      <c r="A2776" s="1">
        <v>13870.0</v>
      </c>
      <c r="B2776" s="1">
        <v>78.0</v>
      </c>
      <c r="C2776" s="1">
        <v>31.0</v>
      </c>
      <c r="G2776" s="3">
        <v>0.5449305555555556</v>
      </c>
      <c r="H2776" s="1">
        <v>67.3</v>
      </c>
      <c r="I2776" s="1" t="s">
        <v>10</v>
      </c>
      <c r="J2776" s="1">
        <v>33.8</v>
      </c>
      <c r="K2776" s="1" t="s">
        <v>11</v>
      </c>
    </row>
    <row r="2777" ht="15.75" customHeight="1">
      <c r="A2777" s="1">
        <v>13875.0</v>
      </c>
      <c r="B2777" s="1">
        <v>78.0</v>
      </c>
      <c r="C2777" s="1">
        <v>31.0</v>
      </c>
      <c r="G2777" s="3">
        <v>0.5449884259259259</v>
      </c>
      <c r="H2777" s="1">
        <v>67.2</v>
      </c>
      <c r="I2777" s="1" t="s">
        <v>10</v>
      </c>
      <c r="J2777" s="1">
        <v>33.8</v>
      </c>
      <c r="K2777" s="1" t="s">
        <v>11</v>
      </c>
    </row>
    <row r="2778" ht="15.75" customHeight="1">
      <c r="A2778" s="1">
        <v>13880.0</v>
      </c>
      <c r="B2778" s="1">
        <v>78.0</v>
      </c>
      <c r="C2778" s="1">
        <v>31.0</v>
      </c>
      <c r="G2778" s="3">
        <v>0.5450462962962963</v>
      </c>
      <c r="H2778" s="1">
        <v>67.1</v>
      </c>
      <c r="I2778" s="1" t="s">
        <v>10</v>
      </c>
      <c r="J2778" s="1">
        <v>33.8</v>
      </c>
      <c r="K2778" s="1" t="s">
        <v>11</v>
      </c>
    </row>
    <row r="2779" ht="15.75" customHeight="1">
      <c r="A2779" s="1">
        <v>13885.0</v>
      </c>
      <c r="B2779" s="1">
        <v>78.0</v>
      </c>
      <c r="C2779" s="1">
        <v>31.0</v>
      </c>
      <c r="G2779" s="3">
        <v>0.5451041666666666</v>
      </c>
      <c r="H2779" s="1">
        <v>67.1</v>
      </c>
      <c r="I2779" s="1" t="s">
        <v>10</v>
      </c>
      <c r="J2779" s="1">
        <v>33.8</v>
      </c>
      <c r="K2779" s="1" t="s">
        <v>11</v>
      </c>
    </row>
    <row r="2780" ht="15.75" customHeight="1">
      <c r="A2780" s="1">
        <v>13890.0</v>
      </c>
      <c r="B2780" s="1">
        <v>78.0</v>
      </c>
      <c r="C2780" s="1">
        <v>31.0</v>
      </c>
      <c r="G2780" s="3">
        <v>0.545162037037037</v>
      </c>
      <c r="H2780" s="1">
        <v>67.0</v>
      </c>
      <c r="I2780" s="1" t="s">
        <v>10</v>
      </c>
      <c r="J2780" s="1">
        <v>33.8</v>
      </c>
      <c r="K2780" s="1" t="s">
        <v>11</v>
      </c>
    </row>
    <row r="2781" ht="15.75" customHeight="1">
      <c r="A2781" s="1">
        <v>13895.0</v>
      </c>
      <c r="B2781" s="1">
        <v>78.0</v>
      </c>
      <c r="C2781" s="1">
        <v>31.0</v>
      </c>
      <c r="G2781" s="3">
        <v>0.5452199074074074</v>
      </c>
      <c r="H2781" s="1">
        <v>66.9</v>
      </c>
      <c r="I2781" s="1" t="s">
        <v>10</v>
      </c>
      <c r="J2781" s="1">
        <v>33.8</v>
      </c>
      <c r="K2781" s="1" t="s">
        <v>11</v>
      </c>
    </row>
    <row r="2782" ht="15.75" customHeight="1">
      <c r="A2782" s="1">
        <v>13900.0</v>
      </c>
      <c r="B2782" s="1">
        <v>78.0</v>
      </c>
      <c r="C2782" s="1">
        <v>31.0</v>
      </c>
      <c r="G2782" s="3">
        <v>0.5452777777777778</v>
      </c>
      <c r="H2782" s="1">
        <v>66.8</v>
      </c>
      <c r="I2782" s="1" t="s">
        <v>10</v>
      </c>
      <c r="J2782" s="1">
        <v>33.8</v>
      </c>
      <c r="K2782" s="1" t="s">
        <v>11</v>
      </c>
    </row>
    <row r="2783" ht="15.75" customHeight="1">
      <c r="A2783" s="1">
        <v>13905.0</v>
      </c>
      <c r="B2783" s="1">
        <v>78.0</v>
      </c>
      <c r="C2783" s="1">
        <v>31.0</v>
      </c>
      <c r="G2783" s="3">
        <v>0.5453356481481482</v>
      </c>
      <c r="H2783" s="1">
        <v>66.7</v>
      </c>
      <c r="I2783" s="1" t="s">
        <v>10</v>
      </c>
      <c r="J2783" s="1">
        <v>33.7</v>
      </c>
      <c r="K2783" s="1" t="s">
        <v>11</v>
      </c>
    </row>
    <row r="2784" ht="15.75" customHeight="1">
      <c r="A2784" s="1">
        <v>13910.0</v>
      </c>
      <c r="B2784" s="1">
        <v>78.0</v>
      </c>
      <c r="C2784" s="1">
        <v>31.0</v>
      </c>
      <c r="G2784" s="3">
        <v>0.5453935185185185</v>
      </c>
      <c r="H2784" s="1">
        <v>66.6</v>
      </c>
      <c r="I2784" s="1" t="s">
        <v>10</v>
      </c>
      <c r="J2784" s="1">
        <v>33.7</v>
      </c>
      <c r="K2784" s="1" t="s">
        <v>11</v>
      </c>
    </row>
    <row r="2785" ht="15.75" customHeight="1">
      <c r="A2785" s="1">
        <v>13915.0</v>
      </c>
      <c r="B2785" s="1">
        <v>77.0</v>
      </c>
      <c r="C2785" s="1">
        <v>31.0</v>
      </c>
      <c r="G2785" s="3">
        <v>0.5454513888888889</v>
      </c>
      <c r="H2785" s="1">
        <v>66.5</v>
      </c>
      <c r="I2785" s="1" t="s">
        <v>10</v>
      </c>
      <c r="J2785" s="1">
        <v>33.7</v>
      </c>
      <c r="K2785" s="1" t="s">
        <v>11</v>
      </c>
    </row>
    <row r="2786" ht="15.75" customHeight="1">
      <c r="A2786" s="1">
        <v>13920.0</v>
      </c>
      <c r="B2786" s="1">
        <v>77.0</v>
      </c>
      <c r="C2786" s="1">
        <v>31.0</v>
      </c>
      <c r="G2786" s="3">
        <v>0.5455092592592593</v>
      </c>
      <c r="H2786" s="1">
        <v>66.4</v>
      </c>
      <c r="I2786" s="1" t="s">
        <v>10</v>
      </c>
      <c r="J2786" s="1">
        <v>33.7</v>
      </c>
      <c r="K2786" s="1" t="s">
        <v>11</v>
      </c>
    </row>
    <row r="2787" ht="15.75" customHeight="1">
      <c r="A2787" s="1">
        <v>13925.0</v>
      </c>
      <c r="B2787" s="1">
        <v>77.0</v>
      </c>
      <c r="C2787" s="1">
        <v>31.0</v>
      </c>
      <c r="G2787" s="3">
        <v>0.5455671296296296</v>
      </c>
      <c r="H2787" s="1">
        <v>66.4</v>
      </c>
      <c r="I2787" s="1" t="s">
        <v>10</v>
      </c>
      <c r="J2787" s="1">
        <v>33.6</v>
      </c>
      <c r="K2787" s="1" t="s">
        <v>11</v>
      </c>
    </row>
    <row r="2788" ht="15.75" customHeight="1">
      <c r="A2788" s="1">
        <v>13930.0</v>
      </c>
      <c r="B2788" s="1">
        <v>77.0</v>
      </c>
      <c r="C2788" s="1">
        <v>31.0</v>
      </c>
      <c r="G2788" s="3">
        <v>0.545625</v>
      </c>
      <c r="H2788" s="1">
        <v>66.2</v>
      </c>
      <c r="I2788" s="1" t="s">
        <v>10</v>
      </c>
      <c r="J2788" s="1">
        <v>33.6</v>
      </c>
      <c r="K2788" s="1" t="s">
        <v>11</v>
      </c>
    </row>
    <row r="2789" ht="15.75" customHeight="1">
      <c r="A2789" s="1">
        <v>13935.0</v>
      </c>
      <c r="B2789" s="1">
        <v>77.0</v>
      </c>
      <c r="C2789" s="1">
        <v>31.0</v>
      </c>
      <c r="G2789" s="3">
        <v>0.5456828703703703</v>
      </c>
      <c r="H2789" s="1">
        <v>66.2</v>
      </c>
      <c r="I2789" s="1" t="s">
        <v>10</v>
      </c>
      <c r="J2789" s="1">
        <v>33.6</v>
      </c>
      <c r="K2789" s="1" t="s">
        <v>11</v>
      </c>
    </row>
    <row r="2790" ht="15.75" customHeight="1">
      <c r="A2790" s="1">
        <v>13940.0</v>
      </c>
      <c r="B2790" s="1">
        <v>77.0</v>
      </c>
      <c r="C2790" s="1">
        <v>31.0</v>
      </c>
      <c r="G2790" s="3">
        <v>0.5457407407407407</v>
      </c>
      <c r="H2790" s="1">
        <v>66.0</v>
      </c>
      <c r="I2790" s="1" t="s">
        <v>10</v>
      </c>
      <c r="J2790" s="1">
        <v>33.6</v>
      </c>
      <c r="K2790" s="1" t="s">
        <v>11</v>
      </c>
    </row>
    <row r="2791" ht="15.75" customHeight="1">
      <c r="A2791" s="1">
        <v>13945.0</v>
      </c>
      <c r="B2791" s="1">
        <v>77.0</v>
      </c>
      <c r="C2791" s="1">
        <v>31.0</v>
      </c>
      <c r="G2791" s="3">
        <v>0.5457986111111112</v>
      </c>
      <c r="H2791" s="1">
        <v>65.8</v>
      </c>
      <c r="I2791" s="1" t="s">
        <v>10</v>
      </c>
      <c r="J2791" s="1">
        <v>33.6</v>
      </c>
      <c r="K2791" s="1" t="s">
        <v>11</v>
      </c>
    </row>
    <row r="2792" ht="15.75" customHeight="1">
      <c r="A2792" s="1">
        <v>13950.0</v>
      </c>
      <c r="B2792" s="1">
        <v>77.0</v>
      </c>
      <c r="C2792" s="1">
        <v>31.0</v>
      </c>
      <c r="G2792" s="3">
        <v>0.5458564814814815</v>
      </c>
      <c r="H2792" s="1">
        <v>65.7</v>
      </c>
      <c r="I2792" s="1" t="s">
        <v>10</v>
      </c>
      <c r="J2792" s="1">
        <v>33.6</v>
      </c>
      <c r="K2792" s="1" t="s">
        <v>11</v>
      </c>
    </row>
    <row r="2793" ht="15.75" customHeight="1">
      <c r="A2793" s="1">
        <v>13955.0</v>
      </c>
      <c r="B2793" s="1">
        <v>77.0</v>
      </c>
      <c r="C2793" s="1">
        <v>31.0</v>
      </c>
      <c r="G2793" s="3">
        <v>0.5459143518518519</v>
      </c>
      <c r="H2793" s="1">
        <v>65.6</v>
      </c>
      <c r="I2793" s="1" t="s">
        <v>10</v>
      </c>
      <c r="J2793" s="1">
        <v>33.5</v>
      </c>
      <c r="K2793" s="1" t="s">
        <v>11</v>
      </c>
    </row>
    <row r="2794" ht="15.75" customHeight="1">
      <c r="A2794" s="1">
        <v>13960.0</v>
      </c>
      <c r="B2794" s="1">
        <v>76.0</v>
      </c>
      <c r="C2794" s="1">
        <v>31.0</v>
      </c>
      <c r="G2794" s="3">
        <v>0.5459722222222222</v>
      </c>
      <c r="H2794" s="1">
        <v>65.6</v>
      </c>
      <c r="I2794" s="1" t="s">
        <v>10</v>
      </c>
      <c r="J2794" s="1">
        <v>33.5</v>
      </c>
      <c r="K2794" s="1" t="s">
        <v>11</v>
      </c>
    </row>
    <row r="2795" ht="15.75" customHeight="1">
      <c r="A2795" s="1">
        <v>13965.0</v>
      </c>
      <c r="B2795" s="1">
        <v>76.0</v>
      </c>
      <c r="C2795" s="1">
        <v>31.0</v>
      </c>
      <c r="G2795" s="3">
        <v>0.5460300925925926</v>
      </c>
      <c r="H2795" s="1">
        <v>65.5</v>
      </c>
      <c r="I2795" s="1" t="s">
        <v>10</v>
      </c>
      <c r="J2795" s="1">
        <v>33.5</v>
      </c>
      <c r="K2795" s="1" t="s">
        <v>11</v>
      </c>
    </row>
    <row r="2796" ht="15.75" customHeight="1">
      <c r="A2796" s="1">
        <v>13970.0</v>
      </c>
      <c r="B2796" s="1">
        <v>76.0</v>
      </c>
      <c r="C2796" s="1">
        <v>31.0</v>
      </c>
      <c r="G2796" s="3">
        <v>0.546087962962963</v>
      </c>
      <c r="H2796" s="1">
        <v>65.2</v>
      </c>
      <c r="I2796" s="1" t="s">
        <v>10</v>
      </c>
      <c r="J2796" s="1">
        <v>33.3</v>
      </c>
      <c r="K2796" s="1" t="s">
        <v>11</v>
      </c>
    </row>
    <row r="2797" ht="15.75" customHeight="1">
      <c r="A2797" s="1">
        <v>13975.0</v>
      </c>
      <c r="B2797" s="1">
        <v>76.0</v>
      </c>
      <c r="C2797" s="1">
        <v>31.0</v>
      </c>
      <c r="G2797" s="3">
        <v>0.5461458333333333</v>
      </c>
      <c r="H2797" s="1">
        <v>65.1</v>
      </c>
      <c r="I2797" s="1" t="s">
        <v>10</v>
      </c>
      <c r="J2797" s="1">
        <v>33.3</v>
      </c>
      <c r="K2797" s="1" t="s">
        <v>11</v>
      </c>
    </row>
    <row r="2798" ht="15.75" customHeight="1">
      <c r="A2798" s="1">
        <v>13980.0</v>
      </c>
      <c r="B2798" s="1">
        <v>76.0</v>
      </c>
      <c r="C2798" s="1">
        <v>31.0</v>
      </c>
      <c r="G2798" s="3">
        <v>0.5462037037037036</v>
      </c>
      <c r="H2798" s="1">
        <v>65.1</v>
      </c>
      <c r="I2798" s="1" t="s">
        <v>10</v>
      </c>
      <c r="J2798" s="1">
        <v>33.3</v>
      </c>
      <c r="K2798" s="1" t="s">
        <v>11</v>
      </c>
    </row>
    <row r="2799" ht="15.75" customHeight="1">
      <c r="A2799" s="1">
        <v>13985.0</v>
      </c>
      <c r="B2799" s="1">
        <v>76.0</v>
      </c>
      <c r="C2799" s="1">
        <v>31.0</v>
      </c>
      <c r="G2799" s="3">
        <v>0.546261574074074</v>
      </c>
      <c r="H2799" s="1">
        <v>65.0</v>
      </c>
      <c r="I2799" s="1" t="s">
        <v>10</v>
      </c>
      <c r="J2799" s="1">
        <v>33.3</v>
      </c>
      <c r="K2799" s="1" t="s">
        <v>11</v>
      </c>
    </row>
    <row r="2800" ht="15.75" customHeight="1">
      <c r="A2800" s="1">
        <v>13990.0</v>
      </c>
      <c r="B2800" s="1">
        <v>76.0</v>
      </c>
      <c r="C2800" s="1">
        <v>31.0</v>
      </c>
      <c r="G2800" s="3">
        <v>0.5463194444444445</v>
      </c>
      <c r="H2800" s="1">
        <v>64.9</v>
      </c>
      <c r="I2800" s="1" t="s">
        <v>10</v>
      </c>
      <c r="J2800" s="1">
        <v>33.3</v>
      </c>
      <c r="K2800" s="1" t="s">
        <v>11</v>
      </c>
    </row>
    <row r="2801" ht="15.75" customHeight="1">
      <c r="A2801" s="1">
        <v>13995.0</v>
      </c>
      <c r="B2801" s="1">
        <v>76.0</v>
      </c>
      <c r="C2801" s="1">
        <v>31.0</v>
      </c>
      <c r="G2801" s="3">
        <v>0.5463773148148149</v>
      </c>
      <c r="H2801" s="1">
        <v>64.9</v>
      </c>
      <c r="I2801" s="1" t="s">
        <v>10</v>
      </c>
      <c r="J2801" s="1">
        <v>33.3</v>
      </c>
      <c r="K2801" s="1" t="s">
        <v>11</v>
      </c>
    </row>
    <row r="2802" ht="15.75" customHeight="1">
      <c r="A2802" s="1">
        <v>14000.0</v>
      </c>
      <c r="B2802" s="1">
        <v>76.0</v>
      </c>
      <c r="C2802" s="1">
        <v>31.0</v>
      </c>
      <c r="G2802" s="3">
        <v>0.5464351851851852</v>
      </c>
      <c r="H2802" s="1">
        <v>64.8</v>
      </c>
      <c r="I2802" s="1" t="s">
        <v>10</v>
      </c>
      <c r="J2802" s="1">
        <v>33.3</v>
      </c>
      <c r="K2802" s="1" t="s">
        <v>11</v>
      </c>
    </row>
    <row r="2803" ht="15.75" customHeight="1">
      <c r="A2803" s="1">
        <v>14005.0</v>
      </c>
      <c r="B2803" s="1">
        <v>75.0</v>
      </c>
      <c r="C2803" s="1">
        <v>31.0</v>
      </c>
      <c r="G2803" s="3">
        <v>0.5464930555555555</v>
      </c>
      <c r="H2803" s="1">
        <v>64.8</v>
      </c>
      <c r="I2803" s="1" t="s">
        <v>10</v>
      </c>
      <c r="J2803" s="1">
        <v>33.3</v>
      </c>
      <c r="K2803" s="1" t="s">
        <v>11</v>
      </c>
    </row>
    <row r="2804" ht="15.75" customHeight="1">
      <c r="A2804" s="1">
        <v>14010.0</v>
      </c>
      <c r="B2804" s="1">
        <v>75.0</v>
      </c>
      <c r="C2804" s="1">
        <v>31.0</v>
      </c>
      <c r="G2804" s="3">
        <v>0.5465509259259259</v>
      </c>
      <c r="H2804" s="1">
        <v>64.7</v>
      </c>
      <c r="I2804" s="1" t="s">
        <v>10</v>
      </c>
      <c r="J2804" s="1">
        <v>33.3</v>
      </c>
      <c r="K2804" s="1" t="s">
        <v>11</v>
      </c>
    </row>
    <row r="2805" ht="15.75" customHeight="1">
      <c r="A2805" s="1">
        <v>14015.0</v>
      </c>
      <c r="B2805" s="1">
        <v>75.0</v>
      </c>
      <c r="C2805" s="1">
        <v>31.0</v>
      </c>
      <c r="G2805" s="3">
        <v>0.5466087962962963</v>
      </c>
      <c r="H2805" s="1">
        <v>64.6</v>
      </c>
      <c r="I2805" s="1" t="s">
        <v>10</v>
      </c>
      <c r="J2805" s="1">
        <v>33.3</v>
      </c>
      <c r="K2805" s="1" t="s">
        <v>11</v>
      </c>
    </row>
    <row r="2806" ht="15.75" customHeight="1">
      <c r="A2806" s="1">
        <v>14020.0</v>
      </c>
      <c r="B2806" s="1">
        <v>75.0</v>
      </c>
      <c r="C2806" s="1">
        <v>31.0</v>
      </c>
      <c r="G2806" s="3">
        <v>0.5466666666666666</v>
      </c>
      <c r="H2806" s="1">
        <v>64.5</v>
      </c>
      <c r="I2806" s="1" t="s">
        <v>10</v>
      </c>
      <c r="J2806" s="1">
        <v>33.2</v>
      </c>
      <c r="K2806" s="1" t="s">
        <v>11</v>
      </c>
    </row>
    <row r="2807" ht="15.75" customHeight="1">
      <c r="A2807" s="1">
        <v>14025.0</v>
      </c>
      <c r="B2807" s="1">
        <v>75.0</v>
      </c>
      <c r="C2807" s="1">
        <v>31.0</v>
      </c>
      <c r="G2807" s="3">
        <v>0.546724537037037</v>
      </c>
      <c r="H2807" s="1">
        <v>64.5</v>
      </c>
      <c r="I2807" s="1" t="s">
        <v>10</v>
      </c>
      <c r="J2807" s="1">
        <v>33.1</v>
      </c>
      <c r="K2807" s="1" t="s">
        <v>11</v>
      </c>
    </row>
    <row r="2808" ht="15.75" customHeight="1">
      <c r="A2808" s="1">
        <v>14030.0</v>
      </c>
      <c r="B2808" s="1">
        <v>75.0</v>
      </c>
      <c r="C2808" s="1">
        <v>31.0</v>
      </c>
      <c r="G2808" s="3">
        <v>0.5467824074074074</v>
      </c>
      <c r="H2808" s="1">
        <v>64.3</v>
      </c>
      <c r="I2808" s="1" t="s">
        <v>10</v>
      </c>
      <c r="J2808" s="1">
        <v>32.8</v>
      </c>
      <c r="K2808" s="1" t="s">
        <v>11</v>
      </c>
    </row>
    <row r="2809" ht="15.75" customHeight="1">
      <c r="A2809" s="1">
        <v>14035.0</v>
      </c>
      <c r="B2809" s="1">
        <v>75.0</v>
      </c>
      <c r="C2809" s="1">
        <v>31.0</v>
      </c>
      <c r="G2809" s="3">
        <v>0.5468402777777778</v>
      </c>
      <c r="H2809" s="1">
        <v>64.0</v>
      </c>
      <c r="I2809" s="1" t="s">
        <v>10</v>
      </c>
      <c r="J2809" s="1">
        <v>32.8</v>
      </c>
      <c r="K2809" s="1" t="s">
        <v>11</v>
      </c>
    </row>
    <row r="2810" ht="15.75" customHeight="1">
      <c r="A2810" s="1">
        <v>14040.0</v>
      </c>
      <c r="B2810" s="1">
        <v>75.0</v>
      </c>
      <c r="C2810" s="1">
        <v>31.0</v>
      </c>
      <c r="G2810" s="3">
        <v>0.5468981481481482</v>
      </c>
      <c r="H2810" s="1">
        <v>63.7</v>
      </c>
      <c r="I2810" s="1" t="s">
        <v>10</v>
      </c>
      <c r="J2810" s="1">
        <v>32.6</v>
      </c>
      <c r="K2810" s="1" t="s">
        <v>11</v>
      </c>
    </row>
    <row r="2811" ht="15.75" customHeight="1">
      <c r="A2811" s="1">
        <v>14045.0</v>
      </c>
      <c r="B2811" s="1">
        <v>75.0</v>
      </c>
      <c r="C2811" s="1">
        <v>31.0</v>
      </c>
      <c r="G2811" s="3">
        <v>0.5469560185185185</v>
      </c>
      <c r="H2811" s="1">
        <v>63.7</v>
      </c>
      <c r="I2811" s="1" t="s">
        <v>10</v>
      </c>
      <c r="J2811" s="1">
        <v>32.6</v>
      </c>
      <c r="K2811" s="1" t="s">
        <v>11</v>
      </c>
    </row>
    <row r="2812" ht="15.75" customHeight="1">
      <c r="A2812" s="1">
        <v>14050.0</v>
      </c>
      <c r="B2812" s="1">
        <v>74.0</v>
      </c>
      <c r="C2812" s="1">
        <v>31.0</v>
      </c>
      <c r="G2812" s="3">
        <v>0.5470138888888889</v>
      </c>
      <c r="H2812" s="1">
        <v>63.6</v>
      </c>
      <c r="I2812" s="1" t="s">
        <v>10</v>
      </c>
      <c r="J2812" s="1">
        <v>32.6</v>
      </c>
      <c r="K2812" s="1" t="s">
        <v>11</v>
      </c>
    </row>
    <row r="2813" ht="15.75" customHeight="1">
      <c r="A2813" s="1">
        <v>14055.0</v>
      </c>
      <c r="B2813" s="1">
        <v>74.0</v>
      </c>
      <c r="C2813" s="1">
        <v>31.0</v>
      </c>
      <c r="G2813" s="3">
        <v>0.5470717592592592</v>
      </c>
      <c r="H2813" s="1">
        <v>63.6</v>
      </c>
      <c r="I2813" s="1" t="s">
        <v>10</v>
      </c>
      <c r="J2813" s="1">
        <v>32.6</v>
      </c>
      <c r="K2813" s="1" t="s">
        <v>11</v>
      </c>
    </row>
    <row r="2814" ht="15.75" customHeight="1">
      <c r="A2814" s="1">
        <v>14060.0</v>
      </c>
      <c r="B2814" s="1">
        <v>74.0</v>
      </c>
      <c r="C2814" s="1">
        <v>31.0</v>
      </c>
      <c r="G2814" s="3">
        <v>0.5471296296296296</v>
      </c>
      <c r="H2814" s="1">
        <v>63.5</v>
      </c>
      <c r="I2814" s="1" t="s">
        <v>10</v>
      </c>
      <c r="J2814" s="1">
        <v>32.6</v>
      </c>
      <c r="K2814" s="1" t="s">
        <v>11</v>
      </c>
    </row>
    <row r="2815" ht="15.75" customHeight="1">
      <c r="A2815" s="1">
        <v>14065.0</v>
      </c>
      <c r="B2815" s="1">
        <v>74.0</v>
      </c>
      <c r="C2815" s="1">
        <v>31.0</v>
      </c>
      <c r="G2815" s="3">
        <v>0.5471875</v>
      </c>
      <c r="H2815" s="1">
        <v>63.5</v>
      </c>
      <c r="I2815" s="1" t="s">
        <v>10</v>
      </c>
      <c r="J2815" s="1">
        <v>32.6</v>
      </c>
      <c r="K2815" s="1" t="s">
        <v>11</v>
      </c>
    </row>
    <row r="2816" ht="15.75" customHeight="1">
      <c r="A2816" s="1">
        <v>14070.0</v>
      </c>
      <c r="B2816" s="1">
        <v>74.0</v>
      </c>
      <c r="C2816" s="1">
        <v>31.0</v>
      </c>
      <c r="G2816" s="3">
        <v>0.5472453703703704</v>
      </c>
      <c r="H2816" s="1">
        <v>63.2</v>
      </c>
      <c r="I2816" s="1" t="s">
        <v>10</v>
      </c>
      <c r="J2816" s="1">
        <v>32.6</v>
      </c>
      <c r="K2816" s="1" t="s">
        <v>11</v>
      </c>
    </row>
    <row r="2817" ht="15.75" customHeight="1">
      <c r="A2817" s="1">
        <v>14075.0</v>
      </c>
      <c r="B2817" s="1">
        <v>74.0</v>
      </c>
      <c r="C2817" s="1">
        <v>31.0</v>
      </c>
      <c r="G2817" s="3">
        <v>0.5473032407407408</v>
      </c>
      <c r="H2817" s="1">
        <v>62.9</v>
      </c>
      <c r="I2817" s="1" t="s">
        <v>10</v>
      </c>
      <c r="J2817" s="1">
        <v>32.6</v>
      </c>
      <c r="K2817" s="1" t="s">
        <v>11</v>
      </c>
    </row>
    <row r="2818" ht="15.75" customHeight="1">
      <c r="A2818" s="1">
        <v>14080.0</v>
      </c>
      <c r="B2818" s="1">
        <v>74.0</v>
      </c>
      <c r="C2818" s="1">
        <v>31.0</v>
      </c>
      <c r="G2818" s="3">
        <v>0.5473611111111111</v>
      </c>
      <c r="H2818" s="1">
        <v>62.9</v>
      </c>
      <c r="I2818" s="1" t="s">
        <v>10</v>
      </c>
      <c r="J2818" s="1">
        <v>32.6</v>
      </c>
      <c r="K2818" s="1" t="s">
        <v>11</v>
      </c>
    </row>
    <row r="2819" ht="15.75" customHeight="1">
      <c r="A2819" s="1">
        <v>14085.0</v>
      </c>
      <c r="B2819" s="1">
        <v>74.0</v>
      </c>
      <c r="C2819" s="1">
        <v>31.0</v>
      </c>
      <c r="G2819" s="3">
        <v>0.5474189814814815</v>
      </c>
      <c r="H2819" s="1">
        <v>62.9</v>
      </c>
      <c r="I2819" s="1" t="s">
        <v>10</v>
      </c>
      <c r="J2819" s="1">
        <v>32.6</v>
      </c>
      <c r="K2819" s="1" t="s">
        <v>11</v>
      </c>
    </row>
    <row r="2820" ht="15.75" customHeight="1">
      <c r="A2820" s="1">
        <v>14090.0</v>
      </c>
      <c r="B2820" s="1">
        <v>74.0</v>
      </c>
      <c r="C2820" s="1">
        <v>31.0</v>
      </c>
      <c r="G2820" s="3">
        <v>0.5474768518518519</v>
      </c>
      <c r="H2820" s="1">
        <v>62.9</v>
      </c>
      <c r="I2820" s="1" t="s">
        <v>10</v>
      </c>
      <c r="J2820" s="1">
        <v>32.6</v>
      </c>
      <c r="K2820" s="1" t="s">
        <v>11</v>
      </c>
    </row>
    <row r="2821" ht="15.75" customHeight="1">
      <c r="A2821" s="1">
        <v>14095.0</v>
      </c>
      <c r="B2821" s="1">
        <v>73.0</v>
      </c>
      <c r="C2821" s="1">
        <v>31.0</v>
      </c>
      <c r="G2821" s="3">
        <v>0.5475347222222222</v>
      </c>
      <c r="H2821" s="1">
        <v>62.8</v>
      </c>
      <c r="I2821" s="1" t="s">
        <v>10</v>
      </c>
      <c r="J2821" s="1">
        <v>32.6</v>
      </c>
      <c r="K2821" s="1" t="s">
        <v>11</v>
      </c>
    </row>
    <row r="2822" ht="15.75" customHeight="1">
      <c r="A2822" s="1">
        <v>14100.0</v>
      </c>
      <c r="B2822" s="1">
        <v>73.0</v>
      </c>
      <c r="C2822" s="1">
        <v>31.0</v>
      </c>
      <c r="G2822" s="3">
        <v>0.5475925925925925</v>
      </c>
      <c r="H2822" s="1">
        <v>62.5</v>
      </c>
      <c r="I2822" s="1" t="s">
        <v>10</v>
      </c>
      <c r="J2822" s="1">
        <v>32.6</v>
      </c>
      <c r="K2822" s="1" t="s">
        <v>11</v>
      </c>
    </row>
    <row r="2823" ht="15.75" customHeight="1">
      <c r="A2823" s="1">
        <v>14105.0</v>
      </c>
      <c r="B2823" s="1">
        <v>73.0</v>
      </c>
      <c r="C2823" s="1">
        <v>30.0</v>
      </c>
      <c r="G2823" s="3">
        <v>0.5476504629629629</v>
      </c>
      <c r="H2823" s="1">
        <v>62.2</v>
      </c>
      <c r="I2823" s="1" t="s">
        <v>10</v>
      </c>
      <c r="J2823" s="1">
        <v>32.6</v>
      </c>
      <c r="K2823" s="1" t="s">
        <v>11</v>
      </c>
    </row>
    <row r="2824" ht="15.75" customHeight="1">
      <c r="A2824" s="1">
        <v>14110.0</v>
      </c>
      <c r="B2824" s="1">
        <v>73.0</v>
      </c>
      <c r="C2824" s="1">
        <v>31.0</v>
      </c>
      <c r="G2824" s="3">
        <v>0.5477083333333334</v>
      </c>
      <c r="H2824" s="1">
        <v>62.2</v>
      </c>
      <c r="I2824" s="1" t="s">
        <v>10</v>
      </c>
      <c r="J2824" s="1">
        <v>32.6</v>
      </c>
      <c r="K2824" s="1" t="s">
        <v>11</v>
      </c>
    </row>
    <row r="2825" ht="15.75" customHeight="1">
      <c r="A2825" s="1">
        <v>14115.0</v>
      </c>
      <c r="B2825" s="1">
        <v>73.0</v>
      </c>
      <c r="C2825" s="1">
        <v>31.0</v>
      </c>
      <c r="G2825" s="3">
        <v>0.5477662037037038</v>
      </c>
      <c r="H2825" s="1">
        <v>62.2</v>
      </c>
      <c r="I2825" s="1" t="s">
        <v>10</v>
      </c>
      <c r="J2825" s="1">
        <v>32.6</v>
      </c>
      <c r="K2825" s="1" t="s">
        <v>11</v>
      </c>
    </row>
    <row r="2826" ht="15.75" customHeight="1">
      <c r="A2826" s="1">
        <v>14120.0</v>
      </c>
      <c r="B2826" s="1">
        <v>73.0</v>
      </c>
      <c r="C2826" s="1">
        <v>31.0</v>
      </c>
      <c r="G2826" s="3">
        <v>0.5478240740740741</v>
      </c>
      <c r="H2826" s="1">
        <v>62.2</v>
      </c>
      <c r="I2826" s="1" t="s">
        <v>10</v>
      </c>
      <c r="J2826" s="1">
        <v>32.6</v>
      </c>
      <c r="K2826" s="1" t="s">
        <v>11</v>
      </c>
    </row>
    <row r="2827" ht="15.75" customHeight="1">
      <c r="A2827" s="1">
        <v>14125.0</v>
      </c>
      <c r="B2827" s="1">
        <v>73.0</v>
      </c>
      <c r="C2827" s="1">
        <v>31.0</v>
      </c>
      <c r="G2827" s="3">
        <v>0.5478819444444444</v>
      </c>
      <c r="H2827" s="1">
        <v>62.2</v>
      </c>
      <c r="I2827" s="1" t="s">
        <v>10</v>
      </c>
      <c r="J2827" s="1">
        <v>32.6</v>
      </c>
      <c r="K2827" s="1" t="s">
        <v>11</v>
      </c>
    </row>
    <row r="2828" ht="15.75" customHeight="1">
      <c r="A2828" s="1">
        <v>14130.0</v>
      </c>
      <c r="B2828" s="1">
        <v>73.0</v>
      </c>
      <c r="C2828" s="1">
        <v>30.0</v>
      </c>
      <c r="G2828" s="3">
        <v>0.5479398148148148</v>
      </c>
      <c r="H2828" s="1">
        <v>62.1</v>
      </c>
      <c r="I2828" s="1" t="s">
        <v>10</v>
      </c>
      <c r="J2828" s="1">
        <v>32.6</v>
      </c>
      <c r="K2828" s="1" t="s">
        <v>11</v>
      </c>
    </row>
    <row r="2829" ht="15.75" customHeight="1">
      <c r="A2829" s="1">
        <v>14135.0</v>
      </c>
      <c r="B2829" s="1">
        <v>73.0</v>
      </c>
      <c r="C2829" s="1">
        <v>31.0</v>
      </c>
      <c r="G2829" s="3">
        <v>0.5479976851851852</v>
      </c>
      <c r="H2829" s="1">
        <v>61.9</v>
      </c>
      <c r="I2829" s="1" t="s">
        <v>10</v>
      </c>
      <c r="J2829" s="1">
        <v>32.6</v>
      </c>
      <c r="K2829" s="1" t="s">
        <v>11</v>
      </c>
    </row>
    <row r="2830" ht="15.75" customHeight="1">
      <c r="A2830" s="1">
        <v>14140.0</v>
      </c>
      <c r="B2830" s="1">
        <v>72.0</v>
      </c>
      <c r="C2830" s="1">
        <v>31.0</v>
      </c>
      <c r="G2830" s="3">
        <v>0.5480555555555555</v>
      </c>
      <c r="H2830" s="1">
        <v>61.6</v>
      </c>
      <c r="I2830" s="1" t="s">
        <v>10</v>
      </c>
      <c r="J2830" s="1">
        <v>32.6</v>
      </c>
      <c r="K2830" s="1" t="s">
        <v>11</v>
      </c>
    </row>
    <row r="2831" ht="15.75" customHeight="1">
      <c r="A2831" s="1">
        <v>14145.0</v>
      </c>
      <c r="B2831" s="1">
        <v>72.0</v>
      </c>
      <c r="C2831" s="1">
        <v>31.0</v>
      </c>
      <c r="G2831" s="3">
        <v>0.5481134259259259</v>
      </c>
      <c r="H2831" s="1">
        <v>61.5</v>
      </c>
      <c r="I2831" s="1" t="s">
        <v>10</v>
      </c>
      <c r="J2831" s="1">
        <v>32.6</v>
      </c>
      <c r="K2831" s="1" t="s">
        <v>11</v>
      </c>
    </row>
    <row r="2832" ht="15.75" customHeight="1">
      <c r="A2832" s="1">
        <v>14150.0</v>
      </c>
      <c r="B2832" s="1">
        <v>72.0</v>
      </c>
      <c r="C2832" s="1">
        <v>31.0</v>
      </c>
      <c r="G2832" s="3">
        <v>0.5481712962962962</v>
      </c>
      <c r="H2832" s="1">
        <v>61.5</v>
      </c>
      <c r="I2832" s="1" t="s">
        <v>10</v>
      </c>
      <c r="J2832" s="1">
        <v>32.6</v>
      </c>
      <c r="K2832" s="1" t="s">
        <v>11</v>
      </c>
    </row>
    <row r="2833" ht="15.75" customHeight="1">
      <c r="A2833" s="1">
        <v>14155.0</v>
      </c>
      <c r="B2833" s="1">
        <v>72.0</v>
      </c>
      <c r="C2833" s="1">
        <v>31.0</v>
      </c>
      <c r="G2833" s="3">
        <v>0.5482291666666667</v>
      </c>
      <c r="H2833" s="1">
        <v>61.5</v>
      </c>
      <c r="I2833" s="1" t="s">
        <v>10</v>
      </c>
      <c r="J2833" s="1">
        <v>32.6</v>
      </c>
      <c r="K2833" s="1" t="s">
        <v>11</v>
      </c>
    </row>
    <row r="2834" ht="15.75" customHeight="1">
      <c r="A2834" s="1">
        <v>14160.0</v>
      </c>
      <c r="B2834" s="1">
        <v>72.0</v>
      </c>
      <c r="C2834" s="1">
        <v>31.0</v>
      </c>
      <c r="G2834" s="3">
        <v>0.5482870370370371</v>
      </c>
      <c r="H2834" s="1">
        <v>61.3</v>
      </c>
      <c r="I2834" s="1" t="s">
        <v>10</v>
      </c>
      <c r="J2834" s="1">
        <v>32.6</v>
      </c>
      <c r="K2834" s="1" t="s">
        <v>11</v>
      </c>
    </row>
    <row r="2835" ht="15.75" customHeight="1">
      <c r="A2835" s="1">
        <v>14165.0</v>
      </c>
      <c r="B2835" s="1">
        <v>72.0</v>
      </c>
      <c r="C2835" s="1">
        <v>30.0</v>
      </c>
      <c r="G2835" s="3">
        <v>0.5483449074074074</v>
      </c>
      <c r="H2835" s="1">
        <v>61.0</v>
      </c>
      <c r="I2835" s="1" t="s">
        <v>10</v>
      </c>
      <c r="J2835" s="1">
        <v>32.6</v>
      </c>
      <c r="K2835" s="1" t="s">
        <v>11</v>
      </c>
    </row>
    <row r="2836" ht="15.75" customHeight="1">
      <c r="A2836" s="1">
        <v>14170.0</v>
      </c>
      <c r="B2836" s="1">
        <v>72.0</v>
      </c>
      <c r="C2836" s="1">
        <v>30.0</v>
      </c>
      <c r="G2836" s="3">
        <v>0.5484027777777778</v>
      </c>
      <c r="H2836" s="1">
        <v>60.7</v>
      </c>
      <c r="I2836" s="1" t="s">
        <v>10</v>
      </c>
      <c r="J2836" s="1">
        <v>32.5</v>
      </c>
      <c r="K2836" s="1" t="s">
        <v>11</v>
      </c>
    </row>
    <row r="2837" ht="15.75" customHeight="1">
      <c r="A2837" s="1">
        <v>14175.0</v>
      </c>
      <c r="B2837" s="1">
        <v>72.0</v>
      </c>
      <c r="C2837" s="1">
        <v>31.0</v>
      </c>
      <c r="G2837" s="3">
        <v>0.5484606481481481</v>
      </c>
      <c r="H2837" s="1">
        <v>60.7</v>
      </c>
      <c r="I2837" s="1" t="s">
        <v>10</v>
      </c>
      <c r="J2837" s="1">
        <v>32.5</v>
      </c>
      <c r="K2837" s="1" t="s">
        <v>11</v>
      </c>
    </row>
    <row r="2838" ht="15.75" customHeight="1">
      <c r="A2838" s="1">
        <v>14180.0</v>
      </c>
      <c r="B2838" s="1">
        <v>72.0</v>
      </c>
      <c r="C2838" s="1">
        <v>30.0</v>
      </c>
      <c r="G2838" s="3">
        <v>0.5485185185185185</v>
      </c>
      <c r="H2838" s="1">
        <v>60.7</v>
      </c>
      <c r="I2838" s="1" t="s">
        <v>10</v>
      </c>
      <c r="J2838" s="1">
        <v>32.5</v>
      </c>
      <c r="K2838" s="1" t="s">
        <v>11</v>
      </c>
    </row>
    <row r="2839" ht="15.75" customHeight="1">
      <c r="A2839" s="1">
        <v>14185.0</v>
      </c>
      <c r="B2839" s="1">
        <v>72.0</v>
      </c>
      <c r="C2839" s="1">
        <v>30.0</v>
      </c>
      <c r="G2839" s="3">
        <v>0.5485763888888889</v>
      </c>
      <c r="H2839" s="1">
        <v>60.7</v>
      </c>
      <c r="I2839" s="1" t="s">
        <v>10</v>
      </c>
      <c r="J2839" s="1">
        <v>32.5</v>
      </c>
      <c r="K2839" s="1" t="s">
        <v>11</v>
      </c>
    </row>
    <row r="2840" ht="15.75" customHeight="1">
      <c r="A2840" s="1">
        <v>14190.0</v>
      </c>
      <c r="B2840" s="1">
        <v>72.0</v>
      </c>
      <c r="C2840" s="1">
        <v>30.0</v>
      </c>
      <c r="G2840" s="3">
        <v>0.5486342592592592</v>
      </c>
      <c r="H2840" s="1">
        <v>60.6</v>
      </c>
      <c r="I2840" s="1" t="s">
        <v>10</v>
      </c>
      <c r="J2840" s="1">
        <v>32.5</v>
      </c>
      <c r="K2840" s="1" t="s">
        <v>11</v>
      </c>
    </row>
    <row r="2841" ht="15.75" customHeight="1">
      <c r="A2841" s="1">
        <v>14195.0</v>
      </c>
      <c r="B2841" s="1">
        <v>71.0</v>
      </c>
      <c r="C2841" s="1">
        <v>30.0</v>
      </c>
      <c r="G2841" s="3">
        <v>0.5486921296296297</v>
      </c>
      <c r="H2841" s="1">
        <v>60.4</v>
      </c>
      <c r="I2841" s="1" t="s">
        <v>10</v>
      </c>
      <c r="J2841" s="1">
        <v>32.5</v>
      </c>
      <c r="K2841" s="1" t="s">
        <v>11</v>
      </c>
    </row>
    <row r="2842" ht="15.75" customHeight="1">
      <c r="A2842" s="1">
        <v>14200.0</v>
      </c>
      <c r="B2842" s="1">
        <v>71.0</v>
      </c>
      <c r="C2842" s="1">
        <v>30.0</v>
      </c>
      <c r="G2842" s="3">
        <v>0.54875</v>
      </c>
      <c r="H2842" s="1">
        <v>60.1</v>
      </c>
      <c r="I2842" s="1" t="s">
        <v>10</v>
      </c>
      <c r="J2842" s="1">
        <v>32.5</v>
      </c>
      <c r="K2842" s="1" t="s">
        <v>11</v>
      </c>
    </row>
    <row r="2843" ht="15.75" customHeight="1">
      <c r="A2843" s="1">
        <v>14205.0</v>
      </c>
      <c r="B2843" s="1">
        <v>71.0</v>
      </c>
      <c r="C2843" s="1">
        <v>30.0</v>
      </c>
      <c r="G2843" s="3">
        <v>0.5488078703703704</v>
      </c>
      <c r="H2843" s="1">
        <v>59.9</v>
      </c>
      <c r="I2843" s="1" t="s">
        <v>10</v>
      </c>
      <c r="J2843" s="1">
        <v>32.5</v>
      </c>
      <c r="K2843" s="1" t="s">
        <v>11</v>
      </c>
    </row>
    <row r="2844" ht="15.75" customHeight="1">
      <c r="A2844" s="1">
        <v>14210.0</v>
      </c>
      <c r="B2844" s="1">
        <v>71.0</v>
      </c>
      <c r="C2844" s="1">
        <v>30.0</v>
      </c>
      <c r="G2844" s="3">
        <v>0.5488657407407408</v>
      </c>
      <c r="H2844" s="1">
        <v>59.6</v>
      </c>
      <c r="I2844" s="1" t="s">
        <v>10</v>
      </c>
      <c r="J2844" s="1">
        <v>32.5</v>
      </c>
      <c r="K2844" s="1" t="s">
        <v>11</v>
      </c>
    </row>
    <row r="2845" ht="15.75" customHeight="1">
      <c r="A2845" s="1">
        <v>14215.0</v>
      </c>
      <c r="B2845" s="1">
        <v>71.0</v>
      </c>
      <c r="C2845" s="1">
        <v>30.0</v>
      </c>
      <c r="G2845" s="3">
        <v>0.5489236111111111</v>
      </c>
      <c r="H2845" s="1">
        <v>59.7</v>
      </c>
      <c r="I2845" s="1" t="s">
        <v>10</v>
      </c>
      <c r="J2845" s="1">
        <v>32.5</v>
      </c>
      <c r="K2845" s="1" t="s">
        <v>11</v>
      </c>
    </row>
    <row r="2846" ht="15.75" customHeight="1">
      <c r="A2846" s="1">
        <v>14220.0</v>
      </c>
      <c r="B2846" s="1">
        <v>71.0</v>
      </c>
      <c r="C2846" s="1">
        <v>30.0</v>
      </c>
      <c r="G2846" s="3">
        <v>0.5489814814814815</v>
      </c>
      <c r="H2846" s="1">
        <v>59.7</v>
      </c>
      <c r="I2846" s="1" t="s">
        <v>10</v>
      </c>
      <c r="J2846" s="1">
        <v>32.5</v>
      </c>
      <c r="K2846" s="1" t="s">
        <v>11</v>
      </c>
    </row>
    <row r="2847" ht="15.75" customHeight="1">
      <c r="A2847" s="1">
        <v>14225.0</v>
      </c>
      <c r="B2847" s="1">
        <v>71.0</v>
      </c>
      <c r="C2847" s="1">
        <v>30.0</v>
      </c>
      <c r="G2847" s="3">
        <v>0.5490393518518518</v>
      </c>
      <c r="H2847" s="1">
        <v>59.7</v>
      </c>
      <c r="I2847" s="1" t="s">
        <v>10</v>
      </c>
      <c r="J2847" s="1">
        <v>32.4</v>
      </c>
      <c r="K2847" s="1" t="s">
        <v>11</v>
      </c>
    </row>
    <row r="2848" ht="15.75" customHeight="1">
      <c r="A2848" s="1">
        <v>14230.0</v>
      </c>
      <c r="B2848" s="1">
        <v>71.0</v>
      </c>
      <c r="C2848" s="1">
        <v>30.0</v>
      </c>
      <c r="G2848" s="3">
        <v>0.5490972222222222</v>
      </c>
      <c r="H2848" s="1">
        <v>59.5</v>
      </c>
      <c r="I2848" s="1" t="s">
        <v>10</v>
      </c>
      <c r="J2848" s="1">
        <v>32.4</v>
      </c>
      <c r="K2848" s="1" t="s">
        <v>11</v>
      </c>
    </row>
    <row r="2849" ht="15.75" customHeight="1">
      <c r="A2849" s="1">
        <v>14235.0</v>
      </c>
      <c r="B2849" s="1">
        <v>71.0</v>
      </c>
      <c r="C2849" s="1">
        <v>30.0</v>
      </c>
      <c r="G2849" s="3">
        <v>0.5491550925925927</v>
      </c>
      <c r="H2849" s="1">
        <v>59.3</v>
      </c>
      <c r="I2849" s="1" t="s">
        <v>10</v>
      </c>
      <c r="J2849" s="1">
        <v>32.4</v>
      </c>
      <c r="K2849" s="1" t="s">
        <v>11</v>
      </c>
    </row>
    <row r="2850" ht="15.75" customHeight="1">
      <c r="A2850" s="1">
        <v>14240.0</v>
      </c>
      <c r="B2850" s="1">
        <v>71.0</v>
      </c>
      <c r="C2850" s="1">
        <v>30.0</v>
      </c>
      <c r="G2850" s="3">
        <v>0.549212962962963</v>
      </c>
      <c r="H2850" s="1">
        <v>59.1</v>
      </c>
      <c r="I2850" s="1" t="s">
        <v>10</v>
      </c>
      <c r="J2850" s="1">
        <v>32.4</v>
      </c>
      <c r="K2850" s="1" t="s">
        <v>11</v>
      </c>
    </row>
    <row r="2851" ht="15.75" customHeight="1">
      <c r="A2851" s="1">
        <v>14245.0</v>
      </c>
      <c r="B2851" s="1">
        <v>70.0</v>
      </c>
      <c r="C2851" s="1">
        <v>30.0</v>
      </c>
      <c r="G2851" s="3">
        <v>0.5492708333333333</v>
      </c>
      <c r="H2851" s="1">
        <v>58.9</v>
      </c>
      <c r="I2851" s="1" t="s">
        <v>10</v>
      </c>
      <c r="J2851" s="1">
        <v>32.4</v>
      </c>
      <c r="K2851" s="1" t="s">
        <v>11</v>
      </c>
    </row>
    <row r="2852" ht="15.75" customHeight="1">
      <c r="A2852" s="1">
        <v>14250.0</v>
      </c>
      <c r="B2852" s="1">
        <v>70.0</v>
      </c>
      <c r="C2852" s="1">
        <v>30.0</v>
      </c>
      <c r="G2852" s="3">
        <v>0.5493287037037037</v>
      </c>
      <c r="H2852" s="1">
        <v>58.9</v>
      </c>
      <c r="I2852" s="1" t="s">
        <v>10</v>
      </c>
      <c r="J2852" s="1">
        <v>32.4</v>
      </c>
      <c r="K2852" s="1" t="s">
        <v>11</v>
      </c>
    </row>
    <row r="2853" ht="15.75" customHeight="1">
      <c r="A2853" s="1">
        <v>14255.0</v>
      </c>
      <c r="B2853" s="1">
        <v>70.0</v>
      </c>
      <c r="C2853" s="1">
        <v>30.0</v>
      </c>
      <c r="G2853" s="3">
        <v>0.5493865740740741</v>
      </c>
      <c r="H2853" s="1">
        <v>59.0</v>
      </c>
      <c r="I2853" s="1" t="s">
        <v>10</v>
      </c>
      <c r="J2853" s="1">
        <v>32.4</v>
      </c>
      <c r="K2853" s="1" t="s">
        <v>11</v>
      </c>
    </row>
    <row r="2854" ht="15.75" customHeight="1">
      <c r="A2854" s="1">
        <v>14260.0</v>
      </c>
      <c r="B2854" s="1">
        <v>70.0</v>
      </c>
      <c r="C2854" s="1">
        <v>30.0</v>
      </c>
      <c r="G2854" s="3">
        <v>0.5494444444444445</v>
      </c>
      <c r="H2854" s="1">
        <v>58.8</v>
      </c>
      <c r="I2854" s="1" t="s">
        <v>10</v>
      </c>
      <c r="J2854" s="1">
        <v>32.4</v>
      </c>
      <c r="K2854" s="1" t="s">
        <v>11</v>
      </c>
    </row>
    <row r="2855" ht="15.75" customHeight="1">
      <c r="A2855" s="1">
        <v>14265.0</v>
      </c>
      <c r="B2855" s="1">
        <v>70.0</v>
      </c>
      <c r="C2855" s="1">
        <v>30.0</v>
      </c>
      <c r="G2855" s="3">
        <v>0.5495023148148148</v>
      </c>
      <c r="H2855" s="1">
        <v>58.5</v>
      </c>
      <c r="I2855" s="1" t="s">
        <v>10</v>
      </c>
      <c r="J2855" s="1">
        <v>32.4</v>
      </c>
      <c r="K2855" s="1" t="s">
        <v>11</v>
      </c>
    </row>
    <row r="2856" ht="15.75" customHeight="1">
      <c r="A2856" s="1">
        <v>14270.0</v>
      </c>
      <c r="B2856" s="1">
        <v>70.0</v>
      </c>
      <c r="C2856" s="1">
        <v>30.0</v>
      </c>
      <c r="G2856" s="3">
        <v>0.5495601851851851</v>
      </c>
      <c r="H2856" s="1">
        <v>58.4</v>
      </c>
      <c r="I2856" s="1" t="s">
        <v>10</v>
      </c>
      <c r="J2856" s="1">
        <v>32.4</v>
      </c>
      <c r="K2856" s="1" t="s">
        <v>11</v>
      </c>
    </row>
    <row r="2857" ht="15.75" customHeight="1">
      <c r="A2857" s="1">
        <v>14275.0</v>
      </c>
      <c r="B2857" s="1">
        <v>70.0</v>
      </c>
      <c r="C2857" s="1">
        <v>30.0</v>
      </c>
      <c r="G2857" s="3">
        <v>0.5496180555555555</v>
      </c>
      <c r="H2857" s="1">
        <v>58.3</v>
      </c>
      <c r="I2857" s="1" t="s">
        <v>10</v>
      </c>
      <c r="J2857" s="1">
        <v>32.4</v>
      </c>
      <c r="K2857" s="1" t="s">
        <v>11</v>
      </c>
    </row>
    <row r="2858" ht="15.75" customHeight="1">
      <c r="A2858" s="1">
        <v>14280.0</v>
      </c>
      <c r="B2858" s="1">
        <v>70.0</v>
      </c>
      <c r="C2858" s="1">
        <v>30.0</v>
      </c>
      <c r="G2858" s="3">
        <v>0.549675925925926</v>
      </c>
      <c r="H2858" s="1">
        <v>58.0</v>
      </c>
      <c r="I2858" s="1" t="s">
        <v>10</v>
      </c>
      <c r="J2858" s="1">
        <v>32.4</v>
      </c>
      <c r="K2858" s="1" t="s">
        <v>11</v>
      </c>
    </row>
    <row r="2859" ht="15.75" customHeight="1">
      <c r="A2859" s="1">
        <v>14285.0</v>
      </c>
      <c r="B2859" s="1">
        <v>70.0</v>
      </c>
      <c r="C2859" s="1">
        <v>30.0</v>
      </c>
      <c r="G2859" s="3">
        <v>0.5497337962962963</v>
      </c>
      <c r="H2859" s="1">
        <v>57.9</v>
      </c>
      <c r="I2859" s="1" t="s">
        <v>10</v>
      </c>
      <c r="J2859" s="1">
        <v>32.4</v>
      </c>
      <c r="K2859" s="1" t="s">
        <v>11</v>
      </c>
    </row>
    <row r="2860" ht="15.75" customHeight="1">
      <c r="A2860" s="1">
        <v>14290.0</v>
      </c>
      <c r="B2860" s="1">
        <v>69.0</v>
      </c>
      <c r="C2860" s="1">
        <v>30.0</v>
      </c>
      <c r="G2860" s="3">
        <v>0.5497916666666667</v>
      </c>
      <c r="H2860" s="1">
        <v>58.0</v>
      </c>
      <c r="I2860" s="1" t="s">
        <v>10</v>
      </c>
      <c r="J2860" s="1">
        <v>32.4</v>
      </c>
      <c r="K2860" s="1" t="s">
        <v>11</v>
      </c>
    </row>
    <row r="2861" ht="15.75" customHeight="1">
      <c r="A2861" s="1">
        <v>14295.0</v>
      </c>
      <c r="B2861" s="1">
        <v>69.0</v>
      </c>
      <c r="C2861" s="1">
        <v>30.0</v>
      </c>
      <c r="G2861" s="3">
        <v>0.549849537037037</v>
      </c>
      <c r="H2861" s="1">
        <v>58.0</v>
      </c>
      <c r="I2861" s="1" t="s">
        <v>10</v>
      </c>
      <c r="J2861" s="1">
        <v>32.4</v>
      </c>
      <c r="K2861" s="1" t="s">
        <v>11</v>
      </c>
    </row>
    <row r="2862" ht="15.75" customHeight="1">
      <c r="A2862" s="1">
        <v>14300.0</v>
      </c>
      <c r="B2862" s="1">
        <v>69.0</v>
      </c>
      <c r="C2862" s="1">
        <v>30.0</v>
      </c>
      <c r="G2862" s="3">
        <v>0.5499074074074074</v>
      </c>
      <c r="H2862" s="1">
        <v>57.8</v>
      </c>
      <c r="I2862" s="1" t="s">
        <v>10</v>
      </c>
      <c r="J2862" s="1">
        <v>32.3</v>
      </c>
      <c r="K2862" s="1" t="s">
        <v>11</v>
      </c>
    </row>
    <row r="2863" ht="15.75" customHeight="1">
      <c r="A2863" s="1">
        <v>14305.0</v>
      </c>
      <c r="B2863" s="1">
        <v>69.0</v>
      </c>
      <c r="C2863" s="1">
        <v>30.0</v>
      </c>
      <c r="G2863" s="3">
        <v>0.5499652777777778</v>
      </c>
      <c r="H2863" s="1">
        <v>57.6</v>
      </c>
      <c r="I2863" s="1" t="s">
        <v>10</v>
      </c>
      <c r="J2863" s="1">
        <v>32.3</v>
      </c>
      <c r="K2863" s="1" t="s">
        <v>11</v>
      </c>
    </row>
    <row r="2864" ht="15.75" customHeight="1">
      <c r="A2864" s="1">
        <v>14310.0</v>
      </c>
      <c r="B2864" s="1">
        <v>69.0</v>
      </c>
      <c r="C2864" s="1">
        <v>30.0</v>
      </c>
      <c r="G2864" s="3">
        <v>0.5500231481481481</v>
      </c>
      <c r="H2864" s="1">
        <v>57.5</v>
      </c>
      <c r="I2864" s="1" t="s">
        <v>10</v>
      </c>
      <c r="J2864" s="1">
        <v>32.3</v>
      </c>
      <c r="K2864" s="1" t="s">
        <v>11</v>
      </c>
    </row>
    <row r="2865" ht="15.75" customHeight="1">
      <c r="A2865" s="1">
        <v>14315.0</v>
      </c>
      <c r="B2865" s="1">
        <v>69.0</v>
      </c>
      <c r="C2865" s="1">
        <v>30.0</v>
      </c>
      <c r="G2865" s="3">
        <v>0.5500810185185185</v>
      </c>
      <c r="H2865" s="1">
        <v>57.4</v>
      </c>
      <c r="I2865" s="1" t="s">
        <v>10</v>
      </c>
      <c r="J2865" s="1">
        <v>32.3</v>
      </c>
      <c r="K2865" s="1" t="s">
        <v>11</v>
      </c>
    </row>
    <row r="2866" ht="15.75" customHeight="1">
      <c r="A2866" s="1">
        <v>14320.0</v>
      </c>
      <c r="B2866" s="1">
        <v>69.0</v>
      </c>
      <c r="C2866" s="1">
        <v>30.0</v>
      </c>
      <c r="G2866" s="3">
        <v>0.5501388888888888</v>
      </c>
      <c r="H2866" s="1">
        <v>57.2</v>
      </c>
      <c r="I2866" s="1" t="s">
        <v>10</v>
      </c>
      <c r="J2866" s="1">
        <v>32.3</v>
      </c>
      <c r="K2866" s="1" t="s">
        <v>11</v>
      </c>
    </row>
    <row r="2867" ht="15.75" customHeight="1">
      <c r="A2867" s="1">
        <v>14325.0</v>
      </c>
      <c r="B2867" s="1">
        <v>69.0</v>
      </c>
      <c r="C2867" s="1">
        <v>30.0</v>
      </c>
      <c r="G2867" s="3">
        <v>0.5501967592592593</v>
      </c>
      <c r="H2867" s="1">
        <v>57.1</v>
      </c>
      <c r="I2867" s="1" t="s">
        <v>10</v>
      </c>
      <c r="J2867" s="1">
        <v>32.3</v>
      </c>
      <c r="K2867" s="1" t="s">
        <v>11</v>
      </c>
    </row>
    <row r="2868" ht="15.75" customHeight="1">
      <c r="A2868" s="1">
        <v>14330.0</v>
      </c>
      <c r="B2868" s="1">
        <v>69.0</v>
      </c>
      <c r="C2868" s="1">
        <v>30.0</v>
      </c>
      <c r="G2868" s="3">
        <v>0.5502546296296297</v>
      </c>
      <c r="H2868" s="1">
        <v>57.0</v>
      </c>
      <c r="I2868" s="1" t="s">
        <v>10</v>
      </c>
      <c r="J2868" s="1">
        <v>32.2</v>
      </c>
      <c r="K2868" s="1" t="s">
        <v>11</v>
      </c>
    </row>
    <row r="2869" ht="15.75" customHeight="1">
      <c r="A2869" s="1">
        <v>14335.0</v>
      </c>
      <c r="B2869" s="1">
        <v>69.0</v>
      </c>
      <c r="C2869" s="1">
        <v>30.0</v>
      </c>
      <c r="G2869" s="3">
        <v>0.5503125</v>
      </c>
      <c r="H2869" s="1">
        <v>56.8</v>
      </c>
      <c r="I2869" s="1" t="s">
        <v>10</v>
      </c>
      <c r="J2869" s="1">
        <v>32.2</v>
      </c>
      <c r="K2869" s="1" t="s">
        <v>11</v>
      </c>
    </row>
    <row r="2870" ht="15.75" customHeight="1">
      <c r="A2870" s="1">
        <v>14340.0</v>
      </c>
      <c r="B2870" s="1">
        <v>69.0</v>
      </c>
      <c r="C2870" s="1">
        <v>30.0</v>
      </c>
      <c r="G2870" s="3">
        <v>0.5503703703703704</v>
      </c>
      <c r="H2870" s="1">
        <v>56.7</v>
      </c>
      <c r="I2870" s="1" t="s">
        <v>10</v>
      </c>
      <c r="J2870" s="1">
        <v>32.1</v>
      </c>
      <c r="K2870" s="1" t="s">
        <v>11</v>
      </c>
    </row>
    <row r="2871" ht="15.75" customHeight="1">
      <c r="A2871" s="1">
        <v>14345.0</v>
      </c>
      <c r="B2871" s="1">
        <v>68.0</v>
      </c>
      <c r="C2871" s="1">
        <v>30.0</v>
      </c>
      <c r="G2871" s="3">
        <v>0.5504282407407407</v>
      </c>
      <c r="H2871" s="1">
        <v>56.6</v>
      </c>
      <c r="I2871" s="1" t="s">
        <v>10</v>
      </c>
      <c r="J2871" s="1">
        <v>32.1</v>
      </c>
      <c r="K2871" s="1" t="s">
        <v>11</v>
      </c>
    </row>
    <row r="2872" ht="15.75" customHeight="1">
      <c r="A2872" s="1">
        <v>14350.0</v>
      </c>
      <c r="B2872" s="1">
        <v>68.0</v>
      </c>
      <c r="C2872" s="1">
        <v>30.0</v>
      </c>
      <c r="G2872" s="3">
        <v>0.5504861111111111</v>
      </c>
      <c r="H2872" s="1">
        <v>56.5</v>
      </c>
      <c r="I2872" s="1" t="s">
        <v>10</v>
      </c>
      <c r="J2872" s="1">
        <v>32.1</v>
      </c>
      <c r="K2872" s="1" t="s">
        <v>11</v>
      </c>
    </row>
    <row r="2873" ht="15.75" customHeight="1">
      <c r="A2873" s="1">
        <v>14355.0</v>
      </c>
      <c r="B2873" s="1">
        <v>68.0</v>
      </c>
      <c r="C2873" s="1">
        <v>30.0</v>
      </c>
      <c r="G2873" s="3">
        <v>0.5505439814814815</v>
      </c>
      <c r="H2873" s="1">
        <v>56.2</v>
      </c>
      <c r="I2873" s="1" t="s">
        <v>10</v>
      </c>
      <c r="J2873" s="1">
        <v>32.1</v>
      </c>
      <c r="K2873" s="1" t="s">
        <v>11</v>
      </c>
    </row>
    <row r="2874" ht="15.75" customHeight="1">
      <c r="A2874" s="1">
        <v>14360.0</v>
      </c>
      <c r="B2874" s="1">
        <v>68.0</v>
      </c>
      <c r="C2874" s="1">
        <v>30.0</v>
      </c>
      <c r="G2874" s="3">
        <v>0.5506018518518518</v>
      </c>
      <c r="H2874" s="1">
        <v>56.2</v>
      </c>
      <c r="I2874" s="1" t="s">
        <v>10</v>
      </c>
      <c r="J2874" s="1">
        <v>32.1</v>
      </c>
      <c r="K2874" s="1" t="s">
        <v>11</v>
      </c>
    </row>
    <row r="2875" ht="15.75" customHeight="1">
      <c r="A2875" s="1">
        <v>14365.0</v>
      </c>
      <c r="B2875" s="1">
        <v>68.0</v>
      </c>
      <c r="C2875" s="1">
        <v>30.0</v>
      </c>
      <c r="G2875" s="3">
        <v>0.5506597222222221</v>
      </c>
      <c r="H2875" s="1">
        <v>56.0</v>
      </c>
      <c r="I2875" s="1" t="s">
        <v>10</v>
      </c>
      <c r="J2875" s="1">
        <v>32.1</v>
      </c>
      <c r="K2875" s="1" t="s">
        <v>11</v>
      </c>
    </row>
    <row r="2876" ht="15.75" customHeight="1">
      <c r="A2876" s="1">
        <v>14370.0</v>
      </c>
      <c r="B2876" s="1">
        <v>68.0</v>
      </c>
      <c r="C2876" s="1">
        <v>30.0</v>
      </c>
      <c r="G2876" s="3">
        <v>0.5507175925925926</v>
      </c>
      <c r="H2876" s="1">
        <v>56.0</v>
      </c>
      <c r="I2876" s="1" t="s">
        <v>10</v>
      </c>
      <c r="J2876" s="1">
        <v>32.1</v>
      </c>
      <c r="K2876" s="1" t="s">
        <v>11</v>
      </c>
    </row>
    <row r="2877" ht="15.75" customHeight="1">
      <c r="A2877" s="1">
        <v>14375.0</v>
      </c>
      <c r="B2877" s="1">
        <v>68.0</v>
      </c>
      <c r="C2877" s="1">
        <v>30.0</v>
      </c>
      <c r="G2877" s="3">
        <v>0.550775462962963</v>
      </c>
      <c r="H2877" s="1">
        <v>55.8</v>
      </c>
      <c r="I2877" s="1" t="s">
        <v>10</v>
      </c>
      <c r="J2877" s="1">
        <v>32.1</v>
      </c>
      <c r="K2877" s="1" t="s">
        <v>11</v>
      </c>
    </row>
    <row r="2878" ht="15.75" customHeight="1">
      <c r="A2878" s="1">
        <v>14380.0</v>
      </c>
      <c r="B2878" s="1">
        <v>68.0</v>
      </c>
      <c r="C2878" s="1">
        <v>30.0</v>
      </c>
      <c r="G2878" s="3">
        <v>0.5508333333333334</v>
      </c>
      <c r="H2878" s="1">
        <v>55.8</v>
      </c>
      <c r="I2878" s="1" t="s">
        <v>10</v>
      </c>
      <c r="J2878" s="1">
        <v>32.1</v>
      </c>
      <c r="K2878" s="1" t="s">
        <v>11</v>
      </c>
    </row>
    <row r="2879" ht="15.75" customHeight="1">
      <c r="A2879" s="1">
        <v>14385.0</v>
      </c>
      <c r="B2879" s="1">
        <v>68.0</v>
      </c>
      <c r="C2879" s="1">
        <v>30.0</v>
      </c>
      <c r="G2879" s="3">
        <v>0.5508912037037037</v>
      </c>
      <c r="H2879" s="1">
        <v>55.7</v>
      </c>
      <c r="I2879" s="1" t="s">
        <v>10</v>
      </c>
      <c r="J2879" s="1">
        <v>32.1</v>
      </c>
      <c r="K2879" s="1" t="s">
        <v>11</v>
      </c>
    </row>
    <row r="2880" ht="15.75" customHeight="1">
      <c r="A2880" s="1">
        <v>14390.0</v>
      </c>
      <c r="B2880" s="1">
        <v>67.0</v>
      </c>
      <c r="C2880" s="1">
        <v>30.0</v>
      </c>
      <c r="G2880" s="3">
        <v>0.550949074074074</v>
      </c>
      <c r="H2880" s="1">
        <v>55.4</v>
      </c>
      <c r="I2880" s="1" t="s">
        <v>10</v>
      </c>
      <c r="J2880" s="1">
        <v>32.1</v>
      </c>
      <c r="K2880" s="1" t="s">
        <v>11</v>
      </c>
    </row>
    <row r="2881" ht="15.75" customHeight="1">
      <c r="A2881" s="1">
        <v>14395.0</v>
      </c>
      <c r="B2881" s="1">
        <v>67.0</v>
      </c>
      <c r="C2881" s="1">
        <v>30.0</v>
      </c>
      <c r="G2881" s="3">
        <v>0.5510069444444444</v>
      </c>
      <c r="H2881" s="1">
        <v>55.4</v>
      </c>
      <c r="I2881" s="1" t="s">
        <v>10</v>
      </c>
      <c r="J2881" s="1">
        <v>32.1</v>
      </c>
      <c r="K2881" s="1" t="s">
        <v>11</v>
      </c>
    </row>
    <row r="2882" ht="15.75" customHeight="1">
      <c r="A2882" s="1">
        <v>14400.0</v>
      </c>
      <c r="B2882" s="1">
        <v>67.0</v>
      </c>
      <c r="C2882" s="1">
        <v>30.0</v>
      </c>
      <c r="G2882" s="3">
        <v>0.5510648148148148</v>
      </c>
      <c r="H2882" s="1">
        <v>55.3</v>
      </c>
      <c r="I2882" s="1" t="s">
        <v>10</v>
      </c>
      <c r="J2882" s="1">
        <v>32.1</v>
      </c>
      <c r="K2882" s="1" t="s">
        <v>11</v>
      </c>
    </row>
    <row r="2883" ht="15.75" customHeight="1">
      <c r="A2883" s="1">
        <v>14405.0</v>
      </c>
      <c r="B2883" s="1">
        <v>67.0</v>
      </c>
      <c r="C2883" s="1">
        <v>30.0</v>
      </c>
      <c r="G2883" s="3">
        <v>0.5511226851851853</v>
      </c>
      <c r="H2883" s="1">
        <v>55.1</v>
      </c>
      <c r="I2883" s="1" t="s">
        <v>10</v>
      </c>
      <c r="J2883" s="1">
        <v>32.1</v>
      </c>
      <c r="K2883" s="1" t="s">
        <v>11</v>
      </c>
    </row>
    <row r="2884" ht="15.75" customHeight="1">
      <c r="A2884" s="1">
        <v>14410.0</v>
      </c>
      <c r="B2884" s="1">
        <v>67.0</v>
      </c>
      <c r="C2884" s="1">
        <v>30.0</v>
      </c>
      <c r="G2884" s="3">
        <v>0.5511805555555556</v>
      </c>
      <c r="H2884" s="1">
        <v>55.0</v>
      </c>
      <c r="I2884" s="1" t="s">
        <v>10</v>
      </c>
      <c r="J2884" s="1">
        <v>32.1</v>
      </c>
      <c r="K2884" s="1" t="s">
        <v>11</v>
      </c>
    </row>
    <row r="2885" ht="15.75" customHeight="1">
      <c r="A2885" s="1">
        <v>14415.0</v>
      </c>
      <c r="B2885" s="1">
        <v>66.0</v>
      </c>
      <c r="C2885" s="1">
        <v>30.0</v>
      </c>
      <c r="G2885" s="3">
        <v>0.5512384259259259</v>
      </c>
      <c r="H2885" s="1">
        <v>55.0</v>
      </c>
      <c r="I2885" s="1" t="s">
        <v>10</v>
      </c>
      <c r="J2885" s="1">
        <v>32.1</v>
      </c>
      <c r="K2885" s="1" t="s">
        <v>11</v>
      </c>
    </row>
    <row r="2886" ht="15.75" customHeight="1">
      <c r="A2886" s="1">
        <v>14420.0</v>
      </c>
      <c r="B2886" s="1">
        <v>66.0</v>
      </c>
      <c r="C2886" s="1">
        <v>30.0</v>
      </c>
      <c r="G2886" s="3">
        <v>0.5512962962962963</v>
      </c>
      <c r="H2886" s="1">
        <v>54.9</v>
      </c>
      <c r="I2886" s="1" t="s">
        <v>10</v>
      </c>
      <c r="J2886" s="1">
        <v>32.0</v>
      </c>
      <c r="K2886" s="1" t="s">
        <v>11</v>
      </c>
    </row>
    <row r="2887" ht="15.75" customHeight="1">
      <c r="A2887" s="1">
        <v>14425.0</v>
      </c>
      <c r="B2887" s="1">
        <v>66.0</v>
      </c>
      <c r="C2887" s="1">
        <v>30.0</v>
      </c>
      <c r="G2887" s="3">
        <v>0.5513541666666667</v>
      </c>
      <c r="H2887" s="1">
        <v>54.7</v>
      </c>
      <c r="I2887" s="1" t="s">
        <v>10</v>
      </c>
      <c r="J2887" s="1">
        <v>32.0</v>
      </c>
      <c r="K2887" s="1" t="s">
        <v>11</v>
      </c>
    </row>
    <row r="2888" ht="15.75" customHeight="1">
      <c r="A2888" s="1">
        <v>14430.0</v>
      </c>
      <c r="B2888" s="1">
        <v>66.0</v>
      </c>
      <c r="C2888" s="1">
        <v>30.0</v>
      </c>
      <c r="G2888" s="3">
        <v>0.551412037037037</v>
      </c>
      <c r="H2888" s="1">
        <v>54.6</v>
      </c>
      <c r="I2888" s="1" t="s">
        <v>10</v>
      </c>
      <c r="J2888" s="1">
        <v>32.0</v>
      </c>
      <c r="K2888" s="1" t="s">
        <v>11</v>
      </c>
    </row>
    <row r="2889" ht="15.75" customHeight="1">
      <c r="A2889" s="1">
        <v>14435.0</v>
      </c>
      <c r="B2889" s="1">
        <v>66.0</v>
      </c>
      <c r="C2889" s="1">
        <v>30.0</v>
      </c>
      <c r="G2889" s="3">
        <v>0.5514699074074074</v>
      </c>
      <c r="H2889" s="1">
        <v>54.5</v>
      </c>
      <c r="I2889" s="1" t="s">
        <v>10</v>
      </c>
      <c r="J2889" s="1">
        <v>32.0</v>
      </c>
      <c r="K2889" s="1" t="s">
        <v>11</v>
      </c>
    </row>
    <row r="2890" ht="15.75" customHeight="1">
      <c r="A2890" s="1">
        <v>14440.0</v>
      </c>
      <c r="B2890" s="1">
        <v>66.0</v>
      </c>
      <c r="C2890" s="1">
        <v>30.0</v>
      </c>
      <c r="G2890" s="3">
        <v>0.5515277777777777</v>
      </c>
      <c r="H2890" s="1">
        <v>54.4</v>
      </c>
      <c r="I2890" s="1" t="s">
        <v>10</v>
      </c>
      <c r="J2890" s="1">
        <v>32.0</v>
      </c>
      <c r="K2890" s="1" t="s">
        <v>11</v>
      </c>
    </row>
    <row r="2891" ht="15.75" customHeight="1">
      <c r="A2891" s="1">
        <v>14445.0</v>
      </c>
      <c r="B2891" s="1">
        <v>66.0</v>
      </c>
      <c r="C2891" s="1">
        <v>30.0</v>
      </c>
      <c r="G2891" s="3">
        <v>0.5515856481481481</v>
      </c>
      <c r="H2891" s="1">
        <v>54.2</v>
      </c>
      <c r="I2891" s="1" t="s">
        <v>10</v>
      </c>
      <c r="J2891" s="1">
        <v>32.0</v>
      </c>
      <c r="K2891" s="1" t="s">
        <v>11</v>
      </c>
    </row>
    <row r="2892" ht="15.75" customHeight="1">
      <c r="A2892" s="1">
        <v>14450.0</v>
      </c>
      <c r="B2892" s="1">
        <v>66.0</v>
      </c>
      <c r="C2892" s="1">
        <v>30.0</v>
      </c>
      <c r="G2892" s="3">
        <v>0.5516435185185186</v>
      </c>
      <c r="H2892" s="1">
        <v>54.2</v>
      </c>
      <c r="I2892" s="1" t="s">
        <v>10</v>
      </c>
      <c r="J2892" s="1">
        <v>32.0</v>
      </c>
      <c r="K2892" s="1" t="s">
        <v>11</v>
      </c>
    </row>
    <row r="2893" ht="15.75" customHeight="1">
      <c r="A2893" s="1">
        <v>14455.0</v>
      </c>
      <c r="B2893" s="1">
        <v>66.0</v>
      </c>
      <c r="C2893" s="1">
        <v>30.0</v>
      </c>
      <c r="G2893" s="3">
        <v>0.5517013888888889</v>
      </c>
      <c r="H2893" s="1">
        <v>54.1</v>
      </c>
      <c r="I2893" s="1" t="s">
        <v>10</v>
      </c>
      <c r="J2893" s="1">
        <v>32.0</v>
      </c>
      <c r="K2893" s="1" t="s">
        <v>11</v>
      </c>
    </row>
    <row r="2894" ht="15.75" customHeight="1">
      <c r="A2894" s="1">
        <v>14460.0</v>
      </c>
      <c r="B2894" s="1">
        <v>65.0</v>
      </c>
      <c r="C2894" s="1">
        <v>30.0</v>
      </c>
      <c r="G2894" s="3">
        <v>0.5517592592592593</v>
      </c>
      <c r="H2894" s="1">
        <v>53.9</v>
      </c>
      <c r="I2894" s="1" t="s">
        <v>10</v>
      </c>
      <c r="J2894" s="1">
        <v>32.0</v>
      </c>
      <c r="K2894" s="1" t="s">
        <v>11</v>
      </c>
    </row>
    <row r="2895" ht="15.75" customHeight="1">
      <c r="A2895" s="1">
        <v>14465.0</v>
      </c>
      <c r="B2895" s="1">
        <v>64.0</v>
      </c>
      <c r="C2895" s="1">
        <v>30.0</v>
      </c>
      <c r="G2895" s="3">
        <v>0.5518171296296296</v>
      </c>
      <c r="H2895" s="1">
        <v>53.7</v>
      </c>
      <c r="I2895" s="1" t="s">
        <v>10</v>
      </c>
      <c r="J2895" s="1">
        <v>32.1</v>
      </c>
      <c r="K2895" s="1" t="s">
        <v>11</v>
      </c>
    </row>
    <row r="2896" ht="15.75" customHeight="1">
      <c r="A2896" s="1">
        <v>14470.0</v>
      </c>
      <c r="B2896" s="1">
        <v>64.0</v>
      </c>
      <c r="C2896" s="1">
        <v>30.0</v>
      </c>
      <c r="G2896" s="3">
        <v>0.551875</v>
      </c>
      <c r="H2896" s="1">
        <v>53.6</v>
      </c>
      <c r="I2896" s="1" t="s">
        <v>10</v>
      </c>
      <c r="J2896" s="1">
        <v>32.2</v>
      </c>
      <c r="K2896" s="1" t="s">
        <v>11</v>
      </c>
    </row>
    <row r="2897" ht="15.75" customHeight="1">
      <c r="A2897" s="1">
        <v>14475.0</v>
      </c>
      <c r="B2897" s="1">
        <v>64.0</v>
      </c>
      <c r="C2897" s="1">
        <v>30.0</v>
      </c>
      <c r="G2897" s="3">
        <v>0.5519328703703704</v>
      </c>
      <c r="H2897" s="1">
        <v>53.6</v>
      </c>
      <c r="I2897" s="1" t="s">
        <v>10</v>
      </c>
      <c r="J2897" s="1">
        <v>32.3</v>
      </c>
      <c r="K2897" s="1" t="s">
        <v>11</v>
      </c>
    </row>
    <row r="2898" ht="15.75" customHeight="1">
      <c r="A2898" s="1">
        <v>14480.0</v>
      </c>
      <c r="B2898" s="1">
        <v>65.0</v>
      </c>
      <c r="C2898" s="1">
        <v>30.0</v>
      </c>
      <c r="G2898" s="3">
        <v>0.5519907407407407</v>
      </c>
      <c r="H2898" s="1">
        <v>53.5</v>
      </c>
      <c r="I2898" s="1" t="s">
        <v>10</v>
      </c>
      <c r="J2898" s="1">
        <v>32.3</v>
      </c>
      <c r="K2898" s="1" t="s">
        <v>11</v>
      </c>
    </row>
    <row r="2899" ht="15.75" customHeight="1">
      <c r="A2899" s="1">
        <v>14485.0</v>
      </c>
      <c r="B2899" s="1">
        <v>65.0</v>
      </c>
      <c r="C2899" s="1">
        <v>30.0</v>
      </c>
      <c r="G2899" s="3">
        <v>0.5520486111111111</v>
      </c>
      <c r="H2899" s="1">
        <v>53.4</v>
      </c>
      <c r="I2899" s="1" t="s">
        <v>10</v>
      </c>
      <c r="J2899" s="1">
        <v>32.2</v>
      </c>
      <c r="K2899" s="1" t="s">
        <v>11</v>
      </c>
    </row>
    <row r="2900" ht="15.75" customHeight="1">
      <c r="A2900" s="1">
        <v>14490.0</v>
      </c>
      <c r="B2900" s="1">
        <v>64.0</v>
      </c>
      <c r="C2900" s="1">
        <v>30.0</v>
      </c>
      <c r="G2900" s="3">
        <v>0.5521064814814814</v>
      </c>
      <c r="H2900" s="1">
        <v>53.4</v>
      </c>
      <c r="I2900" s="1" t="s">
        <v>10</v>
      </c>
      <c r="J2900" s="1">
        <v>32.2</v>
      </c>
      <c r="K2900" s="1" t="s">
        <v>11</v>
      </c>
    </row>
    <row r="2901" ht="15.75" customHeight="1">
      <c r="A2901" s="1">
        <v>14495.0</v>
      </c>
      <c r="B2901" s="1">
        <v>64.0</v>
      </c>
      <c r="C2901" s="1">
        <v>30.0</v>
      </c>
      <c r="G2901" s="3">
        <v>0.5521643518518519</v>
      </c>
      <c r="H2901" s="1">
        <v>53.3</v>
      </c>
      <c r="I2901" s="1" t="s">
        <v>10</v>
      </c>
      <c r="J2901" s="1">
        <v>32.2</v>
      </c>
      <c r="K2901" s="1" t="s">
        <v>11</v>
      </c>
    </row>
    <row r="2902" ht="15.75" customHeight="1">
      <c r="A2902" s="1">
        <v>14500.0</v>
      </c>
      <c r="B2902" s="1">
        <v>64.0</v>
      </c>
      <c r="C2902" s="1">
        <v>30.0</v>
      </c>
      <c r="G2902" s="3">
        <v>0.5522222222222223</v>
      </c>
      <c r="H2902" s="1">
        <v>53.1</v>
      </c>
      <c r="I2902" s="1" t="s">
        <v>10</v>
      </c>
      <c r="J2902" s="1">
        <v>32.2</v>
      </c>
      <c r="K2902" s="1" t="s">
        <v>11</v>
      </c>
    </row>
    <row r="2903" ht="15.75" customHeight="1">
      <c r="A2903" s="1">
        <v>14505.0</v>
      </c>
      <c r="B2903" s="1">
        <v>64.0</v>
      </c>
      <c r="C2903" s="1">
        <v>30.0</v>
      </c>
      <c r="G2903" s="3">
        <v>0.5522800925925926</v>
      </c>
      <c r="H2903" s="1">
        <v>52.9</v>
      </c>
      <c r="I2903" s="1" t="s">
        <v>10</v>
      </c>
      <c r="J2903" s="1">
        <v>32.2</v>
      </c>
      <c r="K2903" s="1" t="s">
        <v>11</v>
      </c>
    </row>
    <row r="2904" ht="15.75" customHeight="1">
      <c r="A2904" s="1">
        <v>14510.0</v>
      </c>
      <c r="B2904" s="1">
        <v>64.0</v>
      </c>
      <c r="C2904" s="1">
        <v>30.0</v>
      </c>
      <c r="G2904" s="3">
        <v>0.5523379629629629</v>
      </c>
      <c r="H2904" s="1">
        <v>52.9</v>
      </c>
      <c r="I2904" s="1" t="s">
        <v>10</v>
      </c>
      <c r="J2904" s="1">
        <v>32.2</v>
      </c>
      <c r="K2904" s="1" t="s">
        <v>11</v>
      </c>
    </row>
    <row r="2905" ht="15.75" customHeight="1">
      <c r="A2905" s="1">
        <v>14515.0</v>
      </c>
      <c r="B2905" s="1">
        <v>64.0</v>
      </c>
      <c r="C2905" s="1">
        <v>30.0</v>
      </c>
      <c r="G2905" s="3">
        <v>0.5523958333333333</v>
      </c>
      <c r="H2905" s="1">
        <v>52.6</v>
      </c>
      <c r="I2905" s="1" t="s">
        <v>10</v>
      </c>
      <c r="J2905" s="1">
        <v>32.2</v>
      </c>
      <c r="K2905" s="1" t="s">
        <v>11</v>
      </c>
    </row>
    <row r="2906" ht="15.75" customHeight="1">
      <c r="A2906" s="1">
        <v>14520.0</v>
      </c>
      <c r="B2906" s="1">
        <v>64.0</v>
      </c>
      <c r="C2906" s="1">
        <v>30.0</v>
      </c>
      <c r="G2906" s="3">
        <v>0.5524537037037037</v>
      </c>
      <c r="H2906" s="1">
        <v>52.5</v>
      </c>
      <c r="I2906" s="1" t="s">
        <v>10</v>
      </c>
      <c r="J2906" s="1">
        <v>32.2</v>
      </c>
      <c r="K2906" s="1" t="s">
        <v>11</v>
      </c>
    </row>
    <row r="2907" ht="15.75" customHeight="1">
      <c r="A2907" s="1">
        <v>14525.0</v>
      </c>
      <c r="B2907" s="1">
        <v>63.0</v>
      </c>
      <c r="C2907" s="1">
        <v>30.0</v>
      </c>
      <c r="G2907" s="3">
        <v>0.5525115740740741</v>
      </c>
      <c r="H2907" s="1">
        <v>52.5</v>
      </c>
      <c r="I2907" s="1" t="s">
        <v>10</v>
      </c>
      <c r="J2907" s="1">
        <v>32.2</v>
      </c>
      <c r="K2907" s="1" t="s">
        <v>11</v>
      </c>
    </row>
    <row r="2908" ht="15.75" customHeight="1">
      <c r="A2908" s="1">
        <v>14530.0</v>
      </c>
      <c r="B2908" s="1">
        <v>62.0</v>
      </c>
      <c r="C2908" s="1">
        <v>30.0</v>
      </c>
      <c r="G2908" s="3">
        <v>0.5525694444444444</v>
      </c>
      <c r="H2908" s="1">
        <v>52.4</v>
      </c>
      <c r="I2908" s="1" t="s">
        <v>10</v>
      </c>
      <c r="J2908" s="1">
        <v>32.2</v>
      </c>
      <c r="K2908" s="1" t="s">
        <v>11</v>
      </c>
    </row>
    <row r="2909" ht="15.75" customHeight="1">
      <c r="A2909" s="1">
        <v>14535.0</v>
      </c>
      <c r="B2909" s="1">
        <v>62.0</v>
      </c>
      <c r="C2909" s="1">
        <v>30.0</v>
      </c>
      <c r="G2909" s="3">
        <v>0.5526273148148148</v>
      </c>
      <c r="H2909" s="1">
        <v>52.3</v>
      </c>
      <c r="I2909" s="1" t="s">
        <v>10</v>
      </c>
      <c r="J2909" s="1">
        <v>32.2</v>
      </c>
      <c r="K2909" s="1" t="s">
        <v>11</v>
      </c>
    </row>
    <row r="2910" ht="15.75" customHeight="1">
      <c r="A2910" s="1">
        <v>14540.0</v>
      </c>
      <c r="B2910" s="1">
        <v>63.0</v>
      </c>
      <c r="C2910" s="1">
        <v>30.0</v>
      </c>
      <c r="G2910" s="3">
        <v>0.5526851851851852</v>
      </c>
      <c r="H2910" s="1">
        <v>52.2</v>
      </c>
      <c r="I2910" s="1" t="s">
        <v>10</v>
      </c>
      <c r="J2910" s="1">
        <v>32.1</v>
      </c>
      <c r="K2910" s="1" t="s">
        <v>11</v>
      </c>
    </row>
    <row r="2911" ht="15.75" customHeight="1">
      <c r="A2911" s="1">
        <v>14545.0</v>
      </c>
      <c r="B2911" s="1">
        <v>63.0</v>
      </c>
      <c r="C2911" s="1">
        <v>30.0</v>
      </c>
      <c r="G2911" s="3">
        <v>0.5527430555555556</v>
      </c>
      <c r="H2911" s="1">
        <v>52.0</v>
      </c>
      <c r="I2911" s="1" t="s">
        <v>10</v>
      </c>
      <c r="J2911" s="1">
        <v>32.1</v>
      </c>
      <c r="K2911" s="1" t="s">
        <v>11</v>
      </c>
    </row>
    <row r="2912" ht="15.75" customHeight="1">
      <c r="A2912" s="1">
        <v>14550.0</v>
      </c>
      <c r="B2912" s="1">
        <v>63.0</v>
      </c>
      <c r="C2912" s="1">
        <v>30.0</v>
      </c>
      <c r="G2912" s="3">
        <v>0.552800925925926</v>
      </c>
      <c r="H2912" s="1">
        <v>52.0</v>
      </c>
      <c r="I2912" s="1" t="s">
        <v>10</v>
      </c>
      <c r="J2912" s="1">
        <v>32.1</v>
      </c>
      <c r="K2912" s="1" t="s">
        <v>11</v>
      </c>
    </row>
    <row r="2913" ht="15.75" customHeight="1">
      <c r="A2913" s="1">
        <v>14555.0</v>
      </c>
      <c r="B2913" s="1">
        <v>63.0</v>
      </c>
      <c r="C2913" s="1">
        <v>30.0</v>
      </c>
      <c r="G2913" s="3">
        <v>0.5528587962962963</v>
      </c>
      <c r="H2913" s="1">
        <v>51.9</v>
      </c>
      <c r="I2913" s="1" t="s">
        <v>10</v>
      </c>
      <c r="J2913" s="1">
        <v>32.1</v>
      </c>
      <c r="K2913" s="1" t="s">
        <v>11</v>
      </c>
    </row>
    <row r="2914" ht="15.75" customHeight="1">
      <c r="A2914" s="1">
        <v>14560.0</v>
      </c>
      <c r="B2914" s="1">
        <v>62.0</v>
      </c>
      <c r="C2914" s="1">
        <v>30.0</v>
      </c>
      <c r="G2914" s="3">
        <v>0.5529166666666666</v>
      </c>
      <c r="H2914" s="1">
        <v>51.9</v>
      </c>
      <c r="I2914" s="1" t="s">
        <v>10</v>
      </c>
      <c r="J2914" s="1">
        <v>32.1</v>
      </c>
      <c r="K2914" s="1" t="s">
        <v>11</v>
      </c>
    </row>
    <row r="2915" ht="15.75" customHeight="1">
      <c r="A2915" s="1">
        <v>14565.0</v>
      </c>
      <c r="B2915" s="1">
        <v>62.0</v>
      </c>
      <c r="C2915" s="1">
        <v>30.0</v>
      </c>
      <c r="G2915" s="3">
        <v>0.552974537037037</v>
      </c>
      <c r="H2915" s="1">
        <v>51.8</v>
      </c>
      <c r="I2915" s="1" t="s">
        <v>10</v>
      </c>
      <c r="J2915" s="1">
        <v>32.1</v>
      </c>
      <c r="K2915" s="1" t="s">
        <v>11</v>
      </c>
    </row>
    <row r="2916" ht="15.75" customHeight="1">
      <c r="A2916" s="1">
        <v>14570.0</v>
      </c>
      <c r="B2916" s="1">
        <v>61.0</v>
      </c>
      <c r="C2916" s="1">
        <v>30.0</v>
      </c>
      <c r="G2916" s="3">
        <v>0.5530324074074074</v>
      </c>
      <c r="H2916" s="1">
        <v>51.7</v>
      </c>
      <c r="I2916" s="1" t="s">
        <v>10</v>
      </c>
      <c r="J2916" s="1">
        <v>32.1</v>
      </c>
      <c r="K2916" s="1" t="s">
        <v>11</v>
      </c>
    </row>
    <row r="2917" ht="15.75" customHeight="1">
      <c r="A2917" s="1">
        <v>14575.0</v>
      </c>
      <c r="B2917" s="1">
        <v>62.0</v>
      </c>
      <c r="C2917" s="1">
        <v>30.0</v>
      </c>
      <c r="G2917" s="3">
        <v>0.5530902777777778</v>
      </c>
      <c r="H2917" s="1">
        <v>51.6</v>
      </c>
      <c r="I2917" s="1" t="s">
        <v>10</v>
      </c>
      <c r="J2917" s="1">
        <v>32.0</v>
      </c>
      <c r="K2917" s="1" t="s">
        <v>11</v>
      </c>
    </row>
    <row r="2918" ht="15.75" customHeight="1">
      <c r="A2918" s="1">
        <v>14580.0</v>
      </c>
      <c r="B2918" s="1">
        <v>62.0</v>
      </c>
      <c r="C2918" s="1">
        <v>30.0</v>
      </c>
      <c r="G2918" s="3">
        <v>0.5531481481481482</v>
      </c>
      <c r="H2918" s="1">
        <v>51.4</v>
      </c>
      <c r="I2918" s="1" t="s">
        <v>10</v>
      </c>
      <c r="J2918" s="1">
        <v>32.0</v>
      </c>
      <c r="K2918" s="1" t="s">
        <v>11</v>
      </c>
    </row>
    <row r="2919" ht="15.75" customHeight="1">
      <c r="A2919" s="1">
        <v>14585.0</v>
      </c>
      <c r="B2919" s="1">
        <v>62.0</v>
      </c>
      <c r="C2919" s="1">
        <v>30.0</v>
      </c>
      <c r="G2919" s="3">
        <v>0.5532060185185185</v>
      </c>
      <c r="H2919" s="1">
        <v>51.4</v>
      </c>
      <c r="I2919" s="1" t="s">
        <v>10</v>
      </c>
      <c r="J2919" s="1">
        <v>32.0</v>
      </c>
      <c r="K2919" s="1" t="s">
        <v>11</v>
      </c>
    </row>
    <row r="2920" ht="15.75" customHeight="1">
      <c r="A2920" s="1">
        <v>14590.0</v>
      </c>
      <c r="B2920" s="1">
        <v>62.0</v>
      </c>
      <c r="C2920" s="1">
        <v>30.0</v>
      </c>
      <c r="G2920" s="3">
        <v>0.5532638888888889</v>
      </c>
      <c r="H2920" s="1">
        <v>51.2</v>
      </c>
      <c r="I2920" s="1" t="s">
        <v>10</v>
      </c>
      <c r="J2920" s="1">
        <v>32.0</v>
      </c>
      <c r="K2920" s="1" t="s">
        <v>11</v>
      </c>
    </row>
    <row r="2921" ht="15.75" customHeight="1">
      <c r="A2921" s="1">
        <v>14595.0</v>
      </c>
      <c r="B2921" s="1">
        <v>61.0</v>
      </c>
      <c r="C2921" s="1">
        <v>30.0</v>
      </c>
      <c r="G2921" s="3">
        <v>0.5533217592592593</v>
      </c>
      <c r="H2921" s="1">
        <v>51.2</v>
      </c>
      <c r="I2921" s="1" t="s">
        <v>10</v>
      </c>
      <c r="J2921" s="1">
        <v>32.0</v>
      </c>
      <c r="K2921" s="1" t="s">
        <v>11</v>
      </c>
    </row>
    <row r="2922" ht="15.75" customHeight="1">
      <c r="A2922" s="1">
        <v>14600.0</v>
      </c>
      <c r="B2922" s="1">
        <v>61.0</v>
      </c>
      <c r="C2922" s="1">
        <v>30.0</v>
      </c>
      <c r="G2922" s="3">
        <v>0.5533796296296296</v>
      </c>
      <c r="H2922" s="1">
        <v>51.0</v>
      </c>
      <c r="I2922" s="1" t="s">
        <v>10</v>
      </c>
      <c r="J2922" s="1">
        <v>32.0</v>
      </c>
      <c r="K2922" s="1" t="s">
        <v>11</v>
      </c>
    </row>
    <row r="2923" ht="15.75" customHeight="1">
      <c r="A2923" s="1">
        <v>14605.0</v>
      </c>
      <c r="B2923" s="1">
        <v>61.0</v>
      </c>
      <c r="C2923" s="1">
        <v>30.0</v>
      </c>
      <c r="G2923" s="3">
        <v>0.5534375</v>
      </c>
      <c r="H2923" s="1">
        <v>50.9</v>
      </c>
      <c r="I2923" s="1" t="s">
        <v>10</v>
      </c>
      <c r="J2923" s="1">
        <v>32.0</v>
      </c>
      <c r="K2923" s="1" t="s">
        <v>11</v>
      </c>
    </row>
    <row r="2924" ht="15.75" customHeight="1">
      <c r="A2924" s="1">
        <v>14610.0</v>
      </c>
      <c r="B2924" s="1">
        <v>61.0</v>
      </c>
      <c r="C2924" s="1">
        <v>30.0</v>
      </c>
      <c r="G2924" s="3">
        <v>0.5534953703703703</v>
      </c>
      <c r="H2924" s="1">
        <v>50.9</v>
      </c>
      <c r="I2924" s="1" t="s">
        <v>10</v>
      </c>
      <c r="J2924" s="1">
        <v>32.0</v>
      </c>
      <c r="K2924" s="1" t="s">
        <v>11</v>
      </c>
    </row>
    <row r="2925" ht="15.75" customHeight="1">
      <c r="A2925" s="1">
        <v>14615.0</v>
      </c>
      <c r="B2925" s="1">
        <v>61.0</v>
      </c>
      <c r="C2925" s="1">
        <v>30.0</v>
      </c>
      <c r="G2925" s="3">
        <v>0.5535532407407407</v>
      </c>
      <c r="H2925" s="1">
        <v>50.8</v>
      </c>
      <c r="I2925" s="1" t="s">
        <v>10</v>
      </c>
      <c r="J2925" s="1">
        <v>32.0</v>
      </c>
      <c r="K2925" s="1" t="s">
        <v>11</v>
      </c>
    </row>
    <row r="2926" ht="15.75" customHeight="1">
      <c r="A2926" s="1">
        <v>14620.0</v>
      </c>
      <c r="B2926" s="1">
        <v>61.0</v>
      </c>
      <c r="C2926" s="1">
        <v>30.0</v>
      </c>
      <c r="G2926" s="3">
        <v>0.5536111111111112</v>
      </c>
      <c r="H2926" s="1">
        <v>50.6</v>
      </c>
      <c r="I2926" s="1" t="s">
        <v>10</v>
      </c>
      <c r="J2926" s="1">
        <v>32.0</v>
      </c>
      <c r="K2926" s="1" t="s">
        <v>11</v>
      </c>
    </row>
    <row r="2927" ht="15.75" customHeight="1">
      <c r="A2927" s="1">
        <v>14625.0</v>
      </c>
      <c r="B2927" s="1">
        <v>60.0</v>
      </c>
      <c r="C2927" s="1">
        <v>30.0</v>
      </c>
      <c r="G2927" s="3">
        <v>0.5536689814814815</v>
      </c>
      <c r="H2927" s="1">
        <v>50.5</v>
      </c>
      <c r="I2927" s="1" t="s">
        <v>10</v>
      </c>
      <c r="J2927" s="1">
        <v>32.0</v>
      </c>
      <c r="K2927" s="1" t="s">
        <v>11</v>
      </c>
    </row>
    <row r="2928" ht="15.75" customHeight="1">
      <c r="A2928" s="1">
        <v>14630.0</v>
      </c>
      <c r="B2928" s="1">
        <v>60.0</v>
      </c>
      <c r="C2928" s="1">
        <v>30.0</v>
      </c>
      <c r="G2928" s="3">
        <v>0.5537268518518519</v>
      </c>
      <c r="H2928" s="1">
        <v>50.4</v>
      </c>
      <c r="I2928" s="1" t="s">
        <v>10</v>
      </c>
      <c r="J2928" s="1">
        <v>32.0</v>
      </c>
      <c r="K2928" s="1" t="s">
        <v>11</v>
      </c>
    </row>
    <row r="2929" ht="15.75" customHeight="1">
      <c r="A2929" s="1">
        <v>14635.0</v>
      </c>
      <c r="B2929" s="1">
        <v>60.0</v>
      </c>
      <c r="C2929" s="1">
        <v>30.0</v>
      </c>
      <c r="G2929" s="3">
        <v>0.5537847222222222</v>
      </c>
      <c r="H2929" s="1">
        <v>50.4</v>
      </c>
      <c r="I2929" s="1" t="s">
        <v>10</v>
      </c>
      <c r="J2929" s="1">
        <v>32.0</v>
      </c>
      <c r="K2929" s="1" t="s">
        <v>11</v>
      </c>
    </row>
    <row r="2930" ht="15.75" customHeight="1">
      <c r="A2930" s="1">
        <v>14640.0</v>
      </c>
      <c r="B2930" s="1">
        <v>60.0</v>
      </c>
      <c r="C2930" s="1">
        <v>30.0</v>
      </c>
      <c r="G2930" s="3">
        <v>0.5538425925925926</v>
      </c>
      <c r="H2930" s="1">
        <v>50.4</v>
      </c>
      <c r="I2930" s="1" t="s">
        <v>10</v>
      </c>
      <c r="J2930" s="1">
        <v>31.9</v>
      </c>
      <c r="K2930" s="1" t="s">
        <v>11</v>
      </c>
    </row>
    <row r="2931" ht="15.75" customHeight="1">
      <c r="A2931" s="1">
        <v>14645.0</v>
      </c>
      <c r="B2931" s="1">
        <v>60.0</v>
      </c>
      <c r="C2931" s="1">
        <v>30.0</v>
      </c>
      <c r="G2931" s="3">
        <v>0.553900462962963</v>
      </c>
      <c r="H2931" s="1">
        <v>50.2</v>
      </c>
      <c r="I2931" s="1" t="s">
        <v>10</v>
      </c>
      <c r="J2931" s="1">
        <v>31.9</v>
      </c>
      <c r="K2931" s="1" t="s">
        <v>11</v>
      </c>
    </row>
    <row r="2932" ht="15.75" customHeight="1">
      <c r="A2932" s="1">
        <v>14650.0</v>
      </c>
      <c r="B2932" s="1">
        <v>60.0</v>
      </c>
      <c r="C2932" s="1">
        <v>30.0</v>
      </c>
      <c r="G2932" s="3">
        <v>0.5539583333333333</v>
      </c>
      <c r="H2932" s="1">
        <v>50.1</v>
      </c>
      <c r="I2932" s="1" t="s">
        <v>10</v>
      </c>
      <c r="J2932" s="1">
        <v>31.9</v>
      </c>
      <c r="K2932" s="1" t="s">
        <v>11</v>
      </c>
    </row>
    <row r="2933" ht="15.75" customHeight="1">
      <c r="A2933" s="1">
        <v>14655.0</v>
      </c>
      <c r="B2933" s="1">
        <v>60.0</v>
      </c>
      <c r="C2933" s="1">
        <v>30.0</v>
      </c>
      <c r="G2933" s="3">
        <v>0.5540162037037036</v>
      </c>
      <c r="H2933" s="1">
        <v>50.1</v>
      </c>
      <c r="I2933" s="1" t="s">
        <v>10</v>
      </c>
      <c r="J2933" s="1">
        <v>31.9</v>
      </c>
      <c r="K2933" s="1" t="s">
        <v>11</v>
      </c>
    </row>
    <row r="2934" ht="15.75" customHeight="1">
      <c r="A2934" s="1">
        <v>14660.0</v>
      </c>
      <c r="B2934" s="1">
        <v>60.0</v>
      </c>
      <c r="C2934" s="1">
        <v>30.0</v>
      </c>
      <c r="G2934" s="3">
        <v>0.554074074074074</v>
      </c>
      <c r="H2934" s="1">
        <v>50.1</v>
      </c>
      <c r="I2934" s="1" t="s">
        <v>10</v>
      </c>
      <c r="J2934" s="1">
        <v>31.9</v>
      </c>
      <c r="K2934" s="1" t="s">
        <v>11</v>
      </c>
    </row>
    <row r="2935" ht="15.75" customHeight="1">
      <c r="A2935" s="1">
        <v>14665.0</v>
      </c>
      <c r="B2935" s="1">
        <v>59.0</v>
      </c>
      <c r="C2935" s="1">
        <v>30.0</v>
      </c>
      <c r="G2935" s="3">
        <v>0.5541319444444445</v>
      </c>
      <c r="H2935" s="1">
        <v>50.1</v>
      </c>
      <c r="I2935" s="1" t="s">
        <v>10</v>
      </c>
      <c r="J2935" s="1">
        <v>31.9</v>
      </c>
      <c r="K2935" s="1" t="s">
        <v>11</v>
      </c>
    </row>
    <row r="2936" ht="15.75" customHeight="1">
      <c r="A2936" s="1">
        <v>14670.0</v>
      </c>
      <c r="B2936" s="1">
        <v>59.0</v>
      </c>
      <c r="C2936" s="1">
        <v>30.0</v>
      </c>
      <c r="G2936" s="3">
        <v>0.5541898148148149</v>
      </c>
      <c r="H2936" s="1">
        <v>50.0</v>
      </c>
      <c r="I2936" s="1" t="s">
        <v>10</v>
      </c>
      <c r="J2936" s="1">
        <v>31.9</v>
      </c>
      <c r="K2936" s="1" t="s">
        <v>11</v>
      </c>
    </row>
    <row r="2937" ht="15.75" customHeight="1">
      <c r="A2937" s="1">
        <v>14675.0</v>
      </c>
      <c r="B2937" s="1">
        <v>59.0</v>
      </c>
      <c r="C2937" s="1">
        <v>30.0</v>
      </c>
      <c r="G2937" s="3">
        <v>0.5542476851851852</v>
      </c>
      <c r="H2937" s="1">
        <v>49.9</v>
      </c>
      <c r="I2937" s="1" t="s">
        <v>10</v>
      </c>
      <c r="J2937" s="1">
        <v>31.9</v>
      </c>
      <c r="K2937" s="1" t="s">
        <v>11</v>
      </c>
    </row>
    <row r="2938" ht="15.75" customHeight="1">
      <c r="A2938" s="1">
        <v>14680.0</v>
      </c>
      <c r="B2938" s="1">
        <v>59.0</v>
      </c>
      <c r="C2938" s="1">
        <v>30.0</v>
      </c>
      <c r="G2938" s="3">
        <v>0.5543055555555555</v>
      </c>
      <c r="H2938" s="1">
        <v>49.9</v>
      </c>
      <c r="I2938" s="1" t="s">
        <v>10</v>
      </c>
      <c r="J2938" s="1">
        <v>31.9</v>
      </c>
      <c r="K2938" s="1" t="s">
        <v>11</v>
      </c>
    </row>
    <row r="2939" ht="15.75" customHeight="1">
      <c r="A2939" s="1">
        <v>14685.0</v>
      </c>
      <c r="B2939" s="1">
        <v>59.0</v>
      </c>
      <c r="C2939" s="1">
        <v>30.0</v>
      </c>
      <c r="G2939" s="3">
        <v>0.5543634259259259</v>
      </c>
      <c r="H2939" s="1">
        <v>49.9</v>
      </c>
      <c r="I2939" s="1" t="s">
        <v>10</v>
      </c>
      <c r="J2939" s="1">
        <v>31.9</v>
      </c>
      <c r="K2939" s="1" t="s">
        <v>11</v>
      </c>
    </row>
    <row r="2940" ht="15.75" customHeight="1">
      <c r="A2940" s="1">
        <v>14690.0</v>
      </c>
      <c r="B2940" s="1">
        <v>58.0</v>
      </c>
      <c r="C2940" s="1">
        <v>29.0</v>
      </c>
      <c r="G2940" s="3">
        <v>0.5544212962962963</v>
      </c>
      <c r="H2940" s="1">
        <v>49.9</v>
      </c>
      <c r="I2940" s="1" t="s">
        <v>10</v>
      </c>
      <c r="J2940" s="1">
        <v>31.9</v>
      </c>
      <c r="K2940" s="1" t="s">
        <v>11</v>
      </c>
    </row>
    <row r="2941" ht="15.75" customHeight="1">
      <c r="A2941" s="1">
        <v>14695.0</v>
      </c>
      <c r="B2941" s="1">
        <v>58.0</v>
      </c>
      <c r="C2941" s="1">
        <v>30.0</v>
      </c>
      <c r="G2941" s="3">
        <v>0.5544791666666666</v>
      </c>
      <c r="H2941" s="1">
        <v>49.9</v>
      </c>
      <c r="I2941" s="1" t="s">
        <v>10</v>
      </c>
      <c r="J2941" s="1">
        <v>31.9</v>
      </c>
      <c r="K2941" s="1" t="s">
        <v>11</v>
      </c>
    </row>
    <row r="2942" ht="15.75" customHeight="1">
      <c r="A2942" s="1">
        <v>14700.0</v>
      </c>
      <c r="B2942" s="1">
        <v>58.0</v>
      </c>
      <c r="C2942" s="1">
        <v>30.0</v>
      </c>
      <c r="G2942" s="3">
        <v>0.554537037037037</v>
      </c>
      <c r="H2942" s="1">
        <v>49.8</v>
      </c>
      <c r="I2942" s="1" t="s">
        <v>10</v>
      </c>
      <c r="J2942" s="1">
        <v>31.9</v>
      </c>
      <c r="K2942" s="1" t="s">
        <v>11</v>
      </c>
    </row>
    <row r="2943" ht="15.75" customHeight="1">
      <c r="A2943" s="1">
        <v>14705.0</v>
      </c>
      <c r="B2943" s="1">
        <v>58.0</v>
      </c>
      <c r="C2943" s="1">
        <v>30.0</v>
      </c>
      <c r="G2943" s="3">
        <v>0.5545949074074074</v>
      </c>
      <c r="H2943" s="1">
        <v>49.8</v>
      </c>
      <c r="I2943" s="1" t="s">
        <v>10</v>
      </c>
      <c r="J2943" s="1">
        <v>31.9</v>
      </c>
      <c r="K2943" s="1" t="s">
        <v>11</v>
      </c>
    </row>
    <row r="2944" ht="15.75" customHeight="1">
      <c r="A2944" s="1">
        <v>14710.0</v>
      </c>
      <c r="B2944" s="1">
        <v>59.0</v>
      </c>
      <c r="C2944" s="1">
        <v>30.0</v>
      </c>
      <c r="G2944" s="3">
        <v>0.5546527777777778</v>
      </c>
      <c r="H2944" s="1">
        <v>49.7</v>
      </c>
      <c r="I2944" s="1" t="s">
        <v>10</v>
      </c>
      <c r="J2944" s="1">
        <v>31.8</v>
      </c>
      <c r="K2944" s="1" t="s">
        <v>11</v>
      </c>
    </row>
    <row r="2945" ht="15.75" customHeight="1">
      <c r="A2945" s="1">
        <v>14715.0</v>
      </c>
      <c r="B2945" s="1">
        <v>59.0</v>
      </c>
      <c r="C2945" s="1">
        <v>30.0</v>
      </c>
      <c r="G2945" s="3">
        <v>0.5547106481481482</v>
      </c>
      <c r="H2945" s="1">
        <v>49.7</v>
      </c>
      <c r="I2945" s="1" t="s">
        <v>10</v>
      </c>
      <c r="J2945" s="1">
        <v>31.8</v>
      </c>
      <c r="K2945" s="1" t="s">
        <v>11</v>
      </c>
    </row>
    <row r="2946" ht="15.75" customHeight="1">
      <c r="A2946" s="1">
        <v>14720.0</v>
      </c>
      <c r="B2946" s="1">
        <v>58.0</v>
      </c>
      <c r="C2946" s="1">
        <v>29.0</v>
      </c>
      <c r="G2946" s="3">
        <v>0.5547685185185185</v>
      </c>
      <c r="H2946" s="1">
        <v>49.6</v>
      </c>
      <c r="I2946" s="1" t="s">
        <v>10</v>
      </c>
      <c r="J2946" s="1">
        <v>31.8</v>
      </c>
      <c r="K2946" s="1" t="s">
        <v>11</v>
      </c>
    </row>
    <row r="2947" ht="15.75" customHeight="1">
      <c r="A2947" s="1">
        <v>14725.0</v>
      </c>
      <c r="B2947" s="1">
        <v>57.0</v>
      </c>
      <c r="C2947" s="1">
        <v>30.0</v>
      </c>
      <c r="G2947" s="3">
        <v>0.5548263888888889</v>
      </c>
      <c r="H2947" s="1">
        <v>49.6</v>
      </c>
      <c r="I2947" s="1" t="s">
        <v>10</v>
      </c>
      <c r="J2947" s="1">
        <v>31.8</v>
      </c>
      <c r="K2947" s="1" t="s">
        <v>11</v>
      </c>
    </row>
    <row r="2948" ht="15.75" customHeight="1">
      <c r="A2948" s="1">
        <v>14730.0</v>
      </c>
      <c r="B2948" s="1">
        <v>57.0</v>
      </c>
      <c r="C2948" s="1">
        <v>29.0</v>
      </c>
      <c r="G2948" s="3">
        <v>0.5548842592592592</v>
      </c>
      <c r="H2948" s="1">
        <v>49.5</v>
      </c>
      <c r="I2948" s="1" t="s">
        <v>10</v>
      </c>
      <c r="J2948" s="1">
        <v>31.8</v>
      </c>
      <c r="K2948" s="1" t="s">
        <v>11</v>
      </c>
    </row>
    <row r="2949" ht="15.75" customHeight="1">
      <c r="A2949" s="1">
        <v>14735.0</v>
      </c>
      <c r="B2949" s="1">
        <v>57.0</v>
      </c>
      <c r="C2949" s="1">
        <v>29.0</v>
      </c>
      <c r="G2949" s="3">
        <v>0.5549421296296296</v>
      </c>
      <c r="H2949" s="1">
        <v>49.5</v>
      </c>
      <c r="I2949" s="1" t="s">
        <v>10</v>
      </c>
      <c r="J2949" s="1">
        <v>31.8</v>
      </c>
      <c r="K2949" s="1" t="s">
        <v>11</v>
      </c>
    </row>
    <row r="2950" ht="15.75" customHeight="1">
      <c r="A2950" s="1">
        <v>14740.0</v>
      </c>
      <c r="B2950" s="1">
        <v>57.0</v>
      </c>
      <c r="C2950" s="1">
        <v>29.0</v>
      </c>
      <c r="G2950" s="3">
        <v>0.555</v>
      </c>
      <c r="H2950" s="1">
        <v>49.5</v>
      </c>
      <c r="I2950" s="1" t="s">
        <v>10</v>
      </c>
      <c r="J2950" s="1">
        <v>31.8</v>
      </c>
      <c r="K2950" s="1" t="s">
        <v>11</v>
      </c>
    </row>
    <row r="2951" ht="15.75" customHeight="1">
      <c r="A2951" s="1">
        <v>14745.0</v>
      </c>
      <c r="B2951" s="1">
        <v>58.0</v>
      </c>
      <c r="C2951" s="1">
        <v>29.0</v>
      </c>
      <c r="G2951" s="3">
        <v>0.5550578703703704</v>
      </c>
      <c r="H2951" s="1">
        <v>49.4</v>
      </c>
      <c r="I2951" s="1" t="s">
        <v>10</v>
      </c>
      <c r="J2951" s="1">
        <v>31.8</v>
      </c>
      <c r="K2951" s="1" t="s">
        <v>11</v>
      </c>
    </row>
    <row r="2952" ht="15.75" customHeight="1">
      <c r="A2952" s="1">
        <v>14750.0</v>
      </c>
      <c r="B2952" s="1">
        <v>58.0</v>
      </c>
      <c r="C2952" s="1">
        <v>30.0</v>
      </c>
      <c r="G2952" s="3">
        <v>0.5551157407407408</v>
      </c>
      <c r="H2952" s="1">
        <v>49.4</v>
      </c>
      <c r="I2952" s="1" t="s">
        <v>10</v>
      </c>
      <c r="J2952" s="1">
        <v>31.8</v>
      </c>
      <c r="K2952" s="1" t="s">
        <v>11</v>
      </c>
    </row>
    <row r="2953" ht="15.75" customHeight="1">
      <c r="A2953" s="1">
        <v>14755.0</v>
      </c>
      <c r="B2953" s="1">
        <v>57.0</v>
      </c>
      <c r="C2953" s="1">
        <v>29.0</v>
      </c>
      <c r="G2953" s="3">
        <v>0.5551736111111111</v>
      </c>
      <c r="H2953" s="1">
        <v>49.4</v>
      </c>
      <c r="I2953" s="1" t="s">
        <v>10</v>
      </c>
      <c r="J2953" s="1">
        <v>31.8</v>
      </c>
      <c r="K2953" s="1" t="s">
        <v>11</v>
      </c>
    </row>
    <row r="2954" ht="15.75" customHeight="1">
      <c r="A2954" s="1">
        <v>14760.0</v>
      </c>
      <c r="B2954" s="1">
        <v>57.0</v>
      </c>
      <c r="C2954" s="1">
        <v>29.0</v>
      </c>
      <c r="G2954" s="3">
        <v>0.5552314814814815</v>
      </c>
      <c r="H2954" s="1">
        <v>49.3</v>
      </c>
      <c r="I2954" s="1" t="s">
        <v>10</v>
      </c>
      <c r="J2954" s="1">
        <v>31.7</v>
      </c>
      <c r="K2954" s="1" t="s">
        <v>11</v>
      </c>
    </row>
    <row r="2955" ht="15.75" customHeight="1">
      <c r="A2955" s="1">
        <v>14765.0</v>
      </c>
      <c r="B2955" s="1">
        <v>56.0</v>
      </c>
      <c r="C2955" s="1">
        <v>29.0</v>
      </c>
      <c r="G2955" s="3">
        <v>0.5552893518518519</v>
      </c>
      <c r="H2955" s="1">
        <v>49.3</v>
      </c>
      <c r="I2955" s="1" t="s">
        <v>10</v>
      </c>
      <c r="J2955" s="1">
        <v>31.7</v>
      </c>
      <c r="K2955" s="1" t="s">
        <v>11</v>
      </c>
    </row>
    <row r="2956" ht="15.75" customHeight="1">
      <c r="A2956" s="1">
        <v>14770.0</v>
      </c>
      <c r="B2956" s="1">
        <v>56.0</v>
      </c>
      <c r="C2956" s="1">
        <v>29.0</v>
      </c>
      <c r="G2956" s="3">
        <v>0.5553472222222222</v>
      </c>
      <c r="H2956" s="1">
        <v>49.2</v>
      </c>
      <c r="I2956" s="1" t="s">
        <v>10</v>
      </c>
      <c r="J2956" s="1">
        <v>31.7</v>
      </c>
      <c r="K2956" s="1" t="s">
        <v>11</v>
      </c>
    </row>
    <row r="2957" ht="15.75" customHeight="1">
      <c r="A2957" s="1">
        <v>14775.0</v>
      </c>
      <c r="B2957" s="1">
        <v>56.0</v>
      </c>
      <c r="C2957" s="1">
        <v>29.0</v>
      </c>
      <c r="G2957" s="3">
        <v>0.5554050925925926</v>
      </c>
      <c r="H2957" s="1">
        <v>49.2</v>
      </c>
      <c r="I2957" s="1" t="s">
        <v>10</v>
      </c>
      <c r="J2957" s="1">
        <v>31.7</v>
      </c>
      <c r="K2957" s="1" t="s">
        <v>11</v>
      </c>
    </row>
    <row r="2958" ht="15.75" customHeight="1">
      <c r="A2958" s="1">
        <v>14780.0</v>
      </c>
      <c r="B2958" s="1">
        <v>56.0</v>
      </c>
      <c r="C2958" s="1">
        <v>29.0</v>
      </c>
      <c r="G2958" s="3">
        <v>0.5554629629629629</v>
      </c>
      <c r="H2958" s="1">
        <v>49.1</v>
      </c>
      <c r="I2958" s="1" t="s">
        <v>10</v>
      </c>
      <c r="J2958" s="1">
        <v>31.7</v>
      </c>
      <c r="K2958" s="1" t="s">
        <v>11</v>
      </c>
    </row>
    <row r="2959" ht="15.75" customHeight="1">
      <c r="A2959" s="1">
        <v>14785.0</v>
      </c>
      <c r="B2959" s="1">
        <v>56.0</v>
      </c>
      <c r="C2959" s="1">
        <v>29.0</v>
      </c>
      <c r="G2959" s="3">
        <v>0.5555208333333334</v>
      </c>
      <c r="H2959" s="1">
        <v>49.1</v>
      </c>
      <c r="I2959" s="1" t="s">
        <v>10</v>
      </c>
      <c r="J2959" s="1">
        <v>31.7</v>
      </c>
      <c r="K2959" s="1" t="s">
        <v>11</v>
      </c>
    </row>
    <row r="2960" ht="15.75" customHeight="1">
      <c r="A2960" s="1">
        <v>14790.0</v>
      </c>
      <c r="B2960" s="1">
        <v>56.0</v>
      </c>
      <c r="C2960" s="1">
        <v>29.0</v>
      </c>
      <c r="G2960" s="3">
        <v>0.5555787037037038</v>
      </c>
      <c r="H2960" s="1">
        <v>49.0</v>
      </c>
      <c r="I2960" s="1" t="s">
        <v>10</v>
      </c>
      <c r="J2960" s="1">
        <v>31.7</v>
      </c>
      <c r="K2960" s="1" t="s">
        <v>11</v>
      </c>
    </row>
    <row r="2961" ht="15.75" customHeight="1">
      <c r="A2961" s="1">
        <v>14795.0</v>
      </c>
      <c r="B2961" s="1">
        <v>55.0</v>
      </c>
      <c r="C2961" s="1">
        <v>29.0</v>
      </c>
      <c r="G2961" s="3">
        <v>0.5556365740740741</v>
      </c>
      <c r="H2961" s="1">
        <v>49.0</v>
      </c>
      <c r="I2961" s="1" t="s">
        <v>10</v>
      </c>
      <c r="J2961" s="1">
        <v>31.7</v>
      </c>
      <c r="K2961" s="1" t="s">
        <v>11</v>
      </c>
    </row>
    <row r="2962" ht="15.75" customHeight="1">
      <c r="A2962" s="1">
        <v>14800.0</v>
      </c>
      <c r="B2962" s="1">
        <v>55.0</v>
      </c>
      <c r="C2962" s="1">
        <v>29.0</v>
      </c>
      <c r="G2962" s="3">
        <v>0.5556944444444444</v>
      </c>
      <c r="H2962" s="1">
        <v>48.9</v>
      </c>
      <c r="I2962" s="1" t="s">
        <v>10</v>
      </c>
      <c r="J2962" s="1">
        <v>31.7</v>
      </c>
      <c r="K2962" s="1" t="s">
        <v>11</v>
      </c>
    </row>
    <row r="2963" ht="15.75" customHeight="1">
      <c r="A2963" s="1">
        <v>14805.0</v>
      </c>
      <c r="B2963" s="1">
        <v>56.0</v>
      </c>
      <c r="C2963" s="1">
        <v>29.0</v>
      </c>
      <c r="G2963" s="3">
        <v>0.5557523148148148</v>
      </c>
      <c r="H2963" s="1">
        <v>48.9</v>
      </c>
      <c r="I2963" s="1" t="s">
        <v>10</v>
      </c>
      <c r="J2963" s="1">
        <v>31.7</v>
      </c>
      <c r="K2963" s="1" t="s">
        <v>11</v>
      </c>
    </row>
    <row r="2964" ht="15.75" customHeight="1">
      <c r="A2964" s="1">
        <v>14810.0</v>
      </c>
      <c r="B2964" s="1">
        <v>56.0</v>
      </c>
      <c r="C2964" s="1">
        <v>29.0</v>
      </c>
      <c r="G2964" s="3">
        <v>0.5558101851851852</v>
      </c>
      <c r="H2964" s="1">
        <v>48.8</v>
      </c>
      <c r="I2964" s="1" t="s">
        <v>10</v>
      </c>
      <c r="J2964" s="1">
        <v>31.7</v>
      </c>
      <c r="K2964" s="1" t="s">
        <v>11</v>
      </c>
    </row>
    <row r="2965" ht="15.75" customHeight="1">
      <c r="A2965" s="1">
        <v>14815.0</v>
      </c>
      <c r="B2965" s="1">
        <v>55.0</v>
      </c>
      <c r="C2965" s="1">
        <v>29.0</v>
      </c>
      <c r="G2965" s="3">
        <v>0.5558680555555555</v>
      </c>
      <c r="H2965" s="1">
        <v>48.8</v>
      </c>
      <c r="I2965" s="1" t="s">
        <v>10</v>
      </c>
      <c r="J2965" s="1">
        <v>31.6</v>
      </c>
      <c r="K2965" s="1" t="s">
        <v>11</v>
      </c>
    </row>
    <row r="2966" ht="15.75" customHeight="1">
      <c r="A2966" s="1">
        <v>14820.0</v>
      </c>
      <c r="B2966" s="1">
        <v>55.0</v>
      </c>
      <c r="C2966" s="1">
        <v>29.0</v>
      </c>
      <c r="G2966" s="3">
        <v>0.5559259259259259</v>
      </c>
      <c r="H2966" s="1">
        <v>48.7</v>
      </c>
      <c r="I2966" s="1" t="s">
        <v>10</v>
      </c>
      <c r="J2966" s="1">
        <v>31.6</v>
      </c>
      <c r="K2966" s="1" t="s">
        <v>11</v>
      </c>
    </row>
    <row r="2967" ht="15.75" customHeight="1">
      <c r="A2967" s="1">
        <v>14825.0</v>
      </c>
      <c r="B2967" s="1">
        <v>54.0</v>
      </c>
      <c r="C2967" s="1">
        <v>29.0</v>
      </c>
      <c r="G2967" s="3">
        <v>0.5559837962962962</v>
      </c>
      <c r="H2967" s="1">
        <v>48.7</v>
      </c>
      <c r="I2967" s="1" t="s">
        <v>10</v>
      </c>
      <c r="J2967" s="1">
        <v>31.6</v>
      </c>
      <c r="K2967" s="1" t="s">
        <v>11</v>
      </c>
    </row>
    <row r="2968" ht="15.75" customHeight="1">
      <c r="A2968" s="1">
        <v>14830.0</v>
      </c>
      <c r="B2968" s="1">
        <v>54.0</v>
      </c>
      <c r="C2968" s="1">
        <v>29.0</v>
      </c>
      <c r="G2968" s="3">
        <v>0.5560416666666667</v>
      </c>
      <c r="H2968" s="1">
        <v>48.6</v>
      </c>
      <c r="I2968" s="1" t="s">
        <v>10</v>
      </c>
      <c r="J2968" s="1">
        <v>31.6</v>
      </c>
      <c r="K2968" s="1" t="s">
        <v>11</v>
      </c>
    </row>
    <row r="2969" ht="15.75" customHeight="1">
      <c r="A2969" s="1">
        <v>14835.0</v>
      </c>
      <c r="B2969" s="1">
        <v>54.0</v>
      </c>
      <c r="C2969" s="1">
        <v>29.0</v>
      </c>
      <c r="G2969" s="3">
        <v>0.5560995370370371</v>
      </c>
      <c r="H2969" s="1">
        <v>48.6</v>
      </c>
      <c r="I2969" s="1" t="s">
        <v>10</v>
      </c>
      <c r="J2969" s="1">
        <v>31.6</v>
      </c>
      <c r="K2969" s="1" t="s">
        <v>11</v>
      </c>
    </row>
    <row r="2970" ht="15.75" customHeight="1">
      <c r="A2970" s="1">
        <v>14840.0</v>
      </c>
      <c r="B2970" s="1">
        <v>55.0</v>
      </c>
      <c r="C2970" s="1">
        <v>29.0</v>
      </c>
      <c r="G2970" s="3">
        <v>0.5561574074074074</v>
      </c>
      <c r="H2970" s="1">
        <v>48.5</v>
      </c>
      <c r="I2970" s="1" t="s">
        <v>10</v>
      </c>
      <c r="J2970" s="1">
        <v>31.6</v>
      </c>
      <c r="K2970" s="1" t="s">
        <v>11</v>
      </c>
    </row>
    <row r="2971" ht="15.75" customHeight="1">
      <c r="A2971" s="1">
        <v>14845.0</v>
      </c>
      <c r="B2971" s="1">
        <v>55.0</v>
      </c>
      <c r="C2971" s="1">
        <v>29.0</v>
      </c>
      <c r="G2971" s="3">
        <v>0.5562152777777778</v>
      </c>
      <c r="H2971" s="1">
        <v>48.4</v>
      </c>
      <c r="I2971" s="1" t="s">
        <v>10</v>
      </c>
      <c r="J2971" s="1">
        <v>31.6</v>
      </c>
      <c r="K2971" s="1" t="s">
        <v>11</v>
      </c>
    </row>
    <row r="2972" ht="15.75" customHeight="1">
      <c r="A2972" s="1">
        <v>14850.0</v>
      </c>
      <c r="B2972" s="1">
        <v>55.0</v>
      </c>
      <c r="C2972" s="1">
        <v>29.0</v>
      </c>
      <c r="G2972" s="3">
        <v>0.5562731481481481</v>
      </c>
      <c r="H2972" s="1">
        <v>48.4</v>
      </c>
      <c r="I2972" s="1" t="s">
        <v>10</v>
      </c>
      <c r="J2972" s="1">
        <v>31.6</v>
      </c>
      <c r="K2972" s="1" t="s">
        <v>11</v>
      </c>
    </row>
    <row r="2973" ht="15.75" customHeight="1">
      <c r="A2973" s="1">
        <v>14855.0</v>
      </c>
      <c r="B2973" s="1">
        <v>54.0</v>
      </c>
      <c r="C2973" s="1">
        <v>29.0</v>
      </c>
      <c r="G2973" s="3">
        <v>0.5563310185185185</v>
      </c>
      <c r="H2973" s="1">
        <v>48.4</v>
      </c>
      <c r="I2973" s="1" t="s">
        <v>10</v>
      </c>
      <c r="J2973" s="1">
        <v>31.5</v>
      </c>
      <c r="K2973" s="1" t="s">
        <v>11</v>
      </c>
    </row>
    <row r="2974" ht="15.75" customHeight="1">
      <c r="A2974" s="1">
        <v>14860.0</v>
      </c>
      <c r="B2974" s="1">
        <v>54.0</v>
      </c>
      <c r="C2974" s="1">
        <v>29.0</v>
      </c>
      <c r="G2974" s="3">
        <v>0.5563888888888889</v>
      </c>
      <c r="H2974" s="1">
        <v>48.3</v>
      </c>
      <c r="I2974" s="1" t="s">
        <v>10</v>
      </c>
      <c r="J2974" s="1">
        <v>31.5</v>
      </c>
      <c r="K2974" s="1" t="s">
        <v>11</v>
      </c>
    </row>
    <row r="2975" ht="15.75" customHeight="1">
      <c r="A2975" s="1">
        <v>14865.0</v>
      </c>
      <c r="B2975" s="1">
        <v>53.0</v>
      </c>
      <c r="C2975" s="1">
        <v>29.0</v>
      </c>
      <c r="G2975" s="3">
        <v>0.5564467592592592</v>
      </c>
      <c r="H2975" s="1">
        <v>48.2</v>
      </c>
      <c r="I2975" s="1" t="s">
        <v>10</v>
      </c>
      <c r="J2975" s="1">
        <v>31.5</v>
      </c>
      <c r="K2975" s="1" t="s">
        <v>11</v>
      </c>
    </row>
    <row r="2976" ht="15.75" customHeight="1">
      <c r="A2976" s="1">
        <v>14870.0</v>
      </c>
      <c r="B2976" s="1">
        <v>53.0</v>
      </c>
      <c r="C2976" s="1">
        <v>29.0</v>
      </c>
      <c r="G2976" s="3">
        <v>0.5565046296296297</v>
      </c>
      <c r="H2976" s="1">
        <v>48.2</v>
      </c>
      <c r="I2976" s="1" t="s">
        <v>10</v>
      </c>
      <c r="J2976" s="1">
        <v>31.5</v>
      </c>
      <c r="K2976" s="1" t="s">
        <v>11</v>
      </c>
    </row>
    <row r="2977" ht="15.75" customHeight="1">
      <c r="A2977" s="1">
        <v>14875.0</v>
      </c>
      <c r="B2977" s="1">
        <v>53.0</v>
      </c>
      <c r="C2977" s="1">
        <v>29.0</v>
      </c>
      <c r="G2977" s="3">
        <v>0.5565625</v>
      </c>
      <c r="H2977" s="1">
        <v>48.2</v>
      </c>
      <c r="I2977" s="1" t="s">
        <v>10</v>
      </c>
      <c r="J2977" s="1">
        <v>31.5</v>
      </c>
      <c r="K2977" s="1" t="s">
        <v>11</v>
      </c>
    </row>
    <row r="2978" ht="15.75" customHeight="1">
      <c r="A2978" s="1">
        <v>14880.0</v>
      </c>
      <c r="B2978" s="1">
        <v>54.0</v>
      </c>
      <c r="C2978" s="1">
        <v>29.0</v>
      </c>
      <c r="G2978" s="3">
        <v>0.5566203703703704</v>
      </c>
      <c r="H2978" s="1">
        <v>48.1</v>
      </c>
      <c r="I2978" s="1" t="s">
        <v>10</v>
      </c>
      <c r="J2978" s="1">
        <v>31.5</v>
      </c>
      <c r="K2978" s="1" t="s">
        <v>11</v>
      </c>
    </row>
    <row r="2979" ht="15.75" customHeight="1">
      <c r="A2979" s="1">
        <v>14885.0</v>
      </c>
      <c r="B2979" s="1">
        <v>53.0</v>
      </c>
      <c r="C2979" s="1">
        <v>29.0</v>
      </c>
      <c r="G2979" s="3">
        <v>0.5566782407407408</v>
      </c>
      <c r="H2979" s="1">
        <v>48.1</v>
      </c>
      <c r="I2979" s="1" t="s">
        <v>10</v>
      </c>
      <c r="J2979" s="1">
        <v>31.5</v>
      </c>
      <c r="K2979" s="1" t="s">
        <v>11</v>
      </c>
    </row>
    <row r="2980" ht="15.75" customHeight="1">
      <c r="A2980" s="1">
        <v>14890.0</v>
      </c>
      <c r="B2980" s="1">
        <v>53.0</v>
      </c>
      <c r="C2980" s="1">
        <v>29.0</v>
      </c>
      <c r="G2980" s="3">
        <v>0.5567361111111111</v>
      </c>
      <c r="H2980" s="1">
        <v>48.0</v>
      </c>
      <c r="I2980" s="1" t="s">
        <v>10</v>
      </c>
      <c r="J2980" s="1">
        <v>31.5</v>
      </c>
      <c r="K2980" s="1" t="s">
        <v>11</v>
      </c>
    </row>
    <row r="2981" ht="15.75" customHeight="1">
      <c r="A2981" s="1">
        <v>14895.0</v>
      </c>
      <c r="B2981" s="1">
        <v>53.0</v>
      </c>
      <c r="C2981" s="1">
        <v>29.0</v>
      </c>
      <c r="G2981" s="3">
        <v>0.5567939814814815</v>
      </c>
      <c r="H2981" s="1">
        <v>48.0</v>
      </c>
      <c r="I2981" s="1" t="s">
        <v>10</v>
      </c>
      <c r="J2981" s="1">
        <v>31.5</v>
      </c>
      <c r="K2981" s="1" t="s">
        <v>11</v>
      </c>
    </row>
    <row r="2982" ht="15.75" customHeight="1">
      <c r="A2982" s="1">
        <v>14900.0</v>
      </c>
      <c r="B2982" s="1">
        <v>52.0</v>
      </c>
      <c r="C2982" s="1">
        <v>29.0</v>
      </c>
      <c r="G2982" s="3">
        <v>0.5568518518518518</v>
      </c>
      <c r="H2982" s="1">
        <v>47.9</v>
      </c>
      <c r="I2982" s="1" t="s">
        <v>10</v>
      </c>
      <c r="J2982" s="1">
        <v>31.5</v>
      </c>
      <c r="K2982" s="1" t="s">
        <v>11</v>
      </c>
    </row>
    <row r="2983" ht="15.75" customHeight="1">
      <c r="A2983" s="1">
        <v>14905.0</v>
      </c>
      <c r="B2983" s="1">
        <v>52.0</v>
      </c>
      <c r="C2983" s="1">
        <v>29.0</v>
      </c>
      <c r="G2983" s="3">
        <v>0.5569097222222222</v>
      </c>
      <c r="H2983" s="1">
        <v>47.9</v>
      </c>
      <c r="I2983" s="1" t="s">
        <v>10</v>
      </c>
      <c r="J2983" s="1">
        <v>31.5</v>
      </c>
      <c r="K2983" s="1" t="s">
        <v>11</v>
      </c>
    </row>
    <row r="2984" ht="15.75" customHeight="1">
      <c r="A2984" s="1">
        <v>14910.0</v>
      </c>
      <c r="B2984" s="1">
        <v>52.0</v>
      </c>
      <c r="C2984" s="1">
        <v>29.0</v>
      </c>
      <c r="G2984" s="3">
        <v>0.5569675925925927</v>
      </c>
      <c r="H2984" s="1">
        <v>47.8</v>
      </c>
      <c r="I2984" s="1" t="s">
        <v>10</v>
      </c>
      <c r="J2984" s="1">
        <v>31.5</v>
      </c>
      <c r="K2984" s="1" t="s">
        <v>11</v>
      </c>
    </row>
    <row r="2985" ht="15.75" customHeight="1">
      <c r="A2985" s="1">
        <v>14915.0</v>
      </c>
      <c r="B2985" s="1">
        <v>53.0</v>
      </c>
      <c r="C2985" s="1">
        <v>29.0</v>
      </c>
      <c r="G2985" s="3">
        <v>0.557025462962963</v>
      </c>
      <c r="H2985" s="1">
        <v>47.8</v>
      </c>
      <c r="I2985" s="1" t="s">
        <v>10</v>
      </c>
      <c r="J2985" s="1">
        <v>31.4</v>
      </c>
      <c r="K2985" s="1" t="s">
        <v>11</v>
      </c>
    </row>
    <row r="2986" ht="15.75" customHeight="1">
      <c r="A2986" s="1">
        <v>14920.0</v>
      </c>
      <c r="B2986" s="1">
        <v>52.0</v>
      </c>
      <c r="C2986" s="1">
        <v>29.0</v>
      </c>
      <c r="G2986" s="3">
        <v>0.5570833333333333</v>
      </c>
      <c r="H2986" s="1">
        <v>47.7</v>
      </c>
      <c r="I2986" s="1" t="s">
        <v>10</v>
      </c>
      <c r="J2986" s="1">
        <v>31.4</v>
      </c>
      <c r="K2986" s="1" t="s">
        <v>11</v>
      </c>
    </row>
    <row r="2987" ht="15.75" customHeight="1">
      <c r="A2987" s="1">
        <v>14925.0</v>
      </c>
      <c r="B2987" s="1">
        <v>52.0</v>
      </c>
      <c r="C2987" s="1">
        <v>29.0</v>
      </c>
      <c r="G2987" s="3">
        <v>0.5571412037037037</v>
      </c>
      <c r="H2987" s="1">
        <v>47.7</v>
      </c>
      <c r="I2987" s="1" t="s">
        <v>10</v>
      </c>
      <c r="J2987" s="1">
        <v>31.4</v>
      </c>
      <c r="K2987" s="1" t="s">
        <v>11</v>
      </c>
    </row>
    <row r="2988" ht="15.75" customHeight="1">
      <c r="A2988" s="1">
        <v>14930.0</v>
      </c>
      <c r="B2988" s="1">
        <v>52.0</v>
      </c>
      <c r="C2988" s="1">
        <v>29.0</v>
      </c>
      <c r="G2988" s="3">
        <v>0.5571990740740741</v>
      </c>
      <c r="H2988" s="1">
        <v>47.7</v>
      </c>
      <c r="I2988" s="1" t="s">
        <v>10</v>
      </c>
      <c r="J2988" s="1">
        <v>31.4</v>
      </c>
      <c r="K2988" s="1" t="s">
        <v>11</v>
      </c>
    </row>
    <row r="2989" ht="15.75" customHeight="1">
      <c r="A2989" s="1">
        <v>14935.0</v>
      </c>
      <c r="B2989" s="1">
        <v>52.0</v>
      </c>
      <c r="C2989" s="1">
        <v>29.0</v>
      </c>
      <c r="G2989" s="3">
        <v>0.5572569444444445</v>
      </c>
      <c r="H2989" s="1">
        <v>47.6</v>
      </c>
      <c r="I2989" s="1" t="s">
        <v>10</v>
      </c>
      <c r="J2989" s="1">
        <v>31.4</v>
      </c>
      <c r="K2989" s="1" t="s">
        <v>11</v>
      </c>
    </row>
    <row r="2990" ht="15.75" customHeight="1">
      <c r="A2990" s="1">
        <v>14940.0</v>
      </c>
      <c r="B2990" s="1">
        <v>51.0</v>
      </c>
      <c r="C2990" s="1">
        <v>29.0</v>
      </c>
      <c r="G2990" s="3">
        <v>0.5573148148148148</v>
      </c>
      <c r="H2990" s="1">
        <v>47.6</v>
      </c>
      <c r="I2990" s="1" t="s">
        <v>10</v>
      </c>
      <c r="J2990" s="1">
        <v>31.4</v>
      </c>
      <c r="K2990" s="1" t="s">
        <v>11</v>
      </c>
    </row>
    <row r="2991" ht="15.75" customHeight="1">
      <c r="A2991" s="1">
        <v>14945.0</v>
      </c>
      <c r="B2991" s="1">
        <v>51.0</v>
      </c>
      <c r="C2991" s="1">
        <v>29.0</v>
      </c>
      <c r="G2991" s="3">
        <v>0.5573726851851851</v>
      </c>
      <c r="H2991" s="1">
        <v>47.5</v>
      </c>
      <c r="I2991" s="1" t="s">
        <v>10</v>
      </c>
      <c r="J2991" s="1">
        <v>31.4</v>
      </c>
      <c r="K2991" s="1" t="s">
        <v>11</v>
      </c>
    </row>
    <row r="2992" ht="15.75" customHeight="1">
      <c r="A2992" s="1">
        <v>14950.0</v>
      </c>
      <c r="B2992" s="1">
        <v>51.0</v>
      </c>
      <c r="C2992" s="1">
        <v>29.0</v>
      </c>
      <c r="G2992" s="3">
        <v>0.5574305555555555</v>
      </c>
      <c r="H2992" s="1">
        <v>47.5</v>
      </c>
      <c r="I2992" s="1" t="s">
        <v>10</v>
      </c>
      <c r="J2992" s="1">
        <v>31.4</v>
      </c>
      <c r="K2992" s="1" t="s">
        <v>11</v>
      </c>
    </row>
    <row r="2993" ht="15.75" customHeight="1">
      <c r="A2993" s="1">
        <v>14955.0</v>
      </c>
      <c r="B2993" s="1">
        <v>51.0</v>
      </c>
      <c r="C2993" s="1">
        <v>29.0</v>
      </c>
      <c r="G2993" s="3">
        <v>0.557488425925926</v>
      </c>
      <c r="H2993" s="1">
        <v>47.4</v>
      </c>
      <c r="I2993" s="1" t="s">
        <v>10</v>
      </c>
      <c r="J2993" s="1">
        <v>31.4</v>
      </c>
      <c r="K2993" s="1" t="s">
        <v>11</v>
      </c>
    </row>
    <row r="2994" ht="15.75" customHeight="1">
      <c r="A2994" s="1">
        <v>14960.0</v>
      </c>
      <c r="B2994" s="1">
        <v>51.0</v>
      </c>
      <c r="C2994" s="1">
        <v>29.0</v>
      </c>
      <c r="G2994" s="3">
        <v>0.5575462962962963</v>
      </c>
      <c r="H2994" s="1">
        <v>47.5</v>
      </c>
      <c r="I2994" s="1" t="s">
        <v>10</v>
      </c>
      <c r="J2994" s="1">
        <v>31.5</v>
      </c>
      <c r="K2994" s="1" t="s">
        <v>11</v>
      </c>
    </row>
    <row r="2995" ht="15.75" customHeight="1">
      <c r="A2995" s="1">
        <v>14965.0</v>
      </c>
      <c r="B2995" s="1">
        <v>51.0</v>
      </c>
      <c r="C2995" s="1">
        <v>29.0</v>
      </c>
      <c r="G2995" s="3">
        <v>0.5576041666666667</v>
      </c>
      <c r="H2995" s="1">
        <v>47.4</v>
      </c>
      <c r="I2995" s="1" t="s">
        <v>10</v>
      </c>
      <c r="J2995" s="1">
        <v>31.5</v>
      </c>
      <c r="K2995" s="1" t="s">
        <v>11</v>
      </c>
    </row>
    <row r="2996" ht="15.75" customHeight="1">
      <c r="A2996" s="1">
        <v>14970.0</v>
      </c>
      <c r="B2996" s="1">
        <v>51.0</v>
      </c>
      <c r="C2996" s="1">
        <v>29.0</v>
      </c>
      <c r="G2996" s="3">
        <v>0.557662037037037</v>
      </c>
      <c r="H2996" s="1">
        <v>47.4</v>
      </c>
      <c r="I2996" s="1" t="s">
        <v>10</v>
      </c>
      <c r="J2996" s="1">
        <v>31.5</v>
      </c>
      <c r="K2996" s="1" t="s">
        <v>11</v>
      </c>
    </row>
    <row r="2997" ht="15.75" customHeight="1">
      <c r="A2997" s="1">
        <v>14975.0</v>
      </c>
      <c r="B2997" s="1">
        <v>50.0</v>
      </c>
      <c r="C2997" s="1">
        <v>29.0</v>
      </c>
      <c r="G2997" s="3">
        <v>0.5577199074074074</v>
      </c>
      <c r="H2997" s="1">
        <v>47.4</v>
      </c>
      <c r="I2997" s="1" t="s">
        <v>10</v>
      </c>
      <c r="J2997" s="1">
        <v>31.4</v>
      </c>
      <c r="K2997" s="1" t="s">
        <v>11</v>
      </c>
    </row>
    <row r="2998" ht="15.75" customHeight="1">
      <c r="A2998" s="1">
        <v>14980.0</v>
      </c>
      <c r="B2998" s="1">
        <v>50.0</v>
      </c>
      <c r="C2998" s="1">
        <v>29.0</v>
      </c>
      <c r="G2998" s="3">
        <v>0.5577777777777778</v>
      </c>
      <c r="H2998" s="1">
        <v>47.4</v>
      </c>
      <c r="I2998" s="1" t="s">
        <v>10</v>
      </c>
      <c r="J2998" s="1">
        <v>31.4</v>
      </c>
      <c r="K2998" s="1" t="s">
        <v>11</v>
      </c>
    </row>
    <row r="2999" ht="15.75" customHeight="1">
      <c r="A2999" s="1">
        <v>14985.0</v>
      </c>
      <c r="B2999" s="1">
        <v>50.0</v>
      </c>
      <c r="C2999" s="1">
        <v>29.0</v>
      </c>
      <c r="G2999" s="3">
        <v>0.5578356481481481</v>
      </c>
      <c r="H2999" s="1">
        <v>47.3</v>
      </c>
      <c r="I2999" s="1" t="s">
        <v>10</v>
      </c>
      <c r="J2999" s="1">
        <v>31.4</v>
      </c>
      <c r="K2999" s="1" t="s">
        <v>11</v>
      </c>
    </row>
    <row r="3000" ht="15.75" customHeight="1">
      <c r="A3000" s="1">
        <v>14990.0</v>
      </c>
      <c r="B3000" s="1">
        <v>50.0</v>
      </c>
      <c r="C3000" s="1">
        <v>29.0</v>
      </c>
      <c r="G3000" s="3">
        <v>0.5578935185185185</v>
      </c>
      <c r="H3000" s="1">
        <v>47.2</v>
      </c>
      <c r="I3000" s="1" t="s">
        <v>10</v>
      </c>
      <c r="J3000" s="1">
        <v>31.3</v>
      </c>
      <c r="K3000" s="1" t="s">
        <v>11</v>
      </c>
    </row>
    <row r="3001" ht="15.75" customHeight="1">
      <c r="A3001" s="1">
        <v>14995.0</v>
      </c>
      <c r="B3001" s="1">
        <v>50.0</v>
      </c>
      <c r="C3001" s="1">
        <v>29.0</v>
      </c>
      <c r="G3001" s="3">
        <v>0.5579513888888888</v>
      </c>
      <c r="H3001" s="1">
        <v>47.2</v>
      </c>
      <c r="I3001" s="1" t="s">
        <v>10</v>
      </c>
      <c r="J3001" s="1">
        <v>31.4</v>
      </c>
      <c r="K3001" s="1" t="s">
        <v>11</v>
      </c>
    </row>
    <row r="3002" ht="15.75" customHeight="1">
      <c r="A3002" s="1">
        <v>15000.0</v>
      </c>
      <c r="B3002" s="1">
        <v>50.0</v>
      </c>
      <c r="C3002" s="1">
        <v>29.0</v>
      </c>
      <c r="G3002" s="3">
        <v>0.5580092592592593</v>
      </c>
      <c r="H3002" s="1">
        <v>47.1</v>
      </c>
      <c r="I3002" s="1" t="s">
        <v>10</v>
      </c>
      <c r="J3002" s="1">
        <v>31.4</v>
      </c>
      <c r="K3002" s="1" t="s">
        <v>11</v>
      </c>
    </row>
    <row r="3003" ht="15.75" customHeight="1">
      <c r="A3003" s="1">
        <v>15005.0</v>
      </c>
      <c r="B3003" s="1">
        <v>49.0</v>
      </c>
      <c r="C3003" s="1">
        <v>29.0</v>
      </c>
      <c r="G3003" s="3">
        <v>0.5580671296296297</v>
      </c>
      <c r="H3003" s="1">
        <v>47.1</v>
      </c>
      <c r="I3003" s="1" t="s">
        <v>10</v>
      </c>
      <c r="J3003" s="1">
        <v>31.4</v>
      </c>
      <c r="K3003" s="1" t="s">
        <v>11</v>
      </c>
    </row>
    <row r="3004" ht="15.75" customHeight="1">
      <c r="A3004" s="1">
        <v>15010.0</v>
      </c>
      <c r="B3004" s="1">
        <v>50.0</v>
      </c>
      <c r="C3004" s="1">
        <v>29.0</v>
      </c>
      <c r="G3004" s="3">
        <v>0.558125</v>
      </c>
      <c r="H3004" s="1">
        <v>47.0</v>
      </c>
      <c r="I3004" s="1" t="s">
        <v>10</v>
      </c>
      <c r="J3004" s="1">
        <v>31.4</v>
      </c>
      <c r="K3004" s="1" t="s">
        <v>11</v>
      </c>
    </row>
    <row r="3005" ht="15.75" customHeight="1">
      <c r="A3005" s="1">
        <v>15015.0</v>
      </c>
      <c r="B3005" s="1">
        <v>50.0</v>
      </c>
      <c r="C3005" s="1">
        <v>29.0</v>
      </c>
      <c r="G3005" s="3">
        <v>0.5581828703703704</v>
      </c>
      <c r="H3005" s="1">
        <v>47.0</v>
      </c>
      <c r="I3005" s="1" t="s">
        <v>10</v>
      </c>
      <c r="J3005" s="1">
        <v>31.4</v>
      </c>
      <c r="K3005" s="1" t="s">
        <v>11</v>
      </c>
    </row>
    <row r="3006" ht="15.75" customHeight="1">
      <c r="A3006" s="1">
        <v>15020.0</v>
      </c>
      <c r="B3006" s="1">
        <v>49.0</v>
      </c>
      <c r="C3006" s="1">
        <v>29.0</v>
      </c>
      <c r="G3006" s="3">
        <v>0.5582407407407407</v>
      </c>
      <c r="H3006" s="1">
        <v>47.0</v>
      </c>
      <c r="I3006" s="1" t="s">
        <v>10</v>
      </c>
      <c r="J3006" s="1">
        <v>31.4</v>
      </c>
      <c r="K3006" s="1" t="s">
        <v>11</v>
      </c>
    </row>
    <row r="3007" ht="15.75" customHeight="1">
      <c r="A3007" s="1">
        <v>15025.0</v>
      </c>
      <c r="B3007" s="1">
        <v>49.0</v>
      </c>
      <c r="C3007" s="1">
        <v>29.0</v>
      </c>
      <c r="G3007" s="3">
        <v>0.5582986111111111</v>
      </c>
      <c r="H3007" s="1">
        <v>46.9</v>
      </c>
      <c r="I3007" s="1" t="s">
        <v>10</v>
      </c>
      <c r="J3007" s="1">
        <v>31.4</v>
      </c>
      <c r="K3007" s="1" t="s">
        <v>11</v>
      </c>
    </row>
    <row r="3008" ht="15.75" customHeight="1">
      <c r="A3008" s="1">
        <v>15030.0</v>
      </c>
      <c r="B3008" s="1">
        <v>49.0</v>
      </c>
      <c r="C3008" s="1">
        <v>29.0</v>
      </c>
      <c r="G3008" s="3">
        <v>0.5583564814814815</v>
      </c>
      <c r="H3008" s="1">
        <v>46.9</v>
      </c>
      <c r="I3008" s="1" t="s">
        <v>10</v>
      </c>
      <c r="J3008" s="1">
        <v>31.3</v>
      </c>
      <c r="K3008" s="1" t="s">
        <v>11</v>
      </c>
    </row>
    <row r="3009" ht="15.75" customHeight="1">
      <c r="A3009" s="1">
        <v>15035.0</v>
      </c>
      <c r="B3009" s="1">
        <v>49.0</v>
      </c>
      <c r="C3009" s="1">
        <v>29.0</v>
      </c>
      <c r="G3009" s="3">
        <v>0.5584143518518518</v>
      </c>
      <c r="H3009" s="1">
        <v>46.9</v>
      </c>
      <c r="I3009" s="1" t="s">
        <v>10</v>
      </c>
      <c r="J3009" s="1">
        <v>31.3</v>
      </c>
      <c r="K3009" s="1" t="s">
        <v>11</v>
      </c>
    </row>
    <row r="3010" ht="15.75" customHeight="1">
      <c r="A3010" s="1">
        <v>15040.0</v>
      </c>
      <c r="B3010" s="1">
        <v>49.0</v>
      </c>
      <c r="C3010" s="1">
        <v>29.0</v>
      </c>
      <c r="G3010" s="3">
        <v>0.5584722222222221</v>
      </c>
      <c r="H3010" s="1">
        <v>46.8</v>
      </c>
      <c r="I3010" s="1" t="s">
        <v>10</v>
      </c>
      <c r="J3010" s="1">
        <v>31.3</v>
      </c>
      <c r="K3010" s="1" t="s">
        <v>11</v>
      </c>
    </row>
    <row r="3011" ht="15.75" customHeight="1">
      <c r="A3011" s="1">
        <v>15045.0</v>
      </c>
      <c r="B3011" s="1">
        <v>49.0</v>
      </c>
      <c r="C3011" s="1">
        <v>29.0</v>
      </c>
      <c r="G3011" s="3">
        <v>0.5585300925925926</v>
      </c>
      <c r="H3011" s="1">
        <v>46.8</v>
      </c>
      <c r="I3011" s="1" t="s">
        <v>10</v>
      </c>
      <c r="J3011" s="1">
        <v>31.3</v>
      </c>
      <c r="K3011" s="1" t="s">
        <v>11</v>
      </c>
    </row>
    <row r="3012" ht="15.75" customHeight="1">
      <c r="A3012" s="1">
        <v>15050.0</v>
      </c>
      <c r="B3012" s="1">
        <v>49.0</v>
      </c>
      <c r="C3012" s="1">
        <v>29.0</v>
      </c>
      <c r="G3012" s="3">
        <v>0.558587962962963</v>
      </c>
      <c r="H3012" s="1">
        <v>46.7</v>
      </c>
      <c r="I3012" s="1" t="s">
        <v>10</v>
      </c>
      <c r="J3012" s="1">
        <v>31.1</v>
      </c>
      <c r="K3012" s="1" t="s">
        <v>11</v>
      </c>
    </row>
    <row r="3013" ht="15.75" customHeight="1">
      <c r="A3013" s="1">
        <v>15055.0</v>
      </c>
      <c r="B3013" s="1">
        <v>48.0</v>
      </c>
      <c r="C3013" s="1">
        <v>29.0</v>
      </c>
      <c r="G3013" s="3">
        <v>0.5586458333333334</v>
      </c>
      <c r="H3013" s="1">
        <v>46.7</v>
      </c>
      <c r="I3013" s="1" t="s">
        <v>10</v>
      </c>
      <c r="J3013" s="1">
        <v>31.0</v>
      </c>
      <c r="K3013" s="1" t="s">
        <v>11</v>
      </c>
    </row>
    <row r="3014" ht="15.75" customHeight="1">
      <c r="A3014" s="1">
        <v>15060.0</v>
      </c>
      <c r="B3014" s="1">
        <v>48.0</v>
      </c>
      <c r="C3014" s="1">
        <v>29.0</v>
      </c>
      <c r="G3014" s="3">
        <v>0.5587037037037037</v>
      </c>
      <c r="H3014" s="1">
        <v>46.7</v>
      </c>
      <c r="I3014" s="1" t="s">
        <v>10</v>
      </c>
      <c r="J3014" s="1">
        <v>31.0</v>
      </c>
      <c r="K3014" s="1" t="s">
        <v>11</v>
      </c>
    </row>
    <row r="3015" ht="15.75" customHeight="1">
      <c r="A3015" s="1">
        <v>15065.0</v>
      </c>
      <c r="B3015" s="1">
        <v>48.0</v>
      </c>
      <c r="C3015" s="1">
        <v>29.0</v>
      </c>
      <c r="G3015" s="3">
        <v>0.558761574074074</v>
      </c>
      <c r="H3015" s="1">
        <v>46.7</v>
      </c>
      <c r="I3015" s="1" t="s">
        <v>10</v>
      </c>
      <c r="J3015" s="1">
        <v>31.0</v>
      </c>
      <c r="K3015" s="1" t="s">
        <v>11</v>
      </c>
    </row>
    <row r="3016" ht="15.75" customHeight="1">
      <c r="A3016" s="1">
        <v>15070.0</v>
      </c>
      <c r="B3016" s="1">
        <v>48.0</v>
      </c>
      <c r="C3016" s="1">
        <v>29.0</v>
      </c>
      <c r="G3016" s="3">
        <v>0.5588194444444444</v>
      </c>
      <c r="H3016" s="1">
        <v>46.6</v>
      </c>
      <c r="I3016" s="1" t="s">
        <v>10</v>
      </c>
      <c r="J3016" s="1">
        <v>31.0</v>
      </c>
      <c r="K3016" s="1" t="s">
        <v>11</v>
      </c>
    </row>
    <row r="3017" ht="15.75" customHeight="1">
      <c r="A3017" s="1">
        <v>15075.0</v>
      </c>
      <c r="B3017" s="1">
        <v>48.0</v>
      </c>
      <c r="C3017" s="1">
        <v>29.0</v>
      </c>
      <c r="G3017" s="3">
        <v>0.5588773148148148</v>
      </c>
      <c r="H3017" s="1">
        <v>46.6</v>
      </c>
      <c r="I3017" s="1" t="s">
        <v>10</v>
      </c>
      <c r="J3017" s="1">
        <v>31.0</v>
      </c>
      <c r="K3017" s="1" t="s">
        <v>11</v>
      </c>
    </row>
    <row r="3018" ht="15.75" customHeight="1">
      <c r="A3018" s="1">
        <v>15080.0</v>
      </c>
      <c r="B3018" s="1">
        <v>48.0</v>
      </c>
      <c r="C3018" s="1">
        <v>29.0</v>
      </c>
      <c r="G3018" s="3">
        <v>0.5589351851851853</v>
      </c>
      <c r="H3018" s="1">
        <v>46.6</v>
      </c>
      <c r="I3018" s="1" t="s">
        <v>10</v>
      </c>
      <c r="J3018" s="1">
        <v>31.0</v>
      </c>
      <c r="K3018" s="1" t="s">
        <v>11</v>
      </c>
    </row>
    <row r="3019" ht="15.75" customHeight="1">
      <c r="A3019" s="1">
        <v>15085.0</v>
      </c>
      <c r="B3019" s="1">
        <v>48.0</v>
      </c>
      <c r="C3019" s="1">
        <v>29.0</v>
      </c>
      <c r="G3019" s="3">
        <v>0.5589930555555556</v>
      </c>
      <c r="H3019" s="1">
        <v>46.5</v>
      </c>
      <c r="I3019" s="1" t="s">
        <v>10</v>
      </c>
      <c r="J3019" s="1">
        <v>31.0</v>
      </c>
      <c r="K3019" s="1" t="s">
        <v>11</v>
      </c>
    </row>
    <row r="3020" ht="15.75" customHeight="1">
      <c r="A3020" s="1">
        <v>15090.0</v>
      </c>
      <c r="B3020" s="1">
        <v>48.0</v>
      </c>
      <c r="C3020" s="1">
        <v>29.0</v>
      </c>
      <c r="G3020" s="3">
        <v>0.5590509259259259</v>
      </c>
      <c r="H3020" s="1">
        <v>46.5</v>
      </c>
      <c r="I3020" s="1" t="s">
        <v>10</v>
      </c>
      <c r="J3020" s="1">
        <v>31.0</v>
      </c>
      <c r="K3020" s="1" t="s">
        <v>11</v>
      </c>
    </row>
    <row r="3021" ht="15.75" customHeight="1">
      <c r="A3021" s="1">
        <v>15095.0</v>
      </c>
      <c r="B3021" s="1">
        <v>47.0</v>
      </c>
      <c r="C3021" s="1">
        <v>29.0</v>
      </c>
      <c r="G3021" s="3">
        <v>0.5591087962962963</v>
      </c>
      <c r="H3021" s="1">
        <v>46.5</v>
      </c>
      <c r="I3021" s="1" t="s">
        <v>10</v>
      </c>
      <c r="J3021" s="1">
        <v>31.0</v>
      </c>
      <c r="K3021" s="1" t="s">
        <v>11</v>
      </c>
    </row>
    <row r="3022" ht="15.75" customHeight="1">
      <c r="A3022" s="1">
        <v>15100.0</v>
      </c>
      <c r="B3022" s="1">
        <v>47.0</v>
      </c>
      <c r="C3022" s="1">
        <v>29.0</v>
      </c>
      <c r="G3022" s="3">
        <v>0.5591666666666667</v>
      </c>
      <c r="H3022" s="1">
        <v>46.5</v>
      </c>
      <c r="I3022" s="1" t="s">
        <v>10</v>
      </c>
      <c r="J3022" s="1">
        <v>31.0</v>
      </c>
      <c r="K3022" s="1" t="s">
        <v>11</v>
      </c>
    </row>
    <row r="3023" ht="15.75" customHeight="1">
      <c r="A3023" s="1">
        <v>15105.0</v>
      </c>
      <c r="B3023" s="1">
        <v>47.0</v>
      </c>
      <c r="C3023" s="1">
        <v>29.0</v>
      </c>
      <c r="G3023" s="3">
        <v>0.559224537037037</v>
      </c>
      <c r="H3023" s="1">
        <v>46.5</v>
      </c>
      <c r="I3023" s="1" t="s">
        <v>10</v>
      </c>
      <c r="J3023" s="1">
        <v>31.0</v>
      </c>
      <c r="K3023" s="1" t="s">
        <v>11</v>
      </c>
    </row>
    <row r="3024" ht="15.75" customHeight="1">
      <c r="A3024" s="1">
        <v>15110.0</v>
      </c>
      <c r="B3024" s="1">
        <v>47.0</v>
      </c>
      <c r="C3024" s="1">
        <v>29.0</v>
      </c>
      <c r="G3024" s="3">
        <v>0.5592824074074074</v>
      </c>
      <c r="H3024" s="1">
        <v>46.5</v>
      </c>
      <c r="I3024" s="1" t="s">
        <v>10</v>
      </c>
      <c r="J3024" s="1">
        <v>31.0</v>
      </c>
      <c r="K3024" s="1" t="s">
        <v>11</v>
      </c>
    </row>
    <row r="3025" ht="15.75" customHeight="1">
      <c r="A3025" s="1">
        <v>15115.0</v>
      </c>
      <c r="B3025" s="1">
        <v>47.0</v>
      </c>
      <c r="C3025" s="1">
        <v>29.0</v>
      </c>
      <c r="G3025" s="3">
        <v>0.5593402777777777</v>
      </c>
      <c r="H3025" s="1">
        <v>46.5</v>
      </c>
      <c r="I3025" s="1" t="s">
        <v>10</v>
      </c>
      <c r="J3025" s="1">
        <v>31.0</v>
      </c>
      <c r="K3025" s="1" t="s">
        <v>11</v>
      </c>
    </row>
    <row r="3026" ht="15.75" customHeight="1">
      <c r="A3026" s="1">
        <v>15120.0</v>
      </c>
      <c r="B3026" s="1">
        <v>47.0</v>
      </c>
      <c r="C3026" s="1">
        <v>29.0</v>
      </c>
      <c r="G3026" s="3">
        <v>0.5593981481481481</v>
      </c>
      <c r="H3026" s="1">
        <v>46.5</v>
      </c>
      <c r="I3026" s="1" t="s">
        <v>10</v>
      </c>
      <c r="J3026" s="1">
        <v>30.9</v>
      </c>
      <c r="K3026" s="1" t="s">
        <v>11</v>
      </c>
    </row>
    <row r="3027" ht="15.75" customHeight="1">
      <c r="A3027" s="1">
        <v>15125.0</v>
      </c>
      <c r="B3027" s="1">
        <v>47.0</v>
      </c>
      <c r="C3027" s="1">
        <v>29.0</v>
      </c>
      <c r="G3027" s="3">
        <v>0.5594560185185186</v>
      </c>
      <c r="H3027" s="1">
        <v>46.5</v>
      </c>
      <c r="I3027" s="1" t="s">
        <v>10</v>
      </c>
      <c r="J3027" s="1">
        <v>30.9</v>
      </c>
      <c r="K3027" s="1" t="s">
        <v>11</v>
      </c>
    </row>
    <row r="3028" ht="15.75" customHeight="1">
      <c r="A3028" s="1">
        <v>15130.0</v>
      </c>
      <c r="B3028" s="1">
        <v>47.0</v>
      </c>
      <c r="C3028" s="1">
        <v>29.0</v>
      </c>
      <c r="G3028" s="3">
        <v>0.5595138888888889</v>
      </c>
      <c r="H3028" s="1">
        <v>46.6</v>
      </c>
      <c r="I3028" s="1" t="s">
        <v>10</v>
      </c>
      <c r="J3028" s="1">
        <v>30.9</v>
      </c>
      <c r="K3028" s="1" t="s">
        <v>11</v>
      </c>
    </row>
    <row r="3029" ht="15.75" customHeight="1">
      <c r="A3029" s="1">
        <v>15135.0</v>
      </c>
      <c r="B3029" s="1">
        <v>47.0</v>
      </c>
      <c r="C3029" s="1">
        <v>29.0</v>
      </c>
      <c r="G3029" s="3">
        <v>0.5595717592592593</v>
      </c>
      <c r="H3029" s="1">
        <v>46.6</v>
      </c>
      <c r="I3029" s="1" t="s">
        <v>10</v>
      </c>
      <c r="J3029" s="1">
        <v>30.9</v>
      </c>
      <c r="K3029" s="1" t="s">
        <v>11</v>
      </c>
    </row>
    <row r="3030" ht="15.75" customHeight="1">
      <c r="A3030" s="1">
        <v>15140.0</v>
      </c>
      <c r="B3030" s="1">
        <v>46.0</v>
      </c>
      <c r="C3030" s="1">
        <v>29.0</v>
      </c>
      <c r="G3030" s="3">
        <v>0.5596296296296296</v>
      </c>
      <c r="H3030" s="1">
        <v>46.6</v>
      </c>
      <c r="I3030" s="1" t="s">
        <v>10</v>
      </c>
      <c r="J3030" s="1">
        <v>30.9</v>
      </c>
      <c r="K3030" s="1" t="s">
        <v>11</v>
      </c>
    </row>
    <row r="3031" ht="15.75" customHeight="1">
      <c r="A3031" s="1">
        <v>15145.0</v>
      </c>
      <c r="B3031" s="1">
        <v>46.0</v>
      </c>
      <c r="C3031" s="1">
        <v>29.0</v>
      </c>
      <c r="G3031" s="3">
        <v>0.5596875</v>
      </c>
      <c r="H3031" s="1">
        <v>46.7</v>
      </c>
      <c r="I3031" s="1" t="s">
        <v>10</v>
      </c>
      <c r="J3031" s="1">
        <v>30.9</v>
      </c>
      <c r="K3031" s="1" t="s">
        <v>11</v>
      </c>
    </row>
    <row r="3032" ht="15.75" customHeight="1">
      <c r="A3032" s="1">
        <v>15150.0</v>
      </c>
      <c r="B3032" s="1">
        <v>46.0</v>
      </c>
      <c r="C3032" s="1">
        <v>29.0</v>
      </c>
      <c r="G3032" s="3">
        <v>0.5597453703703704</v>
      </c>
      <c r="H3032" s="1">
        <v>46.7</v>
      </c>
      <c r="I3032" s="1" t="s">
        <v>10</v>
      </c>
      <c r="J3032" s="1">
        <v>30.9</v>
      </c>
      <c r="K3032" s="1" t="s">
        <v>11</v>
      </c>
    </row>
    <row r="3033" ht="15.75" customHeight="1">
      <c r="A3033" s="1">
        <v>15155.0</v>
      </c>
      <c r="B3033" s="1">
        <v>46.0</v>
      </c>
      <c r="C3033" s="1">
        <v>29.0</v>
      </c>
      <c r="G3033" s="3">
        <v>0.5598032407407407</v>
      </c>
      <c r="H3033" s="1">
        <v>46.8</v>
      </c>
      <c r="I3033" s="1" t="s">
        <v>10</v>
      </c>
      <c r="J3033" s="1">
        <v>30.9</v>
      </c>
      <c r="K3033" s="1" t="s">
        <v>11</v>
      </c>
    </row>
    <row r="3034" ht="15.75" customHeight="1">
      <c r="A3034" s="1">
        <v>15160.0</v>
      </c>
      <c r="B3034" s="1">
        <v>46.0</v>
      </c>
      <c r="C3034" s="1">
        <v>29.0</v>
      </c>
      <c r="G3034" s="3">
        <v>0.5598611111111111</v>
      </c>
      <c r="H3034" s="1">
        <v>46.9</v>
      </c>
      <c r="I3034" s="1" t="s">
        <v>10</v>
      </c>
      <c r="J3034" s="1">
        <v>30.9</v>
      </c>
      <c r="K3034" s="1" t="s">
        <v>11</v>
      </c>
    </row>
    <row r="3035" ht="15.75" customHeight="1">
      <c r="A3035" s="1">
        <v>15165.0</v>
      </c>
      <c r="B3035" s="1">
        <v>46.0</v>
      </c>
      <c r="C3035" s="1">
        <v>29.0</v>
      </c>
      <c r="G3035" s="3">
        <v>0.5599189814814814</v>
      </c>
      <c r="H3035" s="1">
        <v>46.9</v>
      </c>
      <c r="I3035" s="1" t="s">
        <v>10</v>
      </c>
      <c r="J3035" s="1">
        <v>30.9</v>
      </c>
      <c r="K3035" s="1" t="s">
        <v>11</v>
      </c>
    </row>
    <row r="3036" ht="15.75" customHeight="1">
      <c r="A3036" s="1">
        <v>15170.0</v>
      </c>
      <c r="B3036" s="1">
        <v>46.0</v>
      </c>
      <c r="C3036" s="1">
        <v>29.0</v>
      </c>
      <c r="G3036" s="3">
        <v>0.5599768518518519</v>
      </c>
      <c r="H3036" s="1">
        <v>46.9</v>
      </c>
      <c r="I3036" s="1" t="s">
        <v>10</v>
      </c>
      <c r="J3036" s="1">
        <v>30.9</v>
      </c>
      <c r="K3036" s="1" t="s">
        <v>11</v>
      </c>
    </row>
    <row r="3037" ht="15.75" customHeight="1">
      <c r="A3037" s="1">
        <v>15175.0</v>
      </c>
      <c r="B3037" s="1">
        <v>46.0</v>
      </c>
      <c r="C3037" s="1">
        <v>29.0</v>
      </c>
      <c r="G3037" s="3">
        <v>0.5600347222222223</v>
      </c>
      <c r="H3037" s="1">
        <v>47.0</v>
      </c>
      <c r="I3037" s="1" t="s">
        <v>10</v>
      </c>
      <c r="J3037" s="1">
        <v>30.9</v>
      </c>
      <c r="K3037" s="1" t="s">
        <v>11</v>
      </c>
    </row>
    <row r="3038" ht="15.75" customHeight="1">
      <c r="A3038" s="1">
        <v>15180.0</v>
      </c>
      <c r="B3038" s="1">
        <v>46.0</v>
      </c>
      <c r="C3038" s="1">
        <v>29.0</v>
      </c>
      <c r="G3038" s="3">
        <v>0.5600925925925926</v>
      </c>
      <c r="H3038" s="1">
        <v>47.0</v>
      </c>
      <c r="I3038" s="1" t="s">
        <v>10</v>
      </c>
      <c r="J3038" s="1">
        <v>30.8</v>
      </c>
      <c r="K3038" s="1" t="s">
        <v>11</v>
      </c>
    </row>
    <row r="3039" ht="15.75" customHeight="1">
      <c r="A3039" s="1">
        <v>15185.0</v>
      </c>
      <c r="B3039" s="1">
        <v>46.0</v>
      </c>
      <c r="C3039" s="1">
        <v>29.0</v>
      </c>
      <c r="G3039" s="3">
        <v>0.5601504629629629</v>
      </c>
      <c r="H3039" s="1">
        <v>47.1</v>
      </c>
      <c r="I3039" s="1" t="s">
        <v>10</v>
      </c>
      <c r="J3039" s="1">
        <v>30.8</v>
      </c>
      <c r="K3039" s="1" t="s">
        <v>11</v>
      </c>
    </row>
    <row r="3040" ht="15.75" customHeight="1">
      <c r="A3040" s="1">
        <v>15190.0</v>
      </c>
      <c r="B3040" s="1">
        <v>46.0</v>
      </c>
      <c r="C3040" s="1">
        <v>29.0</v>
      </c>
      <c r="G3040" s="3">
        <v>0.5602083333333333</v>
      </c>
      <c r="H3040" s="1">
        <v>47.1</v>
      </c>
      <c r="I3040" s="1" t="s">
        <v>10</v>
      </c>
      <c r="J3040" s="1">
        <v>30.8</v>
      </c>
      <c r="K3040" s="1" t="s">
        <v>11</v>
      </c>
    </row>
    <row r="3041" ht="15.75" customHeight="1">
      <c r="A3041" s="1">
        <v>15195.0</v>
      </c>
      <c r="B3041" s="1">
        <v>46.0</v>
      </c>
      <c r="C3041" s="1">
        <v>29.0</v>
      </c>
      <c r="G3041" s="3">
        <v>0.5602662037037037</v>
      </c>
      <c r="H3041" s="1">
        <v>47.2</v>
      </c>
      <c r="I3041" s="1" t="s">
        <v>10</v>
      </c>
      <c r="J3041" s="1">
        <v>30.8</v>
      </c>
      <c r="K3041" s="1" t="s">
        <v>11</v>
      </c>
    </row>
    <row r="3042" ht="15.75" customHeight="1">
      <c r="A3042" s="1">
        <v>15200.0</v>
      </c>
      <c r="B3042" s="1">
        <v>46.0</v>
      </c>
      <c r="C3042" s="1">
        <v>29.0</v>
      </c>
      <c r="G3042" s="3">
        <v>0.5603240740740741</v>
      </c>
      <c r="H3042" s="1">
        <v>47.2</v>
      </c>
      <c r="I3042" s="1" t="s">
        <v>10</v>
      </c>
      <c r="J3042" s="1">
        <v>30.8</v>
      </c>
      <c r="K3042" s="1" t="s">
        <v>11</v>
      </c>
    </row>
    <row r="3043" ht="15.75" customHeight="1">
      <c r="A3043" s="1">
        <v>15205.0</v>
      </c>
      <c r="B3043" s="1">
        <v>45.0</v>
      </c>
      <c r="C3043" s="1">
        <v>29.0</v>
      </c>
      <c r="G3043" s="3">
        <v>0.5603819444444444</v>
      </c>
      <c r="H3043" s="1">
        <v>47.3</v>
      </c>
      <c r="I3043" s="1" t="s">
        <v>10</v>
      </c>
      <c r="J3043" s="1">
        <v>30.8</v>
      </c>
      <c r="K3043" s="1" t="s">
        <v>11</v>
      </c>
    </row>
    <row r="3044" ht="15.75" customHeight="1">
      <c r="A3044" s="1">
        <v>15210.0</v>
      </c>
      <c r="B3044" s="1">
        <v>45.0</v>
      </c>
      <c r="C3044" s="1">
        <v>29.0</v>
      </c>
      <c r="G3044" s="3">
        <v>0.5604398148148148</v>
      </c>
      <c r="H3044" s="1">
        <v>47.3</v>
      </c>
      <c r="I3044" s="1" t="s">
        <v>10</v>
      </c>
      <c r="J3044" s="1">
        <v>30.8</v>
      </c>
      <c r="K3044" s="1" t="s">
        <v>11</v>
      </c>
    </row>
    <row r="3045" ht="15.75" customHeight="1">
      <c r="A3045" s="1">
        <v>15215.0</v>
      </c>
      <c r="B3045" s="1">
        <v>45.0</v>
      </c>
      <c r="C3045" s="1">
        <v>29.0</v>
      </c>
      <c r="G3045" s="3">
        <v>0.5604976851851852</v>
      </c>
      <c r="H3045" s="1">
        <v>47.4</v>
      </c>
      <c r="I3045" s="1" t="s">
        <v>10</v>
      </c>
      <c r="J3045" s="1">
        <v>30.8</v>
      </c>
      <c r="K3045" s="1" t="s">
        <v>11</v>
      </c>
    </row>
    <row r="3046" ht="15.75" customHeight="1">
      <c r="A3046" s="1">
        <v>15220.0</v>
      </c>
      <c r="B3046" s="1">
        <v>45.0</v>
      </c>
      <c r="C3046" s="1">
        <v>29.0</v>
      </c>
      <c r="G3046" s="3">
        <v>0.5605555555555556</v>
      </c>
      <c r="H3046" s="1">
        <v>47.4</v>
      </c>
      <c r="I3046" s="1" t="s">
        <v>10</v>
      </c>
      <c r="J3046" s="1">
        <v>30.8</v>
      </c>
      <c r="K3046" s="1" t="s">
        <v>11</v>
      </c>
    </row>
    <row r="3047" ht="15.75" customHeight="1">
      <c r="A3047" s="1">
        <v>15225.0</v>
      </c>
      <c r="B3047" s="1">
        <v>45.0</v>
      </c>
      <c r="C3047" s="1">
        <v>29.0</v>
      </c>
      <c r="G3047" s="3">
        <v>0.560613425925926</v>
      </c>
      <c r="H3047" s="1">
        <v>47.4</v>
      </c>
      <c r="I3047" s="1" t="s">
        <v>10</v>
      </c>
      <c r="J3047" s="1">
        <v>30.8</v>
      </c>
      <c r="K3047" s="1" t="s">
        <v>11</v>
      </c>
    </row>
    <row r="3048" ht="15.75" customHeight="1">
      <c r="A3048" s="1">
        <v>15230.0</v>
      </c>
      <c r="B3048" s="1">
        <v>45.0</v>
      </c>
      <c r="C3048" s="1">
        <v>29.0</v>
      </c>
      <c r="G3048" s="3">
        <v>0.5606712962962963</v>
      </c>
      <c r="H3048" s="1">
        <v>47.5</v>
      </c>
      <c r="I3048" s="1" t="s">
        <v>10</v>
      </c>
      <c r="J3048" s="1">
        <v>30.8</v>
      </c>
      <c r="K3048" s="1" t="s">
        <v>11</v>
      </c>
    </row>
    <row r="3049" ht="15.75" customHeight="1">
      <c r="A3049" s="1">
        <v>15235.0</v>
      </c>
      <c r="B3049" s="1">
        <v>45.0</v>
      </c>
      <c r="C3049" s="1">
        <v>29.0</v>
      </c>
      <c r="G3049" s="3">
        <v>0.5607291666666666</v>
      </c>
      <c r="H3049" s="1">
        <v>47.5</v>
      </c>
      <c r="I3049" s="1" t="s">
        <v>10</v>
      </c>
      <c r="J3049" s="1">
        <v>30.8</v>
      </c>
      <c r="K3049" s="1" t="s">
        <v>11</v>
      </c>
    </row>
    <row r="3050" ht="15.75" customHeight="1">
      <c r="A3050" s="1">
        <v>15240.0</v>
      </c>
      <c r="B3050" s="1">
        <v>45.0</v>
      </c>
      <c r="C3050" s="1">
        <v>29.0</v>
      </c>
      <c r="G3050" s="3">
        <v>0.560787037037037</v>
      </c>
      <c r="H3050" s="1">
        <v>47.6</v>
      </c>
      <c r="I3050" s="1" t="s">
        <v>10</v>
      </c>
      <c r="J3050" s="1">
        <v>30.8</v>
      </c>
      <c r="K3050" s="1" t="s">
        <v>11</v>
      </c>
    </row>
    <row r="3051" ht="15.75" customHeight="1">
      <c r="A3051" s="1">
        <v>15245.0</v>
      </c>
      <c r="B3051" s="1">
        <v>45.0</v>
      </c>
      <c r="C3051" s="1">
        <v>29.0</v>
      </c>
      <c r="G3051" s="3">
        <v>0.5608449074074074</v>
      </c>
      <c r="H3051" s="1">
        <v>47.6</v>
      </c>
      <c r="I3051" s="1" t="s">
        <v>10</v>
      </c>
      <c r="J3051" s="1">
        <v>30.8</v>
      </c>
      <c r="K3051" s="1" t="s">
        <v>11</v>
      </c>
    </row>
    <row r="3052" ht="15.75" customHeight="1">
      <c r="A3052" s="1">
        <v>15250.0</v>
      </c>
      <c r="B3052" s="1">
        <v>45.0</v>
      </c>
      <c r="C3052" s="1">
        <v>29.0</v>
      </c>
      <c r="G3052" s="3">
        <v>0.5609027777777778</v>
      </c>
      <c r="H3052" s="1">
        <v>47.6</v>
      </c>
      <c r="I3052" s="1" t="s">
        <v>10</v>
      </c>
      <c r="J3052" s="1">
        <v>30.8</v>
      </c>
      <c r="K3052" s="1" t="s">
        <v>11</v>
      </c>
    </row>
    <row r="3053" ht="15.75" customHeight="1">
      <c r="A3053" s="1">
        <v>15255.0</v>
      </c>
      <c r="B3053" s="1">
        <v>44.0</v>
      </c>
      <c r="C3053" s="1">
        <v>29.0</v>
      </c>
      <c r="G3053" s="3">
        <v>0.5609606481481482</v>
      </c>
      <c r="H3053" s="1">
        <v>47.7</v>
      </c>
      <c r="I3053" s="1" t="s">
        <v>10</v>
      </c>
      <c r="J3053" s="1">
        <v>30.8</v>
      </c>
      <c r="K3053" s="1" t="s">
        <v>11</v>
      </c>
    </row>
    <row r="3054" ht="15.75" customHeight="1">
      <c r="A3054" s="1">
        <v>15260.0</v>
      </c>
      <c r="B3054" s="1">
        <v>44.0</v>
      </c>
      <c r="C3054" s="1">
        <v>29.0</v>
      </c>
      <c r="G3054" s="3">
        <v>0.5610185185185185</v>
      </c>
      <c r="H3054" s="1">
        <v>47.7</v>
      </c>
      <c r="I3054" s="1" t="s">
        <v>10</v>
      </c>
      <c r="J3054" s="1">
        <v>30.8</v>
      </c>
      <c r="K3054" s="1" t="s">
        <v>11</v>
      </c>
    </row>
    <row r="3055" ht="15.75" customHeight="1">
      <c r="A3055" s="1">
        <v>15265.0</v>
      </c>
      <c r="B3055" s="1">
        <v>44.0</v>
      </c>
      <c r="C3055" s="1">
        <v>29.0</v>
      </c>
      <c r="G3055" s="3">
        <v>0.5610763888888889</v>
      </c>
      <c r="H3055" s="1">
        <v>47.8</v>
      </c>
      <c r="I3055" s="1" t="s">
        <v>10</v>
      </c>
      <c r="J3055" s="1">
        <v>30.8</v>
      </c>
      <c r="K3055" s="1" t="s">
        <v>11</v>
      </c>
    </row>
    <row r="3056" ht="15.75" customHeight="1">
      <c r="A3056" s="1">
        <v>15270.0</v>
      </c>
      <c r="B3056" s="1">
        <v>44.0</v>
      </c>
      <c r="C3056" s="1">
        <v>29.0</v>
      </c>
      <c r="G3056" s="3">
        <v>0.5611342592592593</v>
      </c>
      <c r="H3056" s="1">
        <v>47.8</v>
      </c>
      <c r="I3056" s="1" t="s">
        <v>10</v>
      </c>
      <c r="J3056" s="1">
        <v>30.8</v>
      </c>
      <c r="K3056" s="1" t="s">
        <v>11</v>
      </c>
    </row>
    <row r="3057" ht="15.75" customHeight="1">
      <c r="A3057" s="1">
        <v>15275.0</v>
      </c>
      <c r="B3057" s="1">
        <v>44.0</v>
      </c>
      <c r="C3057" s="1">
        <v>29.0</v>
      </c>
      <c r="G3057" s="3">
        <v>0.5611921296296296</v>
      </c>
      <c r="H3057" s="1">
        <v>47.9</v>
      </c>
      <c r="I3057" s="1" t="s">
        <v>10</v>
      </c>
      <c r="J3057" s="1">
        <v>30.8</v>
      </c>
      <c r="K3057" s="1" t="s">
        <v>11</v>
      </c>
    </row>
    <row r="3058" ht="15.75" customHeight="1">
      <c r="A3058" s="1">
        <v>15280.0</v>
      </c>
      <c r="B3058" s="1">
        <v>44.0</v>
      </c>
      <c r="C3058" s="1">
        <v>29.0</v>
      </c>
      <c r="G3058" s="3">
        <v>0.56125</v>
      </c>
      <c r="H3058" s="1">
        <v>48.0</v>
      </c>
      <c r="I3058" s="1" t="s">
        <v>10</v>
      </c>
      <c r="J3058" s="1">
        <v>30.7</v>
      </c>
      <c r="K3058" s="1" t="s">
        <v>11</v>
      </c>
    </row>
    <row r="3059" ht="15.75" customHeight="1">
      <c r="A3059" s="1">
        <v>15285.0</v>
      </c>
      <c r="B3059" s="1">
        <v>44.0</v>
      </c>
      <c r="C3059" s="1">
        <v>29.0</v>
      </c>
      <c r="G3059" s="3">
        <v>0.5613078703703703</v>
      </c>
      <c r="H3059" s="1">
        <v>48.0</v>
      </c>
      <c r="I3059" s="1" t="s">
        <v>10</v>
      </c>
      <c r="J3059" s="1">
        <v>30.7</v>
      </c>
      <c r="K3059" s="1" t="s">
        <v>11</v>
      </c>
    </row>
    <row r="3060" ht="15.75" customHeight="1">
      <c r="A3060" s="1">
        <v>15290.0</v>
      </c>
      <c r="B3060" s="1">
        <v>44.0</v>
      </c>
      <c r="C3060" s="1">
        <v>29.0</v>
      </c>
      <c r="G3060" s="3">
        <v>0.5613657407407407</v>
      </c>
      <c r="H3060" s="1">
        <v>48.1</v>
      </c>
      <c r="I3060" s="1" t="s">
        <v>10</v>
      </c>
      <c r="J3060" s="1">
        <v>30.7</v>
      </c>
      <c r="K3060" s="1" t="s">
        <v>11</v>
      </c>
    </row>
    <row r="3061" ht="15.75" customHeight="1">
      <c r="A3061" s="1">
        <v>15295.0</v>
      </c>
      <c r="B3061" s="1">
        <v>44.0</v>
      </c>
      <c r="C3061" s="1">
        <v>29.0</v>
      </c>
      <c r="G3061" s="3">
        <v>0.5614236111111112</v>
      </c>
      <c r="H3061" s="1">
        <v>48.2</v>
      </c>
      <c r="I3061" s="1" t="s">
        <v>10</v>
      </c>
      <c r="J3061" s="1">
        <v>30.7</v>
      </c>
      <c r="K3061" s="1" t="s">
        <v>11</v>
      </c>
    </row>
    <row r="3062" ht="15.75" customHeight="1">
      <c r="A3062" s="1">
        <v>15300.0</v>
      </c>
      <c r="B3062" s="1">
        <v>44.0</v>
      </c>
      <c r="C3062" s="1">
        <v>29.0</v>
      </c>
      <c r="G3062" s="3">
        <v>0.5614814814814815</v>
      </c>
      <c r="H3062" s="1">
        <v>48.2</v>
      </c>
      <c r="I3062" s="1" t="s">
        <v>10</v>
      </c>
      <c r="J3062" s="1">
        <v>30.7</v>
      </c>
      <c r="K3062" s="1" t="s">
        <v>11</v>
      </c>
    </row>
    <row r="3063" ht="15.75" customHeight="1">
      <c r="A3063" s="1">
        <v>15305.0</v>
      </c>
      <c r="B3063" s="1">
        <v>44.0</v>
      </c>
      <c r="C3063" s="1">
        <v>29.0</v>
      </c>
      <c r="G3063" s="3">
        <v>0.5615393518518519</v>
      </c>
      <c r="H3063" s="1">
        <v>48.4</v>
      </c>
      <c r="I3063" s="1" t="s">
        <v>10</v>
      </c>
      <c r="J3063" s="1">
        <v>30.7</v>
      </c>
      <c r="K3063" s="1" t="s">
        <v>11</v>
      </c>
    </row>
    <row r="3064" ht="15.75" customHeight="1">
      <c r="A3064" s="1">
        <v>15310.0</v>
      </c>
      <c r="B3064" s="1">
        <v>44.0</v>
      </c>
      <c r="C3064" s="1">
        <v>29.0</v>
      </c>
      <c r="G3064" s="3">
        <v>0.5615972222222222</v>
      </c>
      <c r="H3064" s="1">
        <v>48.4</v>
      </c>
      <c r="I3064" s="1" t="s">
        <v>10</v>
      </c>
      <c r="J3064" s="1">
        <v>30.7</v>
      </c>
      <c r="K3064" s="1" t="s">
        <v>11</v>
      </c>
    </row>
    <row r="3065" ht="15.75" customHeight="1">
      <c r="A3065" s="1">
        <v>15315.0</v>
      </c>
      <c r="B3065" s="1">
        <v>44.0</v>
      </c>
      <c r="C3065" s="1">
        <v>28.0</v>
      </c>
      <c r="G3065" s="3">
        <v>0.5616550925925926</v>
      </c>
      <c r="H3065" s="1">
        <v>48.5</v>
      </c>
      <c r="I3065" s="1" t="s">
        <v>10</v>
      </c>
      <c r="J3065" s="1">
        <v>30.7</v>
      </c>
      <c r="K3065" s="1" t="s">
        <v>11</v>
      </c>
    </row>
    <row r="3066" ht="15.75" customHeight="1">
      <c r="A3066" s="1">
        <v>15320.0</v>
      </c>
      <c r="B3066" s="1">
        <v>44.0</v>
      </c>
      <c r="C3066" s="1">
        <v>28.0</v>
      </c>
      <c r="G3066" s="3">
        <v>0.561712962962963</v>
      </c>
      <c r="H3066" s="1">
        <v>48.6</v>
      </c>
      <c r="I3066" s="1" t="s">
        <v>10</v>
      </c>
      <c r="J3066" s="1">
        <v>30.7</v>
      </c>
      <c r="K3066" s="1" t="s">
        <v>11</v>
      </c>
    </row>
    <row r="3067" ht="15.75" customHeight="1">
      <c r="A3067" s="1">
        <v>15325.0</v>
      </c>
      <c r="B3067" s="1">
        <v>45.0</v>
      </c>
      <c r="C3067" s="1">
        <v>29.0</v>
      </c>
      <c r="G3067" s="3">
        <v>0.5617708333333333</v>
      </c>
      <c r="H3067" s="1">
        <v>48.7</v>
      </c>
      <c r="I3067" s="1" t="s">
        <v>10</v>
      </c>
      <c r="J3067" s="1">
        <v>30.7</v>
      </c>
      <c r="K3067" s="1" t="s">
        <v>11</v>
      </c>
    </row>
    <row r="3068" ht="15.75" customHeight="1">
      <c r="A3068" s="1">
        <v>15330.0</v>
      </c>
      <c r="B3068" s="1">
        <v>45.0</v>
      </c>
      <c r="C3068" s="1">
        <v>29.0</v>
      </c>
      <c r="G3068" s="3">
        <v>0.5618287037037036</v>
      </c>
      <c r="H3068" s="1">
        <v>48.7</v>
      </c>
      <c r="I3068" s="1" t="s">
        <v>10</v>
      </c>
      <c r="J3068" s="1">
        <v>30.7</v>
      </c>
      <c r="K3068" s="1" t="s">
        <v>11</v>
      </c>
    </row>
    <row r="3069" ht="15.75" customHeight="1">
      <c r="A3069" s="1">
        <v>15335.0</v>
      </c>
      <c r="B3069" s="1">
        <v>45.0</v>
      </c>
      <c r="C3069" s="1">
        <v>28.0</v>
      </c>
      <c r="G3069" s="3">
        <v>0.561886574074074</v>
      </c>
      <c r="H3069" s="1">
        <v>48.8</v>
      </c>
      <c r="I3069" s="1" t="s">
        <v>10</v>
      </c>
      <c r="J3069" s="1">
        <v>30.6</v>
      </c>
      <c r="K3069" s="1" t="s">
        <v>11</v>
      </c>
    </row>
    <row r="3070" ht="15.75" customHeight="1">
      <c r="A3070" s="1">
        <v>15340.0</v>
      </c>
      <c r="B3070" s="1">
        <v>45.0</v>
      </c>
      <c r="C3070" s="1">
        <v>29.0</v>
      </c>
      <c r="G3070" s="3">
        <v>0.5619444444444445</v>
      </c>
      <c r="H3070" s="1">
        <v>48.9</v>
      </c>
      <c r="I3070" s="1" t="s">
        <v>10</v>
      </c>
      <c r="J3070" s="1">
        <v>30.6</v>
      </c>
      <c r="K3070" s="1" t="s">
        <v>11</v>
      </c>
    </row>
    <row r="3071" ht="15.75" customHeight="1">
      <c r="A3071" s="1">
        <v>15345.0</v>
      </c>
      <c r="B3071" s="1">
        <v>45.0</v>
      </c>
      <c r="C3071" s="1">
        <v>28.0</v>
      </c>
      <c r="G3071" s="3">
        <v>0.5620023148148149</v>
      </c>
      <c r="H3071" s="1">
        <v>48.9</v>
      </c>
      <c r="I3071" s="1" t="s">
        <v>10</v>
      </c>
      <c r="J3071" s="1">
        <v>30.6</v>
      </c>
      <c r="K3071" s="1" t="s">
        <v>11</v>
      </c>
    </row>
    <row r="3072" ht="15.75" customHeight="1">
      <c r="A3072" s="1">
        <v>15350.0</v>
      </c>
      <c r="B3072" s="1">
        <v>45.0</v>
      </c>
      <c r="C3072" s="1">
        <v>28.0</v>
      </c>
      <c r="G3072" s="3">
        <v>0.5620601851851852</v>
      </c>
      <c r="H3072" s="1">
        <v>49.0</v>
      </c>
      <c r="I3072" s="1" t="s">
        <v>10</v>
      </c>
      <c r="J3072" s="1">
        <v>30.6</v>
      </c>
      <c r="K3072" s="1" t="s">
        <v>11</v>
      </c>
    </row>
    <row r="3073" ht="15.75" customHeight="1">
      <c r="A3073" s="1">
        <v>15355.0</v>
      </c>
      <c r="B3073" s="1">
        <v>46.0</v>
      </c>
      <c r="C3073" s="1">
        <v>28.0</v>
      </c>
      <c r="G3073" s="3">
        <v>0.5621180555555555</v>
      </c>
      <c r="H3073" s="1">
        <v>49.1</v>
      </c>
      <c r="I3073" s="1" t="s">
        <v>10</v>
      </c>
      <c r="J3073" s="1">
        <v>30.6</v>
      </c>
      <c r="K3073" s="1" t="s">
        <v>11</v>
      </c>
    </row>
    <row r="3074" ht="15.75" customHeight="1">
      <c r="A3074" s="1">
        <v>15360.0</v>
      </c>
      <c r="B3074" s="1">
        <v>46.0</v>
      </c>
      <c r="C3074" s="1">
        <v>28.0</v>
      </c>
      <c r="G3074" s="3">
        <v>0.5621759259259259</v>
      </c>
      <c r="H3074" s="1">
        <v>49.2</v>
      </c>
      <c r="I3074" s="1" t="s">
        <v>10</v>
      </c>
      <c r="J3074" s="1">
        <v>30.6</v>
      </c>
      <c r="K3074" s="1" t="s">
        <v>11</v>
      </c>
    </row>
    <row r="3075" ht="15.75" customHeight="1">
      <c r="A3075" s="1">
        <v>15365.0</v>
      </c>
      <c r="B3075" s="1">
        <v>46.0</v>
      </c>
      <c r="C3075" s="1">
        <v>28.0</v>
      </c>
      <c r="G3075" s="3">
        <v>0.5622337962962963</v>
      </c>
      <c r="H3075" s="1">
        <v>49.2</v>
      </c>
      <c r="I3075" s="1" t="s">
        <v>10</v>
      </c>
      <c r="J3075" s="1">
        <v>30.6</v>
      </c>
      <c r="K3075" s="1" t="s">
        <v>11</v>
      </c>
    </row>
    <row r="3076" ht="15.75" customHeight="1">
      <c r="A3076" s="1">
        <v>15370.0</v>
      </c>
      <c r="B3076" s="1">
        <v>46.0</v>
      </c>
      <c r="C3076" s="1">
        <v>28.0</v>
      </c>
      <c r="G3076" s="3">
        <v>0.5622916666666666</v>
      </c>
      <c r="H3076" s="1">
        <v>49.3</v>
      </c>
      <c r="I3076" s="1" t="s">
        <v>10</v>
      </c>
      <c r="J3076" s="1">
        <v>30.6</v>
      </c>
      <c r="K3076" s="1" t="s">
        <v>11</v>
      </c>
    </row>
    <row r="3077" ht="15.75" customHeight="1">
      <c r="A3077" s="1">
        <v>15375.0</v>
      </c>
      <c r="B3077" s="1">
        <v>46.0</v>
      </c>
      <c r="C3077" s="1">
        <v>28.0</v>
      </c>
      <c r="G3077" s="3">
        <v>0.562349537037037</v>
      </c>
      <c r="H3077" s="1">
        <v>49.4</v>
      </c>
      <c r="I3077" s="1" t="s">
        <v>10</v>
      </c>
      <c r="J3077" s="1">
        <v>30.6</v>
      </c>
      <c r="K3077" s="1" t="s">
        <v>11</v>
      </c>
    </row>
    <row r="3078" ht="15.75" customHeight="1">
      <c r="A3078" s="1">
        <v>15380.0</v>
      </c>
      <c r="B3078" s="1">
        <v>46.0</v>
      </c>
      <c r="C3078" s="1">
        <v>28.0</v>
      </c>
      <c r="G3078" s="3">
        <v>0.5624074074074074</v>
      </c>
      <c r="H3078" s="1">
        <v>49.4</v>
      </c>
      <c r="I3078" s="1" t="s">
        <v>10</v>
      </c>
      <c r="J3078" s="1">
        <v>30.6</v>
      </c>
      <c r="K3078" s="1" t="s">
        <v>11</v>
      </c>
    </row>
    <row r="3079" ht="15.75" customHeight="1">
      <c r="A3079" s="1">
        <v>15385.0</v>
      </c>
      <c r="B3079" s="1">
        <v>46.0</v>
      </c>
      <c r="C3079" s="1">
        <v>28.0</v>
      </c>
      <c r="G3079" s="3">
        <v>0.5624652777777778</v>
      </c>
      <c r="H3079" s="1">
        <v>49.5</v>
      </c>
      <c r="I3079" s="1" t="s">
        <v>10</v>
      </c>
      <c r="J3079" s="1">
        <v>30.6</v>
      </c>
      <c r="K3079" s="1" t="s">
        <v>11</v>
      </c>
    </row>
    <row r="3080" ht="15.75" customHeight="1">
      <c r="A3080" s="1">
        <v>15390.0</v>
      </c>
      <c r="B3080" s="1">
        <v>46.0</v>
      </c>
      <c r="C3080" s="1">
        <v>28.0</v>
      </c>
      <c r="G3080" s="3">
        <v>0.5625231481481482</v>
      </c>
      <c r="H3080" s="1">
        <v>49.6</v>
      </c>
      <c r="I3080" s="1" t="s">
        <v>10</v>
      </c>
      <c r="J3080" s="1">
        <v>30.6</v>
      </c>
      <c r="K3080" s="1" t="s">
        <v>11</v>
      </c>
    </row>
    <row r="3081" ht="15.75" customHeight="1">
      <c r="A3081" s="1">
        <v>15395.0</v>
      </c>
      <c r="B3081" s="1">
        <v>46.0</v>
      </c>
      <c r="C3081" s="1">
        <v>28.0</v>
      </c>
      <c r="G3081" s="3">
        <v>0.5625810185185185</v>
      </c>
      <c r="H3081" s="1">
        <v>49.7</v>
      </c>
      <c r="I3081" s="1" t="s">
        <v>10</v>
      </c>
      <c r="J3081" s="1">
        <v>30.6</v>
      </c>
      <c r="K3081" s="1" t="s">
        <v>11</v>
      </c>
    </row>
    <row r="3082" ht="15.75" customHeight="1">
      <c r="A3082" s="1">
        <v>15400.0</v>
      </c>
      <c r="B3082" s="1">
        <v>46.0</v>
      </c>
      <c r="C3082" s="1">
        <v>28.0</v>
      </c>
      <c r="G3082" s="3">
        <v>0.5626388888888889</v>
      </c>
      <c r="H3082" s="1">
        <v>49.8</v>
      </c>
      <c r="I3082" s="1" t="s">
        <v>10</v>
      </c>
      <c r="J3082" s="1">
        <v>30.6</v>
      </c>
      <c r="K3082" s="1" t="s">
        <v>11</v>
      </c>
    </row>
    <row r="3083" ht="15.75" customHeight="1">
      <c r="A3083" s="1">
        <v>15405.0</v>
      </c>
      <c r="B3083" s="1">
        <v>46.0</v>
      </c>
      <c r="C3083" s="1">
        <v>28.0</v>
      </c>
      <c r="G3083" s="3">
        <v>0.5626967592592592</v>
      </c>
      <c r="H3083" s="1">
        <v>49.9</v>
      </c>
      <c r="I3083" s="1" t="s">
        <v>10</v>
      </c>
      <c r="J3083" s="1">
        <v>30.6</v>
      </c>
      <c r="K3083" s="1" t="s">
        <v>11</v>
      </c>
    </row>
    <row r="3084" ht="15.75" customHeight="1">
      <c r="A3084" s="1">
        <v>15410.0</v>
      </c>
      <c r="B3084" s="1">
        <v>46.0</v>
      </c>
      <c r="C3084" s="1">
        <v>28.0</v>
      </c>
      <c r="G3084" s="3">
        <v>0.5627546296296296</v>
      </c>
      <c r="H3084" s="1">
        <v>50.0</v>
      </c>
      <c r="I3084" s="1" t="s">
        <v>10</v>
      </c>
      <c r="J3084" s="1">
        <v>30.4</v>
      </c>
      <c r="K3084" s="1" t="s">
        <v>11</v>
      </c>
    </row>
    <row r="3085" ht="15.75" customHeight="1">
      <c r="A3085" s="1">
        <v>15415.0</v>
      </c>
      <c r="B3085" s="1">
        <v>46.0</v>
      </c>
      <c r="C3085" s="1">
        <v>28.0</v>
      </c>
      <c r="G3085" s="3">
        <v>0.5628125</v>
      </c>
      <c r="H3085" s="1">
        <v>50.1</v>
      </c>
      <c r="I3085" s="1" t="s">
        <v>10</v>
      </c>
      <c r="J3085" s="1">
        <v>30.2</v>
      </c>
      <c r="K3085" s="1" t="s">
        <v>11</v>
      </c>
    </row>
    <row r="3086" ht="15.75" customHeight="1">
      <c r="A3086" s="1">
        <v>15420.0</v>
      </c>
      <c r="B3086" s="1">
        <v>46.0</v>
      </c>
      <c r="C3086" s="1">
        <v>28.0</v>
      </c>
      <c r="G3086" s="3">
        <v>0.5628703703703704</v>
      </c>
      <c r="H3086" s="1">
        <v>50.2</v>
      </c>
      <c r="I3086" s="1" t="s">
        <v>10</v>
      </c>
      <c r="J3086" s="1">
        <v>30.2</v>
      </c>
      <c r="K3086" s="1" t="s">
        <v>11</v>
      </c>
    </row>
    <row r="3087" ht="15.75" customHeight="1">
      <c r="A3087" s="1">
        <v>15425.0</v>
      </c>
      <c r="B3087" s="1">
        <v>46.0</v>
      </c>
      <c r="C3087" s="1">
        <v>28.0</v>
      </c>
      <c r="G3087" s="3">
        <v>0.5629282407407408</v>
      </c>
      <c r="H3087" s="1">
        <v>50.3</v>
      </c>
      <c r="I3087" s="1" t="s">
        <v>10</v>
      </c>
      <c r="J3087" s="1">
        <v>30.2</v>
      </c>
      <c r="K3087" s="1" t="s">
        <v>11</v>
      </c>
    </row>
    <row r="3088" ht="15.75" customHeight="1">
      <c r="A3088" s="1">
        <v>15430.0</v>
      </c>
      <c r="B3088" s="1">
        <v>46.0</v>
      </c>
      <c r="C3088" s="1">
        <v>28.0</v>
      </c>
      <c r="G3088" s="3">
        <v>0.5629861111111111</v>
      </c>
      <c r="H3088" s="1">
        <v>50.3</v>
      </c>
      <c r="I3088" s="1" t="s">
        <v>10</v>
      </c>
      <c r="J3088" s="1">
        <v>30.2</v>
      </c>
      <c r="K3088" s="1" t="s">
        <v>11</v>
      </c>
    </row>
    <row r="3089" ht="15.75" customHeight="1">
      <c r="A3089" s="1">
        <v>15435.0</v>
      </c>
      <c r="B3089" s="1">
        <v>46.0</v>
      </c>
      <c r="C3089" s="1">
        <v>28.0</v>
      </c>
      <c r="G3089" s="3">
        <v>0.5630439814814815</v>
      </c>
      <c r="H3089" s="1">
        <v>50.3</v>
      </c>
      <c r="I3089" s="1" t="s">
        <v>10</v>
      </c>
      <c r="J3089" s="1">
        <v>30.1</v>
      </c>
      <c r="K3089" s="1" t="s">
        <v>11</v>
      </c>
    </row>
    <row r="3090" ht="15.75" customHeight="1">
      <c r="A3090" s="1">
        <v>15440.0</v>
      </c>
      <c r="B3090" s="1">
        <v>46.0</v>
      </c>
      <c r="C3090" s="1">
        <v>28.0</v>
      </c>
      <c r="G3090" s="3">
        <v>0.5631018518518519</v>
      </c>
      <c r="H3090" s="1">
        <v>50.5</v>
      </c>
      <c r="I3090" s="1" t="s">
        <v>10</v>
      </c>
      <c r="J3090" s="1">
        <v>30.1</v>
      </c>
      <c r="K3090" s="1" t="s">
        <v>11</v>
      </c>
    </row>
    <row r="3091" ht="15.75" customHeight="1">
      <c r="A3091" s="1">
        <v>15445.0</v>
      </c>
      <c r="B3091" s="1">
        <v>46.0</v>
      </c>
      <c r="C3091" s="1">
        <v>28.0</v>
      </c>
      <c r="G3091" s="3">
        <v>0.5631597222222222</v>
      </c>
      <c r="H3091" s="1">
        <v>50.6</v>
      </c>
      <c r="I3091" s="1" t="s">
        <v>10</v>
      </c>
      <c r="J3091" s="1">
        <v>30.2</v>
      </c>
      <c r="K3091" s="1" t="s">
        <v>11</v>
      </c>
    </row>
    <row r="3092" ht="15.75" customHeight="1">
      <c r="A3092" s="1">
        <v>15450.0</v>
      </c>
      <c r="B3092" s="1">
        <v>46.0</v>
      </c>
      <c r="C3092" s="1">
        <v>28.0</v>
      </c>
      <c r="G3092" s="3">
        <v>0.5632175925925926</v>
      </c>
      <c r="H3092" s="1">
        <v>50.7</v>
      </c>
      <c r="I3092" s="1" t="s">
        <v>10</v>
      </c>
      <c r="J3092" s="1">
        <v>30.2</v>
      </c>
      <c r="K3092" s="1" t="s">
        <v>11</v>
      </c>
    </row>
    <row r="3093" ht="15.75" customHeight="1">
      <c r="A3093" s="1">
        <v>15455.0</v>
      </c>
      <c r="B3093" s="1">
        <v>46.0</v>
      </c>
      <c r="C3093" s="1">
        <v>28.0</v>
      </c>
      <c r="G3093" s="3">
        <v>0.5632754629629629</v>
      </c>
      <c r="H3093" s="1">
        <v>50.8</v>
      </c>
      <c r="I3093" s="1" t="s">
        <v>10</v>
      </c>
      <c r="J3093" s="1">
        <v>30.2</v>
      </c>
      <c r="K3093" s="1" t="s">
        <v>11</v>
      </c>
    </row>
    <row r="3094" ht="15.75" customHeight="1">
      <c r="A3094" s="1">
        <v>15460.0</v>
      </c>
      <c r="B3094" s="1">
        <v>46.0</v>
      </c>
      <c r="C3094" s="1">
        <v>28.0</v>
      </c>
      <c r="G3094" s="3">
        <v>0.5633333333333334</v>
      </c>
      <c r="H3094" s="1">
        <v>50.8</v>
      </c>
      <c r="I3094" s="1" t="s">
        <v>10</v>
      </c>
      <c r="J3094" s="1">
        <v>30.1</v>
      </c>
      <c r="K3094" s="1" t="s">
        <v>11</v>
      </c>
    </row>
    <row r="3095" ht="15.75" customHeight="1">
      <c r="A3095" s="1">
        <v>15465.0</v>
      </c>
      <c r="B3095" s="1">
        <v>46.0</v>
      </c>
      <c r="C3095" s="1">
        <v>28.0</v>
      </c>
      <c r="G3095" s="3">
        <v>0.5633912037037038</v>
      </c>
      <c r="H3095" s="1">
        <v>50.9</v>
      </c>
      <c r="I3095" s="1" t="s">
        <v>10</v>
      </c>
      <c r="J3095" s="1">
        <v>30.1</v>
      </c>
      <c r="K3095" s="1" t="s">
        <v>11</v>
      </c>
    </row>
    <row r="3096" ht="15.75" customHeight="1">
      <c r="A3096" s="1">
        <v>15470.0</v>
      </c>
      <c r="B3096" s="1">
        <v>46.0</v>
      </c>
      <c r="C3096" s="1">
        <v>28.0</v>
      </c>
      <c r="G3096" s="3">
        <v>0.5634490740740741</v>
      </c>
      <c r="H3096" s="1">
        <v>50.9</v>
      </c>
      <c r="I3096" s="1" t="s">
        <v>10</v>
      </c>
      <c r="J3096" s="1">
        <v>30.1</v>
      </c>
      <c r="K3096" s="1" t="s">
        <v>11</v>
      </c>
    </row>
    <row r="3097" ht="15.75" customHeight="1">
      <c r="A3097" s="1">
        <v>15475.0</v>
      </c>
      <c r="B3097" s="1">
        <v>46.0</v>
      </c>
      <c r="C3097" s="1">
        <v>28.0</v>
      </c>
      <c r="G3097" s="3">
        <v>0.5635069444444444</v>
      </c>
      <c r="H3097" s="1">
        <v>51.1</v>
      </c>
      <c r="I3097" s="1" t="s">
        <v>10</v>
      </c>
      <c r="J3097" s="1">
        <v>30.1</v>
      </c>
      <c r="K3097" s="1" t="s">
        <v>11</v>
      </c>
    </row>
    <row r="3098" ht="15.75" customHeight="1">
      <c r="A3098" s="1">
        <v>15480.0</v>
      </c>
      <c r="B3098" s="1">
        <v>46.0</v>
      </c>
      <c r="C3098" s="1">
        <v>28.0</v>
      </c>
      <c r="G3098" s="3">
        <v>0.5635648148148148</v>
      </c>
      <c r="H3098" s="1">
        <v>51.1</v>
      </c>
      <c r="I3098" s="1" t="s">
        <v>10</v>
      </c>
      <c r="J3098" s="1">
        <v>30.1</v>
      </c>
      <c r="K3098" s="1" t="s">
        <v>11</v>
      </c>
    </row>
    <row r="3099" ht="15.75" customHeight="1">
      <c r="A3099" s="1">
        <v>15485.0</v>
      </c>
      <c r="B3099" s="1">
        <v>46.0</v>
      </c>
      <c r="C3099" s="1">
        <v>28.0</v>
      </c>
      <c r="G3099" s="3">
        <v>0.5636226851851852</v>
      </c>
      <c r="H3099" s="1">
        <v>51.2</v>
      </c>
      <c r="I3099" s="1" t="s">
        <v>10</v>
      </c>
      <c r="J3099" s="1">
        <v>30.1</v>
      </c>
      <c r="K3099" s="1" t="s">
        <v>11</v>
      </c>
    </row>
    <row r="3100" ht="15.75" customHeight="1">
      <c r="A3100" s="1">
        <v>15490.0</v>
      </c>
      <c r="B3100" s="1">
        <v>45.0</v>
      </c>
      <c r="C3100" s="1">
        <v>28.0</v>
      </c>
      <c r="G3100" s="3">
        <v>0.5636805555555555</v>
      </c>
      <c r="H3100" s="1">
        <v>51.3</v>
      </c>
      <c r="I3100" s="1" t="s">
        <v>10</v>
      </c>
      <c r="J3100" s="1">
        <v>30.1</v>
      </c>
      <c r="K3100" s="1" t="s">
        <v>11</v>
      </c>
    </row>
    <row r="3101" ht="15.75" customHeight="1">
      <c r="A3101" s="1">
        <v>15495.0</v>
      </c>
      <c r="B3101" s="1">
        <v>45.0</v>
      </c>
      <c r="C3101" s="1">
        <v>28.0</v>
      </c>
      <c r="G3101" s="3">
        <v>0.5637384259259259</v>
      </c>
      <c r="H3101" s="1">
        <v>51.5</v>
      </c>
      <c r="I3101" s="1" t="s">
        <v>10</v>
      </c>
      <c r="J3101" s="1">
        <v>30.1</v>
      </c>
      <c r="K3101" s="1" t="s">
        <v>11</v>
      </c>
    </row>
    <row r="3102" ht="15.75" customHeight="1">
      <c r="A3102" s="1">
        <v>15500.0</v>
      </c>
      <c r="B3102" s="1">
        <v>45.0</v>
      </c>
      <c r="C3102" s="1">
        <v>28.0</v>
      </c>
      <c r="G3102" s="3">
        <v>0.5637962962962962</v>
      </c>
      <c r="H3102" s="1">
        <v>51.6</v>
      </c>
      <c r="I3102" s="1" t="s">
        <v>10</v>
      </c>
      <c r="J3102" s="1">
        <v>30.1</v>
      </c>
      <c r="K3102" s="1" t="s">
        <v>11</v>
      </c>
    </row>
    <row r="3103" ht="15.75" customHeight="1">
      <c r="A3103" s="1">
        <v>15505.0</v>
      </c>
      <c r="B3103" s="1">
        <v>45.0</v>
      </c>
      <c r="C3103" s="1">
        <v>28.0</v>
      </c>
      <c r="G3103" s="3">
        <v>0.5638541666666667</v>
      </c>
      <c r="H3103" s="1">
        <v>51.7</v>
      </c>
      <c r="I3103" s="1" t="s">
        <v>10</v>
      </c>
      <c r="J3103" s="1">
        <v>30.0</v>
      </c>
      <c r="K3103" s="1" t="s">
        <v>11</v>
      </c>
    </row>
    <row r="3104" ht="15.75" customHeight="1">
      <c r="A3104" s="1">
        <v>15510.0</v>
      </c>
      <c r="B3104" s="1">
        <v>45.0</v>
      </c>
      <c r="C3104" s="1">
        <v>28.0</v>
      </c>
      <c r="G3104" s="3">
        <v>0.5639120370370371</v>
      </c>
      <c r="H3104" s="1">
        <v>51.8</v>
      </c>
      <c r="I3104" s="1" t="s">
        <v>10</v>
      </c>
      <c r="J3104" s="1">
        <v>29.8</v>
      </c>
      <c r="K3104" s="1" t="s">
        <v>11</v>
      </c>
    </row>
    <row r="3105" ht="15.75" customHeight="1">
      <c r="A3105" s="1">
        <v>15515.0</v>
      </c>
      <c r="B3105" s="1">
        <v>45.0</v>
      </c>
      <c r="C3105" s="1">
        <v>28.0</v>
      </c>
      <c r="G3105" s="3">
        <v>0.5639699074074074</v>
      </c>
      <c r="H3105" s="1">
        <v>51.9</v>
      </c>
      <c r="I3105" s="1" t="s">
        <v>10</v>
      </c>
      <c r="J3105" s="1">
        <v>29.8</v>
      </c>
      <c r="K3105" s="1" t="s">
        <v>11</v>
      </c>
    </row>
    <row r="3106" ht="15.75" customHeight="1">
      <c r="A3106" s="1">
        <v>15520.0</v>
      </c>
      <c r="B3106" s="1">
        <v>45.0</v>
      </c>
      <c r="C3106" s="1">
        <v>28.0</v>
      </c>
      <c r="G3106" s="3">
        <v>0.5640277777777778</v>
      </c>
      <c r="H3106" s="1">
        <v>52.0</v>
      </c>
      <c r="I3106" s="1" t="s">
        <v>10</v>
      </c>
      <c r="J3106" s="1">
        <v>29.8</v>
      </c>
      <c r="K3106" s="1" t="s">
        <v>11</v>
      </c>
    </row>
    <row r="3107" ht="15.75" customHeight="1">
      <c r="A3107" s="1">
        <v>15525.0</v>
      </c>
      <c r="B3107" s="1">
        <v>45.0</v>
      </c>
      <c r="C3107" s="1">
        <v>28.0</v>
      </c>
      <c r="G3107" s="3">
        <v>0.5640856481481481</v>
      </c>
      <c r="H3107" s="1">
        <v>52.1</v>
      </c>
      <c r="I3107" s="1" t="s">
        <v>10</v>
      </c>
      <c r="J3107" s="1">
        <v>29.8</v>
      </c>
      <c r="K3107" s="1" t="s">
        <v>11</v>
      </c>
    </row>
    <row r="3108" ht="15.75" customHeight="1">
      <c r="A3108" s="1">
        <v>15530.0</v>
      </c>
      <c r="B3108" s="1">
        <v>45.0</v>
      </c>
      <c r="C3108" s="1">
        <v>28.0</v>
      </c>
      <c r="G3108" s="3">
        <v>0.5641435185185185</v>
      </c>
      <c r="H3108" s="1">
        <v>52.2</v>
      </c>
      <c r="I3108" s="1" t="s">
        <v>10</v>
      </c>
      <c r="J3108" s="1">
        <v>29.8</v>
      </c>
      <c r="K3108" s="1" t="s">
        <v>11</v>
      </c>
    </row>
    <row r="3109" ht="15.75" customHeight="1">
      <c r="A3109" s="1">
        <v>15535.0</v>
      </c>
      <c r="B3109" s="1">
        <v>45.0</v>
      </c>
      <c r="C3109" s="1">
        <v>28.0</v>
      </c>
      <c r="G3109" s="3">
        <v>0.5642013888888889</v>
      </c>
      <c r="H3109" s="1">
        <v>52.4</v>
      </c>
      <c r="I3109" s="1" t="s">
        <v>10</v>
      </c>
      <c r="J3109" s="1">
        <v>29.8</v>
      </c>
      <c r="K3109" s="1" t="s">
        <v>11</v>
      </c>
    </row>
    <row r="3110" ht="15.75" customHeight="1">
      <c r="A3110" s="1">
        <v>15540.0</v>
      </c>
      <c r="B3110" s="1">
        <v>45.0</v>
      </c>
      <c r="C3110" s="1">
        <v>28.0</v>
      </c>
      <c r="G3110" s="3">
        <v>0.5642592592592592</v>
      </c>
      <c r="H3110" s="1">
        <v>52.4</v>
      </c>
      <c r="I3110" s="1" t="s">
        <v>10</v>
      </c>
      <c r="J3110" s="1">
        <v>29.8</v>
      </c>
      <c r="K3110" s="1" t="s">
        <v>11</v>
      </c>
    </row>
    <row r="3111" ht="15.75" customHeight="1">
      <c r="A3111" s="1">
        <v>15545.0</v>
      </c>
      <c r="B3111" s="1">
        <v>45.0</v>
      </c>
      <c r="C3111" s="1">
        <v>28.0</v>
      </c>
      <c r="G3111" s="3">
        <v>0.5643171296296297</v>
      </c>
      <c r="H3111" s="1">
        <v>52.5</v>
      </c>
      <c r="I3111" s="1" t="s">
        <v>10</v>
      </c>
      <c r="J3111" s="1">
        <v>29.8</v>
      </c>
      <c r="K3111" s="1" t="s">
        <v>11</v>
      </c>
    </row>
    <row r="3112" ht="15.75" customHeight="1">
      <c r="A3112" s="1">
        <v>15550.0</v>
      </c>
      <c r="B3112" s="1">
        <v>45.0</v>
      </c>
      <c r="C3112" s="1">
        <v>28.0</v>
      </c>
      <c r="G3112" s="3">
        <v>0.564375</v>
      </c>
      <c r="H3112" s="1">
        <v>52.7</v>
      </c>
      <c r="I3112" s="1" t="s">
        <v>10</v>
      </c>
      <c r="J3112" s="1">
        <v>29.9</v>
      </c>
      <c r="K3112" s="1" t="s">
        <v>11</v>
      </c>
    </row>
    <row r="3113" ht="15.75" customHeight="1">
      <c r="A3113" s="1">
        <v>15555.0</v>
      </c>
      <c r="B3113" s="1">
        <v>45.0</v>
      </c>
      <c r="C3113" s="1">
        <v>28.0</v>
      </c>
      <c r="G3113" s="3">
        <v>0.5644328703703704</v>
      </c>
      <c r="H3113" s="1">
        <v>52.7</v>
      </c>
      <c r="I3113" s="1" t="s">
        <v>10</v>
      </c>
      <c r="J3113" s="1">
        <v>29.8</v>
      </c>
      <c r="K3113" s="1" t="s">
        <v>11</v>
      </c>
    </row>
    <row r="3114" ht="15.75" customHeight="1">
      <c r="A3114" s="1">
        <v>15560.0</v>
      </c>
      <c r="B3114" s="1">
        <v>45.0</v>
      </c>
      <c r="C3114" s="1">
        <v>28.0</v>
      </c>
      <c r="G3114" s="3">
        <v>0.5644907407407408</v>
      </c>
      <c r="H3114" s="1">
        <v>52.8</v>
      </c>
      <c r="I3114" s="1" t="s">
        <v>10</v>
      </c>
      <c r="J3114" s="1">
        <v>29.8</v>
      </c>
      <c r="K3114" s="1" t="s">
        <v>11</v>
      </c>
    </row>
    <row r="3115" ht="15.75" customHeight="1">
      <c r="A3115" s="1">
        <v>15565.0</v>
      </c>
      <c r="B3115" s="1">
        <v>45.0</v>
      </c>
      <c r="C3115" s="1">
        <v>28.0</v>
      </c>
      <c r="G3115" s="3">
        <v>0.5645486111111111</v>
      </c>
      <c r="H3115" s="1">
        <v>52.9</v>
      </c>
      <c r="I3115" s="1" t="s">
        <v>10</v>
      </c>
      <c r="J3115" s="1">
        <v>29.8</v>
      </c>
      <c r="K3115" s="1" t="s">
        <v>11</v>
      </c>
    </row>
    <row r="3116" ht="15.75" customHeight="1">
      <c r="A3116" s="1">
        <v>15570.0</v>
      </c>
      <c r="B3116" s="1">
        <v>45.0</v>
      </c>
      <c r="C3116" s="1">
        <v>28.0</v>
      </c>
      <c r="G3116" s="3">
        <v>0.5646064814814815</v>
      </c>
      <c r="H3116" s="1">
        <v>53.1</v>
      </c>
      <c r="I3116" s="1" t="s">
        <v>10</v>
      </c>
      <c r="J3116" s="1">
        <v>29.7</v>
      </c>
      <c r="K3116" s="1" t="s">
        <v>11</v>
      </c>
    </row>
    <row r="3117" ht="15.75" customHeight="1">
      <c r="A3117" s="1">
        <v>15575.0</v>
      </c>
      <c r="B3117" s="1">
        <v>45.0</v>
      </c>
      <c r="C3117" s="1">
        <v>28.0</v>
      </c>
      <c r="G3117" s="3">
        <v>0.5646643518518518</v>
      </c>
      <c r="H3117" s="1">
        <v>53.1</v>
      </c>
      <c r="I3117" s="1" t="s">
        <v>10</v>
      </c>
      <c r="J3117" s="1">
        <v>29.7</v>
      </c>
      <c r="K3117" s="1" t="s">
        <v>11</v>
      </c>
    </row>
    <row r="3118" ht="15.75" customHeight="1">
      <c r="A3118" s="1">
        <v>15580.0</v>
      </c>
      <c r="B3118" s="1">
        <v>45.0</v>
      </c>
      <c r="C3118" s="1">
        <v>28.0</v>
      </c>
      <c r="G3118" s="3">
        <v>0.5647222222222222</v>
      </c>
      <c r="H3118" s="1">
        <v>53.2</v>
      </c>
      <c r="I3118" s="1" t="s">
        <v>10</v>
      </c>
      <c r="J3118" s="1">
        <v>29.7</v>
      </c>
      <c r="K3118" s="1" t="s">
        <v>11</v>
      </c>
    </row>
    <row r="3119" ht="15.75" customHeight="1">
      <c r="A3119" s="1">
        <v>15585.0</v>
      </c>
      <c r="B3119" s="1">
        <v>45.0</v>
      </c>
      <c r="C3119" s="1">
        <v>28.0</v>
      </c>
      <c r="G3119" s="3">
        <v>0.5647800925925927</v>
      </c>
      <c r="H3119" s="1">
        <v>53.3</v>
      </c>
      <c r="I3119" s="1" t="s">
        <v>10</v>
      </c>
      <c r="J3119" s="1">
        <v>29.7</v>
      </c>
      <c r="K3119" s="1" t="s">
        <v>11</v>
      </c>
    </row>
    <row r="3120" ht="15.75" customHeight="1">
      <c r="A3120" s="1">
        <v>15590.0</v>
      </c>
      <c r="B3120" s="1">
        <v>45.0</v>
      </c>
      <c r="C3120" s="1">
        <v>28.0</v>
      </c>
      <c r="G3120" s="3">
        <v>0.564837962962963</v>
      </c>
      <c r="H3120" s="1">
        <v>53.5</v>
      </c>
      <c r="I3120" s="1" t="s">
        <v>10</v>
      </c>
      <c r="J3120" s="1">
        <v>29.8</v>
      </c>
      <c r="K3120" s="1" t="s">
        <v>11</v>
      </c>
    </row>
    <row r="3121" ht="15.75" customHeight="1">
      <c r="A3121" s="1">
        <v>15595.0</v>
      </c>
      <c r="B3121" s="1">
        <v>45.0</v>
      </c>
      <c r="C3121" s="1">
        <v>28.0</v>
      </c>
      <c r="G3121" s="3">
        <v>0.5648958333333333</v>
      </c>
      <c r="H3121" s="1">
        <v>53.6</v>
      </c>
      <c r="I3121" s="1" t="s">
        <v>10</v>
      </c>
      <c r="J3121" s="1">
        <v>29.8</v>
      </c>
      <c r="K3121" s="1" t="s">
        <v>11</v>
      </c>
    </row>
    <row r="3122" ht="15.75" customHeight="1">
      <c r="A3122" s="1">
        <v>15600.0</v>
      </c>
      <c r="B3122" s="1">
        <v>44.0</v>
      </c>
      <c r="C3122" s="1">
        <v>28.0</v>
      </c>
      <c r="G3122" s="3">
        <v>0.5649537037037037</v>
      </c>
      <c r="H3122" s="1">
        <v>53.6</v>
      </c>
      <c r="I3122" s="1" t="s">
        <v>10</v>
      </c>
      <c r="J3122" s="1">
        <v>29.8</v>
      </c>
      <c r="K3122" s="1" t="s">
        <v>11</v>
      </c>
    </row>
    <row r="3123" ht="15.75" customHeight="1">
      <c r="A3123" s="1">
        <v>15605.0</v>
      </c>
      <c r="B3123" s="1">
        <v>44.0</v>
      </c>
      <c r="C3123" s="1">
        <v>28.0</v>
      </c>
      <c r="G3123" s="3">
        <v>0.5650115740740741</v>
      </c>
      <c r="H3123" s="1">
        <v>53.9</v>
      </c>
      <c r="I3123" s="1" t="s">
        <v>10</v>
      </c>
      <c r="J3123" s="1">
        <v>29.8</v>
      </c>
      <c r="K3123" s="1" t="s">
        <v>11</v>
      </c>
    </row>
    <row r="3124" ht="15.75" customHeight="1">
      <c r="A3124" s="1">
        <v>15610.0</v>
      </c>
      <c r="B3124" s="1">
        <v>44.0</v>
      </c>
      <c r="C3124" s="1">
        <v>28.0</v>
      </c>
      <c r="G3124" s="3">
        <v>0.5650694444444445</v>
      </c>
      <c r="H3124" s="1">
        <v>54.0</v>
      </c>
      <c r="I3124" s="1" t="s">
        <v>10</v>
      </c>
      <c r="J3124" s="1">
        <v>29.9</v>
      </c>
      <c r="K3124" s="1" t="s">
        <v>11</v>
      </c>
    </row>
    <row r="3125" ht="15.75" customHeight="1">
      <c r="A3125" s="1">
        <v>15615.0</v>
      </c>
      <c r="B3125" s="1">
        <v>44.0</v>
      </c>
      <c r="C3125" s="1">
        <v>28.0</v>
      </c>
      <c r="G3125" s="3">
        <v>0.5651273148148148</v>
      </c>
      <c r="H3125" s="1">
        <v>54.1</v>
      </c>
      <c r="I3125" s="1" t="s">
        <v>10</v>
      </c>
      <c r="J3125" s="1">
        <v>29.9</v>
      </c>
      <c r="K3125" s="1" t="s">
        <v>11</v>
      </c>
    </row>
    <row r="3126" ht="15.75" customHeight="1">
      <c r="A3126" s="1">
        <v>15620.0</v>
      </c>
      <c r="B3126" s="1">
        <v>44.0</v>
      </c>
      <c r="C3126" s="1">
        <v>28.0</v>
      </c>
      <c r="G3126" s="3">
        <v>0.5651851851851851</v>
      </c>
      <c r="H3126" s="1">
        <v>54.2</v>
      </c>
      <c r="I3126" s="1" t="s">
        <v>10</v>
      </c>
      <c r="J3126" s="1">
        <v>29.8</v>
      </c>
      <c r="K3126" s="1" t="s">
        <v>11</v>
      </c>
    </row>
    <row r="3127" ht="15.75" customHeight="1">
      <c r="A3127" s="1">
        <v>15625.0</v>
      </c>
      <c r="B3127" s="1">
        <v>44.0</v>
      </c>
      <c r="C3127" s="1">
        <v>28.0</v>
      </c>
      <c r="G3127" s="3">
        <v>0.5652430555555555</v>
      </c>
      <c r="H3127" s="1">
        <v>54.3</v>
      </c>
      <c r="I3127" s="1" t="s">
        <v>10</v>
      </c>
      <c r="J3127" s="1">
        <v>29.9</v>
      </c>
      <c r="K3127" s="1" t="s">
        <v>11</v>
      </c>
    </row>
    <row r="3128" ht="15.75" customHeight="1">
      <c r="A3128" s="1">
        <v>15630.0</v>
      </c>
      <c r="B3128" s="1">
        <v>44.0</v>
      </c>
      <c r="C3128" s="1">
        <v>28.0</v>
      </c>
      <c r="G3128" s="3">
        <v>0.565300925925926</v>
      </c>
      <c r="H3128" s="1">
        <v>54.4</v>
      </c>
      <c r="I3128" s="1" t="s">
        <v>10</v>
      </c>
      <c r="J3128" s="1">
        <v>29.9</v>
      </c>
      <c r="K3128" s="1" t="s">
        <v>11</v>
      </c>
    </row>
    <row r="3129" ht="15.75" customHeight="1">
      <c r="A3129" s="1">
        <v>15635.0</v>
      </c>
      <c r="B3129" s="1">
        <v>44.0</v>
      </c>
      <c r="C3129" s="1">
        <v>28.0</v>
      </c>
      <c r="G3129" s="3">
        <v>0.5653587962962963</v>
      </c>
      <c r="H3129" s="1">
        <v>54.6</v>
      </c>
      <c r="I3129" s="1" t="s">
        <v>10</v>
      </c>
      <c r="J3129" s="1">
        <v>29.9</v>
      </c>
      <c r="K3129" s="1" t="s">
        <v>11</v>
      </c>
    </row>
    <row r="3130" ht="15.75" customHeight="1">
      <c r="A3130" s="1">
        <v>15640.0</v>
      </c>
      <c r="B3130" s="1">
        <v>44.0</v>
      </c>
      <c r="C3130" s="1">
        <v>28.0</v>
      </c>
      <c r="G3130" s="3">
        <v>0.5654166666666667</v>
      </c>
      <c r="H3130" s="1">
        <v>54.7</v>
      </c>
      <c r="I3130" s="1" t="s">
        <v>10</v>
      </c>
      <c r="J3130" s="1">
        <v>29.8</v>
      </c>
      <c r="K3130" s="1" t="s">
        <v>11</v>
      </c>
    </row>
    <row r="3131" ht="15.75" customHeight="1">
      <c r="A3131" s="1">
        <v>15645.0</v>
      </c>
      <c r="B3131" s="1">
        <v>44.0</v>
      </c>
      <c r="C3131" s="1">
        <v>28.0</v>
      </c>
      <c r="G3131" s="3">
        <v>0.565474537037037</v>
      </c>
      <c r="H3131" s="1">
        <v>54.7</v>
      </c>
      <c r="I3131" s="1" t="s">
        <v>10</v>
      </c>
      <c r="J3131" s="1">
        <v>29.8</v>
      </c>
      <c r="K3131" s="1" t="s">
        <v>11</v>
      </c>
    </row>
    <row r="3132" ht="15.75" customHeight="1">
      <c r="A3132" s="1">
        <v>15650.0</v>
      </c>
      <c r="B3132" s="1">
        <v>44.0</v>
      </c>
      <c r="C3132" s="1">
        <v>28.0</v>
      </c>
      <c r="G3132" s="3">
        <v>0.5655324074074074</v>
      </c>
      <c r="H3132" s="1">
        <v>54.9</v>
      </c>
      <c r="I3132" s="1" t="s">
        <v>10</v>
      </c>
      <c r="J3132" s="1">
        <v>29.8</v>
      </c>
      <c r="K3132" s="1" t="s">
        <v>11</v>
      </c>
    </row>
    <row r="3133" ht="15.75" customHeight="1">
      <c r="A3133" s="1">
        <v>15655.0</v>
      </c>
      <c r="B3133" s="1">
        <v>44.0</v>
      </c>
      <c r="C3133" s="1">
        <v>28.0</v>
      </c>
      <c r="G3133" s="3">
        <v>0.5655902777777778</v>
      </c>
      <c r="H3133" s="1">
        <v>54.9</v>
      </c>
      <c r="I3133" s="1" t="s">
        <v>10</v>
      </c>
      <c r="J3133" s="1">
        <v>29.8</v>
      </c>
      <c r="K3133" s="1" t="s">
        <v>11</v>
      </c>
    </row>
    <row r="3134" ht="15.75" customHeight="1">
      <c r="A3134" s="1">
        <v>15660.0</v>
      </c>
      <c r="B3134" s="1">
        <v>44.0</v>
      </c>
      <c r="C3134" s="1">
        <v>28.0</v>
      </c>
      <c r="G3134" s="3">
        <v>0.5656481481481481</v>
      </c>
      <c r="H3134" s="1">
        <v>55.1</v>
      </c>
      <c r="I3134" s="1" t="s">
        <v>10</v>
      </c>
      <c r="J3134" s="1">
        <v>29.8</v>
      </c>
      <c r="K3134" s="1" t="s">
        <v>11</v>
      </c>
    </row>
    <row r="3135" ht="15.75" customHeight="1">
      <c r="A3135" s="1">
        <v>15665.0</v>
      </c>
      <c r="B3135" s="1">
        <v>44.0</v>
      </c>
      <c r="C3135" s="1">
        <v>28.0</v>
      </c>
      <c r="G3135" s="3">
        <v>0.5657060185185185</v>
      </c>
      <c r="H3135" s="1">
        <v>55.3</v>
      </c>
      <c r="I3135" s="1" t="s">
        <v>10</v>
      </c>
      <c r="J3135" s="1">
        <v>29.8</v>
      </c>
      <c r="K3135" s="1" t="s">
        <v>11</v>
      </c>
    </row>
    <row r="3136" ht="15.75" customHeight="1">
      <c r="A3136" s="1">
        <v>15670.0</v>
      </c>
      <c r="B3136" s="1">
        <v>44.0</v>
      </c>
      <c r="C3136" s="1">
        <v>28.0</v>
      </c>
      <c r="G3136" s="3">
        <v>0.5657638888888888</v>
      </c>
      <c r="H3136" s="1">
        <v>55.3</v>
      </c>
      <c r="I3136" s="1" t="s">
        <v>10</v>
      </c>
      <c r="J3136" s="1">
        <v>29.8</v>
      </c>
      <c r="K3136" s="1" t="s">
        <v>11</v>
      </c>
    </row>
    <row r="3137" ht="15.75" customHeight="1">
      <c r="A3137" s="1">
        <v>15675.0</v>
      </c>
      <c r="B3137" s="1">
        <v>44.0</v>
      </c>
      <c r="C3137" s="1">
        <v>28.0</v>
      </c>
      <c r="G3137" s="3">
        <v>0.5658217592592593</v>
      </c>
      <c r="H3137" s="1">
        <v>55.3</v>
      </c>
      <c r="I3137" s="1" t="s">
        <v>10</v>
      </c>
      <c r="J3137" s="1">
        <v>29.8</v>
      </c>
      <c r="K3137" s="1" t="s">
        <v>11</v>
      </c>
    </row>
    <row r="3138" ht="15.75" customHeight="1">
      <c r="A3138" s="1">
        <v>15680.0</v>
      </c>
      <c r="B3138" s="1">
        <v>44.0</v>
      </c>
      <c r="C3138" s="1">
        <v>28.0</v>
      </c>
      <c r="G3138" s="3">
        <v>0.5658796296296297</v>
      </c>
      <c r="H3138" s="1">
        <v>55.6</v>
      </c>
      <c r="I3138" s="1" t="s">
        <v>10</v>
      </c>
      <c r="J3138" s="1">
        <v>29.8</v>
      </c>
      <c r="K3138" s="1" t="s">
        <v>11</v>
      </c>
    </row>
    <row r="3139" ht="15.75" customHeight="1">
      <c r="A3139" s="1">
        <v>15685.0</v>
      </c>
      <c r="B3139" s="1">
        <v>44.0</v>
      </c>
      <c r="C3139" s="1">
        <v>28.0</v>
      </c>
      <c r="G3139" s="3">
        <v>0.5659375</v>
      </c>
      <c r="H3139" s="1">
        <v>55.6</v>
      </c>
      <c r="I3139" s="1" t="s">
        <v>10</v>
      </c>
      <c r="J3139" s="1">
        <v>29.7</v>
      </c>
      <c r="K3139" s="1" t="s">
        <v>11</v>
      </c>
    </row>
    <row r="3140" ht="15.75" customHeight="1">
      <c r="A3140" s="1">
        <v>15690.0</v>
      </c>
      <c r="B3140" s="1">
        <v>44.0</v>
      </c>
      <c r="C3140" s="1">
        <v>28.0</v>
      </c>
      <c r="G3140" s="3">
        <v>0.5659953703703704</v>
      </c>
      <c r="H3140" s="1">
        <v>55.7</v>
      </c>
      <c r="I3140" s="1" t="s">
        <v>10</v>
      </c>
      <c r="J3140" s="1">
        <v>29.7</v>
      </c>
      <c r="K3140" s="1" t="s">
        <v>11</v>
      </c>
    </row>
    <row r="3141" ht="15.75" customHeight="1">
      <c r="A3141" s="1">
        <v>15695.0</v>
      </c>
      <c r="B3141" s="1">
        <v>44.0</v>
      </c>
      <c r="C3141" s="1">
        <v>28.0</v>
      </c>
      <c r="G3141" s="3">
        <v>0.5660532407407407</v>
      </c>
      <c r="H3141" s="1">
        <v>55.9</v>
      </c>
      <c r="I3141" s="1" t="s">
        <v>10</v>
      </c>
      <c r="J3141" s="1">
        <v>29.7</v>
      </c>
      <c r="K3141" s="1" t="s">
        <v>11</v>
      </c>
    </row>
    <row r="3142" ht="15.75" customHeight="1">
      <c r="A3142" s="1">
        <v>15700.0</v>
      </c>
      <c r="B3142" s="1">
        <v>44.0</v>
      </c>
      <c r="C3142" s="1">
        <v>28.0</v>
      </c>
      <c r="G3142" s="3">
        <v>0.5661111111111111</v>
      </c>
      <c r="H3142" s="1">
        <v>56.0</v>
      </c>
      <c r="I3142" s="1" t="s">
        <v>10</v>
      </c>
      <c r="J3142" s="1">
        <v>29.7</v>
      </c>
      <c r="K3142" s="1" t="s">
        <v>11</v>
      </c>
    </row>
    <row r="3143" ht="15.75" customHeight="1">
      <c r="A3143" s="1">
        <v>15705.0</v>
      </c>
      <c r="B3143" s="1">
        <v>44.0</v>
      </c>
      <c r="C3143" s="1">
        <v>28.0</v>
      </c>
      <c r="G3143" s="3">
        <v>0.5661689814814815</v>
      </c>
      <c r="H3143" s="1">
        <v>56.1</v>
      </c>
      <c r="I3143" s="1" t="s">
        <v>10</v>
      </c>
      <c r="J3143" s="1">
        <v>29.7</v>
      </c>
      <c r="K3143" s="1" t="s">
        <v>11</v>
      </c>
    </row>
    <row r="3144" ht="15.75" customHeight="1">
      <c r="A3144" s="1">
        <v>15710.0</v>
      </c>
      <c r="B3144" s="1">
        <v>44.0</v>
      </c>
      <c r="C3144" s="1">
        <v>28.0</v>
      </c>
      <c r="G3144" s="3">
        <v>0.5662268518518518</v>
      </c>
      <c r="H3144" s="1">
        <v>56.2</v>
      </c>
      <c r="I3144" s="1" t="s">
        <v>10</v>
      </c>
      <c r="J3144" s="1">
        <v>29.7</v>
      </c>
      <c r="K3144" s="1" t="s">
        <v>11</v>
      </c>
    </row>
    <row r="3145" ht="15.75" customHeight="1">
      <c r="A3145" s="1">
        <v>15715.0</v>
      </c>
      <c r="B3145" s="1">
        <v>43.0</v>
      </c>
      <c r="C3145" s="1">
        <v>28.0</v>
      </c>
      <c r="G3145" s="3">
        <v>0.5662847222222223</v>
      </c>
      <c r="H3145" s="1">
        <v>56.3</v>
      </c>
      <c r="I3145" s="1" t="s">
        <v>10</v>
      </c>
      <c r="J3145" s="1">
        <v>29.7</v>
      </c>
      <c r="K3145" s="1" t="s">
        <v>11</v>
      </c>
    </row>
    <row r="3146" ht="15.75" customHeight="1">
      <c r="A3146" s="1">
        <v>15720.0</v>
      </c>
      <c r="B3146" s="1">
        <v>43.0</v>
      </c>
      <c r="C3146" s="1">
        <v>28.0</v>
      </c>
      <c r="G3146" s="3">
        <v>0.5663425925925926</v>
      </c>
      <c r="H3146" s="1">
        <v>56.4</v>
      </c>
      <c r="I3146" s="1" t="s">
        <v>10</v>
      </c>
      <c r="J3146" s="1">
        <v>29.7</v>
      </c>
      <c r="K3146" s="1" t="s">
        <v>11</v>
      </c>
    </row>
    <row r="3147" ht="15.75" customHeight="1">
      <c r="A3147" s="1">
        <v>15725.0</v>
      </c>
      <c r="B3147" s="1">
        <v>43.0</v>
      </c>
      <c r="C3147" s="1">
        <v>28.0</v>
      </c>
      <c r="G3147" s="3">
        <v>0.566400462962963</v>
      </c>
      <c r="H3147" s="1">
        <v>56.5</v>
      </c>
      <c r="I3147" s="1" t="s">
        <v>10</v>
      </c>
      <c r="J3147" s="1">
        <v>29.7</v>
      </c>
      <c r="K3147" s="1" t="s">
        <v>11</v>
      </c>
    </row>
    <row r="3148" ht="15.75" customHeight="1">
      <c r="A3148" s="1">
        <v>15730.0</v>
      </c>
      <c r="B3148" s="1">
        <v>43.0</v>
      </c>
      <c r="C3148" s="1">
        <v>28.0</v>
      </c>
      <c r="G3148" s="3">
        <v>0.5664583333333334</v>
      </c>
      <c r="H3148" s="1">
        <v>56.6</v>
      </c>
      <c r="I3148" s="1" t="s">
        <v>10</v>
      </c>
      <c r="J3148" s="1">
        <v>29.6</v>
      </c>
      <c r="K3148" s="1" t="s">
        <v>11</v>
      </c>
    </row>
    <row r="3149" ht="15.75" customHeight="1">
      <c r="A3149" s="1">
        <v>15735.0</v>
      </c>
      <c r="B3149" s="1">
        <v>44.0</v>
      </c>
      <c r="C3149" s="1">
        <v>28.0</v>
      </c>
      <c r="G3149" s="3">
        <v>0.5665162037037037</v>
      </c>
      <c r="H3149" s="1">
        <v>56.8</v>
      </c>
      <c r="I3149" s="1" t="s">
        <v>10</v>
      </c>
      <c r="J3149" s="1">
        <v>29.6</v>
      </c>
      <c r="K3149" s="1" t="s">
        <v>11</v>
      </c>
    </row>
    <row r="3150" ht="15.75" customHeight="1">
      <c r="A3150" s="1">
        <v>15740.0</v>
      </c>
      <c r="B3150" s="1">
        <v>44.0</v>
      </c>
      <c r="C3150" s="1">
        <v>28.0</v>
      </c>
      <c r="G3150" s="3">
        <v>0.566574074074074</v>
      </c>
      <c r="H3150" s="1">
        <v>56.9</v>
      </c>
      <c r="I3150" s="1" t="s">
        <v>10</v>
      </c>
      <c r="J3150" s="1">
        <v>29.6</v>
      </c>
      <c r="K3150" s="1" t="s">
        <v>11</v>
      </c>
    </row>
    <row r="3151" ht="15.75" customHeight="1">
      <c r="A3151" s="1">
        <v>15745.0</v>
      </c>
      <c r="B3151" s="1">
        <v>44.0</v>
      </c>
      <c r="C3151" s="1">
        <v>28.0</v>
      </c>
      <c r="G3151" s="3">
        <v>0.5666319444444444</v>
      </c>
      <c r="H3151" s="1">
        <v>56.9</v>
      </c>
      <c r="I3151" s="1" t="s">
        <v>10</v>
      </c>
      <c r="J3151" s="1">
        <v>29.6</v>
      </c>
      <c r="K3151" s="1" t="s">
        <v>11</v>
      </c>
    </row>
    <row r="3152" ht="15.75" customHeight="1">
      <c r="A3152" s="1">
        <v>15750.0</v>
      </c>
      <c r="B3152" s="1">
        <v>44.0</v>
      </c>
      <c r="C3152" s="1">
        <v>28.0</v>
      </c>
      <c r="G3152" s="3">
        <v>0.5666898148148148</v>
      </c>
      <c r="H3152" s="1">
        <v>57.0</v>
      </c>
      <c r="I3152" s="1" t="s">
        <v>10</v>
      </c>
      <c r="J3152" s="1">
        <v>29.6</v>
      </c>
      <c r="K3152" s="1" t="s">
        <v>11</v>
      </c>
    </row>
    <row r="3153" ht="15.75" customHeight="1">
      <c r="A3153" s="1">
        <v>15755.0</v>
      </c>
      <c r="B3153" s="1">
        <v>44.0</v>
      </c>
      <c r="C3153" s="1">
        <v>28.0</v>
      </c>
      <c r="G3153" s="3">
        <v>0.5667476851851853</v>
      </c>
      <c r="H3153" s="1">
        <v>57.3</v>
      </c>
      <c r="I3153" s="1" t="s">
        <v>10</v>
      </c>
      <c r="J3153" s="1">
        <v>29.6</v>
      </c>
      <c r="K3153" s="1" t="s">
        <v>11</v>
      </c>
    </row>
    <row r="3154" ht="15.75" customHeight="1">
      <c r="A3154" s="1">
        <v>15760.0</v>
      </c>
      <c r="B3154" s="1">
        <v>44.0</v>
      </c>
      <c r="C3154" s="1">
        <v>28.0</v>
      </c>
      <c r="G3154" s="3">
        <v>0.5668055555555556</v>
      </c>
      <c r="H3154" s="1">
        <v>57.4</v>
      </c>
      <c r="I3154" s="1" t="s">
        <v>10</v>
      </c>
      <c r="J3154" s="1">
        <v>29.6</v>
      </c>
      <c r="K3154" s="1" t="s">
        <v>11</v>
      </c>
    </row>
    <row r="3155" ht="15.75" customHeight="1">
      <c r="A3155" s="1">
        <v>15765.0</v>
      </c>
      <c r="B3155" s="1">
        <v>45.0</v>
      </c>
      <c r="C3155" s="1">
        <v>28.0</v>
      </c>
      <c r="G3155" s="3">
        <v>0.5668634259259259</v>
      </c>
      <c r="H3155" s="1">
        <v>57.5</v>
      </c>
      <c r="I3155" s="1" t="s">
        <v>10</v>
      </c>
      <c r="J3155" s="1">
        <v>29.6</v>
      </c>
      <c r="K3155" s="1" t="s">
        <v>11</v>
      </c>
    </row>
    <row r="3156" ht="15.75" customHeight="1">
      <c r="A3156" s="1">
        <v>15770.0</v>
      </c>
      <c r="B3156" s="1">
        <v>45.0</v>
      </c>
      <c r="C3156" s="1">
        <v>28.0</v>
      </c>
      <c r="G3156" s="3">
        <v>0.5669212962962963</v>
      </c>
      <c r="H3156" s="1">
        <v>57.6</v>
      </c>
      <c r="I3156" s="1" t="s">
        <v>10</v>
      </c>
      <c r="J3156" s="1">
        <v>29.6</v>
      </c>
      <c r="K3156" s="1" t="s">
        <v>11</v>
      </c>
    </row>
    <row r="3157" ht="15.75" customHeight="1">
      <c r="A3157" s="1">
        <v>15775.0</v>
      </c>
      <c r="B3157" s="1">
        <v>45.0</v>
      </c>
      <c r="C3157" s="1">
        <v>28.0</v>
      </c>
      <c r="G3157" s="3">
        <v>0.5669791666666667</v>
      </c>
      <c r="H3157" s="1">
        <v>57.7</v>
      </c>
      <c r="I3157" s="1" t="s">
        <v>10</v>
      </c>
      <c r="J3157" s="1">
        <v>29.6</v>
      </c>
      <c r="K3157" s="1" t="s">
        <v>11</v>
      </c>
    </row>
    <row r="3158" ht="15.75" customHeight="1">
      <c r="A3158" s="1">
        <v>15780.0</v>
      </c>
      <c r="B3158" s="1">
        <v>46.0</v>
      </c>
      <c r="C3158" s="1">
        <v>28.0</v>
      </c>
      <c r="G3158" s="3">
        <v>0.567037037037037</v>
      </c>
      <c r="H3158" s="1">
        <v>57.9</v>
      </c>
      <c r="I3158" s="1" t="s">
        <v>10</v>
      </c>
      <c r="J3158" s="1">
        <v>29.6</v>
      </c>
      <c r="K3158" s="1" t="s">
        <v>11</v>
      </c>
    </row>
    <row r="3159" ht="15.75" customHeight="1">
      <c r="A3159" s="1">
        <v>15785.0</v>
      </c>
      <c r="B3159" s="1">
        <v>46.0</v>
      </c>
      <c r="C3159" s="1">
        <v>28.0</v>
      </c>
      <c r="G3159" s="3">
        <v>0.5670949074074074</v>
      </c>
      <c r="H3159" s="1">
        <v>58.0</v>
      </c>
      <c r="I3159" s="1" t="s">
        <v>10</v>
      </c>
      <c r="J3159" s="1">
        <v>29.6</v>
      </c>
      <c r="K3159" s="1" t="s">
        <v>11</v>
      </c>
    </row>
    <row r="3160" ht="15.75" customHeight="1">
      <c r="A3160" s="1">
        <v>15790.0</v>
      </c>
      <c r="B3160" s="1">
        <v>46.0</v>
      </c>
      <c r="C3160" s="1">
        <v>28.0</v>
      </c>
      <c r="G3160" s="3">
        <v>0.5671527777777777</v>
      </c>
      <c r="H3160" s="1">
        <v>58.3</v>
      </c>
      <c r="I3160" s="1" t="s">
        <v>10</v>
      </c>
      <c r="J3160" s="1">
        <v>29.6</v>
      </c>
      <c r="K3160" s="1" t="s">
        <v>11</v>
      </c>
    </row>
    <row r="3161" ht="15.75" customHeight="1">
      <c r="A3161" s="1">
        <v>15795.0</v>
      </c>
      <c r="B3161" s="1">
        <v>46.0</v>
      </c>
      <c r="C3161" s="1">
        <v>28.0</v>
      </c>
      <c r="G3161" s="3">
        <v>0.5672106481481481</v>
      </c>
      <c r="H3161" s="1">
        <v>58.3</v>
      </c>
      <c r="I3161" s="1" t="s">
        <v>10</v>
      </c>
      <c r="J3161" s="1">
        <v>29.6</v>
      </c>
      <c r="K3161" s="1" t="s">
        <v>11</v>
      </c>
    </row>
    <row r="3162" ht="15.75" customHeight="1">
      <c r="A3162" s="1">
        <v>15800.0</v>
      </c>
      <c r="B3162" s="1">
        <v>46.0</v>
      </c>
      <c r="C3162" s="1">
        <v>28.0</v>
      </c>
      <c r="G3162" s="3">
        <v>0.5672685185185186</v>
      </c>
      <c r="H3162" s="1">
        <v>58.3</v>
      </c>
      <c r="I3162" s="1" t="s">
        <v>10</v>
      </c>
      <c r="J3162" s="1">
        <v>29.6</v>
      </c>
      <c r="K3162" s="1" t="s">
        <v>11</v>
      </c>
    </row>
    <row r="3163" ht="15.75" customHeight="1">
      <c r="A3163" s="1">
        <v>15805.0</v>
      </c>
      <c r="B3163" s="1">
        <v>46.0</v>
      </c>
      <c r="C3163" s="1">
        <v>28.0</v>
      </c>
      <c r="G3163" s="3">
        <v>0.5673263888888889</v>
      </c>
      <c r="H3163" s="1">
        <v>58.5</v>
      </c>
      <c r="I3163" s="1" t="s">
        <v>10</v>
      </c>
      <c r="J3163" s="1">
        <v>29.6</v>
      </c>
      <c r="K3163" s="1" t="s">
        <v>11</v>
      </c>
    </row>
    <row r="3164" ht="15.75" customHeight="1">
      <c r="A3164" s="1">
        <v>15810.0</v>
      </c>
      <c r="B3164" s="1">
        <v>46.0</v>
      </c>
      <c r="C3164" s="1">
        <v>28.0</v>
      </c>
      <c r="G3164" s="3">
        <v>0.5673842592592593</v>
      </c>
      <c r="H3164" s="1">
        <v>58.5</v>
      </c>
      <c r="I3164" s="1" t="s">
        <v>10</v>
      </c>
      <c r="J3164" s="1">
        <v>29.5</v>
      </c>
      <c r="K3164" s="1" t="s">
        <v>11</v>
      </c>
    </row>
    <row r="3165" ht="15.75" customHeight="1">
      <c r="A3165" s="1">
        <v>15815.0</v>
      </c>
      <c r="B3165" s="1">
        <v>47.0</v>
      </c>
      <c r="C3165" s="1">
        <v>28.0</v>
      </c>
      <c r="G3165" s="3">
        <v>0.5674421296296296</v>
      </c>
      <c r="H3165" s="1">
        <v>58.6</v>
      </c>
      <c r="I3165" s="1" t="s">
        <v>10</v>
      </c>
      <c r="J3165" s="1">
        <v>29.5</v>
      </c>
      <c r="K3165" s="1" t="s">
        <v>11</v>
      </c>
    </row>
    <row r="3166" ht="15.75" customHeight="1">
      <c r="A3166" s="1">
        <v>15820.0</v>
      </c>
      <c r="B3166" s="1">
        <v>47.0</v>
      </c>
      <c r="C3166" s="1">
        <v>28.0</v>
      </c>
      <c r="G3166" s="3">
        <v>0.5675</v>
      </c>
      <c r="H3166" s="1">
        <v>58.7</v>
      </c>
      <c r="I3166" s="1" t="s">
        <v>10</v>
      </c>
      <c r="J3166" s="1">
        <v>29.5</v>
      </c>
      <c r="K3166" s="1" t="s">
        <v>11</v>
      </c>
    </row>
    <row r="3167" ht="15.75" customHeight="1">
      <c r="A3167" s="1">
        <v>15825.0</v>
      </c>
      <c r="B3167" s="1">
        <v>47.0</v>
      </c>
      <c r="C3167" s="1">
        <v>28.0</v>
      </c>
      <c r="G3167" s="3">
        <v>0.5675578703703704</v>
      </c>
      <c r="H3167" s="1">
        <v>58.9</v>
      </c>
      <c r="I3167" s="1" t="s">
        <v>10</v>
      </c>
      <c r="J3167" s="1">
        <v>29.5</v>
      </c>
      <c r="K3167" s="1" t="s">
        <v>11</v>
      </c>
    </row>
    <row r="3168" ht="15.75" customHeight="1">
      <c r="A3168" s="1">
        <v>15830.0</v>
      </c>
      <c r="B3168" s="1">
        <v>47.0</v>
      </c>
      <c r="C3168" s="1">
        <v>28.0</v>
      </c>
      <c r="G3168" s="3">
        <v>0.5676157407407407</v>
      </c>
      <c r="H3168" s="1">
        <v>59.1</v>
      </c>
      <c r="I3168" s="1" t="s">
        <v>10</v>
      </c>
      <c r="J3168" s="1">
        <v>29.5</v>
      </c>
      <c r="K3168" s="1" t="s">
        <v>11</v>
      </c>
    </row>
    <row r="3169" ht="15.75" customHeight="1">
      <c r="A3169" s="1">
        <v>15835.0</v>
      </c>
      <c r="B3169" s="1">
        <v>48.0</v>
      </c>
      <c r="C3169" s="1">
        <v>28.0</v>
      </c>
      <c r="G3169" s="3">
        <v>0.5676736111111111</v>
      </c>
      <c r="H3169" s="1">
        <v>59.2</v>
      </c>
      <c r="I3169" s="1" t="s">
        <v>10</v>
      </c>
      <c r="J3169" s="1">
        <v>29.5</v>
      </c>
      <c r="K3169" s="1" t="s">
        <v>11</v>
      </c>
    </row>
    <row r="3170" ht="15.75" customHeight="1">
      <c r="A3170" s="1">
        <v>15840.0</v>
      </c>
      <c r="B3170" s="1">
        <v>48.0</v>
      </c>
      <c r="C3170" s="1">
        <v>28.0</v>
      </c>
      <c r="G3170" s="3">
        <v>0.5677314814814814</v>
      </c>
      <c r="H3170" s="1">
        <v>59.4</v>
      </c>
      <c r="I3170" s="1" t="s">
        <v>10</v>
      </c>
      <c r="J3170" s="1">
        <v>29.5</v>
      </c>
      <c r="K3170" s="1" t="s">
        <v>11</v>
      </c>
    </row>
    <row r="3171" ht="15.75" customHeight="1">
      <c r="A3171" s="1">
        <v>15845.0</v>
      </c>
      <c r="B3171" s="1">
        <v>48.0</v>
      </c>
      <c r="C3171" s="1">
        <v>28.0</v>
      </c>
      <c r="G3171" s="3">
        <v>0.5677893518518519</v>
      </c>
      <c r="H3171" s="1">
        <v>59.5</v>
      </c>
      <c r="I3171" s="1" t="s">
        <v>10</v>
      </c>
      <c r="J3171" s="1">
        <v>29.5</v>
      </c>
      <c r="K3171" s="1" t="s">
        <v>11</v>
      </c>
    </row>
    <row r="3172" ht="15.75" customHeight="1">
      <c r="A3172" s="1">
        <v>15850.0</v>
      </c>
      <c r="B3172" s="1">
        <v>48.0</v>
      </c>
      <c r="C3172" s="1">
        <v>28.0</v>
      </c>
      <c r="G3172" s="3">
        <v>0.5678472222222223</v>
      </c>
      <c r="H3172" s="1">
        <v>59.6</v>
      </c>
      <c r="I3172" s="1" t="s">
        <v>10</v>
      </c>
      <c r="J3172" s="1">
        <v>29.5</v>
      </c>
      <c r="K3172" s="1" t="s">
        <v>11</v>
      </c>
    </row>
    <row r="3173" ht="15.75" customHeight="1">
      <c r="A3173" s="1">
        <v>15855.0</v>
      </c>
      <c r="B3173" s="1">
        <v>48.0</v>
      </c>
      <c r="C3173" s="1">
        <v>28.0</v>
      </c>
      <c r="G3173" s="3">
        <v>0.5679050925925926</v>
      </c>
      <c r="H3173" s="1">
        <v>59.8</v>
      </c>
      <c r="I3173" s="1" t="s">
        <v>10</v>
      </c>
      <c r="J3173" s="1">
        <v>29.5</v>
      </c>
      <c r="K3173" s="1" t="s">
        <v>11</v>
      </c>
    </row>
    <row r="3174" ht="15.75" customHeight="1">
      <c r="A3174" s="1">
        <v>15860.0</v>
      </c>
      <c r="B3174" s="1">
        <v>48.0</v>
      </c>
      <c r="C3174" s="1">
        <v>28.0</v>
      </c>
      <c r="G3174" s="3">
        <v>0.5679629629629629</v>
      </c>
      <c r="H3174" s="1">
        <v>59.8</v>
      </c>
      <c r="I3174" s="1" t="s">
        <v>10</v>
      </c>
      <c r="J3174" s="1">
        <v>29.5</v>
      </c>
      <c r="K3174" s="1" t="s">
        <v>11</v>
      </c>
    </row>
    <row r="3175" ht="15.75" customHeight="1">
      <c r="A3175" s="1">
        <v>15865.0</v>
      </c>
      <c r="B3175" s="1">
        <v>48.0</v>
      </c>
      <c r="C3175" s="1">
        <v>28.0</v>
      </c>
      <c r="G3175" s="3">
        <v>0.5680208333333333</v>
      </c>
      <c r="H3175" s="1">
        <v>60.0</v>
      </c>
      <c r="I3175" s="1" t="s">
        <v>10</v>
      </c>
      <c r="J3175" s="1">
        <v>29.5</v>
      </c>
      <c r="K3175" s="1" t="s">
        <v>11</v>
      </c>
    </row>
    <row r="3176" ht="15.75" customHeight="1">
      <c r="A3176" s="1">
        <v>15870.0</v>
      </c>
      <c r="B3176" s="1">
        <v>48.0</v>
      </c>
      <c r="C3176" s="1">
        <v>28.0</v>
      </c>
      <c r="G3176" s="3">
        <v>0.5680787037037037</v>
      </c>
      <c r="H3176" s="1">
        <v>60.0</v>
      </c>
      <c r="I3176" s="1" t="s">
        <v>10</v>
      </c>
      <c r="J3176" s="1">
        <v>29.5</v>
      </c>
      <c r="K3176" s="1" t="s">
        <v>11</v>
      </c>
    </row>
    <row r="3177" ht="15.75" customHeight="1">
      <c r="A3177" s="1">
        <v>15875.0</v>
      </c>
      <c r="B3177" s="1">
        <v>48.0</v>
      </c>
      <c r="C3177" s="1">
        <v>28.0</v>
      </c>
      <c r="G3177" s="3">
        <v>0.5681365740740741</v>
      </c>
      <c r="H3177" s="1">
        <v>60.1</v>
      </c>
      <c r="I3177" s="1" t="s">
        <v>10</v>
      </c>
      <c r="J3177" s="1">
        <v>29.5</v>
      </c>
      <c r="K3177" s="1" t="s">
        <v>11</v>
      </c>
    </row>
    <row r="3178" ht="15.75" customHeight="1">
      <c r="A3178" s="1">
        <v>15880.0</v>
      </c>
      <c r="B3178" s="1">
        <v>48.0</v>
      </c>
      <c r="C3178" s="1">
        <v>28.0</v>
      </c>
      <c r="G3178" s="3">
        <v>0.5681944444444444</v>
      </c>
      <c r="H3178" s="1">
        <v>60.2</v>
      </c>
      <c r="I3178" s="1" t="s">
        <v>10</v>
      </c>
      <c r="J3178" s="1">
        <v>29.5</v>
      </c>
      <c r="K3178" s="1" t="s">
        <v>11</v>
      </c>
    </row>
    <row r="3179" ht="15.75" customHeight="1">
      <c r="A3179" s="1">
        <v>15885.0</v>
      </c>
      <c r="B3179" s="1">
        <v>48.0</v>
      </c>
      <c r="C3179" s="1">
        <v>28.0</v>
      </c>
      <c r="G3179" s="3">
        <v>0.5682523148148148</v>
      </c>
      <c r="H3179" s="1">
        <v>60.4</v>
      </c>
      <c r="I3179" s="1" t="s">
        <v>10</v>
      </c>
      <c r="J3179" s="1">
        <v>29.5</v>
      </c>
      <c r="K3179" s="1" t="s">
        <v>11</v>
      </c>
    </row>
    <row r="3180" ht="15.75" customHeight="1">
      <c r="A3180" s="1">
        <v>15890.0</v>
      </c>
      <c r="B3180" s="1">
        <v>49.0</v>
      </c>
      <c r="C3180" s="1">
        <v>28.0</v>
      </c>
      <c r="G3180" s="3">
        <v>0.5683101851851852</v>
      </c>
      <c r="H3180" s="1">
        <v>60.5</v>
      </c>
      <c r="I3180" s="1" t="s">
        <v>10</v>
      </c>
      <c r="J3180" s="1">
        <v>29.5</v>
      </c>
      <c r="K3180" s="1" t="s">
        <v>11</v>
      </c>
    </row>
    <row r="3181" ht="15.75" customHeight="1">
      <c r="A3181" s="1">
        <v>15895.0</v>
      </c>
      <c r="B3181" s="1">
        <v>49.0</v>
      </c>
      <c r="C3181" s="1">
        <v>28.0</v>
      </c>
      <c r="G3181" s="3">
        <v>0.5683680555555556</v>
      </c>
      <c r="H3181" s="1">
        <v>60.5</v>
      </c>
      <c r="I3181" s="1" t="s">
        <v>10</v>
      </c>
      <c r="J3181" s="1">
        <v>29.5</v>
      </c>
      <c r="K3181" s="1" t="s">
        <v>11</v>
      </c>
    </row>
    <row r="3182" ht="15.75" customHeight="1">
      <c r="A3182" s="1">
        <v>15900.0</v>
      </c>
      <c r="B3182" s="1">
        <v>49.0</v>
      </c>
      <c r="C3182" s="1">
        <v>28.0</v>
      </c>
      <c r="G3182" s="3">
        <v>0.5684259259259259</v>
      </c>
      <c r="H3182" s="1">
        <v>60.6</v>
      </c>
      <c r="I3182" s="1" t="s">
        <v>10</v>
      </c>
      <c r="J3182" s="1">
        <v>29.5</v>
      </c>
      <c r="K3182" s="1" t="s">
        <v>11</v>
      </c>
    </row>
    <row r="3183" ht="15.75" customHeight="1">
      <c r="A3183" s="1">
        <v>15905.0</v>
      </c>
      <c r="B3183" s="1">
        <v>49.0</v>
      </c>
      <c r="C3183" s="1">
        <v>28.0</v>
      </c>
      <c r="G3183" s="3">
        <v>0.5684837962962963</v>
      </c>
      <c r="H3183" s="1">
        <v>60.7</v>
      </c>
      <c r="I3183" s="1" t="s">
        <v>10</v>
      </c>
      <c r="J3183" s="1">
        <v>29.5</v>
      </c>
      <c r="K3183" s="1" t="s">
        <v>11</v>
      </c>
    </row>
    <row r="3184" ht="15.75" customHeight="1">
      <c r="A3184" s="1">
        <v>15910.0</v>
      </c>
      <c r="B3184" s="1">
        <v>49.0</v>
      </c>
      <c r="C3184" s="1">
        <v>28.0</v>
      </c>
      <c r="G3184" s="3">
        <v>0.5685416666666666</v>
      </c>
      <c r="H3184" s="1">
        <v>60.9</v>
      </c>
      <c r="I3184" s="1" t="s">
        <v>10</v>
      </c>
      <c r="J3184" s="1">
        <v>29.5</v>
      </c>
      <c r="K3184" s="1" t="s">
        <v>11</v>
      </c>
    </row>
    <row r="3185" ht="15.75" customHeight="1">
      <c r="A3185" s="1">
        <v>15915.0</v>
      </c>
      <c r="B3185" s="1">
        <v>49.0</v>
      </c>
      <c r="C3185" s="1">
        <v>28.0</v>
      </c>
      <c r="G3185" s="3">
        <v>0.568599537037037</v>
      </c>
      <c r="H3185" s="1">
        <v>60.9</v>
      </c>
      <c r="I3185" s="1" t="s">
        <v>10</v>
      </c>
      <c r="J3185" s="1">
        <v>29.5</v>
      </c>
      <c r="K3185" s="1" t="s">
        <v>11</v>
      </c>
    </row>
    <row r="3186" ht="15.75" customHeight="1">
      <c r="A3186" s="1">
        <v>15920.0</v>
      </c>
      <c r="B3186" s="1">
        <v>50.0</v>
      </c>
      <c r="C3186" s="1">
        <v>28.0</v>
      </c>
      <c r="G3186" s="3">
        <v>0.5686574074074074</v>
      </c>
      <c r="H3186" s="1">
        <v>61.2</v>
      </c>
      <c r="I3186" s="1" t="s">
        <v>10</v>
      </c>
      <c r="J3186" s="1">
        <v>29.4</v>
      </c>
      <c r="K3186" s="1" t="s">
        <v>11</v>
      </c>
    </row>
    <row r="3187" ht="15.75" customHeight="1">
      <c r="A3187" s="1">
        <v>15925.0</v>
      </c>
      <c r="B3187" s="1">
        <v>50.0</v>
      </c>
      <c r="C3187" s="1">
        <v>28.0</v>
      </c>
      <c r="G3187" s="3">
        <v>0.5687152777777778</v>
      </c>
      <c r="H3187" s="1">
        <v>61.2</v>
      </c>
      <c r="I3187" s="1" t="s">
        <v>10</v>
      </c>
      <c r="J3187" s="1">
        <v>29.4</v>
      </c>
      <c r="K3187" s="1" t="s">
        <v>11</v>
      </c>
    </row>
    <row r="3188" ht="15.75" customHeight="1">
      <c r="A3188" s="1">
        <v>15930.0</v>
      </c>
      <c r="B3188" s="1">
        <v>50.0</v>
      </c>
      <c r="C3188" s="1">
        <v>28.0</v>
      </c>
      <c r="G3188" s="3">
        <v>0.5687731481481482</v>
      </c>
      <c r="H3188" s="1">
        <v>61.3</v>
      </c>
      <c r="I3188" s="1" t="s">
        <v>10</v>
      </c>
      <c r="J3188" s="1">
        <v>29.4</v>
      </c>
      <c r="K3188" s="1" t="s">
        <v>11</v>
      </c>
    </row>
    <row r="3189" ht="15.75" customHeight="1">
      <c r="A3189" s="1">
        <v>15935.0</v>
      </c>
      <c r="B3189" s="1">
        <v>50.0</v>
      </c>
      <c r="C3189" s="1">
        <v>28.0</v>
      </c>
      <c r="G3189" s="3">
        <v>0.5688310185185185</v>
      </c>
      <c r="H3189" s="1">
        <v>61.4</v>
      </c>
      <c r="I3189" s="1" t="s">
        <v>10</v>
      </c>
      <c r="J3189" s="1">
        <v>29.4</v>
      </c>
      <c r="K3189" s="1" t="s">
        <v>11</v>
      </c>
    </row>
    <row r="3190" ht="15.75" customHeight="1">
      <c r="A3190" s="1">
        <v>15940.0</v>
      </c>
      <c r="B3190" s="1">
        <v>51.0</v>
      </c>
      <c r="C3190" s="1">
        <v>28.0</v>
      </c>
      <c r="G3190" s="3">
        <v>0.5688888888888889</v>
      </c>
      <c r="H3190" s="1">
        <v>61.6</v>
      </c>
      <c r="I3190" s="1" t="s">
        <v>10</v>
      </c>
      <c r="J3190" s="1">
        <v>29.4</v>
      </c>
      <c r="K3190" s="1" t="s">
        <v>11</v>
      </c>
    </row>
    <row r="3191" ht="15.75" customHeight="1">
      <c r="A3191" s="1">
        <v>15945.0</v>
      </c>
      <c r="B3191" s="1">
        <v>51.0</v>
      </c>
      <c r="C3191" s="1">
        <v>28.0</v>
      </c>
      <c r="G3191" s="3">
        <v>0.5689467592592593</v>
      </c>
      <c r="H3191" s="1">
        <v>61.8</v>
      </c>
      <c r="I3191" s="1" t="s">
        <v>10</v>
      </c>
      <c r="J3191" s="1">
        <v>29.4</v>
      </c>
      <c r="K3191" s="1" t="s">
        <v>11</v>
      </c>
    </row>
    <row r="3192" ht="15.75" customHeight="1">
      <c r="A3192" s="1">
        <v>15950.0</v>
      </c>
      <c r="B3192" s="1">
        <v>51.0</v>
      </c>
      <c r="C3192" s="1">
        <v>28.0</v>
      </c>
      <c r="G3192" s="3">
        <v>0.5690046296296296</v>
      </c>
      <c r="H3192" s="1">
        <v>62.0</v>
      </c>
      <c r="I3192" s="1" t="s">
        <v>10</v>
      </c>
      <c r="J3192" s="1">
        <v>29.4</v>
      </c>
      <c r="K3192" s="1" t="s">
        <v>11</v>
      </c>
    </row>
    <row r="3193" ht="15.75" customHeight="1">
      <c r="A3193" s="1">
        <v>15955.0</v>
      </c>
      <c r="B3193" s="1">
        <v>51.0</v>
      </c>
      <c r="C3193" s="1">
        <v>28.0</v>
      </c>
      <c r="G3193" s="3">
        <v>0.5690625</v>
      </c>
      <c r="H3193" s="1">
        <v>62.1</v>
      </c>
      <c r="I3193" s="1" t="s">
        <v>10</v>
      </c>
      <c r="J3193" s="1">
        <v>29.4</v>
      </c>
      <c r="K3193" s="1" t="s">
        <v>11</v>
      </c>
    </row>
    <row r="3194" ht="15.75" customHeight="1">
      <c r="A3194" s="1">
        <v>15960.0</v>
      </c>
      <c r="B3194" s="1">
        <v>51.0</v>
      </c>
      <c r="C3194" s="1">
        <v>27.0</v>
      </c>
      <c r="G3194" s="3">
        <v>0.5691203703703703</v>
      </c>
      <c r="H3194" s="1">
        <v>62.3</v>
      </c>
      <c r="I3194" s="1" t="s">
        <v>10</v>
      </c>
      <c r="J3194" s="1">
        <v>29.4</v>
      </c>
      <c r="K3194" s="1" t="s">
        <v>11</v>
      </c>
    </row>
    <row r="3195" ht="15.75" customHeight="1">
      <c r="A3195" s="1">
        <v>15965.0</v>
      </c>
      <c r="B3195" s="1">
        <v>51.0</v>
      </c>
      <c r="C3195" s="1">
        <v>28.0</v>
      </c>
      <c r="G3195" s="3">
        <v>0.5691782407407407</v>
      </c>
      <c r="H3195" s="1">
        <v>62.4</v>
      </c>
      <c r="I3195" s="1" t="s">
        <v>10</v>
      </c>
      <c r="J3195" s="1">
        <v>29.4</v>
      </c>
      <c r="K3195" s="1" t="s">
        <v>11</v>
      </c>
    </row>
    <row r="3196" ht="15.75" customHeight="1">
      <c r="A3196" s="1">
        <v>15970.0</v>
      </c>
      <c r="B3196" s="1">
        <v>51.0</v>
      </c>
      <c r="C3196" s="1">
        <v>28.0</v>
      </c>
      <c r="G3196" s="3">
        <v>0.5692361111111112</v>
      </c>
      <c r="H3196" s="1">
        <v>62.5</v>
      </c>
      <c r="I3196" s="1" t="s">
        <v>10</v>
      </c>
      <c r="J3196" s="1">
        <v>29.4</v>
      </c>
      <c r="K3196" s="1" t="s">
        <v>11</v>
      </c>
    </row>
    <row r="3197" ht="15.75" customHeight="1">
      <c r="A3197" s="1">
        <v>15975.0</v>
      </c>
      <c r="B3197" s="1">
        <v>52.0</v>
      </c>
      <c r="C3197" s="1">
        <v>28.0</v>
      </c>
      <c r="G3197" s="3">
        <v>0.5692939814814815</v>
      </c>
      <c r="H3197" s="1">
        <v>62.6</v>
      </c>
      <c r="I3197" s="1" t="s">
        <v>10</v>
      </c>
      <c r="J3197" s="1">
        <v>29.4</v>
      </c>
      <c r="K3197" s="1" t="s">
        <v>11</v>
      </c>
    </row>
    <row r="3198" ht="15.75" customHeight="1">
      <c r="A3198" s="1">
        <v>15980.0</v>
      </c>
      <c r="B3198" s="1">
        <v>52.0</v>
      </c>
      <c r="C3198" s="1">
        <v>27.0</v>
      </c>
      <c r="G3198" s="3">
        <v>0.5693518518518519</v>
      </c>
      <c r="H3198" s="1">
        <v>62.8</v>
      </c>
      <c r="I3198" s="1" t="s">
        <v>10</v>
      </c>
      <c r="J3198" s="1">
        <v>29.4</v>
      </c>
      <c r="K3198" s="1" t="s">
        <v>11</v>
      </c>
    </row>
    <row r="3199" ht="15.75" customHeight="1">
      <c r="A3199" s="1">
        <v>15985.0</v>
      </c>
      <c r="B3199" s="1">
        <v>52.0</v>
      </c>
      <c r="C3199" s="1">
        <v>28.0</v>
      </c>
      <c r="G3199" s="3">
        <v>0.5694097222222222</v>
      </c>
      <c r="H3199" s="1">
        <v>63.0</v>
      </c>
      <c r="I3199" s="1" t="s">
        <v>10</v>
      </c>
      <c r="J3199" s="1">
        <v>29.4</v>
      </c>
      <c r="K3199" s="1" t="s">
        <v>11</v>
      </c>
    </row>
    <row r="3200" ht="15.75" customHeight="1">
      <c r="A3200" s="1">
        <v>15990.0</v>
      </c>
      <c r="B3200" s="1">
        <v>52.0</v>
      </c>
      <c r="C3200" s="1">
        <v>28.0</v>
      </c>
      <c r="G3200" s="3">
        <v>0.5694675925925926</v>
      </c>
      <c r="H3200" s="1">
        <v>63.2</v>
      </c>
      <c r="I3200" s="1" t="s">
        <v>10</v>
      </c>
      <c r="J3200" s="1">
        <v>29.4</v>
      </c>
      <c r="K3200" s="1" t="s">
        <v>11</v>
      </c>
    </row>
    <row r="3201" ht="15.75" customHeight="1">
      <c r="A3201" s="1">
        <v>15995.0</v>
      </c>
      <c r="B3201" s="1">
        <v>52.0</v>
      </c>
      <c r="C3201" s="1">
        <v>28.0</v>
      </c>
      <c r="G3201" s="3">
        <v>0.569525462962963</v>
      </c>
      <c r="H3201" s="1">
        <v>63.3</v>
      </c>
      <c r="I3201" s="1" t="s">
        <v>10</v>
      </c>
      <c r="J3201" s="1">
        <v>29.4</v>
      </c>
      <c r="K3201" s="1" t="s">
        <v>11</v>
      </c>
    </row>
    <row r="3202" ht="15.75" customHeight="1">
      <c r="A3202" s="1">
        <v>16000.0</v>
      </c>
      <c r="B3202" s="1">
        <v>52.0</v>
      </c>
      <c r="C3202" s="1">
        <v>27.0</v>
      </c>
      <c r="G3202" s="3">
        <v>0.5695833333333333</v>
      </c>
      <c r="H3202" s="1">
        <v>63.3</v>
      </c>
      <c r="I3202" s="1" t="s">
        <v>10</v>
      </c>
      <c r="J3202" s="1">
        <v>29.4</v>
      </c>
      <c r="K3202" s="1" t="s">
        <v>11</v>
      </c>
    </row>
    <row r="3203" ht="15.75" customHeight="1">
      <c r="A3203" s="1">
        <v>16005.0</v>
      </c>
      <c r="B3203" s="1">
        <v>52.0</v>
      </c>
      <c r="C3203" s="1">
        <v>28.0</v>
      </c>
      <c r="G3203" s="3">
        <v>0.5696412037037036</v>
      </c>
      <c r="H3203" s="1">
        <v>63.4</v>
      </c>
      <c r="I3203" s="1" t="s">
        <v>10</v>
      </c>
      <c r="J3203" s="1">
        <v>29.4</v>
      </c>
      <c r="K3203" s="1" t="s">
        <v>11</v>
      </c>
    </row>
    <row r="3204" ht="15.75" customHeight="1">
      <c r="A3204" s="1">
        <v>16010.0</v>
      </c>
      <c r="B3204" s="1">
        <v>52.0</v>
      </c>
      <c r="C3204" s="1">
        <v>27.0</v>
      </c>
      <c r="G3204" s="3">
        <v>0.569699074074074</v>
      </c>
      <c r="H3204" s="1">
        <v>63.5</v>
      </c>
      <c r="I3204" s="1" t="s">
        <v>10</v>
      </c>
      <c r="J3204" s="1">
        <v>29.4</v>
      </c>
      <c r="K3204" s="1" t="s">
        <v>11</v>
      </c>
    </row>
    <row r="3205" ht="15.75" customHeight="1">
      <c r="A3205" s="1">
        <v>16015.0</v>
      </c>
      <c r="B3205" s="1">
        <v>52.0</v>
      </c>
      <c r="C3205" s="1">
        <v>27.0</v>
      </c>
      <c r="G3205" s="3">
        <v>0.5697569444444445</v>
      </c>
      <c r="H3205" s="1">
        <v>63.6</v>
      </c>
      <c r="I3205" s="1" t="s">
        <v>10</v>
      </c>
      <c r="J3205" s="1">
        <v>29.4</v>
      </c>
      <c r="K3205" s="1" t="s">
        <v>11</v>
      </c>
    </row>
    <row r="3206" ht="15.75" customHeight="1">
      <c r="A3206" s="1">
        <v>16020.0</v>
      </c>
      <c r="B3206" s="1">
        <v>53.0</v>
      </c>
      <c r="C3206" s="1">
        <v>27.0</v>
      </c>
      <c r="G3206" s="3">
        <v>0.5698148148148149</v>
      </c>
      <c r="H3206" s="1">
        <v>63.7</v>
      </c>
      <c r="I3206" s="1" t="s">
        <v>10</v>
      </c>
      <c r="J3206" s="1">
        <v>29.4</v>
      </c>
      <c r="K3206" s="1" t="s">
        <v>11</v>
      </c>
    </row>
    <row r="3207" ht="15.75" customHeight="1">
      <c r="A3207" s="1">
        <v>16025.0</v>
      </c>
      <c r="B3207" s="1">
        <v>53.0</v>
      </c>
      <c r="C3207" s="1">
        <v>27.0</v>
      </c>
      <c r="G3207" s="3">
        <v>0.5698726851851852</v>
      </c>
      <c r="H3207" s="1">
        <v>63.9</v>
      </c>
      <c r="I3207" s="1" t="s">
        <v>10</v>
      </c>
      <c r="J3207" s="1">
        <v>29.4</v>
      </c>
      <c r="K3207" s="1" t="s">
        <v>11</v>
      </c>
    </row>
    <row r="3208" ht="15.75" customHeight="1">
      <c r="A3208" s="1">
        <v>16030.0</v>
      </c>
      <c r="B3208" s="1">
        <v>53.0</v>
      </c>
      <c r="C3208" s="1">
        <v>27.0</v>
      </c>
      <c r="G3208" s="3">
        <v>0.5699305555555555</v>
      </c>
      <c r="H3208" s="1">
        <v>64.0</v>
      </c>
      <c r="I3208" s="1" t="s">
        <v>10</v>
      </c>
      <c r="J3208" s="1">
        <v>29.4</v>
      </c>
      <c r="K3208" s="1" t="s">
        <v>11</v>
      </c>
    </row>
    <row r="3209" ht="15.75" customHeight="1">
      <c r="A3209" s="1">
        <v>16035.0</v>
      </c>
      <c r="B3209" s="1">
        <v>53.0</v>
      </c>
      <c r="C3209" s="1">
        <v>27.0</v>
      </c>
      <c r="G3209" s="3">
        <v>0.5699884259259259</v>
      </c>
      <c r="H3209" s="1">
        <v>64.0</v>
      </c>
      <c r="I3209" s="1" t="s">
        <v>10</v>
      </c>
      <c r="J3209" s="1">
        <v>29.4</v>
      </c>
      <c r="K3209" s="1" t="s">
        <v>11</v>
      </c>
    </row>
    <row r="3210" ht="15.75" customHeight="1">
      <c r="A3210" s="1">
        <v>16040.0</v>
      </c>
      <c r="B3210" s="1">
        <v>53.0</v>
      </c>
      <c r="C3210" s="1">
        <v>27.0</v>
      </c>
      <c r="G3210" s="3">
        <v>0.5700462962962963</v>
      </c>
      <c r="H3210" s="1">
        <v>64.3</v>
      </c>
      <c r="I3210" s="1" t="s">
        <v>10</v>
      </c>
      <c r="J3210" s="1">
        <v>29.4</v>
      </c>
      <c r="K3210" s="1" t="s">
        <v>11</v>
      </c>
    </row>
    <row r="3211" ht="15.75" customHeight="1">
      <c r="A3211" s="1">
        <v>16045.0</v>
      </c>
      <c r="B3211" s="1">
        <v>54.0</v>
      </c>
      <c r="C3211" s="1">
        <v>27.0</v>
      </c>
      <c r="G3211" s="3">
        <v>0.5701041666666666</v>
      </c>
      <c r="H3211" s="1">
        <v>64.5</v>
      </c>
      <c r="I3211" s="1" t="s">
        <v>10</v>
      </c>
      <c r="J3211" s="1">
        <v>29.4</v>
      </c>
      <c r="K3211" s="1" t="s">
        <v>11</v>
      </c>
    </row>
    <row r="3212" ht="15.75" customHeight="1">
      <c r="A3212" s="1">
        <v>16050.0</v>
      </c>
      <c r="B3212" s="1">
        <v>54.0</v>
      </c>
      <c r="C3212" s="1">
        <v>27.0</v>
      </c>
      <c r="G3212" s="3">
        <v>0.570162037037037</v>
      </c>
      <c r="H3212" s="1">
        <v>64.6</v>
      </c>
      <c r="I3212" s="1" t="s">
        <v>10</v>
      </c>
      <c r="J3212" s="1">
        <v>29.3</v>
      </c>
      <c r="K3212" s="1" t="s">
        <v>11</v>
      </c>
    </row>
    <row r="3213" ht="15.75" customHeight="1">
      <c r="A3213" s="1">
        <v>16055.0</v>
      </c>
      <c r="B3213" s="1">
        <v>54.0</v>
      </c>
      <c r="C3213" s="1">
        <v>27.0</v>
      </c>
      <c r="G3213" s="3">
        <v>0.5702199074074074</v>
      </c>
      <c r="H3213" s="1">
        <v>64.7</v>
      </c>
      <c r="I3213" s="1" t="s">
        <v>10</v>
      </c>
      <c r="J3213" s="1">
        <v>29.3</v>
      </c>
      <c r="K3213" s="1" t="s">
        <v>11</v>
      </c>
    </row>
    <row r="3214" ht="15.75" customHeight="1">
      <c r="A3214" s="1">
        <v>16060.0</v>
      </c>
      <c r="B3214" s="1">
        <v>54.0</v>
      </c>
      <c r="C3214" s="1">
        <v>27.0</v>
      </c>
      <c r="G3214" s="3">
        <v>0.5702777777777778</v>
      </c>
      <c r="H3214" s="1">
        <v>64.8</v>
      </c>
      <c r="I3214" s="1" t="s">
        <v>10</v>
      </c>
      <c r="J3214" s="1">
        <v>29.3</v>
      </c>
      <c r="K3214" s="1" t="s">
        <v>11</v>
      </c>
    </row>
    <row r="3215" ht="15.75" customHeight="1">
      <c r="A3215" s="1">
        <v>16065.0</v>
      </c>
      <c r="B3215" s="1">
        <v>54.0</v>
      </c>
      <c r="C3215" s="1">
        <v>27.0</v>
      </c>
      <c r="G3215" s="3">
        <v>0.5703356481481482</v>
      </c>
      <c r="H3215" s="1">
        <v>64.8</v>
      </c>
      <c r="I3215" s="1" t="s">
        <v>10</v>
      </c>
      <c r="J3215" s="1">
        <v>29.3</v>
      </c>
      <c r="K3215" s="1" t="s">
        <v>11</v>
      </c>
    </row>
    <row r="3216" ht="15.75" customHeight="1">
      <c r="A3216" s="1">
        <v>16070.0</v>
      </c>
      <c r="B3216" s="1">
        <v>54.0</v>
      </c>
      <c r="C3216" s="1">
        <v>27.0</v>
      </c>
      <c r="G3216" s="3">
        <v>0.5703935185185185</v>
      </c>
      <c r="H3216" s="1">
        <v>64.8</v>
      </c>
      <c r="I3216" s="1" t="s">
        <v>10</v>
      </c>
      <c r="J3216" s="1">
        <v>29.3</v>
      </c>
      <c r="K3216" s="1" t="s">
        <v>11</v>
      </c>
    </row>
    <row r="3217" ht="15.75" customHeight="1">
      <c r="A3217" s="1">
        <v>16075.0</v>
      </c>
      <c r="B3217" s="1">
        <v>54.0</v>
      </c>
      <c r="C3217" s="1">
        <v>27.0</v>
      </c>
      <c r="G3217" s="3">
        <v>0.5704513888888889</v>
      </c>
      <c r="H3217" s="1">
        <v>65.1</v>
      </c>
      <c r="I3217" s="1" t="s">
        <v>10</v>
      </c>
      <c r="J3217" s="1">
        <v>29.3</v>
      </c>
      <c r="K3217" s="1" t="s">
        <v>11</v>
      </c>
    </row>
    <row r="3218" ht="15.75" customHeight="1">
      <c r="A3218" s="1">
        <v>16080.0</v>
      </c>
      <c r="B3218" s="1">
        <v>55.0</v>
      </c>
      <c r="C3218" s="1">
        <v>27.0</v>
      </c>
      <c r="G3218" s="3">
        <v>0.5705092592592592</v>
      </c>
      <c r="H3218" s="1">
        <v>65.2</v>
      </c>
      <c r="I3218" s="1" t="s">
        <v>10</v>
      </c>
      <c r="J3218" s="1">
        <v>29.3</v>
      </c>
      <c r="K3218" s="1" t="s">
        <v>11</v>
      </c>
    </row>
    <row r="3219" ht="15.75" customHeight="1">
      <c r="A3219" s="1">
        <v>16085.0</v>
      </c>
      <c r="B3219" s="1">
        <v>55.0</v>
      </c>
      <c r="C3219" s="1">
        <v>27.0</v>
      </c>
      <c r="G3219" s="3">
        <v>0.5705671296296296</v>
      </c>
      <c r="H3219" s="1">
        <v>65.4</v>
      </c>
      <c r="I3219" s="1" t="s">
        <v>10</v>
      </c>
      <c r="J3219" s="1">
        <v>29.3</v>
      </c>
      <c r="K3219" s="1" t="s">
        <v>11</v>
      </c>
    </row>
    <row r="3220" ht="15.75" customHeight="1">
      <c r="A3220" s="1">
        <v>16090.0</v>
      </c>
      <c r="B3220" s="1">
        <v>55.0</v>
      </c>
      <c r="C3220" s="1">
        <v>27.0</v>
      </c>
      <c r="G3220" s="3">
        <v>0.570625</v>
      </c>
      <c r="H3220" s="1">
        <v>65.4</v>
      </c>
      <c r="I3220" s="1" t="s">
        <v>10</v>
      </c>
      <c r="J3220" s="1">
        <v>29.3</v>
      </c>
      <c r="K3220" s="1" t="s">
        <v>11</v>
      </c>
    </row>
    <row r="3221" ht="15.75" customHeight="1">
      <c r="A3221" s="1">
        <v>16095.0</v>
      </c>
      <c r="B3221" s="1">
        <v>55.0</v>
      </c>
      <c r="C3221" s="1">
        <v>27.0</v>
      </c>
      <c r="G3221" s="3">
        <v>0.5706828703703704</v>
      </c>
      <c r="H3221" s="1">
        <v>65.6</v>
      </c>
      <c r="I3221" s="1" t="s">
        <v>10</v>
      </c>
      <c r="J3221" s="1">
        <v>29.3</v>
      </c>
      <c r="K3221" s="1" t="s">
        <v>11</v>
      </c>
    </row>
    <row r="3222" ht="15.75" customHeight="1">
      <c r="A3222" s="1">
        <v>16100.0</v>
      </c>
      <c r="B3222" s="1">
        <v>55.0</v>
      </c>
      <c r="C3222" s="1">
        <v>27.0</v>
      </c>
      <c r="G3222" s="3">
        <v>0.5707407407407408</v>
      </c>
      <c r="H3222" s="1">
        <v>65.8</v>
      </c>
      <c r="I3222" s="1" t="s">
        <v>10</v>
      </c>
      <c r="J3222" s="1">
        <v>29.3</v>
      </c>
      <c r="K3222" s="1" t="s">
        <v>11</v>
      </c>
    </row>
    <row r="3223" ht="15.75" customHeight="1">
      <c r="A3223" s="1">
        <v>16105.0</v>
      </c>
      <c r="B3223" s="1">
        <v>55.0</v>
      </c>
      <c r="C3223" s="1">
        <v>27.0</v>
      </c>
      <c r="G3223" s="3">
        <v>0.5707986111111111</v>
      </c>
      <c r="H3223" s="1">
        <v>65.9</v>
      </c>
      <c r="I3223" s="1" t="s">
        <v>10</v>
      </c>
      <c r="J3223" s="1">
        <v>29.3</v>
      </c>
      <c r="K3223" s="1" t="s">
        <v>11</v>
      </c>
    </row>
    <row r="3224" ht="15.75" customHeight="1">
      <c r="A3224" s="1">
        <v>16110.0</v>
      </c>
      <c r="B3224" s="1">
        <v>56.0</v>
      </c>
      <c r="C3224" s="1">
        <v>27.0</v>
      </c>
      <c r="G3224" s="3">
        <v>0.5708564814814815</v>
      </c>
      <c r="H3224" s="1">
        <v>66.0</v>
      </c>
      <c r="I3224" s="1" t="s">
        <v>10</v>
      </c>
      <c r="J3224" s="1">
        <v>29.3</v>
      </c>
      <c r="K3224" s="1" t="s">
        <v>11</v>
      </c>
    </row>
    <row r="3225" ht="15.75" customHeight="1">
      <c r="A3225" s="1">
        <v>16115.0</v>
      </c>
      <c r="B3225" s="1">
        <v>56.0</v>
      </c>
      <c r="C3225" s="1">
        <v>27.0</v>
      </c>
      <c r="G3225" s="3">
        <v>0.5709143518518519</v>
      </c>
      <c r="H3225" s="1">
        <v>66.2</v>
      </c>
      <c r="I3225" s="1" t="s">
        <v>10</v>
      </c>
      <c r="J3225" s="1">
        <v>29.3</v>
      </c>
      <c r="K3225" s="1" t="s">
        <v>11</v>
      </c>
    </row>
    <row r="3226" ht="15.75" customHeight="1">
      <c r="A3226" s="1">
        <v>16120.0</v>
      </c>
      <c r="B3226" s="1">
        <v>56.0</v>
      </c>
      <c r="C3226" s="1">
        <v>27.0</v>
      </c>
      <c r="G3226" s="3">
        <v>0.5709722222222222</v>
      </c>
      <c r="H3226" s="1">
        <v>66.3</v>
      </c>
      <c r="I3226" s="1" t="s">
        <v>10</v>
      </c>
      <c r="J3226" s="1">
        <v>29.3</v>
      </c>
      <c r="K3226" s="1" t="s">
        <v>11</v>
      </c>
    </row>
    <row r="3227" ht="15.75" customHeight="1">
      <c r="A3227" s="1">
        <v>16125.0</v>
      </c>
      <c r="B3227" s="1">
        <v>56.0</v>
      </c>
      <c r="C3227" s="1">
        <v>27.0</v>
      </c>
      <c r="G3227" s="3">
        <v>0.5710300925925925</v>
      </c>
      <c r="H3227" s="1">
        <v>66.5</v>
      </c>
      <c r="I3227" s="1" t="s">
        <v>10</v>
      </c>
      <c r="J3227" s="1">
        <v>29.3</v>
      </c>
      <c r="K3227" s="1" t="s">
        <v>11</v>
      </c>
    </row>
    <row r="3228" ht="15.75" customHeight="1">
      <c r="A3228" s="1">
        <v>16130.0</v>
      </c>
      <c r="B3228" s="1">
        <v>56.0</v>
      </c>
      <c r="C3228" s="1">
        <v>27.0</v>
      </c>
      <c r="G3228" s="3">
        <v>0.5710879629629629</v>
      </c>
      <c r="H3228" s="1">
        <v>66.6</v>
      </c>
      <c r="I3228" s="1" t="s">
        <v>10</v>
      </c>
      <c r="J3228" s="1">
        <v>29.3</v>
      </c>
      <c r="K3228" s="1" t="s">
        <v>11</v>
      </c>
    </row>
    <row r="3229" ht="15.75" customHeight="1">
      <c r="A3229" s="1">
        <v>16135.0</v>
      </c>
      <c r="B3229" s="1">
        <v>56.0</v>
      </c>
      <c r="C3229" s="1">
        <v>27.0</v>
      </c>
      <c r="G3229" s="3">
        <v>0.5711458333333334</v>
      </c>
      <c r="H3229" s="1">
        <v>66.5</v>
      </c>
      <c r="I3229" s="1" t="s">
        <v>10</v>
      </c>
      <c r="J3229" s="1">
        <v>29.3</v>
      </c>
      <c r="K3229" s="1" t="s">
        <v>11</v>
      </c>
    </row>
    <row r="3230" ht="15.75" customHeight="1">
      <c r="A3230" s="1">
        <v>16140.0</v>
      </c>
      <c r="B3230" s="1">
        <v>56.0</v>
      </c>
      <c r="C3230" s="1">
        <v>27.0</v>
      </c>
      <c r="G3230" s="3">
        <v>0.5712037037037038</v>
      </c>
      <c r="H3230" s="1">
        <v>66.7</v>
      </c>
      <c r="I3230" s="1" t="s">
        <v>10</v>
      </c>
      <c r="J3230" s="1">
        <v>29.3</v>
      </c>
      <c r="K3230" s="1" t="s">
        <v>11</v>
      </c>
    </row>
    <row r="3231" ht="15.75" customHeight="1">
      <c r="A3231" s="1">
        <v>16145.0</v>
      </c>
      <c r="B3231" s="1">
        <v>56.0</v>
      </c>
      <c r="C3231" s="1">
        <v>27.0</v>
      </c>
      <c r="G3231" s="3">
        <v>0.5712615740740741</v>
      </c>
      <c r="H3231" s="1">
        <v>66.9</v>
      </c>
      <c r="I3231" s="1" t="s">
        <v>10</v>
      </c>
      <c r="J3231" s="1">
        <v>29.3</v>
      </c>
      <c r="K3231" s="1" t="s">
        <v>11</v>
      </c>
    </row>
    <row r="3232" ht="15.75" customHeight="1">
      <c r="A3232" s="1">
        <v>16150.0</v>
      </c>
      <c r="B3232" s="1">
        <v>57.0</v>
      </c>
      <c r="C3232" s="1">
        <v>27.0</v>
      </c>
      <c r="G3232" s="3">
        <v>0.5713194444444444</v>
      </c>
      <c r="H3232" s="1">
        <v>67.1</v>
      </c>
      <c r="I3232" s="1" t="s">
        <v>10</v>
      </c>
      <c r="J3232" s="1">
        <v>29.3</v>
      </c>
      <c r="K3232" s="1" t="s">
        <v>11</v>
      </c>
    </row>
    <row r="3233" ht="15.75" customHeight="1">
      <c r="A3233" s="1">
        <v>16155.0</v>
      </c>
      <c r="B3233" s="1">
        <v>57.0</v>
      </c>
      <c r="C3233" s="1">
        <v>27.0</v>
      </c>
      <c r="G3233" s="3">
        <v>0.5713773148148148</v>
      </c>
      <c r="H3233" s="1">
        <v>67.3</v>
      </c>
      <c r="I3233" s="1" t="s">
        <v>10</v>
      </c>
      <c r="J3233" s="1">
        <v>29.3</v>
      </c>
      <c r="K3233" s="1" t="s">
        <v>11</v>
      </c>
    </row>
    <row r="3234" ht="15.75" customHeight="1">
      <c r="A3234" s="1">
        <v>16160.0</v>
      </c>
      <c r="B3234" s="1">
        <v>57.0</v>
      </c>
      <c r="C3234" s="1">
        <v>27.0</v>
      </c>
      <c r="G3234" s="3">
        <v>0.5714351851851852</v>
      </c>
      <c r="H3234" s="1">
        <v>67.3</v>
      </c>
      <c r="I3234" s="1" t="s">
        <v>10</v>
      </c>
      <c r="J3234" s="1">
        <v>29.3</v>
      </c>
      <c r="K3234" s="1" t="s">
        <v>11</v>
      </c>
    </row>
    <row r="3235" ht="15.75" customHeight="1">
      <c r="A3235" s="1">
        <v>16165.0</v>
      </c>
      <c r="B3235" s="1">
        <v>57.0</v>
      </c>
      <c r="C3235" s="1">
        <v>27.0</v>
      </c>
      <c r="G3235" s="3">
        <v>0.5714930555555556</v>
      </c>
      <c r="H3235" s="1">
        <v>67.5</v>
      </c>
      <c r="I3235" s="1" t="s">
        <v>10</v>
      </c>
      <c r="J3235" s="1">
        <v>29.3</v>
      </c>
      <c r="K3235" s="1" t="s">
        <v>11</v>
      </c>
    </row>
    <row r="3236" ht="15.75" customHeight="1">
      <c r="A3236" s="1">
        <v>16170.0</v>
      </c>
      <c r="B3236" s="1">
        <v>58.0</v>
      </c>
      <c r="C3236" s="1">
        <v>27.0</v>
      </c>
      <c r="G3236" s="3">
        <v>0.5715509259259259</v>
      </c>
      <c r="H3236" s="1">
        <v>67.4</v>
      </c>
      <c r="I3236" s="1" t="s">
        <v>10</v>
      </c>
      <c r="J3236" s="1">
        <v>29.3</v>
      </c>
      <c r="K3236" s="1" t="s">
        <v>11</v>
      </c>
    </row>
    <row r="3237" ht="15.75" customHeight="1">
      <c r="A3237" s="1">
        <v>16175.0</v>
      </c>
      <c r="B3237" s="1">
        <v>58.0</v>
      </c>
      <c r="C3237" s="1">
        <v>27.0</v>
      </c>
      <c r="G3237" s="3">
        <v>0.5716087962962962</v>
      </c>
      <c r="H3237" s="1">
        <v>67.5</v>
      </c>
      <c r="I3237" s="1" t="s">
        <v>10</v>
      </c>
      <c r="J3237" s="1">
        <v>29.3</v>
      </c>
      <c r="K3237" s="1" t="s">
        <v>11</v>
      </c>
    </row>
    <row r="3238" ht="15.75" customHeight="1">
      <c r="A3238" s="1">
        <v>16180.0</v>
      </c>
      <c r="B3238" s="1">
        <v>58.0</v>
      </c>
      <c r="C3238" s="1">
        <v>27.0</v>
      </c>
      <c r="G3238" s="3">
        <v>0.5716666666666667</v>
      </c>
      <c r="H3238" s="1">
        <v>67.7</v>
      </c>
      <c r="I3238" s="1" t="s">
        <v>10</v>
      </c>
      <c r="J3238" s="1">
        <v>29.3</v>
      </c>
      <c r="K3238" s="1" t="s">
        <v>11</v>
      </c>
    </row>
    <row r="3239" ht="15.75" customHeight="1">
      <c r="A3239" s="1">
        <v>16185.0</v>
      </c>
      <c r="B3239" s="1">
        <v>58.0</v>
      </c>
      <c r="C3239" s="1">
        <v>27.0</v>
      </c>
      <c r="G3239" s="3">
        <v>0.5717245370370371</v>
      </c>
      <c r="H3239" s="1">
        <v>68.0</v>
      </c>
      <c r="I3239" s="1" t="s">
        <v>10</v>
      </c>
      <c r="J3239" s="1">
        <v>29.4</v>
      </c>
      <c r="K3239" s="1" t="s">
        <v>11</v>
      </c>
    </row>
    <row r="3240" ht="15.75" customHeight="1">
      <c r="A3240" s="1">
        <v>16190.0</v>
      </c>
      <c r="B3240" s="1">
        <v>58.0</v>
      </c>
      <c r="C3240" s="1">
        <v>27.0</v>
      </c>
      <c r="G3240" s="3">
        <v>0.5717824074074074</v>
      </c>
      <c r="H3240" s="1">
        <v>68.1</v>
      </c>
      <c r="I3240" s="1" t="s">
        <v>10</v>
      </c>
      <c r="J3240" s="1">
        <v>29.4</v>
      </c>
      <c r="K3240" s="1" t="s">
        <v>11</v>
      </c>
    </row>
    <row r="3241" ht="15.75" customHeight="1">
      <c r="A3241" s="1">
        <v>16195.0</v>
      </c>
      <c r="B3241" s="1">
        <v>58.0</v>
      </c>
      <c r="C3241" s="1">
        <v>27.0</v>
      </c>
      <c r="G3241" s="3">
        <v>0.5718402777777778</v>
      </c>
      <c r="H3241" s="1">
        <v>68.3</v>
      </c>
      <c r="I3241" s="1" t="s">
        <v>10</v>
      </c>
      <c r="J3241" s="1">
        <v>29.4</v>
      </c>
      <c r="K3241" s="1" t="s">
        <v>11</v>
      </c>
    </row>
    <row r="3242" ht="15.75" customHeight="1">
      <c r="A3242" s="1">
        <v>16200.0</v>
      </c>
      <c r="B3242" s="1">
        <v>59.0</v>
      </c>
      <c r="C3242" s="1">
        <v>27.0</v>
      </c>
      <c r="G3242" s="3">
        <v>0.5718981481481481</v>
      </c>
      <c r="H3242" s="1">
        <v>68.3</v>
      </c>
      <c r="I3242" s="1" t="s">
        <v>10</v>
      </c>
      <c r="J3242" s="1">
        <v>29.3</v>
      </c>
      <c r="K3242" s="1" t="s">
        <v>11</v>
      </c>
    </row>
    <row r="3243" ht="15.75" customHeight="1">
      <c r="A3243" s="1">
        <v>16205.0</v>
      </c>
      <c r="B3243" s="1">
        <v>59.0</v>
      </c>
      <c r="C3243" s="1">
        <v>27.0</v>
      </c>
      <c r="G3243" s="3">
        <v>0.5719560185185185</v>
      </c>
      <c r="H3243" s="1">
        <v>68.5</v>
      </c>
      <c r="I3243" s="1" t="s">
        <v>10</v>
      </c>
      <c r="J3243" s="1">
        <v>29.3</v>
      </c>
      <c r="K3243" s="1" t="s">
        <v>11</v>
      </c>
    </row>
    <row r="3244" ht="15.75" customHeight="1">
      <c r="A3244" s="1">
        <v>16210.0</v>
      </c>
      <c r="B3244" s="1">
        <v>59.0</v>
      </c>
      <c r="C3244" s="1">
        <v>27.0</v>
      </c>
      <c r="G3244" s="3">
        <v>0.5720138888888889</v>
      </c>
      <c r="H3244" s="1">
        <v>68.6</v>
      </c>
      <c r="I3244" s="1" t="s">
        <v>10</v>
      </c>
      <c r="J3244" s="1">
        <v>29.4</v>
      </c>
      <c r="K3244" s="1" t="s">
        <v>11</v>
      </c>
    </row>
    <row r="3245" ht="15.75" customHeight="1">
      <c r="A3245" s="1">
        <v>16215.0</v>
      </c>
      <c r="B3245" s="1">
        <v>59.0</v>
      </c>
      <c r="C3245" s="1">
        <v>27.0</v>
      </c>
      <c r="G3245" s="3">
        <v>0.5720717592592592</v>
      </c>
      <c r="H3245" s="1">
        <v>68.7</v>
      </c>
      <c r="I3245" s="1" t="s">
        <v>10</v>
      </c>
      <c r="J3245" s="1">
        <v>29.4</v>
      </c>
      <c r="K3245" s="1" t="s">
        <v>11</v>
      </c>
    </row>
    <row r="3246" ht="15.75" customHeight="1">
      <c r="A3246" s="1">
        <v>16220.0</v>
      </c>
      <c r="B3246" s="1">
        <v>59.0</v>
      </c>
      <c r="C3246" s="1">
        <v>27.0</v>
      </c>
      <c r="G3246" s="3">
        <v>0.5721296296296297</v>
      </c>
      <c r="H3246" s="1">
        <v>68.8</v>
      </c>
      <c r="I3246" s="1" t="s">
        <v>10</v>
      </c>
      <c r="J3246" s="1">
        <v>29.4</v>
      </c>
      <c r="K3246" s="1" t="s">
        <v>11</v>
      </c>
    </row>
    <row r="3247" ht="15.75" customHeight="1">
      <c r="A3247" s="1">
        <v>16225.0</v>
      </c>
      <c r="B3247" s="1">
        <v>59.0</v>
      </c>
      <c r="C3247" s="1">
        <v>27.0</v>
      </c>
      <c r="G3247" s="3">
        <v>0.5721875</v>
      </c>
      <c r="H3247" s="1">
        <v>69.0</v>
      </c>
      <c r="I3247" s="1" t="s">
        <v>10</v>
      </c>
      <c r="J3247" s="1">
        <v>29.4</v>
      </c>
      <c r="K3247" s="1" t="s">
        <v>11</v>
      </c>
    </row>
    <row r="3248" ht="15.75" customHeight="1">
      <c r="A3248" s="1">
        <v>16230.0</v>
      </c>
      <c r="B3248" s="1">
        <v>59.0</v>
      </c>
      <c r="C3248" s="1">
        <v>27.0</v>
      </c>
      <c r="G3248" s="3">
        <v>0.5722453703703704</v>
      </c>
      <c r="H3248" s="1">
        <v>69.1</v>
      </c>
      <c r="I3248" s="1" t="s">
        <v>10</v>
      </c>
      <c r="J3248" s="1">
        <v>29.4</v>
      </c>
      <c r="K3248" s="1" t="s">
        <v>11</v>
      </c>
    </row>
    <row r="3249" ht="15.75" customHeight="1">
      <c r="A3249" s="1">
        <v>16235.0</v>
      </c>
      <c r="B3249" s="1">
        <v>59.0</v>
      </c>
      <c r="C3249" s="1">
        <v>27.0</v>
      </c>
      <c r="G3249" s="3">
        <v>0.5723032407407408</v>
      </c>
      <c r="H3249" s="1">
        <v>69.2</v>
      </c>
      <c r="I3249" s="1" t="s">
        <v>10</v>
      </c>
      <c r="J3249" s="1">
        <v>29.4</v>
      </c>
      <c r="K3249" s="1" t="s">
        <v>11</v>
      </c>
    </row>
    <row r="3250" ht="15.75" customHeight="1">
      <c r="A3250" s="1">
        <v>16240.0</v>
      </c>
      <c r="B3250" s="1">
        <v>59.0</v>
      </c>
      <c r="C3250" s="1">
        <v>27.0</v>
      </c>
      <c r="G3250" s="3">
        <v>0.5723611111111111</v>
      </c>
      <c r="H3250" s="1">
        <v>69.1</v>
      </c>
      <c r="I3250" s="1" t="s">
        <v>10</v>
      </c>
      <c r="J3250" s="1">
        <v>29.3</v>
      </c>
      <c r="K3250" s="1" t="s">
        <v>11</v>
      </c>
    </row>
    <row r="3251" ht="15.75" customHeight="1">
      <c r="A3251" s="1">
        <v>16245.0</v>
      </c>
      <c r="B3251" s="1">
        <v>59.0</v>
      </c>
      <c r="C3251" s="1">
        <v>27.0</v>
      </c>
      <c r="G3251" s="3">
        <v>0.5724189814814815</v>
      </c>
      <c r="H3251" s="1">
        <v>69.2</v>
      </c>
      <c r="I3251" s="1" t="s">
        <v>10</v>
      </c>
      <c r="J3251" s="1">
        <v>29.3</v>
      </c>
      <c r="K3251" s="1" t="s">
        <v>11</v>
      </c>
    </row>
    <row r="3252" ht="15.75" customHeight="1">
      <c r="A3252" s="1">
        <v>16250.0</v>
      </c>
      <c r="B3252" s="1">
        <v>59.0</v>
      </c>
      <c r="C3252" s="1">
        <v>27.0</v>
      </c>
      <c r="G3252" s="3">
        <v>0.5724768518518518</v>
      </c>
      <c r="H3252" s="1">
        <v>69.5</v>
      </c>
      <c r="I3252" s="1" t="s">
        <v>10</v>
      </c>
      <c r="J3252" s="1">
        <v>29.3</v>
      </c>
      <c r="K3252" s="1" t="s">
        <v>11</v>
      </c>
    </row>
    <row r="3253" ht="15.75" customHeight="1">
      <c r="A3253" s="1">
        <v>16255.0</v>
      </c>
      <c r="B3253" s="1">
        <v>60.0</v>
      </c>
      <c r="C3253" s="1">
        <v>27.0</v>
      </c>
      <c r="G3253" s="3">
        <v>0.5725347222222222</v>
      </c>
      <c r="H3253" s="1">
        <v>69.6</v>
      </c>
      <c r="I3253" s="1" t="s">
        <v>10</v>
      </c>
      <c r="J3253" s="1">
        <v>29.3</v>
      </c>
      <c r="K3253" s="1" t="s">
        <v>11</v>
      </c>
    </row>
    <row r="3254" ht="15.75" customHeight="1">
      <c r="A3254" s="1">
        <v>16260.0</v>
      </c>
      <c r="B3254" s="1">
        <v>60.0</v>
      </c>
      <c r="C3254" s="1">
        <v>27.0</v>
      </c>
      <c r="G3254" s="3">
        <v>0.5725925925925927</v>
      </c>
      <c r="H3254" s="1">
        <v>69.8</v>
      </c>
      <c r="I3254" s="1" t="s">
        <v>10</v>
      </c>
      <c r="J3254" s="1">
        <v>29.3</v>
      </c>
      <c r="K3254" s="1" t="s">
        <v>11</v>
      </c>
    </row>
    <row r="3255" ht="15.75" customHeight="1">
      <c r="A3255" s="1">
        <v>16265.0</v>
      </c>
      <c r="B3255" s="1">
        <v>60.0</v>
      </c>
      <c r="C3255" s="1">
        <v>27.0</v>
      </c>
      <c r="G3255" s="3">
        <v>0.572650462962963</v>
      </c>
      <c r="H3255" s="1">
        <v>70.0</v>
      </c>
      <c r="I3255" s="1" t="s">
        <v>10</v>
      </c>
      <c r="J3255" s="1">
        <v>29.3</v>
      </c>
      <c r="K3255" s="1" t="s">
        <v>11</v>
      </c>
    </row>
    <row r="3256" ht="15.75" customHeight="1">
      <c r="A3256" s="1">
        <v>16270.0</v>
      </c>
      <c r="B3256" s="1">
        <v>60.0</v>
      </c>
      <c r="C3256" s="1">
        <v>27.0</v>
      </c>
      <c r="G3256" s="3">
        <v>0.5727083333333333</v>
      </c>
      <c r="H3256" s="1">
        <v>70.2</v>
      </c>
      <c r="I3256" s="1" t="s">
        <v>10</v>
      </c>
      <c r="J3256" s="1">
        <v>29.3</v>
      </c>
      <c r="K3256" s="1" t="s">
        <v>11</v>
      </c>
    </row>
    <row r="3257" ht="15.75" customHeight="1">
      <c r="A3257" s="1">
        <v>16275.0</v>
      </c>
      <c r="B3257" s="1">
        <v>61.0</v>
      </c>
      <c r="C3257" s="1">
        <v>27.0</v>
      </c>
      <c r="G3257" s="3">
        <v>0.5727662037037037</v>
      </c>
      <c r="H3257" s="1">
        <v>70.2</v>
      </c>
      <c r="I3257" s="1" t="s">
        <v>10</v>
      </c>
      <c r="J3257" s="1">
        <v>29.3</v>
      </c>
      <c r="K3257" s="1" t="s">
        <v>11</v>
      </c>
    </row>
    <row r="3258" ht="15.75" customHeight="1">
      <c r="A3258" s="1">
        <v>16280.0</v>
      </c>
      <c r="B3258" s="1">
        <v>61.0</v>
      </c>
      <c r="C3258" s="1">
        <v>27.0</v>
      </c>
      <c r="G3258" s="3">
        <v>0.5728240740740741</v>
      </c>
      <c r="H3258" s="1">
        <v>70.1</v>
      </c>
      <c r="I3258" s="1" t="s">
        <v>10</v>
      </c>
      <c r="J3258" s="1">
        <v>29.3</v>
      </c>
      <c r="K3258" s="1" t="s">
        <v>11</v>
      </c>
    </row>
    <row r="3259" ht="15.75" customHeight="1">
      <c r="A3259" s="1">
        <v>16285.0</v>
      </c>
      <c r="B3259" s="1">
        <v>61.0</v>
      </c>
      <c r="C3259" s="1">
        <v>27.0</v>
      </c>
      <c r="G3259" s="3">
        <v>0.5728819444444445</v>
      </c>
      <c r="H3259" s="1">
        <v>70.4</v>
      </c>
      <c r="I3259" s="1" t="s">
        <v>10</v>
      </c>
      <c r="J3259" s="1">
        <v>29.3</v>
      </c>
      <c r="K3259" s="1" t="s">
        <v>11</v>
      </c>
    </row>
    <row r="3260" ht="15.75" customHeight="1">
      <c r="A3260" s="1">
        <v>16290.0</v>
      </c>
      <c r="B3260" s="1">
        <v>61.0</v>
      </c>
      <c r="C3260" s="1">
        <v>27.0</v>
      </c>
      <c r="G3260" s="3">
        <v>0.5729398148148148</v>
      </c>
      <c r="H3260" s="1">
        <v>70.6</v>
      </c>
      <c r="I3260" s="1" t="s">
        <v>10</v>
      </c>
      <c r="J3260" s="1">
        <v>29.3</v>
      </c>
      <c r="K3260" s="1" t="s">
        <v>11</v>
      </c>
    </row>
    <row r="3261" ht="15.75" customHeight="1">
      <c r="A3261" s="1">
        <v>16295.0</v>
      </c>
      <c r="B3261" s="1">
        <v>61.0</v>
      </c>
      <c r="C3261" s="1">
        <v>27.0</v>
      </c>
      <c r="G3261" s="3">
        <v>0.5729976851851851</v>
      </c>
      <c r="H3261" s="1">
        <v>70.7</v>
      </c>
      <c r="I3261" s="1" t="s">
        <v>10</v>
      </c>
      <c r="J3261" s="1">
        <v>29.2</v>
      </c>
      <c r="K3261" s="1" t="s">
        <v>11</v>
      </c>
    </row>
    <row r="3262" ht="15.75" customHeight="1">
      <c r="A3262" s="1">
        <v>16300.0</v>
      </c>
      <c r="B3262" s="1">
        <v>62.0</v>
      </c>
      <c r="C3262" s="1">
        <v>27.0</v>
      </c>
      <c r="G3262" s="3">
        <v>0.5730555555555555</v>
      </c>
      <c r="H3262" s="1">
        <v>70.7</v>
      </c>
      <c r="I3262" s="1" t="s">
        <v>10</v>
      </c>
      <c r="J3262" s="1">
        <v>29.2</v>
      </c>
      <c r="K3262" s="1" t="s">
        <v>11</v>
      </c>
    </row>
    <row r="3263" ht="15.75" customHeight="1">
      <c r="A3263" s="1">
        <v>16305.0</v>
      </c>
      <c r="B3263" s="1">
        <v>62.0</v>
      </c>
      <c r="C3263" s="1">
        <v>27.0</v>
      </c>
      <c r="G3263" s="3">
        <v>0.573113425925926</v>
      </c>
      <c r="H3263" s="1">
        <v>71.0</v>
      </c>
      <c r="I3263" s="1" t="s">
        <v>10</v>
      </c>
      <c r="J3263" s="1">
        <v>29.2</v>
      </c>
      <c r="K3263" s="1" t="s">
        <v>11</v>
      </c>
    </row>
    <row r="3264" ht="15.75" customHeight="1">
      <c r="A3264" s="1">
        <v>16310.0</v>
      </c>
      <c r="B3264" s="1">
        <v>62.0</v>
      </c>
      <c r="C3264" s="1">
        <v>27.0</v>
      </c>
      <c r="G3264" s="3">
        <v>0.5731712962962963</v>
      </c>
      <c r="H3264" s="1">
        <v>71.0</v>
      </c>
      <c r="I3264" s="1" t="s">
        <v>10</v>
      </c>
      <c r="J3264" s="1">
        <v>29.2</v>
      </c>
      <c r="K3264" s="1" t="s">
        <v>11</v>
      </c>
    </row>
    <row r="3265" ht="15.75" customHeight="1">
      <c r="A3265" s="1">
        <v>16315.0</v>
      </c>
      <c r="B3265" s="1">
        <v>62.0</v>
      </c>
      <c r="C3265" s="1">
        <v>27.0</v>
      </c>
      <c r="G3265" s="3">
        <v>0.5732291666666667</v>
      </c>
      <c r="H3265" s="1">
        <v>71.2</v>
      </c>
      <c r="I3265" s="1" t="s">
        <v>10</v>
      </c>
      <c r="J3265" s="1">
        <v>29.2</v>
      </c>
      <c r="K3265" s="1" t="s">
        <v>11</v>
      </c>
    </row>
    <row r="3266" ht="15.75" customHeight="1">
      <c r="A3266" s="1">
        <v>16320.0</v>
      </c>
      <c r="B3266" s="1">
        <v>62.0</v>
      </c>
      <c r="C3266" s="1">
        <v>27.0</v>
      </c>
      <c r="G3266" s="3">
        <v>0.573287037037037</v>
      </c>
      <c r="H3266" s="1">
        <v>71.3</v>
      </c>
      <c r="I3266" s="1" t="s">
        <v>10</v>
      </c>
      <c r="J3266" s="1">
        <v>29.2</v>
      </c>
      <c r="K3266" s="1" t="s">
        <v>11</v>
      </c>
    </row>
    <row r="3267" ht="15.75" customHeight="1">
      <c r="A3267" s="1">
        <v>16325.0</v>
      </c>
      <c r="B3267" s="1">
        <v>62.0</v>
      </c>
      <c r="C3267" s="1">
        <v>27.0</v>
      </c>
      <c r="G3267" s="3">
        <v>0.5733449074074074</v>
      </c>
      <c r="H3267" s="1">
        <v>71.4</v>
      </c>
      <c r="I3267" s="1" t="s">
        <v>10</v>
      </c>
      <c r="J3267" s="1">
        <v>29.2</v>
      </c>
      <c r="K3267" s="1" t="s">
        <v>11</v>
      </c>
    </row>
    <row r="3268" ht="15.75" customHeight="1">
      <c r="A3268" s="1">
        <v>16330.0</v>
      </c>
      <c r="B3268" s="1">
        <v>62.0</v>
      </c>
      <c r="C3268" s="1">
        <v>27.0</v>
      </c>
      <c r="G3268" s="3">
        <v>0.5734027777777778</v>
      </c>
      <c r="H3268" s="1">
        <v>71.4</v>
      </c>
      <c r="I3268" s="1" t="s">
        <v>10</v>
      </c>
      <c r="J3268" s="1">
        <v>29.2</v>
      </c>
      <c r="K3268" s="1" t="s">
        <v>11</v>
      </c>
    </row>
    <row r="3269" ht="15.75" customHeight="1">
      <c r="A3269" s="1">
        <v>16335.0</v>
      </c>
      <c r="B3269" s="1">
        <v>62.0</v>
      </c>
      <c r="C3269" s="1">
        <v>27.0</v>
      </c>
      <c r="G3269" s="3">
        <v>0.5734606481481481</v>
      </c>
      <c r="H3269" s="1">
        <v>71.6</v>
      </c>
      <c r="I3269" s="1" t="s">
        <v>10</v>
      </c>
      <c r="J3269" s="1">
        <v>29.2</v>
      </c>
      <c r="K3269" s="1" t="s">
        <v>11</v>
      </c>
    </row>
    <row r="3270" ht="15.75" customHeight="1">
      <c r="A3270" s="1">
        <v>16340.0</v>
      </c>
      <c r="B3270" s="1">
        <v>63.0</v>
      </c>
      <c r="C3270" s="1">
        <v>27.0</v>
      </c>
      <c r="G3270" s="3">
        <v>0.5735185185185185</v>
      </c>
      <c r="H3270" s="1">
        <v>71.8</v>
      </c>
      <c r="I3270" s="1" t="s">
        <v>10</v>
      </c>
      <c r="J3270" s="1">
        <v>29.2</v>
      </c>
      <c r="K3270" s="1" t="s">
        <v>11</v>
      </c>
    </row>
    <row r="3271" ht="15.75" customHeight="1">
      <c r="A3271" s="1">
        <v>16345.0</v>
      </c>
      <c r="B3271" s="1">
        <v>63.0</v>
      </c>
      <c r="C3271" s="1">
        <v>27.0</v>
      </c>
      <c r="G3271" s="3">
        <v>0.5735763888888888</v>
      </c>
      <c r="H3271" s="1">
        <v>72.0</v>
      </c>
      <c r="I3271" s="1" t="s">
        <v>10</v>
      </c>
      <c r="J3271" s="1">
        <v>29.2</v>
      </c>
      <c r="K3271" s="1" t="s">
        <v>11</v>
      </c>
    </row>
    <row r="3272" ht="15.75" customHeight="1">
      <c r="A3272" s="1">
        <v>16350.0</v>
      </c>
      <c r="B3272" s="1">
        <v>63.0</v>
      </c>
      <c r="C3272" s="1">
        <v>27.0</v>
      </c>
      <c r="G3272" s="3">
        <v>0.5736342592592593</v>
      </c>
      <c r="H3272" s="1">
        <v>72.1</v>
      </c>
      <c r="I3272" s="1" t="s">
        <v>10</v>
      </c>
      <c r="J3272" s="1">
        <v>29.2</v>
      </c>
      <c r="K3272" s="1" t="s">
        <v>11</v>
      </c>
    </row>
    <row r="3273" ht="15.75" customHeight="1">
      <c r="A3273" s="1">
        <v>16355.0</v>
      </c>
      <c r="B3273" s="1">
        <v>63.0</v>
      </c>
      <c r="C3273" s="1">
        <v>27.0</v>
      </c>
      <c r="G3273" s="3">
        <v>0.5736921296296297</v>
      </c>
      <c r="H3273" s="1">
        <v>72.2</v>
      </c>
      <c r="I3273" s="1" t="s">
        <v>10</v>
      </c>
      <c r="J3273" s="1">
        <v>29.2</v>
      </c>
      <c r="K3273" s="1" t="s">
        <v>11</v>
      </c>
    </row>
    <row r="3274" ht="15.75" customHeight="1">
      <c r="A3274" s="1">
        <v>16360.0</v>
      </c>
      <c r="B3274" s="1">
        <v>63.0</v>
      </c>
      <c r="C3274" s="1">
        <v>27.0</v>
      </c>
      <c r="G3274" s="3">
        <v>0.57375</v>
      </c>
      <c r="H3274" s="1">
        <v>72.4</v>
      </c>
      <c r="I3274" s="1" t="s">
        <v>10</v>
      </c>
      <c r="J3274" s="1">
        <v>29.2</v>
      </c>
      <c r="K3274" s="1" t="s">
        <v>11</v>
      </c>
    </row>
    <row r="3275" ht="15.75" customHeight="1">
      <c r="A3275" s="1">
        <v>16365.0</v>
      </c>
      <c r="B3275" s="1">
        <v>64.0</v>
      </c>
      <c r="C3275" s="1">
        <v>27.0</v>
      </c>
      <c r="G3275" s="3">
        <v>0.5738078703703704</v>
      </c>
      <c r="H3275" s="1">
        <v>72.5</v>
      </c>
      <c r="I3275" s="1" t="s">
        <v>10</v>
      </c>
      <c r="J3275" s="1">
        <v>29.2</v>
      </c>
      <c r="K3275" s="1" t="s">
        <v>11</v>
      </c>
    </row>
    <row r="3276" ht="15.75" customHeight="1">
      <c r="A3276" s="1">
        <v>16370.0</v>
      </c>
      <c r="B3276" s="1">
        <v>64.0</v>
      </c>
      <c r="C3276" s="1">
        <v>27.0</v>
      </c>
      <c r="G3276" s="3">
        <v>0.5738657407407407</v>
      </c>
      <c r="H3276" s="1">
        <v>72.7</v>
      </c>
      <c r="I3276" s="1" t="s">
        <v>10</v>
      </c>
      <c r="J3276" s="1">
        <v>29.2</v>
      </c>
      <c r="K3276" s="1" t="s">
        <v>11</v>
      </c>
    </row>
    <row r="3277" ht="15.75" customHeight="1">
      <c r="A3277" s="1">
        <v>16375.0</v>
      </c>
      <c r="B3277" s="1">
        <v>64.0</v>
      </c>
      <c r="C3277" s="1">
        <v>27.0</v>
      </c>
      <c r="G3277" s="3">
        <v>0.5739236111111111</v>
      </c>
      <c r="H3277" s="1">
        <v>72.8</v>
      </c>
      <c r="I3277" s="1" t="s">
        <v>10</v>
      </c>
      <c r="J3277" s="1">
        <v>29.2</v>
      </c>
      <c r="K3277" s="1" t="s">
        <v>11</v>
      </c>
    </row>
    <row r="3278" ht="15.75" customHeight="1">
      <c r="A3278" s="1">
        <v>16380.0</v>
      </c>
      <c r="B3278" s="1">
        <v>64.0</v>
      </c>
      <c r="C3278" s="1">
        <v>27.0</v>
      </c>
      <c r="G3278" s="3">
        <v>0.5739814814814815</v>
      </c>
      <c r="H3278" s="1">
        <v>73.0</v>
      </c>
      <c r="I3278" s="1" t="s">
        <v>10</v>
      </c>
      <c r="J3278" s="1">
        <v>29.2</v>
      </c>
      <c r="K3278" s="1" t="s">
        <v>11</v>
      </c>
    </row>
    <row r="3279" ht="15.75" customHeight="1">
      <c r="A3279" s="1">
        <v>16385.0</v>
      </c>
      <c r="B3279" s="1">
        <v>64.0</v>
      </c>
      <c r="C3279" s="1">
        <v>27.0</v>
      </c>
      <c r="G3279" s="3">
        <v>0.5740393518518518</v>
      </c>
      <c r="H3279" s="1">
        <v>73.3</v>
      </c>
      <c r="I3279" s="1" t="s">
        <v>10</v>
      </c>
      <c r="J3279" s="1">
        <v>29.3</v>
      </c>
      <c r="K3279" s="1" t="s">
        <v>11</v>
      </c>
    </row>
    <row r="3280" ht="15.75" customHeight="1">
      <c r="A3280" s="1">
        <v>16390.0</v>
      </c>
      <c r="B3280" s="1">
        <v>64.0</v>
      </c>
      <c r="C3280" s="1">
        <v>27.0</v>
      </c>
      <c r="G3280" s="3">
        <v>0.5740972222222223</v>
      </c>
      <c r="H3280" s="1">
        <v>73.2</v>
      </c>
      <c r="I3280" s="1" t="s">
        <v>10</v>
      </c>
      <c r="J3280" s="1">
        <v>29.3</v>
      </c>
      <c r="K3280" s="1" t="s">
        <v>11</v>
      </c>
    </row>
    <row r="3281" ht="15.75" customHeight="1">
      <c r="A3281" s="1">
        <v>16395.0</v>
      </c>
      <c r="B3281" s="1">
        <v>64.0</v>
      </c>
      <c r="C3281" s="1">
        <v>27.0</v>
      </c>
      <c r="G3281" s="3">
        <v>0.5741550925925926</v>
      </c>
      <c r="H3281" s="1">
        <v>73.4</v>
      </c>
      <c r="I3281" s="1" t="s">
        <v>10</v>
      </c>
      <c r="J3281" s="1">
        <v>29.3</v>
      </c>
      <c r="K3281" s="1" t="s">
        <v>11</v>
      </c>
    </row>
    <row r="3282" ht="15.75" customHeight="1">
      <c r="A3282" s="1">
        <v>16400.0</v>
      </c>
      <c r="B3282" s="1">
        <v>64.0</v>
      </c>
      <c r="C3282" s="1">
        <v>27.0</v>
      </c>
      <c r="G3282" s="3">
        <v>0.574212962962963</v>
      </c>
      <c r="H3282" s="1">
        <v>73.5</v>
      </c>
      <c r="I3282" s="1" t="s">
        <v>10</v>
      </c>
      <c r="J3282" s="1">
        <v>29.3</v>
      </c>
      <c r="K3282" s="1" t="s">
        <v>11</v>
      </c>
    </row>
    <row r="3283" ht="15.75" customHeight="1">
      <c r="A3283" s="1">
        <v>16405.0</v>
      </c>
      <c r="B3283" s="1">
        <v>64.0</v>
      </c>
      <c r="C3283" s="1">
        <v>27.0</v>
      </c>
      <c r="G3283" s="3">
        <v>0.5742708333333334</v>
      </c>
      <c r="H3283" s="1">
        <v>73.8</v>
      </c>
      <c r="I3283" s="1" t="s">
        <v>10</v>
      </c>
      <c r="J3283" s="1">
        <v>29.3</v>
      </c>
      <c r="K3283" s="1" t="s">
        <v>11</v>
      </c>
    </row>
    <row r="3284" ht="15.75" customHeight="1">
      <c r="A3284" s="1">
        <v>16410.0</v>
      </c>
      <c r="B3284" s="1">
        <v>64.0</v>
      </c>
      <c r="C3284" s="1">
        <v>27.0</v>
      </c>
      <c r="G3284" s="3">
        <v>0.5743287037037037</v>
      </c>
      <c r="H3284" s="1">
        <v>73.9</v>
      </c>
      <c r="I3284" s="1" t="s">
        <v>10</v>
      </c>
      <c r="J3284" s="1">
        <v>29.3</v>
      </c>
      <c r="K3284" s="1" t="s">
        <v>11</v>
      </c>
    </row>
    <row r="3285" ht="15.75" customHeight="1">
      <c r="A3285" s="1">
        <v>16415.0</v>
      </c>
      <c r="B3285" s="1">
        <v>64.0</v>
      </c>
      <c r="C3285" s="1">
        <v>27.0</v>
      </c>
      <c r="G3285" s="3">
        <v>0.574386574074074</v>
      </c>
      <c r="H3285" s="1">
        <v>74.0</v>
      </c>
      <c r="I3285" s="1" t="s">
        <v>10</v>
      </c>
      <c r="J3285" s="1">
        <v>29.3</v>
      </c>
      <c r="K3285" s="1" t="s">
        <v>11</v>
      </c>
    </row>
    <row r="3286" ht="15.75" customHeight="1">
      <c r="A3286" s="1">
        <v>16420.0</v>
      </c>
      <c r="B3286" s="1">
        <v>65.0</v>
      </c>
      <c r="C3286" s="1">
        <v>27.0</v>
      </c>
      <c r="G3286" s="3">
        <v>0.5744444444444444</v>
      </c>
      <c r="H3286" s="1">
        <v>74.2</v>
      </c>
      <c r="I3286" s="1" t="s">
        <v>10</v>
      </c>
      <c r="J3286" s="1">
        <v>29.3</v>
      </c>
      <c r="K3286" s="1" t="s">
        <v>11</v>
      </c>
    </row>
    <row r="3287" ht="15.75" customHeight="1">
      <c r="A3287" s="1">
        <v>16425.0</v>
      </c>
      <c r="B3287" s="1">
        <v>65.0</v>
      </c>
      <c r="C3287" s="1">
        <v>27.0</v>
      </c>
      <c r="G3287" s="3">
        <v>0.5745023148148148</v>
      </c>
      <c r="H3287" s="1">
        <v>74.3</v>
      </c>
      <c r="I3287" s="1" t="s">
        <v>10</v>
      </c>
      <c r="J3287" s="1">
        <v>29.3</v>
      </c>
      <c r="K3287" s="1" t="s">
        <v>11</v>
      </c>
    </row>
    <row r="3288" ht="15.75" customHeight="1">
      <c r="A3288" s="1">
        <v>16430.0</v>
      </c>
      <c r="B3288" s="1">
        <v>65.0</v>
      </c>
      <c r="C3288" s="1">
        <v>27.0</v>
      </c>
      <c r="G3288" s="3">
        <v>0.5745601851851853</v>
      </c>
      <c r="H3288" s="1">
        <v>74.3</v>
      </c>
      <c r="I3288" s="1" t="s">
        <v>10</v>
      </c>
      <c r="J3288" s="1">
        <v>29.3</v>
      </c>
      <c r="K3288" s="1" t="s">
        <v>11</v>
      </c>
    </row>
    <row r="3289" ht="15.75" customHeight="1">
      <c r="A3289" s="1">
        <v>16435.0</v>
      </c>
      <c r="B3289" s="1">
        <v>66.0</v>
      </c>
      <c r="C3289" s="1">
        <v>27.0</v>
      </c>
      <c r="G3289" s="3">
        <v>0.5746180555555556</v>
      </c>
      <c r="H3289" s="1">
        <v>74.4</v>
      </c>
      <c r="I3289" s="1" t="s">
        <v>10</v>
      </c>
      <c r="J3289" s="1">
        <v>29.3</v>
      </c>
      <c r="K3289" s="1" t="s">
        <v>11</v>
      </c>
    </row>
    <row r="3290" ht="15.75" customHeight="1">
      <c r="A3290" s="1">
        <v>16440.0</v>
      </c>
      <c r="B3290" s="1">
        <v>66.0</v>
      </c>
      <c r="C3290" s="1">
        <v>27.0</v>
      </c>
      <c r="G3290" s="3">
        <v>0.5746759259259259</v>
      </c>
      <c r="H3290" s="1">
        <v>74.6</v>
      </c>
      <c r="I3290" s="1" t="s">
        <v>10</v>
      </c>
      <c r="J3290" s="1">
        <v>29.3</v>
      </c>
      <c r="K3290" s="1" t="s">
        <v>11</v>
      </c>
    </row>
    <row r="3291" ht="15.75" customHeight="1">
      <c r="A3291" s="1">
        <v>16445.0</v>
      </c>
      <c r="B3291" s="1">
        <v>66.0</v>
      </c>
      <c r="C3291" s="1">
        <v>27.0</v>
      </c>
      <c r="G3291" s="3">
        <v>0.5747337962962963</v>
      </c>
      <c r="H3291" s="1">
        <v>74.7</v>
      </c>
      <c r="I3291" s="1" t="s">
        <v>10</v>
      </c>
      <c r="J3291" s="1">
        <v>29.3</v>
      </c>
      <c r="K3291" s="1" t="s">
        <v>11</v>
      </c>
    </row>
    <row r="3292" ht="15.75" customHeight="1">
      <c r="A3292" s="1">
        <v>16450.0</v>
      </c>
      <c r="B3292" s="1">
        <v>66.0</v>
      </c>
      <c r="C3292" s="1">
        <v>27.0</v>
      </c>
      <c r="G3292" s="3">
        <v>0.5747916666666667</v>
      </c>
      <c r="H3292" s="1">
        <v>74.8</v>
      </c>
      <c r="I3292" s="1" t="s">
        <v>10</v>
      </c>
      <c r="J3292" s="1">
        <v>29.2</v>
      </c>
      <c r="K3292" s="1" t="s">
        <v>11</v>
      </c>
    </row>
    <row r="3293" ht="15.75" customHeight="1">
      <c r="A3293" s="1">
        <v>16455.0</v>
      </c>
      <c r="B3293" s="1">
        <v>66.0</v>
      </c>
      <c r="C3293" s="1">
        <v>27.0</v>
      </c>
      <c r="G3293" s="3">
        <v>0.574849537037037</v>
      </c>
      <c r="H3293" s="1">
        <v>74.9</v>
      </c>
      <c r="I3293" s="1" t="s">
        <v>10</v>
      </c>
      <c r="J3293" s="1">
        <v>29.2</v>
      </c>
      <c r="K3293" s="1" t="s">
        <v>11</v>
      </c>
    </row>
    <row r="3294" ht="15.75" customHeight="1">
      <c r="A3294" s="1">
        <v>16460.0</v>
      </c>
      <c r="B3294" s="1">
        <v>66.0</v>
      </c>
      <c r="C3294" s="1">
        <v>27.0</v>
      </c>
      <c r="G3294" s="3">
        <v>0.5749074074074074</v>
      </c>
      <c r="H3294" s="1">
        <v>75.0</v>
      </c>
      <c r="I3294" s="1" t="s">
        <v>10</v>
      </c>
      <c r="J3294" s="1">
        <v>29.2</v>
      </c>
      <c r="K3294" s="1" t="s">
        <v>11</v>
      </c>
    </row>
    <row r="3295" ht="15.75" customHeight="1">
      <c r="A3295" s="1">
        <v>16465.0</v>
      </c>
      <c r="B3295" s="1">
        <v>66.0</v>
      </c>
      <c r="C3295" s="1">
        <v>27.0</v>
      </c>
      <c r="G3295" s="3">
        <v>0.5749652777777777</v>
      </c>
      <c r="H3295" s="1">
        <v>75.0</v>
      </c>
      <c r="I3295" s="1" t="s">
        <v>10</v>
      </c>
      <c r="J3295" s="1">
        <v>29.2</v>
      </c>
      <c r="K3295" s="1" t="s">
        <v>11</v>
      </c>
    </row>
    <row r="3296" ht="15.75" customHeight="1">
      <c r="A3296" s="1">
        <v>16470.0</v>
      </c>
      <c r="B3296" s="1">
        <v>66.0</v>
      </c>
      <c r="C3296" s="1">
        <v>27.0</v>
      </c>
      <c r="G3296" s="3">
        <v>0.5750231481481481</v>
      </c>
      <c r="H3296" s="1">
        <v>75.1</v>
      </c>
      <c r="I3296" s="1" t="s">
        <v>10</v>
      </c>
      <c r="J3296" s="1">
        <v>29.2</v>
      </c>
      <c r="K3296" s="1" t="s">
        <v>11</v>
      </c>
    </row>
    <row r="3297" ht="15.75" customHeight="1">
      <c r="A3297" s="1">
        <v>16475.0</v>
      </c>
      <c r="B3297" s="1">
        <v>67.0</v>
      </c>
      <c r="C3297" s="1">
        <v>27.0</v>
      </c>
      <c r="G3297" s="3">
        <v>0.5750810185185186</v>
      </c>
      <c r="H3297" s="1">
        <v>75.3</v>
      </c>
      <c r="I3297" s="1" t="s">
        <v>10</v>
      </c>
      <c r="J3297" s="1">
        <v>29.2</v>
      </c>
      <c r="K3297" s="1" t="s">
        <v>11</v>
      </c>
    </row>
    <row r="3298" ht="15.75" customHeight="1">
      <c r="A3298" s="1">
        <v>16480.0</v>
      </c>
      <c r="B3298" s="1">
        <v>67.0</v>
      </c>
      <c r="C3298" s="1">
        <v>27.0</v>
      </c>
      <c r="G3298" s="3">
        <v>0.5751388888888889</v>
      </c>
      <c r="H3298" s="1">
        <v>75.4</v>
      </c>
      <c r="I3298" s="1" t="s">
        <v>10</v>
      </c>
      <c r="J3298" s="1">
        <v>29.2</v>
      </c>
      <c r="K3298" s="1" t="s">
        <v>11</v>
      </c>
    </row>
    <row r="3299" ht="15.75" customHeight="1">
      <c r="A3299" s="1">
        <v>16485.0</v>
      </c>
      <c r="B3299" s="1">
        <v>67.0</v>
      </c>
      <c r="C3299" s="1">
        <v>27.0</v>
      </c>
      <c r="G3299" s="3">
        <v>0.5751967592592593</v>
      </c>
      <c r="H3299" s="1">
        <v>75.5</v>
      </c>
      <c r="I3299" s="1" t="s">
        <v>10</v>
      </c>
      <c r="J3299" s="1">
        <v>29.2</v>
      </c>
      <c r="K3299" s="1" t="s">
        <v>11</v>
      </c>
    </row>
    <row r="3300" ht="15.75" customHeight="1">
      <c r="A3300" s="1">
        <v>16490.0</v>
      </c>
      <c r="B3300" s="1">
        <v>67.0</v>
      </c>
      <c r="C3300" s="1">
        <v>27.0</v>
      </c>
      <c r="G3300" s="3">
        <v>0.5752546296296296</v>
      </c>
      <c r="H3300" s="1">
        <v>75.7</v>
      </c>
      <c r="I3300" s="1" t="s">
        <v>10</v>
      </c>
      <c r="J3300" s="1">
        <v>29.2</v>
      </c>
      <c r="K3300" s="1" t="s">
        <v>11</v>
      </c>
    </row>
    <row r="3301" ht="15.75" customHeight="1">
      <c r="A3301" s="1">
        <v>16495.0</v>
      </c>
      <c r="B3301" s="1">
        <v>67.0</v>
      </c>
      <c r="C3301" s="1">
        <v>27.0</v>
      </c>
      <c r="G3301" s="3">
        <v>0.5753125</v>
      </c>
      <c r="H3301" s="1">
        <v>75.9</v>
      </c>
      <c r="I3301" s="1" t="s">
        <v>10</v>
      </c>
      <c r="J3301" s="1">
        <v>29.2</v>
      </c>
      <c r="K3301" s="1" t="s">
        <v>11</v>
      </c>
    </row>
    <row r="3302" ht="15.75" customHeight="1">
      <c r="A3302" s="1">
        <v>16500.0</v>
      </c>
      <c r="B3302" s="1">
        <v>68.0</v>
      </c>
      <c r="C3302" s="1">
        <v>27.0</v>
      </c>
      <c r="G3302" s="3">
        <v>0.5753703703703704</v>
      </c>
      <c r="H3302" s="1">
        <v>76.0</v>
      </c>
      <c r="I3302" s="1" t="s">
        <v>10</v>
      </c>
      <c r="J3302" s="1">
        <v>29.2</v>
      </c>
      <c r="K3302" s="1" t="s">
        <v>11</v>
      </c>
    </row>
    <row r="3303" ht="15.75" customHeight="1">
      <c r="A3303" s="1">
        <v>16505.0</v>
      </c>
      <c r="B3303" s="1">
        <v>68.0</v>
      </c>
      <c r="C3303" s="1">
        <v>27.0</v>
      </c>
      <c r="G3303" s="3">
        <v>0.5754282407407407</v>
      </c>
      <c r="H3303" s="1">
        <v>76.0</v>
      </c>
      <c r="I3303" s="1" t="s">
        <v>10</v>
      </c>
      <c r="J3303" s="1">
        <v>29.3</v>
      </c>
      <c r="K3303" s="1" t="s">
        <v>11</v>
      </c>
    </row>
    <row r="3304" ht="15.75" customHeight="1">
      <c r="A3304" s="1">
        <v>16510.0</v>
      </c>
      <c r="B3304" s="1">
        <v>68.0</v>
      </c>
      <c r="C3304" s="1">
        <v>27.0</v>
      </c>
      <c r="G3304" s="3">
        <v>0.5754861111111111</v>
      </c>
      <c r="H3304" s="1">
        <v>76.3</v>
      </c>
      <c r="I3304" s="1" t="s">
        <v>10</v>
      </c>
      <c r="J3304" s="1">
        <v>29.3</v>
      </c>
      <c r="K3304" s="1" t="s">
        <v>11</v>
      </c>
    </row>
    <row r="3305" ht="15.75" customHeight="1">
      <c r="A3305" s="1">
        <v>16515.0</v>
      </c>
      <c r="B3305" s="1">
        <v>68.0</v>
      </c>
      <c r="C3305" s="1">
        <v>27.0</v>
      </c>
      <c r="G3305" s="3">
        <v>0.5755439814814814</v>
      </c>
      <c r="H3305" s="1">
        <v>76.5</v>
      </c>
      <c r="I3305" s="1" t="s">
        <v>10</v>
      </c>
      <c r="J3305" s="1">
        <v>29.3</v>
      </c>
      <c r="K3305" s="1" t="s">
        <v>11</v>
      </c>
    </row>
    <row r="3306" ht="15.75" customHeight="1">
      <c r="A3306" s="1">
        <v>16520.0</v>
      </c>
      <c r="B3306" s="1">
        <v>68.0</v>
      </c>
      <c r="C3306" s="1">
        <v>27.0</v>
      </c>
      <c r="G3306" s="3">
        <v>0.5756018518518519</v>
      </c>
      <c r="H3306" s="1">
        <v>76.6</v>
      </c>
      <c r="I3306" s="1" t="s">
        <v>10</v>
      </c>
      <c r="J3306" s="1">
        <v>29.4</v>
      </c>
      <c r="K3306" s="1" t="s">
        <v>11</v>
      </c>
    </row>
    <row r="3307" ht="15.75" customHeight="1">
      <c r="A3307" s="1">
        <v>16525.0</v>
      </c>
      <c r="B3307" s="1">
        <v>68.0</v>
      </c>
      <c r="C3307" s="1">
        <v>27.0</v>
      </c>
      <c r="G3307" s="3">
        <v>0.5756597222222223</v>
      </c>
      <c r="H3307" s="1">
        <v>76.8</v>
      </c>
      <c r="I3307" s="1" t="s">
        <v>10</v>
      </c>
      <c r="J3307" s="1">
        <v>29.4</v>
      </c>
      <c r="K3307" s="1" t="s">
        <v>11</v>
      </c>
    </row>
    <row r="3308" ht="15.75" customHeight="1">
      <c r="A3308" s="1">
        <v>16530.0</v>
      </c>
      <c r="B3308" s="1">
        <v>68.0</v>
      </c>
      <c r="C3308" s="1">
        <v>27.0</v>
      </c>
      <c r="G3308" s="3">
        <v>0.5757175925925926</v>
      </c>
      <c r="H3308" s="1">
        <v>77.0</v>
      </c>
      <c r="I3308" s="1" t="s">
        <v>10</v>
      </c>
      <c r="J3308" s="1">
        <v>29.4</v>
      </c>
      <c r="K3308" s="1" t="s">
        <v>11</v>
      </c>
    </row>
    <row r="3309" ht="15.75" customHeight="1">
      <c r="A3309" s="1">
        <v>16535.0</v>
      </c>
      <c r="B3309" s="1">
        <v>69.0</v>
      </c>
      <c r="C3309" s="1">
        <v>27.0</v>
      </c>
      <c r="G3309" s="3">
        <v>0.5757754629629629</v>
      </c>
      <c r="H3309" s="1">
        <v>77.0</v>
      </c>
      <c r="I3309" s="1" t="s">
        <v>10</v>
      </c>
      <c r="J3309" s="1">
        <v>29.4</v>
      </c>
      <c r="K3309" s="1" t="s">
        <v>11</v>
      </c>
    </row>
    <row r="3310" ht="15.75" customHeight="1">
      <c r="A3310" s="1">
        <v>16540.0</v>
      </c>
      <c r="B3310" s="1">
        <v>69.0</v>
      </c>
      <c r="C3310" s="1">
        <v>27.0</v>
      </c>
      <c r="G3310" s="3">
        <v>0.5758333333333333</v>
      </c>
      <c r="H3310" s="1">
        <v>77.1</v>
      </c>
      <c r="I3310" s="1" t="s">
        <v>10</v>
      </c>
      <c r="J3310" s="1">
        <v>29.4</v>
      </c>
      <c r="K3310" s="1" t="s">
        <v>11</v>
      </c>
    </row>
    <row r="3311" ht="15.75" customHeight="1">
      <c r="A3311" s="1">
        <v>16545.0</v>
      </c>
      <c r="B3311" s="1">
        <v>69.0</v>
      </c>
      <c r="C3311" s="1">
        <v>27.0</v>
      </c>
      <c r="G3311" s="3">
        <v>0.5758912037037037</v>
      </c>
      <c r="H3311" s="1">
        <v>77.2</v>
      </c>
      <c r="I3311" s="1" t="s">
        <v>10</v>
      </c>
      <c r="J3311" s="1">
        <v>29.4</v>
      </c>
      <c r="K3311" s="1" t="s">
        <v>11</v>
      </c>
    </row>
    <row r="3312" ht="15.75" customHeight="1">
      <c r="A3312" s="1">
        <v>16550.0</v>
      </c>
      <c r="B3312" s="1">
        <v>69.0</v>
      </c>
      <c r="C3312" s="1">
        <v>27.0</v>
      </c>
      <c r="G3312" s="3">
        <v>0.5759490740740741</v>
      </c>
      <c r="H3312" s="1">
        <v>77.3</v>
      </c>
      <c r="I3312" s="1" t="s">
        <v>10</v>
      </c>
      <c r="J3312" s="1">
        <v>29.4</v>
      </c>
      <c r="K3312" s="1" t="s">
        <v>11</v>
      </c>
    </row>
    <row r="3313" ht="15.75" customHeight="1">
      <c r="A3313" s="1">
        <v>16555.0</v>
      </c>
      <c r="B3313" s="1">
        <v>69.0</v>
      </c>
      <c r="C3313" s="1">
        <v>27.0</v>
      </c>
      <c r="G3313" s="3">
        <v>0.5760069444444444</v>
      </c>
      <c r="H3313" s="1">
        <v>77.5</v>
      </c>
      <c r="I3313" s="1" t="s">
        <v>10</v>
      </c>
      <c r="J3313" s="1">
        <v>29.4</v>
      </c>
      <c r="K3313" s="1" t="s">
        <v>11</v>
      </c>
    </row>
    <row r="3314" ht="15.75" customHeight="1">
      <c r="A3314" s="1">
        <v>16560.0</v>
      </c>
      <c r="B3314" s="1">
        <v>69.0</v>
      </c>
      <c r="C3314" s="1">
        <v>27.0</v>
      </c>
      <c r="G3314" s="3">
        <v>0.5760648148148148</v>
      </c>
      <c r="H3314" s="1">
        <v>77.6</v>
      </c>
      <c r="I3314" s="1" t="s">
        <v>10</v>
      </c>
      <c r="J3314" s="1">
        <v>29.5</v>
      </c>
      <c r="K3314" s="1" t="s">
        <v>11</v>
      </c>
    </row>
    <row r="3315" ht="15.75" customHeight="1">
      <c r="A3315" s="1">
        <v>16565.0</v>
      </c>
      <c r="B3315" s="1">
        <v>69.0</v>
      </c>
      <c r="C3315" s="1">
        <v>27.0</v>
      </c>
      <c r="G3315" s="3">
        <v>0.5761226851851852</v>
      </c>
      <c r="H3315" s="1">
        <v>77.8</v>
      </c>
      <c r="I3315" s="1" t="s">
        <v>10</v>
      </c>
      <c r="J3315" s="1">
        <v>29.5</v>
      </c>
      <c r="K3315" s="1" t="s">
        <v>11</v>
      </c>
    </row>
    <row r="3316" ht="15.75" customHeight="1">
      <c r="A3316" s="1">
        <v>16570.0</v>
      </c>
      <c r="B3316" s="1">
        <v>69.0</v>
      </c>
      <c r="C3316" s="1">
        <v>27.0</v>
      </c>
      <c r="G3316" s="3">
        <v>0.5761805555555556</v>
      </c>
      <c r="H3316" s="1">
        <v>77.7</v>
      </c>
      <c r="I3316" s="1" t="s">
        <v>10</v>
      </c>
      <c r="J3316" s="1">
        <v>29.5</v>
      </c>
      <c r="K3316" s="1" t="s">
        <v>11</v>
      </c>
    </row>
    <row r="3317" ht="15.75" customHeight="1">
      <c r="A3317" s="1">
        <v>16575.0</v>
      </c>
      <c r="B3317" s="1">
        <v>70.0</v>
      </c>
      <c r="C3317" s="1">
        <v>27.0</v>
      </c>
      <c r="G3317" s="3">
        <v>0.5762384259259259</v>
      </c>
      <c r="H3317" s="1">
        <v>78.0</v>
      </c>
      <c r="I3317" s="1" t="s">
        <v>10</v>
      </c>
      <c r="J3317" s="1">
        <v>29.5</v>
      </c>
      <c r="K3317" s="1" t="s">
        <v>11</v>
      </c>
    </row>
    <row r="3318" ht="15.75" customHeight="1">
      <c r="A3318" s="1">
        <v>16580.0</v>
      </c>
      <c r="B3318" s="1">
        <v>70.0</v>
      </c>
      <c r="C3318" s="1">
        <v>27.0</v>
      </c>
      <c r="G3318" s="3">
        <v>0.5762962962962963</v>
      </c>
      <c r="H3318" s="1">
        <v>78.3</v>
      </c>
      <c r="I3318" s="1" t="s">
        <v>10</v>
      </c>
      <c r="J3318" s="1">
        <v>29.5</v>
      </c>
      <c r="K3318" s="1" t="s">
        <v>11</v>
      </c>
    </row>
    <row r="3319" ht="15.75" customHeight="1">
      <c r="A3319" s="1">
        <v>16585.0</v>
      </c>
      <c r="B3319" s="1">
        <v>70.0</v>
      </c>
      <c r="C3319" s="1">
        <v>27.0</v>
      </c>
      <c r="G3319" s="3">
        <v>0.5763541666666666</v>
      </c>
      <c r="H3319" s="1">
        <v>78.5</v>
      </c>
      <c r="I3319" s="1" t="s">
        <v>10</v>
      </c>
      <c r="J3319" s="1">
        <v>29.5</v>
      </c>
      <c r="K3319" s="1" t="s">
        <v>11</v>
      </c>
    </row>
    <row r="3320" ht="15.75" customHeight="1">
      <c r="A3320" s="1">
        <v>16590.0</v>
      </c>
      <c r="B3320" s="1">
        <v>70.0</v>
      </c>
      <c r="C3320" s="1">
        <v>27.0</v>
      </c>
      <c r="G3320" s="3">
        <v>0.576412037037037</v>
      </c>
      <c r="H3320" s="1">
        <v>78.6</v>
      </c>
      <c r="I3320" s="1" t="s">
        <v>10</v>
      </c>
      <c r="J3320" s="1">
        <v>29.4</v>
      </c>
      <c r="K3320" s="1" t="s">
        <v>11</v>
      </c>
    </row>
    <row r="3321" ht="15.75" customHeight="1">
      <c r="A3321" s="1">
        <v>16595.0</v>
      </c>
      <c r="B3321" s="1">
        <v>71.0</v>
      </c>
      <c r="C3321" s="1">
        <v>27.0</v>
      </c>
      <c r="G3321" s="3">
        <v>0.5764699074074074</v>
      </c>
      <c r="H3321" s="1">
        <v>78.8</v>
      </c>
      <c r="I3321" s="1" t="s">
        <v>10</v>
      </c>
      <c r="J3321" s="1">
        <v>29.4</v>
      </c>
      <c r="K3321" s="1" t="s">
        <v>11</v>
      </c>
    </row>
    <row r="3322" ht="15.75" customHeight="1">
      <c r="A3322" s="1">
        <v>16600.0</v>
      </c>
      <c r="B3322" s="1">
        <v>71.0</v>
      </c>
      <c r="C3322" s="1">
        <v>27.0</v>
      </c>
      <c r="G3322" s="3">
        <v>0.5765277777777778</v>
      </c>
      <c r="H3322" s="1">
        <v>78.7</v>
      </c>
      <c r="I3322" s="1" t="s">
        <v>10</v>
      </c>
      <c r="J3322" s="1">
        <v>29.4</v>
      </c>
      <c r="K3322" s="1" t="s">
        <v>11</v>
      </c>
    </row>
    <row r="3323" ht="15.75" customHeight="1">
      <c r="A3323" s="1">
        <v>16605.0</v>
      </c>
      <c r="B3323" s="1">
        <v>71.0</v>
      </c>
      <c r="C3323" s="1">
        <v>27.0</v>
      </c>
      <c r="G3323" s="3">
        <v>0.5765856481481482</v>
      </c>
      <c r="H3323" s="1">
        <v>79.0</v>
      </c>
      <c r="I3323" s="1" t="s">
        <v>10</v>
      </c>
      <c r="J3323" s="1">
        <v>29.4</v>
      </c>
      <c r="K3323" s="1" t="s">
        <v>11</v>
      </c>
    </row>
    <row r="3324" ht="15.75" customHeight="1">
      <c r="A3324" s="1">
        <v>16610.0</v>
      </c>
      <c r="B3324" s="1">
        <v>71.0</v>
      </c>
      <c r="C3324" s="1">
        <v>27.0</v>
      </c>
      <c r="G3324" s="3">
        <v>0.5766435185185185</v>
      </c>
      <c r="H3324" s="1">
        <v>79.2</v>
      </c>
      <c r="I3324" s="1" t="s">
        <v>10</v>
      </c>
      <c r="J3324" s="1">
        <v>29.4</v>
      </c>
      <c r="K3324" s="1" t="s">
        <v>11</v>
      </c>
    </row>
    <row r="3325" ht="15.75" customHeight="1">
      <c r="A3325" s="1">
        <v>16615.0</v>
      </c>
      <c r="B3325" s="1">
        <v>71.0</v>
      </c>
      <c r="C3325" s="1">
        <v>27.0</v>
      </c>
      <c r="G3325" s="3">
        <v>0.5767013888888889</v>
      </c>
      <c r="H3325" s="1">
        <v>79.3</v>
      </c>
      <c r="I3325" s="1" t="s">
        <v>10</v>
      </c>
      <c r="J3325" s="1">
        <v>29.4</v>
      </c>
      <c r="K3325" s="1" t="s">
        <v>11</v>
      </c>
    </row>
    <row r="3326" ht="15.75" customHeight="1">
      <c r="A3326" s="1">
        <v>16620.0</v>
      </c>
      <c r="B3326" s="1">
        <v>71.0</v>
      </c>
      <c r="C3326" s="1">
        <v>27.0</v>
      </c>
      <c r="G3326" s="3">
        <v>0.5767592592592593</v>
      </c>
      <c r="H3326" s="1">
        <v>79.5</v>
      </c>
      <c r="I3326" s="1" t="s">
        <v>10</v>
      </c>
      <c r="J3326" s="1">
        <v>29.4</v>
      </c>
      <c r="K3326" s="1" t="s">
        <v>11</v>
      </c>
    </row>
    <row r="3327" ht="15.75" customHeight="1">
      <c r="A3327" s="1">
        <v>16625.0</v>
      </c>
      <c r="B3327" s="1">
        <v>71.0</v>
      </c>
      <c r="C3327" s="1">
        <v>27.0</v>
      </c>
      <c r="G3327" s="3">
        <v>0.5768171296296296</v>
      </c>
      <c r="H3327" s="1">
        <v>79.7</v>
      </c>
      <c r="I3327" s="1" t="s">
        <v>10</v>
      </c>
      <c r="J3327" s="1">
        <v>29.4</v>
      </c>
      <c r="K3327" s="1" t="s">
        <v>11</v>
      </c>
    </row>
    <row r="3328" ht="15.75" customHeight="1">
      <c r="A3328" s="1">
        <v>16630.0</v>
      </c>
      <c r="B3328" s="1">
        <v>71.0</v>
      </c>
      <c r="C3328" s="1">
        <v>27.0</v>
      </c>
      <c r="G3328" s="3">
        <v>0.576875</v>
      </c>
      <c r="H3328" s="1">
        <v>79.8</v>
      </c>
      <c r="I3328" s="1" t="s">
        <v>10</v>
      </c>
      <c r="J3328" s="1">
        <v>29.4</v>
      </c>
      <c r="K3328" s="1" t="s">
        <v>11</v>
      </c>
    </row>
    <row r="3329" ht="15.75" customHeight="1">
      <c r="A3329" s="1">
        <v>16635.0</v>
      </c>
      <c r="B3329" s="1">
        <v>71.0</v>
      </c>
      <c r="C3329" s="1">
        <v>27.0</v>
      </c>
      <c r="G3329" s="3">
        <v>0.5769328703703703</v>
      </c>
      <c r="H3329" s="1">
        <v>79.9</v>
      </c>
      <c r="I3329" s="1" t="s">
        <v>10</v>
      </c>
      <c r="J3329" s="1">
        <v>29.4</v>
      </c>
      <c r="K3329" s="1" t="s">
        <v>11</v>
      </c>
    </row>
    <row r="3330" ht="15.75" customHeight="1">
      <c r="A3330" s="1">
        <v>16640.0</v>
      </c>
      <c r="B3330" s="1">
        <v>72.0</v>
      </c>
      <c r="C3330" s="1">
        <v>27.0</v>
      </c>
      <c r="G3330" s="3">
        <v>0.5769907407407407</v>
      </c>
      <c r="H3330" s="1">
        <v>80.1</v>
      </c>
      <c r="I3330" s="1" t="s">
        <v>10</v>
      </c>
      <c r="J3330" s="1">
        <v>29.4</v>
      </c>
      <c r="K3330" s="1" t="s">
        <v>11</v>
      </c>
    </row>
    <row r="3331" ht="15.75" customHeight="1">
      <c r="A3331" s="1">
        <v>16645.0</v>
      </c>
      <c r="B3331" s="1">
        <v>72.0</v>
      </c>
      <c r="C3331" s="1">
        <v>27.0</v>
      </c>
      <c r="G3331" s="3">
        <v>0.5770486111111112</v>
      </c>
      <c r="H3331" s="1">
        <v>80.2</v>
      </c>
      <c r="I3331" s="1" t="s">
        <v>10</v>
      </c>
      <c r="J3331" s="1">
        <v>29.4</v>
      </c>
      <c r="K3331" s="1" t="s">
        <v>11</v>
      </c>
    </row>
    <row r="3332" ht="15.75" customHeight="1">
      <c r="A3332" s="1">
        <v>16650.0</v>
      </c>
      <c r="B3332" s="1">
        <v>72.0</v>
      </c>
      <c r="C3332" s="1">
        <v>27.0</v>
      </c>
      <c r="G3332" s="3">
        <v>0.5771064814814815</v>
      </c>
      <c r="H3332" s="1">
        <v>80.4</v>
      </c>
      <c r="I3332" s="1" t="s">
        <v>10</v>
      </c>
      <c r="J3332" s="1">
        <v>29.4</v>
      </c>
      <c r="K3332" s="1" t="s">
        <v>11</v>
      </c>
    </row>
    <row r="3333" ht="15.75" customHeight="1">
      <c r="A3333" s="1">
        <v>16655.0</v>
      </c>
      <c r="B3333" s="1">
        <v>72.0</v>
      </c>
      <c r="C3333" s="1">
        <v>27.0</v>
      </c>
      <c r="G3333" s="3">
        <v>0.5771643518518519</v>
      </c>
      <c r="H3333" s="1">
        <v>80.3</v>
      </c>
      <c r="I3333" s="1" t="s">
        <v>10</v>
      </c>
      <c r="J3333" s="1">
        <v>29.4</v>
      </c>
      <c r="K3333" s="1" t="s">
        <v>11</v>
      </c>
    </row>
    <row r="3334" ht="15.75" customHeight="1">
      <c r="A3334" s="1">
        <v>16660.0</v>
      </c>
      <c r="B3334" s="1">
        <v>72.0</v>
      </c>
      <c r="C3334" s="1">
        <v>27.0</v>
      </c>
      <c r="G3334" s="3">
        <v>0.5772222222222222</v>
      </c>
      <c r="H3334" s="1">
        <v>80.6</v>
      </c>
      <c r="I3334" s="1" t="s">
        <v>10</v>
      </c>
      <c r="J3334" s="1">
        <v>29.4</v>
      </c>
      <c r="K3334" s="1" t="s">
        <v>11</v>
      </c>
    </row>
    <row r="3335" ht="15.75" customHeight="1">
      <c r="A3335" s="1">
        <v>16665.0</v>
      </c>
      <c r="B3335" s="1">
        <v>72.0</v>
      </c>
      <c r="C3335" s="1">
        <v>27.0</v>
      </c>
      <c r="G3335" s="3">
        <v>0.5772800925925926</v>
      </c>
      <c r="H3335" s="1">
        <v>80.5</v>
      </c>
      <c r="I3335" s="1" t="s">
        <v>10</v>
      </c>
      <c r="J3335" s="1">
        <v>29.4</v>
      </c>
      <c r="K3335" s="1" t="s">
        <v>11</v>
      </c>
    </row>
    <row r="3336" ht="15.75" customHeight="1">
      <c r="A3336" s="1">
        <v>16670.0</v>
      </c>
      <c r="B3336" s="1">
        <v>72.0</v>
      </c>
      <c r="C3336" s="1">
        <v>27.0</v>
      </c>
      <c r="G3336" s="3">
        <v>0.577337962962963</v>
      </c>
      <c r="H3336" s="1">
        <v>80.8</v>
      </c>
      <c r="I3336" s="1" t="s">
        <v>10</v>
      </c>
      <c r="J3336" s="1">
        <v>29.4</v>
      </c>
      <c r="K3336" s="1" t="s">
        <v>11</v>
      </c>
    </row>
    <row r="3337" ht="15.75" customHeight="1">
      <c r="A3337" s="1">
        <v>16675.0</v>
      </c>
      <c r="B3337" s="1">
        <v>73.0</v>
      </c>
      <c r="C3337" s="1">
        <v>27.0</v>
      </c>
      <c r="G3337" s="3">
        <v>0.5773958333333333</v>
      </c>
      <c r="H3337" s="1">
        <v>81.0</v>
      </c>
      <c r="I3337" s="1" t="s">
        <v>10</v>
      </c>
      <c r="J3337" s="1">
        <v>29.4</v>
      </c>
      <c r="K3337" s="1" t="s">
        <v>11</v>
      </c>
    </row>
    <row r="3338" ht="15.75" customHeight="1">
      <c r="A3338" s="1">
        <v>16680.0</v>
      </c>
      <c r="B3338" s="1">
        <v>73.0</v>
      </c>
      <c r="C3338" s="1">
        <v>27.0</v>
      </c>
      <c r="G3338" s="3">
        <v>0.5774537037037036</v>
      </c>
      <c r="H3338" s="1">
        <v>81.1</v>
      </c>
      <c r="I3338" s="1" t="s">
        <v>10</v>
      </c>
      <c r="J3338" s="1">
        <v>29.4</v>
      </c>
      <c r="K3338" s="1" t="s">
        <v>11</v>
      </c>
    </row>
    <row r="3339" ht="15.75" customHeight="1">
      <c r="A3339" s="1">
        <v>16685.0</v>
      </c>
      <c r="B3339" s="1">
        <v>73.0</v>
      </c>
      <c r="C3339" s="1">
        <v>27.0</v>
      </c>
      <c r="G3339" s="3">
        <v>0.577511574074074</v>
      </c>
      <c r="H3339" s="1">
        <v>81.2</v>
      </c>
      <c r="I3339" s="1" t="s">
        <v>10</v>
      </c>
      <c r="J3339" s="1">
        <v>29.4</v>
      </c>
      <c r="K3339" s="1" t="s">
        <v>11</v>
      </c>
    </row>
    <row r="3340" ht="15.75" customHeight="1">
      <c r="A3340" s="1">
        <v>16690.0</v>
      </c>
      <c r="B3340" s="1">
        <v>73.0</v>
      </c>
      <c r="C3340" s="1">
        <v>27.0</v>
      </c>
      <c r="G3340" s="3">
        <v>0.5775694444444445</v>
      </c>
      <c r="H3340" s="1">
        <v>81.3</v>
      </c>
      <c r="I3340" s="1" t="s">
        <v>10</v>
      </c>
      <c r="J3340" s="1">
        <v>29.5</v>
      </c>
      <c r="K3340" s="1" t="s">
        <v>11</v>
      </c>
    </row>
    <row r="3341" ht="15.75" customHeight="1">
      <c r="A3341" s="1">
        <v>16695.0</v>
      </c>
      <c r="B3341" s="1">
        <v>74.0</v>
      </c>
      <c r="C3341" s="1">
        <v>27.0</v>
      </c>
      <c r="G3341" s="3">
        <v>0.5776273148148149</v>
      </c>
      <c r="H3341" s="1">
        <v>81.5</v>
      </c>
      <c r="I3341" s="1" t="s">
        <v>10</v>
      </c>
      <c r="J3341" s="1">
        <v>29.5</v>
      </c>
      <c r="K3341" s="1" t="s">
        <v>11</v>
      </c>
    </row>
    <row r="3342" ht="15.75" customHeight="1">
      <c r="A3342" s="1">
        <v>16700.0</v>
      </c>
      <c r="B3342" s="1">
        <v>74.0</v>
      </c>
      <c r="C3342" s="1">
        <v>27.0</v>
      </c>
      <c r="G3342" s="3">
        <v>0.5776851851851852</v>
      </c>
      <c r="H3342" s="1">
        <v>81.6</v>
      </c>
      <c r="I3342" s="1" t="s">
        <v>10</v>
      </c>
      <c r="J3342" s="1">
        <v>29.5</v>
      </c>
      <c r="K3342" s="1" t="s">
        <v>11</v>
      </c>
    </row>
    <row r="3343" ht="15.75" customHeight="1">
      <c r="A3343" s="1">
        <v>16705.0</v>
      </c>
      <c r="B3343" s="1">
        <v>74.0</v>
      </c>
      <c r="C3343" s="1">
        <v>27.0</v>
      </c>
      <c r="G3343" s="3">
        <v>0.5777430555555555</v>
      </c>
      <c r="H3343" s="1">
        <v>81.7</v>
      </c>
      <c r="I3343" s="1" t="s">
        <v>10</v>
      </c>
      <c r="J3343" s="1">
        <v>29.5</v>
      </c>
      <c r="K3343" s="1" t="s">
        <v>11</v>
      </c>
    </row>
    <row r="3344" ht="15.75" customHeight="1">
      <c r="A3344" s="1">
        <v>16710.0</v>
      </c>
      <c r="B3344" s="1">
        <v>74.0</v>
      </c>
      <c r="C3344" s="1">
        <v>27.0</v>
      </c>
      <c r="G3344" s="3">
        <v>0.5778009259259259</v>
      </c>
      <c r="H3344" s="1">
        <v>81.9</v>
      </c>
      <c r="I3344" s="1" t="s">
        <v>10</v>
      </c>
      <c r="J3344" s="1">
        <v>29.5</v>
      </c>
      <c r="K3344" s="1" t="s">
        <v>11</v>
      </c>
    </row>
    <row r="3345" ht="15.75" customHeight="1">
      <c r="A3345" s="1">
        <v>16715.0</v>
      </c>
      <c r="B3345" s="1">
        <v>74.0</v>
      </c>
      <c r="C3345" s="1">
        <v>27.0</v>
      </c>
      <c r="G3345" s="3">
        <v>0.5778587962962963</v>
      </c>
      <c r="H3345" s="1">
        <v>82.2</v>
      </c>
      <c r="I3345" s="1" t="s">
        <v>10</v>
      </c>
      <c r="J3345" s="1">
        <v>29.5</v>
      </c>
      <c r="K3345" s="1" t="s">
        <v>11</v>
      </c>
    </row>
    <row r="3346" ht="15.75" customHeight="1">
      <c r="A3346" s="1">
        <v>16720.0</v>
      </c>
      <c r="B3346" s="1">
        <v>74.0</v>
      </c>
      <c r="C3346" s="1">
        <v>27.0</v>
      </c>
      <c r="G3346" s="3">
        <v>0.5779166666666666</v>
      </c>
      <c r="H3346" s="1">
        <v>82.5</v>
      </c>
      <c r="I3346" s="1" t="s">
        <v>10</v>
      </c>
      <c r="J3346" s="1">
        <v>29.5</v>
      </c>
      <c r="K3346" s="1" t="s">
        <v>11</v>
      </c>
    </row>
    <row r="3347" ht="15.75" customHeight="1">
      <c r="A3347" s="1">
        <v>16725.0</v>
      </c>
      <c r="B3347" s="1">
        <v>74.0</v>
      </c>
      <c r="C3347" s="1">
        <v>27.0</v>
      </c>
      <c r="G3347" s="3">
        <v>0.577974537037037</v>
      </c>
      <c r="H3347" s="1">
        <v>82.5</v>
      </c>
      <c r="I3347" s="1" t="s">
        <v>10</v>
      </c>
      <c r="J3347" s="1">
        <v>29.5</v>
      </c>
      <c r="K3347" s="1" t="s">
        <v>11</v>
      </c>
    </row>
    <row r="3348" ht="15.75" customHeight="1">
      <c r="A3348" s="1">
        <v>16730.0</v>
      </c>
      <c r="B3348" s="1">
        <v>75.0</v>
      </c>
      <c r="C3348" s="1">
        <v>27.0</v>
      </c>
      <c r="G3348" s="3">
        <v>0.5780324074074074</v>
      </c>
      <c r="H3348" s="1">
        <v>82.6</v>
      </c>
      <c r="I3348" s="1" t="s">
        <v>10</v>
      </c>
      <c r="J3348" s="1">
        <v>29.5</v>
      </c>
      <c r="K3348" s="1" t="s">
        <v>11</v>
      </c>
    </row>
    <row r="3349" ht="15.75" customHeight="1">
      <c r="A3349" s="1">
        <v>16735.0</v>
      </c>
      <c r="B3349" s="1">
        <v>75.0</v>
      </c>
      <c r="C3349" s="1">
        <v>27.0</v>
      </c>
      <c r="G3349" s="3">
        <v>0.5780902777777778</v>
      </c>
      <c r="H3349" s="1">
        <v>82.7</v>
      </c>
      <c r="I3349" s="1" t="s">
        <v>10</v>
      </c>
      <c r="J3349" s="1">
        <v>29.5</v>
      </c>
      <c r="K3349" s="1" t="s">
        <v>11</v>
      </c>
    </row>
    <row r="3350" ht="15.75" customHeight="1">
      <c r="A3350" s="1">
        <v>16740.0</v>
      </c>
      <c r="B3350" s="1">
        <v>75.0</v>
      </c>
      <c r="C3350" s="1">
        <v>27.0</v>
      </c>
      <c r="G3350" s="3">
        <v>0.5781481481481482</v>
      </c>
      <c r="H3350" s="1">
        <v>82.7</v>
      </c>
      <c r="I3350" s="1" t="s">
        <v>10</v>
      </c>
      <c r="J3350" s="1">
        <v>29.5</v>
      </c>
      <c r="K3350" s="1" t="s">
        <v>11</v>
      </c>
    </row>
    <row r="3351" ht="15.75" customHeight="1">
      <c r="A3351" s="1">
        <v>16745.0</v>
      </c>
      <c r="B3351" s="1">
        <v>75.0</v>
      </c>
      <c r="C3351" s="1">
        <v>27.0</v>
      </c>
      <c r="G3351" s="3">
        <v>0.5782060185185185</v>
      </c>
      <c r="H3351" s="1">
        <v>82.8</v>
      </c>
      <c r="I3351" s="1" t="s">
        <v>10</v>
      </c>
      <c r="J3351" s="1">
        <v>29.5</v>
      </c>
      <c r="K3351" s="1" t="s">
        <v>11</v>
      </c>
    </row>
    <row r="3352" ht="15.75" customHeight="1">
      <c r="A3352" s="1">
        <v>16750.0</v>
      </c>
      <c r="B3352" s="1">
        <v>75.0</v>
      </c>
      <c r="C3352" s="1">
        <v>27.0</v>
      </c>
      <c r="G3352" s="3">
        <v>0.5782638888888889</v>
      </c>
      <c r="H3352" s="1">
        <v>83.0</v>
      </c>
      <c r="I3352" s="1" t="s">
        <v>10</v>
      </c>
      <c r="J3352" s="1">
        <v>29.5</v>
      </c>
      <c r="K3352" s="1" t="s">
        <v>11</v>
      </c>
    </row>
    <row r="3353" ht="15.75" customHeight="1">
      <c r="A3353" s="1">
        <v>16755.0</v>
      </c>
      <c r="B3353" s="1">
        <v>75.0</v>
      </c>
      <c r="C3353" s="1">
        <v>27.0</v>
      </c>
      <c r="G3353" s="3">
        <v>0.5783217592592592</v>
      </c>
      <c r="H3353" s="1">
        <v>83.1</v>
      </c>
      <c r="I3353" s="1" t="s">
        <v>10</v>
      </c>
      <c r="J3353" s="1">
        <v>29.5</v>
      </c>
      <c r="K3353" s="1" t="s">
        <v>11</v>
      </c>
    </row>
    <row r="3354" ht="15.75" customHeight="1">
      <c r="A3354" s="1">
        <v>16760.0</v>
      </c>
      <c r="B3354" s="1">
        <v>75.0</v>
      </c>
      <c r="C3354" s="1">
        <v>27.0</v>
      </c>
      <c r="G3354" s="3">
        <v>0.5783796296296296</v>
      </c>
      <c r="H3354" s="1">
        <v>83.3</v>
      </c>
      <c r="I3354" s="1" t="s">
        <v>10</v>
      </c>
      <c r="J3354" s="1">
        <v>29.5</v>
      </c>
      <c r="K3354" s="1" t="s">
        <v>11</v>
      </c>
    </row>
    <row r="3355" ht="15.75" customHeight="1">
      <c r="A3355" s="1">
        <v>16765.0</v>
      </c>
      <c r="B3355" s="1">
        <v>76.0</v>
      </c>
      <c r="C3355" s="1">
        <v>27.0</v>
      </c>
      <c r="G3355" s="3">
        <v>0.5784375</v>
      </c>
      <c r="H3355" s="1">
        <v>83.5</v>
      </c>
      <c r="I3355" s="1" t="s">
        <v>10</v>
      </c>
      <c r="J3355" s="1">
        <v>29.5</v>
      </c>
      <c r="K3355" s="1" t="s">
        <v>11</v>
      </c>
    </row>
    <row r="3356" ht="15.75" customHeight="1">
      <c r="A3356" s="1">
        <v>16770.0</v>
      </c>
      <c r="B3356" s="1">
        <v>76.0</v>
      </c>
      <c r="C3356" s="1">
        <v>27.0</v>
      </c>
      <c r="G3356" s="3">
        <v>0.5784953703703704</v>
      </c>
      <c r="H3356" s="1">
        <v>83.5</v>
      </c>
      <c r="I3356" s="1" t="s">
        <v>10</v>
      </c>
      <c r="J3356" s="1">
        <v>29.5</v>
      </c>
      <c r="K3356" s="1" t="s">
        <v>11</v>
      </c>
    </row>
    <row r="3357" ht="15.75" customHeight="1">
      <c r="A3357" s="1">
        <v>16775.0</v>
      </c>
      <c r="B3357" s="1">
        <v>76.0</v>
      </c>
      <c r="C3357" s="1">
        <v>27.0</v>
      </c>
      <c r="G3357" s="3">
        <v>0.5785532407407408</v>
      </c>
      <c r="H3357" s="1">
        <v>83.7</v>
      </c>
      <c r="I3357" s="1" t="s">
        <v>10</v>
      </c>
      <c r="J3357" s="1">
        <v>29.5</v>
      </c>
      <c r="K3357" s="1" t="s">
        <v>11</v>
      </c>
    </row>
    <row r="3358" ht="15.75" customHeight="1">
      <c r="A3358" s="1">
        <v>16780.0</v>
      </c>
      <c r="B3358" s="1">
        <v>76.0</v>
      </c>
      <c r="C3358" s="1">
        <v>27.0</v>
      </c>
      <c r="G3358" s="3">
        <v>0.5786111111111111</v>
      </c>
      <c r="H3358" s="1">
        <v>84.0</v>
      </c>
      <c r="I3358" s="1" t="s">
        <v>10</v>
      </c>
      <c r="J3358" s="1">
        <v>29.5</v>
      </c>
      <c r="K3358" s="1" t="s">
        <v>11</v>
      </c>
    </row>
    <row r="3359" ht="15.75" customHeight="1">
      <c r="A3359" s="1">
        <v>16785.0</v>
      </c>
      <c r="B3359" s="1">
        <v>76.0</v>
      </c>
      <c r="C3359" s="1">
        <v>27.0</v>
      </c>
      <c r="G3359" s="3">
        <v>0.5786689814814815</v>
      </c>
      <c r="H3359" s="1">
        <v>84.1</v>
      </c>
      <c r="I3359" s="1" t="s">
        <v>10</v>
      </c>
      <c r="J3359" s="1">
        <v>29.6</v>
      </c>
      <c r="K3359" s="1" t="s">
        <v>11</v>
      </c>
    </row>
    <row r="3360" ht="15.75" customHeight="1">
      <c r="A3360" s="1">
        <v>16790.0</v>
      </c>
      <c r="B3360" s="1">
        <v>76.0</v>
      </c>
      <c r="C3360" s="1">
        <v>27.0</v>
      </c>
      <c r="G3360" s="3">
        <v>0.5787268518518519</v>
      </c>
      <c r="H3360" s="1">
        <v>84.3</v>
      </c>
      <c r="I3360" s="1" t="s">
        <v>10</v>
      </c>
      <c r="J3360" s="1">
        <v>29.6</v>
      </c>
      <c r="K3360" s="1" t="s">
        <v>11</v>
      </c>
    </row>
    <row r="3361" ht="15.75" customHeight="1">
      <c r="A3361" s="1">
        <v>16795.0</v>
      </c>
      <c r="B3361" s="1">
        <v>77.0</v>
      </c>
      <c r="C3361" s="1">
        <v>27.0</v>
      </c>
      <c r="G3361" s="3">
        <v>0.5787847222222222</v>
      </c>
      <c r="H3361" s="1">
        <v>84.4</v>
      </c>
      <c r="I3361" s="1" t="s">
        <v>10</v>
      </c>
      <c r="J3361" s="1">
        <v>29.6</v>
      </c>
      <c r="K3361" s="1" t="s">
        <v>11</v>
      </c>
    </row>
    <row r="3362" ht="15.75" customHeight="1">
      <c r="A3362" s="1">
        <v>16800.0</v>
      </c>
      <c r="B3362" s="1">
        <v>77.0</v>
      </c>
      <c r="C3362" s="1">
        <v>27.0</v>
      </c>
      <c r="G3362" s="3">
        <v>0.5788425925925925</v>
      </c>
      <c r="H3362" s="1">
        <v>84.7</v>
      </c>
      <c r="I3362" s="1" t="s">
        <v>10</v>
      </c>
      <c r="J3362" s="1">
        <v>29.6</v>
      </c>
      <c r="K3362" s="1" t="s">
        <v>11</v>
      </c>
    </row>
    <row r="3363" ht="15.75" customHeight="1">
      <c r="A3363" s="1">
        <v>16805.0</v>
      </c>
      <c r="B3363" s="1">
        <v>77.0</v>
      </c>
      <c r="C3363" s="1">
        <v>27.0</v>
      </c>
      <c r="G3363" s="3">
        <v>0.5789004629629629</v>
      </c>
      <c r="H3363" s="1">
        <v>84.9</v>
      </c>
      <c r="I3363" s="1" t="s">
        <v>10</v>
      </c>
      <c r="J3363" s="1">
        <v>29.6</v>
      </c>
      <c r="K3363" s="1" t="s">
        <v>11</v>
      </c>
    </row>
    <row r="3364" ht="15.75" customHeight="1">
      <c r="A3364" s="1">
        <v>16810.0</v>
      </c>
      <c r="B3364" s="1">
        <v>77.0</v>
      </c>
      <c r="C3364" s="1">
        <v>27.0</v>
      </c>
      <c r="G3364" s="3">
        <v>0.5789583333333334</v>
      </c>
      <c r="H3364" s="1">
        <v>84.9</v>
      </c>
      <c r="I3364" s="1" t="s">
        <v>10</v>
      </c>
      <c r="J3364" s="1">
        <v>29.6</v>
      </c>
      <c r="K3364" s="1" t="s">
        <v>11</v>
      </c>
    </row>
    <row r="3365" ht="15.75" customHeight="1">
      <c r="A3365" s="1">
        <v>16815.0</v>
      </c>
      <c r="B3365" s="1">
        <v>77.0</v>
      </c>
      <c r="C3365" s="1">
        <v>27.0</v>
      </c>
      <c r="G3365" s="3">
        <v>0.5790162037037038</v>
      </c>
      <c r="H3365" s="1">
        <v>85.0</v>
      </c>
      <c r="I3365" s="1" t="s">
        <v>10</v>
      </c>
      <c r="J3365" s="1">
        <v>29.6</v>
      </c>
      <c r="K3365" s="1" t="s">
        <v>11</v>
      </c>
    </row>
    <row r="3366" ht="15.75" customHeight="1">
      <c r="A3366" s="1">
        <v>16820.0</v>
      </c>
      <c r="B3366" s="1">
        <v>77.0</v>
      </c>
      <c r="C3366" s="1">
        <v>27.0</v>
      </c>
      <c r="G3366" s="3">
        <v>0.5790740740740741</v>
      </c>
      <c r="H3366" s="1">
        <v>85.1</v>
      </c>
      <c r="I3366" s="1" t="s">
        <v>10</v>
      </c>
      <c r="J3366" s="1">
        <v>29.6</v>
      </c>
      <c r="K3366" s="1" t="s">
        <v>11</v>
      </c>
    </row>
    <row r="3367" ht="15.75" customHeight="1">
      <c r="A3367" s="1">
        <v>16825.0</v>
      </c>
      <c r="B3367" s="1">
        <v>77.0</v>
      </c>
      <c r="C3367" s="1">
        <v>27.0</v>
      </c>
      <c r="G3367" s="3">
        <v>0.5791319444444444</v>
      </c>
      <c r="H3367" s="1">
        <v>85.2</v>
      </c>
      <c r="I3367" s="1" t="s">
        <v>10</v>
      </c>
      <c r="J3367" s="1">
        <v>29.6</v>
      </c>
      <c r="K3367" s="1" t="s">
        <v>11</v>
      </c>
    </row>
    <row r="3368" ht="15.75" customHeight="1">
      <c r="A3368" s="1">
        <v>16830.0</v>
      </c>
      <c r="B3368" s="1">
        <v>77.0</v>
      </c>
      <c r="C3368" s="1">
        <v>27.0</v>
      </c>
      <c r="G3368" s="3">
        <v>0.5791898148148148</v>
      </c>
      <c r="H3368" s="1">
        <v>85.2</v>
      </c>
      <c r="I3368" s="1" t="s">
        <v>10</v>
      </c>
      <c r="J3368" s="1">
        <v>29.6</v>
      </c>
      <c r="K3368" s="1" t="s">
        <v>11</v>
      </c>
    </row>
    <row r="3369" ht="15.75" customHeight="1">
      <c r="A3369" s="1">
        <v>16835.0</v>
      </c>
      <c r="B3369" s="1">
        <v>77.0</v>
      </c>
      <c r="C3369" s="1">
        <v>27.0</v>
      </c>
      <c r="G3369" s="3">
        <v>0.5792476851851852</v>
      </c>
      <c r="H3369" s="1">
        <v>85.4</v>
      </c>
      <c r="I3369" s="1" t="s">
        <v>10</v>
      </c>
      <c r="J3369" s="1">
        <v>29.6</v>
      </c>
      <c r="K3369" s="1" t="s">
        <v>11</v>
      </c>
    </row>
    <row r="3370" ht="15.75" customHeight="1">
      <c r="A3370" s="1">
        <v>16840.0</v>
      </c>
      <c r="B3370" s="1">
        <v>77.0</v>
      </c>
      <c r="C3370" s="1">
        <v>27.0</v>
      </c>
      <c r="G3370" s="3">
        <v>0.5793055555555556</v>
      </c>
      <c r="H3370" s="1">
        <v>85.6</v>
      </c>
      <c r="I3370" s="1" t="s">
        <v>10</v>
      </c>
      <c r="J3370" s="1">
        <v>29.6</v>
      </c>
      <c r="K3370" s="1" t="s">
        <v>11</v>
      </c>
    </row>
    <row r="3371" ht="15.75" customHeight="1">
      <c r="A3371" s="1">
        <v>16845.0</v>
      </c>
      <c r="B3371" s="1">
        <v>78.0</v>
      </c>
      <c r="C3371" s="1">
        <v>27.0</v>
      </c>
      <c r="G3371" s="3">
        <v>0.5793634259259259</v>
      </c>
      <c r="H3371" s="1">
        <v>85.7</v>
      </c>
      <c r="I3371" s="1" t="s">
        <v>10</v>
      </c>
      <c r="J3371" s="1">
        <v>29.6</v>
      </c>
      <c r="K3371" s="1" t="s">
        <v>11</v>
      </c>
    </row>
    <row r="3372" ht="15.75" customHeight="1">
      <c r="A3372" s="1">
        <v>16850.0</v>
      </c>
      <c r="B3372" s="1">
        <v>78.0</v>
      </c>
      <c r="C3372" s="1">
        <v>27.0</v>
      </c>
      <c r="G3372" s="3">
        <v>0.5794212962962962</v>
      </c>
      <c r="H3372" s="1">
        <v>85.9</v>
      </c>
      <c r="I3372" s="1" t="s">
        <v>10</v>
      </c>
      <c r="J3372" s="1">
        <v>29.7</v>
      </c>
      <c r="K3372" s="1" t="s">
        <v>11</v>
      </c>
    </row>
    <row r="3373" ht="15.75" customHeight="1">
      <c r="A3373" s="1">
        <v>16855.0</v>
      </c>
      <c r="B3373" s="1">
        <v>78.0</v>
      </c>
      <c r="C3373" s="1">
        <v>27.0</v>
      </c>
      <c r="G3373" s="3">
        <v>0.5794791666666667</v>
      </c>
      <c r="H3373" s="1">
        <v>86.0</v>
      </c>
      <c r="I3373" s="1" t="s">
        <v>10</v>
      </c>
      <c r="J3373" s="1">
        <v>29.7</v>
      </c>
      <c r="K3373" s="1" t="s">
        <v>11</v>
      </c>
    </row>
    <row r="3374" ht="15.75" customHeight="1">
      <c r="A3374" s="1">
        <v>16860.0</v>
      </c>
      <c r="B3374" s="1">
        <v>78.0</v>
      </c>
      <c r="C3374" s="1">
        <v>27.0</v>
      </c>
      <c r="G3374" s="3">
        <v>0.5795370370370371</v>
      </c>
      <c r="H3374" s="1">
        <v>86.1</v>
      </c>
      <c r="I3374" s="1" t="s">
        <v>10</v>
      </c>
      <c r="J3374" s="1">
        <v>29.7</v>
      </c>
      <c r="K3374" s="1" t="s">
        <v>11</v>
      </c>
    </row>
    <row r="3375" ht="15.75" customHeight="1">
      <c r="A3375" s="1">
        <v>16865.0</v>
      </c>
      <c r="B3375" s="1">
        <v>78.0</v>
      </c>
      <c r="C3375" s="1">
        <v>27.0</v>
      </c>
      <c r="G3375" s="3">
        <v>0.5795949074074074</v>
      </c>
      <c r="H3375" s="1">
        <v>86.2</v>
      </c>
      <c r="I3375" s="1" t="s">
        <v>10</v>
      </c>
      <c r="J3375" s="1">
        <v>29.7</v>
      </c>
      <c r="K3375" s="1" t="s">
        <v>11</v>
      </c>
    </row>
    <row r="3376" ht="15.75" customHeight="1">
      <c r="A3376" s="1">
        <v>16870.0</v>
      </c>
      <c r="B3376" s="1">
        <v>79.0</v>
      </c>
      <c r="C3376" s="1">
        <v>27.0</v>
      </c>
      <c r="G3376" s="3">
        <v>0.5796527777777778</v>
      </c>
      <c r="H3376" s="1">
        <v>86.5</v>
      </c>
      <c r="I3376" s="1" t="s">
        <v>10</v>
      </c>
      <c r="J3376" s="1">
        <v>29.7</v>
      </c>
      <c r="K3376" s="1" t="s">
        <v>11</v>
      </c>
    </row>
    <row r="3377" ht="15.75" customHeight="1">
      <c r="A3377" s="1">
        <v>16875.0</v>
      </c>
      <c r="B3377" s="1">
        <v>79.0</v>
      </c>
      <c r="C3377" s="1">
        <v>27.0</v>
      </c>
      <c r="G3377" s="3">
        <v>0.5797106481481481</v>
      </c>
      <c r="H3377" s="1">
        <v>86.6</v>
      </c>
      <c r="I3377" s="1" t="s">
        <v>10</v>
      </c>
      <c r="J3377" s="1">
        <v>29.7</v>
      </c>
      <c r="K3377" s="1" t="s">
        <v>11</v>
      </c>
    </row>
    <row r="3378" ht="15.75" customHeight="1">
      <c r="A3378" s="1">
        <v>16880.0</v>
      </c>
      <c r="B3378" s="1">
        <v>79.0</v>
      </c>
      <c r="C3378" s="1">
        <v>27.0</v>
      </c>
      <c r="G3378" s="3">
        <v>0.5797685185185185</v>
      </c>
      <c r="H3378" s="1">
        <v>86.7</v>
      </c>
      <c r="I3378" s="1" t="s">
        <v>10</v>
      </c>
      <c r="J3378" s="1">
        <v>29.7</v>
      </c>
      <c r="K3378" s="1" t="s">
        <v>11</v>
      </c>
    </row>
    <row r="3379" ht="15.75" customHeight="1">
      <c r="A3379" s="1">
        <v>16885.0</v>
      </c>
      <c r="B3379" s="1">
        <v>80.0</v>
      </c>
      <c r="C3379" s="1">
        <v>27.0</v>
      </c>
      <c r="G3379" s="3">
        <v>0.5798263888888889</v>
      </c>
      <c r="H3379" s="1">
        <v>86.8</v>
      </c>
      <c r="I3379" s="1" t="s">
        <v>10</v>
      </c>
      <c r="J3379" s="1">
        <v>29.7</v>
      </c>
      <c r="K3379" s="1" t="s">
        <v>11</v>
      </c>
    </row>
    <row r="3380" ht="15.75" customHeight="1">
      <c r="A3380" s="1">
        <v>16890.0</v>
      </c>
      <c r="B3380" s="1">
        <v>80.0</v>
      </c>
      <c r="C3380" s="1">
        <v>27.0</v>
      </c>
      <c r="G3380" s="3">
        <v>0.5798842592592592</v>
      </c>
      <c r="H3380" s="1">
        <v>87.0</v>
      </c>
      <c r="I3380" s="1" t="s">
        <v>10</v>
      </c>
      <c r="J3380" s="1">
        <v>29.8</v>
      </c>
      <c r="K3380" s="1" t="s">
        <v>11</v>
      </c>
    </row>
    <row r="3381" ht="15.75" customHeight="1">
      <c r="A3381" s="1">
        <v>16895.0</v>
      </c>
      <c r="B3381" s="1">
        <v>80.0</v>
      </c>
      <c r="C3381" s="1">
        <v>27.0</v>
      </c>
      <c r="G3381" s="3">
        <v>0.5799421296296297</v>
      </c>
      <c r="H3381" s="1">
        <v>87.2</v>
      </c>
      <c r="I3381" s="1" t="s">
        <v>10</v>
      </c>
      <c r="J3381" s="1">
        <v>29.8</v>
      </c>
      <c r="K3381" s="1" t="s">
        <v>11</v>
      </c>
    </row>
    <row r="3382" ht="15.75" customHeight="1">
      <c r="A3382" s="1">
        <v>16900.0</v>
      </c>
      <c r="B3382" s="1">
        <v>80.0</v>
      </c>
      <c r="C3382" s="1">
        <v>27.0</v>
      </c>
      <c r="G3382" s="3">
        <v>0.58</v>
      </c>
      <c r="H3382" s="1">
        <v>87.3</v>
      </c>
      <c r="I3382" s="1" t="s">
        <v>10</v>
      </c>
      <c r="J3382" s="1">
        <v>29.8</v>
      </c>
      <c r="K3382" s="1" t="s">
        <v>11</v>
      </c>
    </row>
    <row r="3383" ht="15.75" customHeight="1">
      <c r="A3383" s="1">
        <v>16905.0</v>
      </c>
      <c r="B3383" s="1">
        <v>80.0</v>
      </c>
      <c r="C3383" s="1">
        <v>27.0</v>
      </c>
      <c r="G3383" s="3">
        <v>0.5800578703703704</v>
      </c>
      <c r="H3383" s="1">
        <v>87.4</v>
      </c>
      <c r="I3383" s="1" t="s">
        <v>10</v>
      </c>
      <c r="J3383" s="1">
        <v>29.8</v>
      </c>
      <c r="K3383" s="1" t="s">
        <v>11</v>
      </c>
    </row>
    <row r="3384" ht="15.75" customHeight="1">
      <c r="A3384" s="1">
        <v>16910.0</v>
      </c>
      <c r="B3384" s="1">
        <v>80.0</v>
      </c>
      <c r="C3384" s="1">
        <v>27.0</v>
      </c>
      <c r="G3384" s="3">
        <v>0.5801157407407408</v>
      </c>
      <c r="H3384" s="1">
        <v>87.6</v>
      </c>
      <c r="I3384" s="1" t="s">
        <v>10</v>
      </c>
      <c r="J3384" s="1">
        <v>29.8</v>
      </c>
      <c r="K3384" s="1" t="s">
        <v>11</v>
      </c>
    </row>
    <row r="3385" ht="15.75" customHeight="1">
      <c r="A3385" s="1">
        <v>16915.0</v>
      </c>
      <c r="B3385" s="1">
        <v>80.0</v>
      </c>
      <c r="C3385" s="1">
        <v>27.0</v>
      </c>
      <c r="G3385" s="3">
        <v>0.5801736111111111</v>
      </c>
      <c r="H3385" s="1">
        <v>87.9</v>
      </c>
      <c r="I3385" s="1" t="s">
        <v>10</v>
      </c>
      <c r="J3385" s="1">
        <v>29.8</v>
      </c>
      <c r="K3385" s="1" t="s">
        <v>11</v>
      </c>
    </row>
    <row r="3386" ht="15.75" customHeight="1">
      <c r="A3386" s="1">
        <v>16920.0</v>
      </c>
      <c r="B3386" s="1">
        <v>80.0</v>
      </c>
      <c r="C3386" s="1">
        <v>27.0</v>
      </c>
      <c r="G3386" s="3">
        <v>0.5802314814814815</v>
      </c>
      <c r="H3386" s="1">
        <v>88.1</v>
      </c>
      <c r="I3386" s="1" t="s">
        <v>10</v>
      </c>
      <c r="J3386" s="1">
        <v>29.9</v>
      </c>
      <c r="K3386" s="1" t="s">
        <v>11</v>
      </c>
    </row>
    <row r="3387" ht="15.75" customHeight="1">
      <c r="A3387" s="1">
        <v>16925.0</v>
      </c>
      <c r="B3387" s="1">
        <v>81.0</v>
      </c>
      <c r="C3387" s="1">
        <v>27.0</v>
      </c>
      <c r="G3387" s="3">
        <v>0.5802893518518518</v>
      </c>
      <c r="H3387" s="1">
        <v>88.2</v>
      </c>
      <c r="I3387" s="1" t="s">
        <v>10</v>
      </c>
      <c r="J3387" s="1">
        <v>29.9</v>
      </c>
      <c r="K3387" s="1" t="s">
        <v>11</v>
      </c>
    </row>
    <row r="3388" ht="15.75" customHeight="1">
      <c r="A3388" s="1">
        <v>16930.0</v>
      </c>
      <c r="B3388" s="1">
        <v>81.0</v>
      </c>
      <c r="C3388" s="1">
        <v>27.0</v>
      </c>
      <c r="G3388" s="3">
        <v>0.5803472222222222</v>
      </c>
      <c r="H3388" s="1">
        <v>88.3</v>
      </c>
      <c r="I3388" s="1" t="s">
        <v>10</v>
      </c>
      <c r="J3388" s="1">
        <v>29.8</v>
      </c>
      <c r="K3388" s="1" t="s">
        <v>11</v>
      </c>
    </row>
    <row r="3389" ht="15.75" customHeight="1">
      <c r="A3389" s="1">
        <v>16935.0</v>
      </c>
      <c r="B3389" s="1">
        <v>81.0</v>
      </c>
      <c r="C3389" s="1">
        <v>27.0</v>
      </c>
      <c r="G3389" s="3">
        <v>0.5804050925925927</v>
      </c>
      <c r="H3389" s="1">
        <v>88.3</v>
      </c>
      <c r="I3389" s="1" t="s">
        <v>10</v>
      </c>
      <c r="J3389" s="1">
        <v>29.8</v>
      </c>
      <c r="K3389" s="1" t="s">
        <v>11</v>
      </c>
    </row>
    <row r="3390" ht="15.75" customHeight="1">
      <c r="A3390" s="1">
        <v>16940.0</v>
      </c>
      <c r="B3390" s="1">
        <v>81.0</v>
      </c>
      <c r="C3390" s="1">
        <v>27.0</v>
      </c>
      <c r="G3390" s="3">
        <v>0.580462962962963</v>
      </c>
      <c r="H3390" s="1">
        <v>88.6</v>
      </c>
      <c r="I3390" s="1" t="s">
        <v>10</v>
      </c>
      <c r="J3390" s="1">
        <v>29.8</v>
      </c>
      <c r="K3390" s="1" t="s">
        <v>11</v>
      </c>
    </row>
    <row r="3391" ht="15.75" customHeight="1">
      <c r="A3391" s="1">
        <v>16945.0</v>
      </c>
      <c r="B3391" s="1">
        <v>81.0</v>
      </c>
      <c r="C3391" s="1">
        <v>27.0</v>
      </c>
      <c r="G3391" s="3">
        <v>0.5805208333333333</v>
      </c>
      <c r="H3391" s="1">
        <v>88.7</v>
      </c>
      <c r="I3391" s="1" t="s">
        <v>10</v>
      </c>
      <c r="J3391" s="1">
        <v>29.9</v>
      </c>
      <c r="K3391" s="1" t="s">
        <v>11</v>
      </c>
    </row>
    <row r="3392" ht="15.75" customHeight="1">
      <c r="A3392" s="1">
        <v>16950.0</v>
      </c>
      <c r="B3392" s="1">
        <v>81.0</v>
      </c>
      <c r="C3392" s="1">
        <v>27.0</v>
      </c>
      <c r="G3392" s="3">
        <v>0.5805787037037037</v>
      </c>
      <c r="H3392" s="1">
        <v>88.7</v>
      </c>
      <c r="I3392" s="1" t="s">
        <v>10</v>
      </c>
      <c r="J3392" s="1">
        <v>29.9</v>
      </c>
      <c r="K3392" s="1" t="s">
        <v>11</v>
      </c>
    </row>
    <row r="3393" ht="15.75" customHeight="1">
      <c r="A3393" s="1">
        <v>16955.0</v>
      </c>
      <c r="B3393" s="1">
        <v>81.0</v>
      </c>
      <c r="C3393" s="1">
        <v>27.0</v>
      </c>
      <c r="G3393" s="3">
        <v>0.5806365740740741</v>
      </c>
      <c r="H3393" s="1">
        <v>88.9</v>
      </c>
      <c r="I3393" s="1" t="s">
        <v>10</v>
      </c>
      <c r="J3393" s="1">
        <v>29.9</v>
      </c>
      <c r="K3393" s="1" t="s">
        <v>11</v>
      </c>
    </row>
    <row r="3394" ht="15.75" customHeight="1">
      <c r="A3394" s="1">
        <v>16960.0</v>
      </c>
      <c r="B3394" s="1">
        <v>81.0</v>
      </c>
      <c r="C3394" s="1">
        <v>27.0</v>
      </c>
      <c r="G3394" s="3">
        <v>0.5806944444444445</v>
      </c>
      <c r="H3394" s="1">
        <v>89.3</v>
      </c>
      <c r="I3394" s="1" t="s">
        <v>10</v>
      </c>
      <c r="J3394" s="1">
        <v>29.9</v>
      </c>
      <c r="K3394" s="1" t="s">
        <v>11</v>
      </c>
    </row>
    <row r="3395" ht="15.75" customHeight="1">
      <c r="A3395" s="1">
        <v>16965.0</v>
      </c>
      <c r="B3395" s="1">
        <v>81.0</v>
      </c>
      <c r="C3395" s="1">
        <v>27.0</v>
      </c>
      <c r="G3395" s="3">
        <v>0.5807523148148148</v>
      </c>
      <c r="H3395" s="1">
        <v>89.3</v>
      </c>
      <c r="I3395" s="1" t="s">
        <v>10</v>
      </c>
      <c r="J3395" s="1">
        <v>30.0</v>
      </c>
      <c r="K3395" s="1" t="s">
        <v>11</v>
      </c>
    </row>
    <row r="3396" ht="15.75" customHeight="1">
      <c r="A3396" s="1">
        <v>16970.0</v>
      </c>
      <c r="B3396" s="1">
        <v>82.0</v>
      </c>
      <c r="C3396" s="1">
        <v>27.0</v>
      </c>
      <c r="G3396" s="3">
        <v>0.5808101851851851</v>
      </c>
      <c r="H3396" s="1">
        <v>89.6</v>
      </c>
      <c r="I3396" s="1" t="s">
        <v>10</v>
      </c>
      <c r="J3396" s="1">
        <v>30.0</v>
      </c>
      <c r="K3396" s="1" t="s">
        <v>11</v>
      </c>
    </row>
    <row r="3397" ht="15.75" customHeight="1">
      <c r="A3397" s="1">
        <v>16975.0</v>
      </c>
      <c r="B3397" s="1">
        <v>82.0</v>
      </c>
      <c r="C3397" s="1">
        <v>27.0</v>
      </c>
      <c r="G3397" s="3">
        <v>0.5808680555555555</v>
      </c>
      <c r="H3397" s="1">
        <v>89.7</v>
      </c>
      <c r="I3397" s="1" t="s">
        <v>10</v>
      </c>
      <c r="J3397" s="1">
        <v>30.1</v>
      </c>
      <c r="K3397" s="1" t="s">
        <v>11</v>
      </c>
    </row>
    <row r="3398" ht="15.75" customHeight="1">
      <c r="A3398" s="1">
        <v>16980.0</v>
      </c>
      <c r="B3398" s="1">
        <v>82.0</v>
      </c>
      <c r="C3398" s="1">
        <v>27.0</v>
      </c>
      <c r="G3398" s="3">
        <v>0.580925925925926</v>
      </c>
      <c r="H3398" s="1">
        <v>89.8</v>
      </c>
      <c r="I3398" s="1" t="s">
        <v>10</v>
      </c>
      <c r="J3398" s="1">
        <v>30.1</v>
      </c>
      <c r="K3398" s="1" t="s">
        <v>11</v>
      </c>
    </row>
    <row r="3399" ht="15.75" customHeight="1">
      <c r="A3399" s="1">
        <v>16985.0</v>
      </c>
      <c r="B3399" s="1">
        <v>82.0</v>
      </c>
      <c r="C3399" s="1">
        <v>27.0</v>
      </c>
      <c r="G3399" s="3">
        <v>0.5809837962962963</v>
      </c>
      <c r="H3399" s="1">
        <v>89.7</v>
      </c>
      <c r="I3399" s="1" t="s">
        <v>10</v>
      </c>
      <c r="J3399" s="1">
        <v>30.0</v>
      </c>
      <c r="K3399" s="1" t="s">
        <v>11</v>
      </c>
    </row>
    <row r="3400" ht="15.75" customHeight="1">
      <c r="A3400" s="1">
        <v>16990.0</v>
      </c>
      <c r="B3400" s="1">
        <v>82.0</v>
      </c>
      <c r="C3400" s="1">
        <v>27.0</v>
      </c>
      <c r="G3400" s="3">
        <v>0.5810416666666667</v>
      </c>
      <c r="H3400" s="1">
        <v>89.9</v>
      </c>
      <c r="I3400" s="1" t="s">
        <v>10</v>
      </c>
      <c r="J3400" s="1">
        <v>30.1</v>
      </c>
      <c r="K3400" s="1" t="s">
        <v>11</v>
      </c>
    </row>
    <row r="3401" ht="15.75" customHeight="1">
      <c r="A3401" s="1">
        <v>16995.0</v>
      </c>
      <c r="B3401" s="1">
        <v>82.0</v>
      </c>
      <c r="C3401" s="1">
        <v>27.0</v>
      </c>
      <c r="G3401" s="3">
        <v>0.581099537037037</v>
      </c>
      <c r="H3401" s="1">
        <v>89.9</v>
      </c>
      <c r="I3401" s="1" t="s">
        <v>10</v>
      </c>
      <c r="J3401" s="1">
        <v>30.1</v>
      </c>
      <c r="K3401" s="1" t="s">
        <v>11</v>
      </c>
    </row>
    <row r="3402" ht="15.75" customHeight="1">
      <c r="A3402" s="1">
        <v>17000.0</v>
      </c>
      <c r="B3402" s="1">
        <v>83.0</v>
      </c>
      <c r="C3402" s="1">
        <v>27.0</v>
      </c>
      <c r="G3402" s="3">
        <v>0.5811574074074074</v>
      </c>
      <c r="H3402" s="1">
        <v>90.3</v>
      </c>
      <c r="I3402" s="1" t="s">
        <v>10</v>
      </c>
      <c r="J3402" s="1">
        <v>30.1</v>
      </c>
      <c r="K3402" s="1" t="s">
        <v>11</v>
      </c>
    </row>
    <row r="3403" ht="15.75" customHeight="1">
      <c r="A3403" s="1">
        <v>17005.0</v>
      </c>
      <c r="B3403" s="1">
        <v>83.0</v>
      </c>
      <c r="C3403" s="1">
        <v>27.0</v>
      </c>
      <c r="G3403" s="3">
        <v>0.5812152777777778</v>
      </c>
      <c r="H3403" s="1">
        <v>90.3</v>
      </c>
      <c r="I3403" s="1" t="s">
        <v>10</v>
      </c>
      <c r="J3403" s="1">
        <v>30.1</v>
      </c>
      <c r="K3403" s="1" t="s">
        <v>11</v>
      </c>
    </row>
    <row r="3404" ht="15.75" customHeight="1">
      <c r="A3404" s="1">
        <v>17010.0</v>
      </c>
      <c r="B3404" s="1">
        <v>83.0</v>
      </c>
      <c r="C3404" s="1">
        <v>27.0</v>
      </c>
      <c r="G3404" s="3">
        <v>0.5812731481481481</v>
      </c>
      <c r="H3404" s="1">
        <v>90.3</v>
      </c>
      <c r="I3404" s="1" t="s">
        <v>10</v>
      </c>
      <c r="J3404" s="1">
        <v>30.1</v>
      </c>
      <c r="K3404" s="1" t="s">
        <v>11</v>
      </c>
    </row>
    <row r="3405" ht="15.75" customHeight="1">
      <c r="A3405" s="1">
        <v>17015.0</v>
      </c>
      <c r="B3405" s="1">
        <v>83.0</v>
      </c>
      <c r="C3405" s="1">
        <v>27.0</v>
      </c>
      <c r="G3405" s="3">
        <v>0.5813310185185185</v>
      </c>
      <c r="H3405" s="1">
        <v>90.6</v>
      </c>
      <c r="I3405" s="1" t="s">
        <v>10</v>
      </c>
      <c r="J3405" s="1">
        <v>30.1</v>
      </c>
      <c r="K3405" s="1" t="s">
        <v>11</v>
      </c>
    </row>
    <row r="3406" ht="15.75" customHeight="1">
      <c r="A3406" s="1">
        <v>17020.0</v>
      </c>
      <c r="B3406" s="1">
        <v>83.0</v>
      </c>
      <c r="C3406" s="1">
        <v>27.0</v>
      </c>
      <c r="G3406" s="3">
        <v>0.5813888888888888</v>
      </c>
      <c r="H3406" s="1">
        <v>90.7</v>
      </c>
      <c r="I3406" s="1" t="s">
        <v>10</v>
      </c>
      <c r="J3406" s="1">
        <v>30.1</v>
      </c>
      <c r="K3406" s="1" t="s">
        <v>11</v>
      </c>
    </row>
    <row r="3407" ht="15.75" customHeight="1">
      <c r="A3407" s="1">
        <v>17025.0</v>
      </c>
      <c r="B3407" s="1">
        <v>84.0</v>
      </c>
      <c r="C3407" s="1">
        <v>27.0</v>
      </c>
      <c r="G3407" s="3">
        <v>0.5814467592592593</v>
      </c>
      <c r="H3407" s="1">
        <v>91.0</v>
      </c>
      <c r="I3407" s="1" t="s">
        <v>10</v>
      </c>
      <c r="J3407" s="1">
        <v>30.1</v>
      </c>
      <c r="K3407" s="1" t="s">
        <v>11</v>
      </c>
    </row>
    <row r="3408" ht="15.75" customHeight="1">
      <c r="A3408" s="1">
        <v>17030.0</v>
      </c>
      <c r="B3408" s="1">
        <v>84.0</v>
      </c>
      <c r="C3408" s="1">
        <v>27.0</v>
      </c>
      <c r="G3408" s="3">
        <v>0.5815046296296297</v>
      </c>
      <c r="H3408" s="1">
        <v>91.0</v>
      </c>
      <c r="I3408" s="1" t="s">
        <v>10</v>
      </c>
      <c r="J3408" s="1">
        <v>30.1</v>
      </c>
      <c r="K3408" s="1" t="s">
        <v>11</v>
      </c>
    </row>
    <row r="3409" ht="15.75" customHeight="1">
      <c r="A3409" s="1">
        <v>17035.0</v>
      </c>
      <c r="B3409" s="1">
        <v>84.0</v>
      </c>
      <c r="C3409" s="1">
        <v>27.0</v>
      </c>
      <c r="G3409" s="3">
        <v>0.5815625</v>
      </c>
      <c r="H3409" s="1">
        <v>91.3</v>
      </c>
      <c r="I3409" s="1" t="s">
        <v>10</v>
      </c>
      <c r="J3409" s="1">
        <v>30.1</v>
      </c>
      <c r="K3409" s="1" t="s">
        <v>11</v>
      </c>
    </row>
    <row r="3410" ht="15.75" customHeight="1">
      <c r="A3410" s="1">
        <v>17040.0</v>
      </c>
      <c r="B3410" s="1">
        <v>84.0</v>
      </c>
      <c r="C3410" s="1">
        <v>27.0</v>
      </c>
      <c r="G3410" s="3">
        <v>0.5816203703703704</v>
      </c>
      <c r="H3410" s="1">
        <v>91.3</v>
      </c>
      <c r="I3410" s="1" t="s">
        <v>10</v>
      </c>
      <c r="J3410" s="1">
        <v>30.1</v>
      </c>
      <c r="K3410" s="1" t="s">
        <v>11</v>
      </c>
    </row>
    <row r="3411" ht="15.75" customHeight="1">
      <c r="A3411" s="1">
        <v>17045.0</v>
      </c>
      <c r="B3411" s="1">
        <v>84.0</v>
      </c>
      <c r="C3411" s="1">
        <v>27.0</v>
      </c>
      <c r="G3411" s="3">
        <v>0.5816782407407407</v>
      </c>
      <c r="H3411" s="1">
        <v>91.5</v>
      </c>
      <c r="I3411" s="1" t="s">
        <v>10</v>
      </c>
      <c r="J3411" s="1">
        <v>30.1</v>
      </c>
      <c r="K3411" s="1" t="s">
        <v>11</v>
      </c>
    </row>
    <row r="3412" ht="15.75" customHeight="1">
      <c r="A3412" s="1">
        <v>17050.0</v>
      </c>
      <c r="B3412" s="1">
        <v>84.0</v>
      </c>
      <c r="C3412" s="1">
        <v>27.0</v>
      </c>
      <c r="G3412" s="3">
        <v>0.5817361111111111</v>
      </c>
      <c r="H3412" s="1">
        <v>91.6</v>
      </c>
      <c r="I3412" s="1" t="s">
        <v>10</v>
      </c>
      <c r="J3412" s="1">
        <v>30.2</v>
      </c>
      <c r="K3412" s="1" t="s">
        <v>11</v>
      </c>
    </row>
    <row r="3413" ht="15.75" customHeight="1">
      <c r="A3413" s="1">
        <v>17055.0</v>
      </c>
      <c r="B3413" s="1">
        <v>84.0</v>
      </c>
      <c r="C3413" s="1">
        <v>27.0</v>
      </c>
      <c r="G3413" s="3">
        <v>0.5817939814814815</v>
      </c>
      <c r="H3413" s="1">
        <v>91.8</v>
      </c>
      <c r="I3413" s="1" t="s">
        <v>10</v>
      </c>
      <c r="J3413" s="1">
        <v>30.2</v>
      </c>
      <c r="K3413" s="1" t="s">
        <v>11</v>
      </c>
    </row>
    <row r="3414" ht="15.75" customHeight="1">
      <c r="A3414" s="1">
        <v>17060.0</v>
      </c>
      <c r="B3414" s="1">
        <v>84.0</v>
      </c>
      <c r="C3414" s="1">
        <v>27.0</v>
      </c>
      <c r="G3414" s="3">
        <v>0.5818518518518518</v>
      </c>
      <c r="H3414" s="1">
        <v>92.0</v>
      </c>
      <c r="I3414" s="1" t="s">
        <v>10</v>
      </c>
      <c r="J3414" s="1">
        <v>30.2</v>
      </c>
      <c r="K3414" s="1" t="s">
        <v>11</v>
      </c>
    </row>
    <row r="3415" ht="15.75" customHeight="1">
      <c r="A3415" s="1">
        <v>17065.0</v>
      </c>
      <c r="B3415" s="1">
        <v>85.0</v>
      </c>
      <c r="C3415" s="1">
        <v>27.0</v>
      </c>
      <c r="G3415" s="3">
        <v>0.5819097222222223</v>
      </c>
      <c r="H3415" s="1">
        <v>92.0</v>
      </c>
      <c r="I3415" s="1" t="s">
        <v>10</v>
      </c>
      <c r="J3415" s="1">
        <v>30.2</v>
      </c>
      <c r="K3415" s="1" t="s">
        <v>11</v>
      </c>
    </row>
    <row r="3416" ht="15.75" customHeight="1">
      <c r="A3416" s="1">
        <v>17070.0</v>
      </c>
      <c r="B3416" s="1">
        <v>85.0</v>
      </c>
      <c r="C3416" s="1">
        <v>27.0</v>
      </c>
      <c r="G3416" s="3">
        <v>0.5819675925925926</v>
      </c>
      <c r="H3416" s="1">
        <v>92.3</v>
      </c>
      <c r="I3416" s="1" t="s">
        <v>10</v>
      </c>
      <c r="J3416" s="1">
        <v>30.2</v>
      </c>
      <c r="K3416" s="1" t="s">
        <v>11</v>
      </c>
    </row>
    <row r="3417" ht="15.75" customHeight="1">
      <c r="A3417" s="1">
        <v>17075.0</v>
      </c>
      <c r="B3417" s="1">
        <v>85.0</v>
      </c>
      <c r="C3417" s="1">
        <v>27.0</v>
      </c>
      <c r="G3417" s="3">
        <v>0.582025462962963</v>
      </c>
      <c r="H3417" s="1">
        <v>92.5</v>
      </c>
      <c r="I3417" s="1" t="s">
        <v>10</v>
      </c>
      <c r="J3417" s="1">
        <v>30.2</v>
      </c>
      <c r="K3417" s="1" t="s">
        <v>11</v>
      </c>
    </row>
    <row r="3418" ht="15.75" customHeight="1">
      <c r="A3418" s="1">
        <v>17080.0</v>
      </c>
      <c r="B3418" s="1">
        <v>85.0</v>
      </c>
      <c r="C3418" s="1">
        <v>27.0</v>
      </c>
      <c r="G3418" s="3">
        <v>0.5820833333333334</v>
      </c>
      <c r="H3418" s="1">
        <v>92.6</v>
      </c>
      <c r="I3418" s="1" t="s">
        <v>10</v>
      </c>
      <c r="J3418" s="1">
        <v>30.2</v>
      </c>
      <c r="K3418" s="1" t="s">
        <v>11</v>
      </c>
    </row>
    <row r="3419" ht="15.75" customHeight="1">
      <c r="A3419" s="1">
        <v>17085.0</v>
      </c>
      <c r="B3419" s="1">
        <v>85.0</v>
      </c>
      <c r="C3419" s="1">
        <v>27.0</v>
      </c>
      <c r="G3419" s="3">
        <v>0.5821412037037037</v>
      </c>
      <c r="H3419" s="1">
        <v>92.7</v>
      </c>
      <c r="I3419" s="1" t="s">
        <v>10</v>
      </c>
      <c r="J3419" s="1">
        <v>30.2</v>
      </c>
      <c r="K3419" s="1" t="s">
        <v>11</v>
      </c>
    </row>
    <row r="3420" ht="15.75" customHeight="1">
      <c r="A3420" s="1">
        <v>17090.0</v>
      </c>
      <c r="B3420" s="1">
        <v>85.0</v>
      </c>
      <c r="C3420" s="1">
        <v>27.0</v>
      </c>
      <c r="G3420" s="3">
        <v>0.582199074074074</v>
      </c>
      <c r="H3420" s="1">
        <v>92.8</v>
      </c>
      <c r="I3420" s="1" t="s">
        <v>10</v>
      </c>
      <c r="J3420" s="1">
        <v>30.2</v>
      </c>
      <c r="K3420" s="1" t="s">
        <v>11</v>
      </c>
    </row>
    <row r="3421" ht="15.75" customHeight="1">
      <c r="A3421" s="1">
        <v>17095.0</v>
      </c>
      <c r="B3421" s="1">
        <v>86.0</v>
      </c>
      <c r="C3421" s="1">
        <v>27.0</v>
      </c>
      <c r="G3421" s="3">
        <v>0.5822569444444444</v>
      </c>
      <c r="H3421" s="1">
        <v>92.8</v>
      </c>
      <c r="I3421" s="1" t="s">
        <v>10</v>
      </c>
      <c r="J3421" s="1">
        <v>30.3</v>
      </c>
      <c r="K3421" s="1" t="s">
        <v>11</v>
      </c>
    </row>
    <row r="3422" ht="15.75" customHeight="1">
      <c r="A3422" s="1">
        <v>17100.0</v>
      </c>
      <c r="B3422" s="1">
        <v>86.0</v>
      </c>
      <c r="C3422" s="1">
        <v>27.0</v>
      </c>
      <c r="G3422" s="3">
        <v>0.5823148148148148</v>
      </c>
      <c r="H3422" s="1">
        <v>92.9</v>
      </c>
      <c r="I3422" s="1" t="s">
        <v>10</v>
      </c>
      <c r="J3422" s="1">
        <v>30.3</v>
      </c>
      <c r="K3422" s="1" t="s">
        <v>11</v>
      </c>
    </row>
    <row r="3423" ht="15.75" customHeight="1">
      <c r="A3423" s="1">
        <v>17105.0</v>
      </c>
      <c r="B3423" s="1">
        <v>86.0</v>
      </c>
      <c r="C3423" s="1">
        <v>27.0</v>
      </c>
      <c r="G3423" s="3">
        <v>0.5823726851851853</v>
      </c>
      <c r="H3423" s="1">
        <v>93.2</v>
      </c>
      <c r="I3423" s="1" t="s">
        <v>10</v>
      </c>
      <c r="J3423" s="1">
        <v>30.3</v>
      </c>
      <c r="K3423" s="1" t="s">
        <v>11</v>
      </c>
    </row>
    <row r="3424" ht="15.75" customHeight="1">
      <c r="A3424" s="1">
        <v>17110.0</v>
      </c>
      <c r="B3424" s="1">
        <v>86.0</v>
      </c>
      <c r="C3424" s="1">
        <v>27.0</v>
      </c>
      <c r="G3424" s="3">
        <v>0.5824305555555556</v>
      </c>
      <c r="H3424" s="1">
        <v>93.1</v>
      </c>
      <c r="I3424" s="1" t="s">
        <v>10</v>
      </c>
      <c r="J3424" s="1">
        <v>30.3</v>
      </c>
      <c r="K3424" s="1" t="s">
        <v>11</v>
      </c>
    </row>
    <row r="3425" ht="15.75" customHeight="1">
      <c r="A3425" s="1">
        <v>17115.0</v>
      </c>
      <c r="B3425" s="1">
        <v>86.0</v>
      </c>
      <c r="C3425" s="1">
        <v>27.0</v>
      </c>
      <c r="G3425" s="3">
        <v>0.5824884259259259</v>
      </c>
      <c r="H3425" s="1">
        <v>93.3</v>
      </c>
      <c r="I3425" s="1" t="s">
        <v>10</v>
      </c>
      <c r="J3425" s="1">
        <v>30.3</v>
      </c>
      <c r="K3425" s="1" t="s">
        <v>11</v>
      </c>
    </row>
    <row r="3426" ht="15.75" customHeight="1">
      <c r="A3426" s="1">
        <v>17120.0</v>
      </c>
      <c r="B3426" s="1">
        <v>86.0</v>
      </c>
      <c r="C3426" s="1">
        <v>27.0</v>
      </c>
      <c r="G3426" s="3">
        <v>0.5825462962962963</v>
      </c>
      <c r="H3426" s="1">
        <v>93.5</v>
      </c>
      <c r="I3426" s="1" t="s">
        <v>10</v>
      </c>
      <c r="J3426" s="1">
        <v>30.3</v>
      </c>
      <c r="K3426" s="1" t="s">
        <v>11</v>
      </c>
    </row>
    <row r="3427" ht="15.75" customHeight="1">
      <c r="A3427" s="1">
        <v>17125.0</v>
      </c>
      <c r="B3427" s="1">
        <v>86.0</v>
      </c>
      <c r="C3427" s="1">
        <v>27.0</v>
      </c>
      <c r="G3427" s="3">
        <v>0.5826041666666667</v>
      </c>
      <c r="H3427" s="1">
        <v>93.6</v>
      </c>
      <c r="I3427" s="1" t="s">
        <v>10</v>
      </c>
      <c r="J3427" s="1">
        <v>30.3</v>
      </c>
      <c r="K3427" s="1" t="s">
        <v>11</v>
      </c>
    </row>
    <row r="3428" ht="15.75" customHeight="1">
      <c r="A3428" s="1">
        <v>17130.0</v>
      </c>
      <c r="B3428" s="1">
        <v>87.0</v>
      </c>
      <c r="C3428" s="1">
        <v>27.0</v>
      </c>
      <c r="G3428" s="3">
        <v>0.582662037037037</v>
      </c>
      <c r="H3428" s="1">
        <v>94.0</v>
      </c>
      <c r="I3428" s="1" t="s">
        <v>10</v>
      </c>
      <c r="J3428" s="1">
        <v>30.3</v>
      </c>
      <c r="K3428" s="1" t="s">
        <v>11</v>
      </c>
    </row>
    <row r="3429" ht="15.75" customHeight="1">
      <c r="A3429" s="1">
        <v>17135.0</v>
      </c>
      <c r="B3429" s="1">
        <v>86.0</v>
      </c>
      <c r="C3429" s="1">
        <v>27.0</v>
      </c>
      <c r="G3429" s="3">
        <v>0.5827199074074074</v>
      </c>
      <c r="H3429" s="1">
        <v>93.9</v>
      </c>
      <c r="I3429" s="1" t="s">
        <v>10</v>
      </c>
      <c r="J3429" s="1">
        <v>30.3</v>
      </c>
      <c r="K3429" s="1" t="s">
        <v>11</v>
      </c>
    </row>
    <row r="3430" ht="15.75" customHeight="1">
      <c r="A3430" s="1">
        <v>17140.0</v>
      </c>
      <c r="B3430" s="1">
        <v>87.0</v>
      </c>
      <c r="C3430" s="1">
        <v>27.0</v>
      </c>
      <c r="G3430" s="3">
        <v>0.5827777777777777</v>
      </c>
      <c r="H3430" s="1">
        <v>94.1</v>
      </c>
      <c r="I3430" s="1" t="s">
        <v>10</v>
      </c>
      <c r="J3430" s="1">
        <v>30.3</v>
      </c>
      <c r="K3430" s="1" t="s">
        <v>11</v>
      </c>
    </row>
    <row r="3431" ht="15.75" customHeight="1">
      <c r="A3431" s="1">
        <v>17145.0</v>
      </c>
      <c r="B3431" s="1">
        <v>87.0</v>
      </c>
      <c r="C3431" s="1">
        <v>27.0</v>
      </c>
      <c r="G3431" s="3">
        <v>0.5828356481481481</v>
      </c>
      <c r="H3431" s="1">
        <v>94.4</v>
      </c>
      <c r="I3431" s="1" t="s">
        <v>10</v>
      </c>
      <c r="J3431" s="1">
        <v>30.4</v>
      </c>
      <c r="K3431" s="1" t="s">
        <v>11</v>
      </c>
    </row>
    <row r="3432" ht="15.75" customHeight="1">
      <c r="A3432" s="1">
        <v>17150.0</v>
      </c>
      <c r="B3432" s="1">
        <v>87.0</v>
      </c>
      <c r="C3432" s="1">
        <v>27.0</v>
      </c>
      <c r="G3432" s="3">
        <v>0.5828935185185186</v>
      </c>
      <c r="H3432" s="1">
        <v>94.5</v>
      </c>
      <c r="I3432" s="1" t="s">
        <v>10</v>
      </c>
      <c r="J3432" s="1">
        <v>30.4</v>
      </c>
      <c r="K3432" s="1" t="s">
        <v>11</v>
      </c>
    </row>
    <row r="3433" ht="15.75" customHeight="1">
      <c r="A3433" s="1">
        <v>17155.0</v>
      </c>
      <c r="B3433" s="1">
        <v>87.0</v>
      </c>
      <c r="C3433" s="1">
        <v>27.0</v>
      </c>
      <c r="G3433" s="3">
        <v>0.5829513888888889</v>
      </c>
      <c r="H3433" s="1">
        <v>94.6</v>
      </c>
      <c r="I3433" s="1" t="s">
        <v>10</v>
      </c>
      <c r="J3433" s="1">
        <v>30.4</v>
      </c>
      <c r="K3433" s="1" t="s">
        <v>11</v>
      </c>
    </row>
    <row r="3434" ht="15.75" customHeight="1">
      <c r="A3434" s="1">
        <v>17160.0</v>
      </c>
      <c r="B3434" s="1">
        <v>88.0</v>
      </c>
      <c r="C3434" s="1">
        <v>27.0</v>
      </c>
      <c r="G3434" s="3">
        <v>0.5830092592592593</v>
      </c>
      <c r="H3434" s="1">
        <v>94.7</v>
      </c>
      <c r="I3434" s="1" t="s">
        <v>10</v>
      </c>
      <c r="J3434" s="1">
        <v>30.4</v>
      </c>
      <c r="K3434" s="1" t="s">
        <v>11</v>
      </c>
    </row>
    <row r="3435" ht="15.75" customHeight="1">
      <c r="A3435" s="1">
        <v>17165.0</v>
      </c>
      <c r="B3435" s="1">
        <v>88.0</v>
      </c>
      <c r="C3435" s="1">
        <v>27.0</v>
      </c>
      <c r="G3435" s="3">
        <v>0.5830671296296296</v>
      </c>
      <c r="H3435" s="1">
        <v>94.6</v>
      </c>
      <c r="I3435" s="1" t="s">
        <v>10</v>
      </c>
      <c r="J3435" s="1">
        <v>30.4</v>
      </c>
      <c r="K3435" s="1" t="s">
        <v>11</v>
      </c>
    </row>
    <row r="3436" ht="15.75" customHeight="1">
      <c r="A3436" s="1">
        <v>17170.0</v>
      </c>
      <c r="B3436" s="1">
        <v>88.0</v>
      </c>
      <c r="C3436" s="1">
        <v>27.0</v>
      </c>
      <c r="G3436" s="3">
        <v>0.583125</v>
      </c>
      <c r="H3436" s="1">
        <v>95.0</v>
      </c>
      <c r="I3436" s="1" t="s">
        <v>10</v>
      </c>
      <c r="J3436" s="1">
        <v>30.4</v>
      </c>
      <c r="K3436" s="1" t="s">
        <v>11</v>
      </c>
    </row>
    <row r="3437" ht="15.75" customHeight="1">
      <c r="A3437" s="1">
        <v>17175.0</v>
      </c>
      <c r="B3437" s="1">
        <v>88.0</v>
      </c>
      <c r="C3437" s="1">
        <v>27.0</v>
      </c>
      <c r="G3437" s="3">
        <v>0.5831828703703704</v>
      </c>
      <c r="H3437" s="1">
        <v>95.0</v>
      </c>
      <c r="I3437" s="1" t="s">
        <v>10</v>
      </c>
      <c r="J3437" s="1">
        <v>30.4</v>
      </c>
      <c r="K3437" s="1" t="s">
        <v>11</v>
      </c>
    </row>
    <row r="3438" ht="15.75" customHeight="1">
      <c r="A3438" s="1">
        <v>17180.0</v>
      </c>
      <c r="B3438" s="1">
        <v>88.0</v>
      </c>
      <c r="C3438" s="1">
        <v>27.0</v>
      </c>
      <c r="G3438" s="3">
        <v>0.5832407407407407</v>
      </c>
      <c r="H3438" s="1">
        <v>95.1</v>
      </c>
      <c r="I3438" s="1" t="s">
        <v>10</v>
      </c>
      <c r="J3438" s="1">
        <v>30.4</v>
      </c>
      <c r="K3438" s="1" t="s">
        <v>11</v>
      </c>
    </row>
    <row r="3439" ht="15.75" customHeight="1">
      <c r="A3439" s="1">
        <v>17185.0</v>
      </c>
      <c r="B3439" s="1">
        <v>88.0</v>
      </c>
      <c r="C3439" s="1">
        <v>27.0</v>
      </c>
      <c r="G3439" s="3">
        <v>0.5832986111111111</v>
      </c>
      <c r="H3439" s="1">
        <v>95.2</v>
      </c>
      <c r="I3439" s="1" t="s">
        <v>10</v>
      </c>
      <c r="J3439" s="1">
        <v>30.4</v>
      </c>
      <c r="K3439" s="1" t="s">
        <v>11</v>
      </c>
    </row>
    <row r="3440" ht="15.75" customHeight="1">
      <c r="A3440" s="1">
        <v>17190.0</v>
      </c>
      <c r="B3440" s="1">
        <v>89.0</v>
      </c>
      <c r="C3440" s="1">
        <v>27.0</v>
      </c>
      <c r="G3440" s="3">
        <v>0.5833564814814814</v>
      </c>
      <c r="H3440" s="1">
        <v>95.4</v>
      </c>
      <c r="I3440" s="1" t="s">
        <v>10</v>
      </c>
      <c r="J3440" s="1">
        <v>30.4</v>
      </c>
      <c r="K3440" s="1" t="s">
        <v>11</v>
      </c>
    </row>
    <row r="3441" ht="15.75" customHeight="1">
      <c r="A3441" s="1">
        <v>17195.0</v>
      </c>
      <c r="B3441" s="1">
        <v>89.0</v>
      </c>
      <c r="C3441" s="1">
        <v>27.0</v>
      </c>
      <c r="G3441" s="3">
        <v>0.5834143518518519</v>
      </c>
      <c r="H3441" s="1">
        <v>95.4</v>
      </c>
      <c r="I3441" s="1" t="s">
        <v>10</v>
      </c>
      <c r="J3441" s="1">
        <v>30.4</v>
      </c>
      <c r="K3441" s="1" t="s">
        <v>11</v>
      </c>
    </row>
    <row r="3442" ht="15.75" customHeight="1">
      <c r="A3442" s="1">
        <v>17200.0</v>
      </c>
      <c r="B3442" s="1">
        <v>89.0</v>
      </c>
      <c r="C3442" s="1">
        <v>27.0</v>
      </c>
      <c r="G3442" s="3">
        <v>0.5834722222222223</v>
      </c>
      <c r="H3442" s="1">
        <v>95.5</v>
      </c>
      <c r="I3442" s="1" t="s">
        <v>10</v>
      </c>
      <c r="J3442" s="1">
        <v>30.4</v>
      </c>
      <c r="K3442" s="1" t="s">
        <v>11</v>
      </c>
    </row>
    <row r="3443" ht="15.75" customHeight="1">
      <c r="A3443" s="1">
        <v>17205.0</v>
      </c>
      <c r="B3443" s="1">
        <v>89.0</v>
      </c>
      <c r="C3443" s="1">
        <v>27.0</v>
      </c>
      <c r="G3443" s="3">
        <v>0.5835300925925926</v>
      </c>
      <c r="H3443" s="1">
        <v>95.6</v>
      </c>
      <c r="I3443" s="1" t="s">
        <v>10</v>
      </c>
      <c r="J3443" s="1">
        <v>30.5</v>
      </c>
      <c r="K3443" s="1" t="s">
        <v>11</v>
      </c>
    </row>
    <row r="3444" ht="15.75" customHeight="1">
      <c r="A3444" s="1">
        <v>17210.0</v>
      </c>
      <c r="B3444" s="1">
        <v>89.0</v>
      </c>
      <c r="C3444" s="1">
        <v>27.0</v>
      </c>
      <c r="G3444" s="3">
        <v>0.5835879629629629</v>
      </c>
      <c r="H3444" s="1">
        <v>95.8</v>
      </c>
      <c r="I3444" s="1" t="s">
        <v>10</v>
      </c>
      <c r="J3444" s="1">
        <v>30.4</v>
      </c>
      <c r="K3444" s="1" t="s">
        <v>11</v>
      </c>
    </row>
    <row r="3445" ht="15.75" customHeight="1">
      <c r="A3445" s="1">
        <v>17215.0</v>
      </c>
      <c r="B3445" s="1">
        <v>89.0</v>
      </c>
      <c r="C3445" s="1">
        <v>27.0</v>
      </c>
      <c r="G3445" s="3">
        <v>0.5836458333333333</v>
      </c>
      <c r="H3445" s="1">
        <v>95.9</v>
      </c>
      <c r="I3445" s="1" t="s">
        <v>10</v>
      </c>
      <c r="J3445" s="1">
        <v>30.4</v>
      </c>
      <c r="K3445" s="1" t="s">
        <v>11</v>
      </c>
    </row>
    <row r="3446" ht="15.75" customHeight="1">
      <c r="A3446" s="1">
        <v>17220.0</v>
      </c>
      <c r="B3446" s="1">
        <v>90.0</v>
      </c>
      <c r="C3446" s="1">
        <v>27.0</v>
      </c>
      <c r="G3446" s="3">
        <v>0.5837037037037037</v>
      </c>
      <c r="H3446" s="1">
        <v>96.1</v>
      </c>
      <c r="I3446" s="1" t="s">
        <v>10</v>
      </c>
      <c r="J3446" s="1">
        <v>30.4</v>
      </c>
      <c r="K3446" s="1" t="s">
        <v>11</v>
      </c>
    </row>
    <row r="3447" ht="15.75" customHeight="1">
      <c r="A3447" s="1">
        <v>17225.0</v>
      </c>
      <c r="B3447" s="1">
        <v>90.0</v>
      </c>
      <c r="C3447" s="1">
        <v>27.0</v>
      </c>
      <c r="G3447" s="3">
        <v>0.5837615740740741</v>
      </c>
      <c r="H3447" s="1">
        <v>96.3</v>
      </c>
      <c r="I3447" s="1" t="s">
        <v>10</v>
      </c>
      <c r="J3447" s="1">
        <v>30.4</v>
      </c>
      <c r="K3447" s="1" t="s">
        <v>11</v>
      </c>
    </row>
    <row r="3448" ht="15.75" customHeight="1">
      <c r="A3448" s="1">
        <v>17230.0</v>
      </c>
      <c r="B3448" s="1">
        <v>90.0</v>
      </c>
      <c r="C3448" s="1">
        <v>27.0</v>
      </c>
      <c r="G3448" s="3">
        <v>0.5838194444444444</v>
      </c>
      <c r="H3448" s="1">
        <v>96.5</v>
      </c>
      <c r="I3448" s="1" t="s">
        <v>10</v>
      </c>
      <c r="J3448" s="1">
        <v>30.4</v>
      </c>
      <c r="K3448" s="1" t="s">
        <v>11</v>
      </c>
    </row>
    <row r="3449" ht="15.75" customHeight="1">
      <c r="A3449" s="1">
        <v>17235.0</v>
      </c>
      <c r="B3449" s="1">
        <v>90.0</v>
      </c>
      <c r="C3449" s="1">
        <v>27.0</v>
      </c>
      <c r="G3449" s="3">
        <v>0.5838773148148148</v>
      </c>
      <c r="H3449" s="1">
        <v>96.8</v>
      </c>
      <c r="I3449" s="1" t="s">
        <v>10</v>
      </c>
      <c r="J3449" s="1">
        <v>30.4</v>
      </c>
      <c r="K3449" s="1" t="s">
        <v>11</v>
      </c>
    </row>
    <row r="3450" ht="15.75" customHeight="1">
      <c r="A3450" s="1">
        <v>17240.0</v>
      </c>
      <c r="B3450" s="1">
        <v>90.0</v>
      </c>
      <c r="C3450" s="1">
        <v>27.0</v>
      </c>
      <c r="G3450" s="3">
        <v>0.5839351851851852</v>
      </c>
      <c r="H3450" s="1">
        <v>96.9</v>
      </c>
      <c r="I3450" s="1" t="s">
        <v>10</v>
      </c>
      <c r="J3450" s="1">
        <v>30.4</v>
      </c>
      <c r="K3450" s="1" t="s">
        <v>11</v>
      </c>
    </row>
    <row r="3451" ht="15.75" customHeight="1">
      <c r="A3451" s="1">
        <v>17245.0</v>
      </c>
      <c r="B3451" s="1">
        <v>90.0</v>
      </c>
      <c r="C3451" s="1">
        <v>27.0</v>
      </c>
      <c r="G3451" s="3">
        <v>0.5839930555555556</v>
      </c>
      <c r="H3451" s="1">
        <v>96.9</v>
      </c>
      <c r="I3451" s="1" t="s">
        <v>10</v>
      </c>
      <c r="J3451" s="1">
        <v>30.4</v>
      </c>
      <c r="K3451" s="1" t="s">
        <v>11</v>
      </c>
    </row>
    <row r="3452" ht="15.75" customHeight="1">
      <c r="A3452" s="1">
        <v>17250.0</v>
      </c>
      <c r="B3452" s="1">
        <v>90.0</v>
      </c>
      <c r="C3452" s="1">
        <v>27.0</v>
      </c>
      <c r="G3452" s="3">
        <v>0.5840509259259259</v>
      </c>
      <c r="H3452" s="1">
        <v>97.0</v>
      </c>
      <c r="I3452" s="1" t="s">
        <v>10</v>
      </c>
      <c r="J3452" s="1">
        <v>30.4</v>
      </c>
      <c r="K3452" s="1" t="s">
        <v>11</v>
      </c>
    </row>
    <row r="3453" ht="15.75" customHeight="1">
      <c r="A3453" s="1">
        <v>17255.0</v>
      </c>
      <c r="B3453" s="1">
        <v>90.0</v>
      </c>
      <c r="C3453" s="1">
        <v>27.0</v>
      </c>
      <c r="G3453" s="3">
        <v>0.5841087962962963</v>
      </c>
      <c r="H3453" s="1">
        <v>97.1</v>
      </c>
      <c r="I3453" s="1" t="s">
        <v>10</v>
      </c>
      <c r="J3453" s="1">
        <v>30.4</v>
      </c>
      <c r="K3453" s="1" t="s">
        <v>11</v>
      </c>
    </row>
    <row r="3454" ht="15.75" customHeight="1">
      <c r="A3454" s="1">
        <v>17260.0</v>
      </c>
      <c r="B3454" s="1">
        <v>90.0</v>
      </c>
      <c r="C3454" s="1">
        <v>27.0</v>
      </c>
      <c r="G3454" s="3">
        <v>0.5841666666666666</v>
      </c>
      <c r="H3454" s="1">
        <v>97.2</v>
      </c>
      <c r="I3454" s="1" t="s">
        <v>10</v>
      </c>
      <c r="J3454" s="1">
        <v>30.4</v>
      </c>
      <c r="K3454" s="1" t="s">
        <v>11</v>
      </c>
    </row>
    <row r="3455" ht="15.75" customHeight="1">
      <c r="A3455" s="1">
        <v>17265.0</v>
      </c>
      <c r="B3455" s="1">
        <v>90.0</v>
      </c>
      <c r="C3455" s="1">
        <v>27.0</v>
      </c>
      <c r="G3455" s="3">
        <v>0.584224537037037</v>
      </c>
      <c r="H3455" s="1">
        <v>97.5</v>
      </c>
      <c r="I3455" s="1" t="s">
        <v>10</v>
      </c>
      <c r="J3455" s="1">
        <v>30.4</v>
      </c>
      <c r="K3455" s="1" t="s">
        <v>11</v>
      </c>
    </row>
    <row r="3456" ht="15.75" customHeight="1">
      <c r="A3456" s="1">
        <v>17270.0</v>
      </c>
      <c r="B3456" s="1">
        <v>91.0</v>
      </c>
      <c r="C3456" s="1">
        <v>27.0</v>
      </c>
      <c r="G3456" s="3">
        <v>0.5842824074074074</v>
      </c>
      <c r="H3456" s="1">
        <v>97.4</v>
      </c>
      <c r="I3456" s="1" t="s">
        <v>10</v>
      </c>
      <c r="J3456" s="1">
        <v>30.5</v>
      </c>
      <c r="K3456" s="1" t="s">
        <v>11</v>
      </c>
    </row>
    <row r="3457" ht="15.75" customHeight="1">
      <c r="A3457" s="1">
        <v>17275.0</v>
      </c>
      <c r="B3457" s="1">
        <v>91.0</v>
      </c>
      <c r="C3457" s="1">
        <v>27.0</v>
      </c>
      <c r="G3457" s="3">
        <v>0.5843402777777778</v>
      </c>
      <c r="H3457" s="1">
        <v>97.5</v>
      </c>
      <c r="I3457" s="1" t="s">
        <v>10</v>
      </c>
      <c r="J3457" s="1">
        <v>30.5</v>
      </c>
      <c r="K3457" s="1" t="s">
        <v>11</v>
      </c>
    </row>
    <row r="3458" ht="15.75" customHeight="1">
      <c r="A3458" s="1">
        <v>17280.0</v>
      </c>
      <c r="B3458" s="1">
        <v>91.0</v>
      </c>
      <c r="C3458" s="1">
        <v>27.0</v>
      </c>
      <c r="G3458" s="3">
        <v>0.5843981481481482</v>
      </c>
      <c r="H3458" s="1">
        <v>97.8</v>
      </c>
      <c r="I3458" s="1" t="s">
        <v>10</v>
      </c>
      <c r="J3458" s="1">
        <v>30.5</v>
      </c>
      <c r="K3458" s="1" t="s">
        <v>11</v>
      </c>
    </row>
    <row r="3459" ht="15.75" customHeight="1">
      <c r="A3459" s="1">
        <v>17285.0</v>
      </c>
      <c r="B3459" s="1">
        <v>91.0</v>
      </c>
      <c r="C3459" s="1">
        <v>27.0</v>
      </c>
      <c r="G3459" s="3">
        <v>0.5844560185185185</v>
      </c>
      <c r="H3459" s="1">
        <v>98.0</v>
      </c>
      <c r="I3459" s="1" t="s">
        <v>10</v>
      </c>
      <c r="J3459" s="1">
        <v>30.5</v>
      </c>
      <c r="K3459" s="1" t="s">
        <v>11</v>
      </c>
    </row>
    <row r="3460" ht="15.75" customHeight="1">
      <c r="A3460" s="1">
        <v>17290.0</v>
      </c>
      <c r="B3460" s="1">
        <v>91.0</v>
      </c>
      <c r="C3460" s="1">
        <v>27.0</v>
      </c>
      <c r="G3460" s="3">
        <v>0.5845138888888889</v>
      </c>
      <c r="H3460" s="1">
        <v>98.1</v>
      </c>
      <c r="I3460" s="1" t="s">
        <v>10</v>
      </c>
      <c r="J3460" s="1">
        <v>30.5</v>
      </c>
      <c r="K3460" s="1" t="s">
        <v>11</v>
      </c>
    </row>
    <row r="3461" ht="15.75" customHeight="1">
      <c r="A3461" s="1">
        <v>17295.0</v>
      </c>
      <c r="B3461" s="1">
        <v>92.0</v>
      </c>
      <c r="C3461" s="1">
        <v>27.0</v>
      </c>
      <c r="G3461" s="3">
        <v>0.5845717592592593</v>
      </c>
      <c r="H3461" s="1">
        <v>98.2</v>
      </c>
      <c r="I3461" s="1" t="s">
        <v>10</v>
      </c>
      <c r="J3461" s="1">
        <v>30.6</v>
      </c>
      <c r="K3461" s="1" t="s">
        <v>11</v>
      </c>
    </row>
    <row r="3462" ht="15.75" customHeight="1">
      <c r="A3462" s="1">
        <v>17300.0</v>
      </c>
      <c r="B3462" s="1">
        <v>92.0</v>
      </c>
      <c r="C3462" s="1">
        <v>27.0</v>
      </c>
      <c r="G3462" s="3">
        <v>0.5846296296296296</v>
      </c>
      <c r="H3462" s="1">
        <v>98.4</v>
      </c>
      <c r="I3462" s="1" t="s">
        <v>10</v>
      </c>
      <c r="J3462" s="1">
        <v>30.6</v>
      </c>
      <c r="K3462" s="1" t="s">
        <v>11</v>
      </c>
    </row>
    <row r="3463" ht="15.75" customHeight="1">
      <c r="A3463" s="1">
        <v>17305.0</v>
      </c>
      <c r="B3463" s="1">
        <v>92.0</v>
      </c>
      <c r="C3463" s="1">
        <v>27.0</v>
      </c>
      <c r="G3463" s="3">
        <v>0.5846875</v>
      </c>
      <c r="H3463" s="1">
        <v>98.5</v>
      </c>
      <c r="I3463" s="1" t="s">
        <v>10</v>
      </c>
      <c r="J3463" s="1">
        <v>30.6</v>
      </c>
      <c r="K3463" s="1" t="s">
        <v>11</v>
      </c>
    </row>
    <row r="3464" ht="15.75" customHeight="1">
      <c r="A3464" s="1">
        <v>17310.0</v>
      </c>
      <c r="B3464" s="1">
        <v>92.0</v>
      </c>
      <c r="C3464" s="1">
        <v>27.0</v>
      </c>
      <c r="G3464" s="3">
        <v>0.5847453703703703</v>
      </c>
      <c r="H3464" s="1">
        <v>98.7</v>
      </c>
      <c r="I3464" s="1" t="s">
        <v>10</v>
      </c>
      <c r="J3464" s="1">
        <v>30.6</v>
      </c>
      <c r="K3464" s="1" t="s">
        <v>11</v>
      </c>
    </row>
    <row r="3465" ht="15.75" customHeight="1">
      <c r="A3465" s="1">
        <v>17315.0</v>
      </c>
      <c r="B3465" s="1">
        <v>92.0</v>
      </c>
      <c r="C3465" s="1">
        <v>27.0</v>
      </c>
      <c r="G3465" s="3">
        <v>0.5848032407407407</v>
      </c>
      <c r="H3465" s="1">
        <v>98.9</v>
      </c>
      <c r="I3465" s="1" t="s">
        <v>10</v>
      </c>
      <c r="J3465" s="1">
        <v>30.6</v>
      </c>
      <c r="K3465" s="1" t="s">
        <v>11</v>
      </c>
    </row>
    <row r="3466" ht="15.75" customHeight="1">
      <c r="A3466" s="1">
        <v>17320.0</v>
      </c>
      <c r="B3466" s="1">
        <v>93.0</v>
      </c>
      <c r="C3466" s="1">
        <v>27.0</v>
      </c>
      <c r="G3466" s="3">
        <v>0.5848611111111112</v>
      </c>
      <c r="H3466" s="1">
        <v>99.0</v>
      </c>
      <c r="I3466" s="1" t="s">
        <v>10</v>
      </c>
      <c r="J3466" s="1">
        <v>30.6</v>
      </c>
      <c r="K3466" s="1" t="s">
        <v>11</v>
      </c>
    </row>
    <row r="3467" ht="15.75" customHeight="1">
      <c r="A3467" s="1">
        <v>17325.0</v>
      </c>
      <c r="B3467" s="1">
        <v>93.0</v>
      </c>
      <c r="C3467" s="1">
        <v>27.0</v>
      </c>
      <c r="G3467" s="3">
        <v>0.5849189814814815</v>
      </c>
      <c r="H3467" s="1">
        <v>99.1</v>
      </c>
      <c r="I3467" s="1" t="s">
        <v>10</v>
      </c>
      <c r="J3467" s="1">
        <v>30.6</v>
      </c>
      <c r="K3467" s="1" t="s">
        <v>11</v>
      </c>
    </row>
    <row r="3468" ht="15.75" customHeight="1">
      <c r="A3468" s="1">
        <v>17330.0</v>
      </c>
      <c r="B3468" s="1">
        <v>93.0</v>
      </c>
      <c r="C3468" s="1">
        <v>27.0</v>
      </c>
      <c r="G3468" s="3">
        <v>0.5849768518518519</v>
      </c>
      <c r="H3468" s="1">
        <v>99.4</v>
      </c>
      <c r="I3468" s="1" t="s">
        <v>10</v>
      </c>
      <c r="J3468" s="1">
        <v>30.6</v>
      </c>
      <c r="K3468" s="1" t="s">
        <v>11</v>
      </c>
    </row>
    <row r="3469" ht="15.75" customHeight="1">
      <c r="A3469" s="1">
        <v>17335.0</v>
      </c>
      <c r="B3469" s="1">
        <v>93.0</v>
      </c>
      <c r="C3469" s="1">
        <v>27.0</v>
      </c>
      <c r="G3469" s="3">
        <v>0.5850347222222222</v>
      </c>
      <c r="H3469" s="1">
        <v>99.6</v>
      </c>
      <c r="I3469" s="1" t="s">
        <v>10</v>
      </c>
      <c r="J3469" s="1">
        <v>30.7</v>
      </c>
      <c r="K3469" s="1" t="s">
        <v>11</v>
      </c>
    </row>
    <row r="3470" ht="15.75" customHeight="1">
      <c r="A3470" s="1">
        <v>17340.0</v>
      </c>
      <c r="B3470" s="1">
        <v>93.0</v>
      </c>
      <c r="C3470" s="1">
        <v>27.0</v>
      </c>
      <c r="G3470" s="3">
        <v>0.5850925925925926</v>
      </c>
      <c r="H3470" s="1">
        <v>99.6</v>
      </c>
      <c r="I3470" s="1" t="s">
        <v>10</v>
      </c>
      <c r="J3470" s="1">
        <v>30.8</v>
      </c>
      <c r="K3470" s="1" t="s">
        <v>11</v>
      </c>
    </row>
    <row r="3471" ht="15.75" customHeight="1">
      <c r="A3471" s="1">
        <v>17345.0</v>
      </c>
      <c r="B3471" s="1">
        <v>93.0</v>
      </c>
      <c r="C3471" s="1">
        <v>27.0</v>
      </c>
      <c r="G3471" s="3">
        <v>0.585150462962963</v>
      </c>
      <c r="H3471" s="1">
        <v>99.7</v>
      </c>
      <c r="I3471" s="1" t="s">
        <v>10</v>
      </c>
      <c r="J3471" s="1">
        <v>30.8</v>
      </c>
      <c r="K3471" s="1" t="s">
        <v>11</v>
      </c>
    </row>
    <row r="3472" ht="15.75" customHeight="1">
      <c r="A3472" s="1">
        <v>17350.0</v>
      </c>
      <c r="B3472" s="1">
        <v>93.0</v>
      </c>
      <c r="C3472" s="1">
        <v>27.0</v>
      </c>
      <c r="G3472" s="3">
        <v>0.5852083333333333</v>
      </c>
      <c r="H3472" s="1">
        <v>99.8</v>
      </c>
      <c r="I3472" s="1" t="s">
        <v>10</v>
      </c>
      <c r="J3472" s="1">
        <v>30.8</v>
      </c>
      <c r="K3472" s="1" t="s">
        <v>11</v>
      </c>
    </row>
    <row r="3473" ht="15.75" customHeight="1">
      <c r="A3473" s="1">
        <v>17355.0</v>
      </c>
      <c r="B3473" s="1">
        <v>94.0</v>
      </c>
      <c r="C3473" s="1">
        <v>27.0</v>
      </c>
      <c r="G3473" s="3">
        <v>0.5852662037037036</v>
      </c>
      <c r="H3473" s="1">
        <v>99.8</v>
      </c>
      <c r="I3473" s="1" t="s">
        <v>10</v>
      </c>
      <c r="J3473" s="1">
        <v>30.8</v>
      </c>
      <c r="K3473" s="1" t="s">
        <v>11</v>
      </c>
    </row>
    <row r="3474" ht="15.75" customHeight="1">
      <c r="A3474" s="1">
        <v>17360.0</v>
      </c>
      <c r="B3474" s="1">
        <v>94.0</v>
      </c>
      <c r="C3474" s="1">
        <v>27.0</v>
      </c>
      <c r="G3474" s="3">
        <v>0.585324074074074</v>
      </c>
      <c r="H3474" s="1">
        <v>100.1</v>
      </c>
      <c r="I3474" s="1" t="s">
        <v>10</v>
      </c>
      <c r="J3474" s="1">
        <v>30.8</v>
      </c>
      <c r="K3474" s="1" t="s">
        <v>11</v>
      </c>
    </row>
    <row r="3475" ht="15.75" customHeight="1">
      <c r="A3475" s="1">
        <v>17365.0</v>
      </c>
      <c r="B3475" s="1">
        <v>94.0</v>
      </c>
      <c r="C3475" s="1">
        <v>27.0</v>
      </c>
      <c r="G3475" s="3">
        <v>0.5853819444444445</v>
      </c>
      <c r="H3475" s="1">
        <v>100.1</v>
      </c>
      <c r="I3475" s="1" t="s">
        <v>10</v>
      </c>
      <c r="J3475" s="1">
        <v>30.8</v>
      </c>
      <c r="K3475" s="1" t="s">
        <v>11</v>
      </c>
    </row>
    <row r="3476" ht="15.75" customHeight="1">
      <c r="A3476" s="1">
        <v>17370.0</v>
      </c>
      <c r="B3476" s="1">
        <v>94.0</v>
      </c>
      <c r="C3476" s="1">
        <v>27.0</v>
      </c>
      <c r="G3476" s="3">
        <v>0.5854398148148149</v>
      </c>
      <c r="H3476" s="1">
        <v>100.3</v>
      </c>
      <c r="I3476" s="1" t="s">
        <v>10</v>
      </c>
      <c r="J3476" s="1">
        <v>30.8</v>
      </c>
      <c r="K3476" s="1" t="s">
        <v>11</v>
      </c>
    </row>
    <row r="3477" ht="15.75" customHeight="1">
      <c r="A3477" s="1">
        <v>17375.0</v>
      </c>
      <c r="B3477" s="1">
        <v>94.0</v>
      </c>
      <c r="C3477" s="1">
        <v>27.0</v>
      </c>
      <c r="G3477" s="3">
        <v>0.5854976851851852</v>
      </c>
      <c r="H3477" s="1">
        <v>100.5</v>
      </c>
      <c r="I3477" s="1" t="s">
        <v>10</v>
      </c>
      <c r="J3477" s="1">
        <v>30.8</v>
      </c>
      <c r="K3477" s="1" t="s">
        <v>11</v>
      </c>
    </row>
    <row r="3478" ht="15.75" customHeight="1">
      <c r="A3478" s="1">
        <v>17380.0</v>
      </c>
      <c r="B3478" s="1">
        <v>94.0</v>
      </c>
      <c r="C3478" s="1">
        <v>27.0</v>
      </c>
      <c r="G3478" s="3">
        <v>0.5855555555555555</v>
      </c>
      <c r="H3478" s="1">
        <v>100.4</v>
      </c>
      <c r="I3478" s="1" t="s">
        <v>10</v>
      </c>
      <c r="J3478" s="1">
        <v>30.8</v>
      </c>
      <c r="K3478" s="1" t="s">
        <v>11</v>
      </c>
    </row>
    <row r="3479" ht="15.75" customHeight="1">
      <c r="A3479" s="1">
        <v>17385.0</v>
      </c>
      <c r="B3479" s="1">
        <v>94.0</v>
      </c>
      <c r="C3479" s="1">
        <v>27.0</v>
      </c>
      <c r="G3479" s="3">
        <v>0.5856134259259259</v>
      </c>
      <c r="H3479" s="1">
        <v>100.5</v>
      </c>
      <c r="I3479" s="1" t="s">
        <v>10</v>
      </c>
      <c r="J3479" s="1">
        <v>30.8</v>
      </c>
      <c r="K3479" s="1" t="s">
        <v>11</v>
      </c>
    </row>
    <row r="3480" ht="15.75" customHeight="1">
      <c r="A3480" s="1">
        <v>17390.0</v>
      </c>
      <c r="B3480" s="1">
        <v>95.0</v>
      </c>
      <c r="C3480" s="1">
        <v>27.0</v>
      </c>
      <c r="G3480" s="3">
        <v>0.5856712962962963</v>
      </c>
      <c r="H3480" s="1">
        <v>100.7</v>
      </c>
      <c r="I3480" s="1" t="s">
        <v>10</v>
      </c>
      <c r="J3480" s="1">
        <v>30.8</v>
      </c>
      <c r="K3480" s="1" t="s">
        <v>11</v>
      </c>
    </row>
    <row r="3481" ht="15.75" customHeight="1">
      <c r="A3481" s="1">
        <v>17395.0</v>
      </c>
      <c r="B3481" s="1">
        <v>95.0</v>
      </c>
      <c r="C3481" s="1">
        <v>27.0</v>
      </c>
      <c r="G3481" s="3">
        <v>0.5857291666666666</v>
      </c>
      <c r="H3481" s="1">
        <v>100.9</v>
      </c>
      <c r="I3481" s="1" t="s">
        <v>10</v>
      </c>
      <c r="J3481" s="1">
        <v>30.8</v>
      </c>
      <c r="K3481" s="1" t="s">
        <v>11</v>
      </c>
    </row>
    <row r="3482" ht="15.75" customHeight="1">
      <c r="A3482" s="1">
        <v>17400.0</v>
      </c>
      <c r="B3482" s="1">
        <v>95.0</v>
      </c>
      <c r="C3482" s="1">
        <v>27.0</v>
      </c>
      <c r="G3482" s="3">
        <v>0.585787037037037</v>
      </c>
      <c r="H3482" s="1">
        <v>101.1</v>
      </c>
      <c r="I3482" s="1" t="s">
        <v>10</v>
      </c>
      <c r="J3482" s="1">
        <v>30.8</v>
      </c>
      <c r="K3482" s="1" t="s">
        <v>11</v>
      </c>
    </row>
    <row r="3483" ht="15.75" customHeight="1">
      <c r="A3483" s="1">
        <v>17405.0</v>
      </c>
      <c r="B3483" s="1">
        <v>95.0</v>
      </c>
      <c r="C3483" s="1">
        <v>27.0</v>
      </c>
      <c r="G3483" s="3">
        <v>0.5858449074074074</v>
      </c>
      <c r="H3483" s="1">
        <v>101.3</v>
      </c>
      <c r="I3483" s="1" t="s">
        <v>10</v>
      </c>
      <c r="J3483" s="1">
        <v>30.9</v>
      </c>
      <c r="K3483" s="1" t="s">
        <v>11</v>
      </c>
    </row>
    <row r="3484" ht="15.75" customHeight="1">
      <c r="A3484" s="1">
        <v>17410.0</v>
      </c>
      <c r="B3484" s="1">
        <v>95.0</v>
      </c>
      <c r="C3484" s="1">
        <v>27.0</v>
      </c>
      <c r="G3484" s="3">
        <v>0.5859027777777778</v>
      </c>
      <c r="H3484" s="1">
        <v>101.4</v>
      </c>
      <c r="I3484" s="1" t="s">
        <v>10</v>
      </c>
      <c r="J3484" s="1">
        <v>30.9</v>
      </c>
      <c r="K3484" s="1" t="s">
        <v>11</v>
      </c>
    </row>
    <row r="3485" ht="15.75" customHeight="1">
      <c r="A3485" s="1">
        <v>17415.0</v>
      </c>
      <c r="B3485" s="1">
        <v>95.0</v>
      </c>
      <c r="C3485" s="1">
        <v>27.0</v>
      </c>
      <c r="G3485" s="3">
        <v>0.5859606481481482</v>
      </c>
      <c r="H3485" s="1">
        <v>101.4</v>
      </c>
      <c r="I3485" s="1" t="s">
        <v>10</v>
      </c>
      <c r="J3485" s="1">
        <v>30.9</v>
      </c>
      <c r="K3485" s="1" t="s">
        <v>11</v>
      </c>
    </row>
    <row r="3486" ht="15.75" customHeight="1">
      <c r="A3486" s="1">
        <v>17420.0</v>
      </c>
      <c r="B3486" s="1">
        <v>95.0</v>
      </c>
      <c r="C3486" s="1">
        <v>27.0</v>
      </c>
      <c r="G3486" s="3">
        <v>0.5860185185185185</v>
      </c>
      <c r="H3486" s="1">
        <v>101.7</v>
      </c>
      <c r="I3486" s="1" t="s">
        <v>10</v>
      </c>
      <c r="J3486" s="1">
        <v>30.9</v>
      </c>
      <c r="K3486" s="1" t="s">
        <v>11</v>
      </c>
    </row>
    <row r="3487" ht="15.75" customHeight="1">
      <c r="A3487" s="1">
        <v>17425.0</v>
      </c>
      <c r="B3487" s="1">
        <v>96.0</v>
      </c>
      <c r="C3487" s="1">
        <v>27.0</v>
      </c>
      <c r="G3487" s="3">
        <v>0.5860763888888889</v>
      </c>
      <c r="H3487" s="1">
        <v>101.8</v>
      </c>
      <c r="I3487" s="1" t="s">
        <v>10</v>
      </c>
      <c r="J3487" s="1">
        <v>30.9</v>
      </c>
      <c r="K3487" s="1" t="s">
        <v>11</v>
      </c>
    </row>
    <row r="3488" ht="15.75" customHeight="1">
      <c r="A3488" s="1">
        <v>17430.0</v>
      </c>
      <c r="B3488" s="1">
        <v>96.0</v>
      </c>
      <c r="C3488" s="1">
        <v>27.0</v>
      </c>
      <c r="G3488" s="3">
        <v>0.5861342592592592</v>
      </c>
      <c r="H3488" s="1">
        <v>102.2</v>
      </c>
      <c r="I3488" s="1" t="s">
        <v>10</v>
      </c>
      <c r="J3488" s="1">
        <v>30.9</v>
      </c>
      <c r="K3488" s="1" t="s">
        <v>11</v>
      </c>
    </row>
    <row r="3489" ht="15.75" customHeight="1">
      <c r="A3489" s="1">
        <v>17435.0</v>
      </c>
      <c r="B3489" s="1">
        <v>96.0</v>
      </c>
      <c r="C3489" s="1">
        <v>27.0</v>
      </c>
      <c r="G3489" s="3">
        <v>0.5861921296296296</v>
      </c>
      <c r="H3489" s="1">
        <v>102.2</v>
      </c>
      <c r="I3489" s="1" t="s">
        <v>10</v>
      </c>
      <c r="J3489" s="1">
        <v>30.9</v>
      </c>
      <c r="K3489" s="1" t="s">
        <v>11</v>
      </c>
    </row>
    <row r="3490" ht="15.75" customHeight="1">
      <c r="A3490" s="1">
        <v>17440.0</v>
      </c>
      <c r="B3490" s="1">
        <v>96.0</v>
      </c>
      <c r="C3490" s="1">
        <v>27.0</v>
      </c>
      <c r="G3490" s="3">
        <v>0.58625</v>
      </c>
      <c r="H3490" s="1">
        <v>102.2</v>
      </c>
      <c r="I3490" s="1" t="s">
        <v>10</v>
      </c>
      <c r="J3490" s="1">
        <v>30.9</v>
      </c>
      <c r="K3490" s="1" t="s">
        <v>11</v>
      </c>
    </row>
    <row r="3491" ht="15.75" customHeight="1">
      <c r="A3491" s="1">
        <v>17445.0</v>
      </c>
      <c r="B3491" s="1">
        <v>96.0</v>
      </c>
      <c r="C3491" s="1">
        <v>27.0</v>
      </c>
      <c r="G3491" s="3">
        <v>0.5863078703703704</v>
      </c>
      <c r="H3491" s="1">
        <v>102.3</v>
      </c>
      <c r="I3491" s="1" t="s">
        <v>10</v>
      </c>
      <c r="J3491" s="1">
        <v>30.9</v>
      </c>
      <c r="K3491" s="1" t="s">
        <v>11</v>
      </c>
    </row>
    <row r="3492" ht="15.75" customHeight="1">
      <c r="A3492" s="1">
        <v>17450.0</v>
      </c>
      <c r="B3492" s="1">
        <v>96.0</v>
      </c>
      <c r="C3492" s="1">
        <v>27.0</v>
      </c>
      <c r="G3492" s="3">
        <v>0.5863657407407408</v>
      </c>
      <c r="H3492" s="1">
        <v>102.2</v>
      </c>
      <c r="I3492" s="1" t="s">
        <v>10</v>
      </c>
      <c r="J3492" s="1">
        <v>30.9</v>
      </c>
      <c r="K3492" s="1" t="s">
        <v>11</v>
      </c>
    </row>
    <row r="3493" ht="15.75" customHeight="1">
      <c r="A3493" s="1">
        <v>17455.0</v>
      </c>
      <c r="B3493" s="1">
        <v>97.0</v>
      </c>
      <c r="C3493" s="1">
        <v>27.0</v>
      </c>
      <c r="G3493" s="3">
        <v>0.5864236111111111</v>
      </c>
      <c r="H3493" s="1">
        <v>102.4</v>
      </c>
      <c r="I3493" s="1" t="s">
        <v>10</v>
      </c>
      <c r="J3493" s="1">
        <v>30.9</v>
      </c>
      <c r="K3493" s="1" t="s">
        <v>11</v>
      </c>
    </row>
    <row r="3494" ht="15.75" customHeight="1">
      <c r="A3494" s="1">
        <v>17460.0</v>
      </c>
      <c r="B3494" s="1">
        <v>97.0</v>
      </c>
      <c r="C3494" s="1">
        <v>27.0</v>
      </c>
      <c r="G3494" s="3">
        <v>0.5864814814814815</v>
      </c>
      <c r="H3494" s="1">
        <v>102.5</v>
      </c>
      <c r="I3494" s="1" t="s">
        <v>10</v>
      </c>
      <c r="J3494" s="1">
        <v>31.0</v>
      </c>
      <c r="K3494" s="1" t="s">
        <v>11</v>
      </c>
    </row>
    <row r="3495" ht="15.75" customHeight="1">
      <c r="A3495" s="1">
        <v>17465.0</v>
      </c>
      <c r="B3495" s="1">
        <v>97.0</v>
      </c>
      <c r="C3495" s="1">
        <v>27.0</v>
      </c>
      <c r="G3495" s="3">
        <v>0.5865393518518519</v>
      </c>
      <c r="H3495" s="1">
        <v>102.5</v>
      </c>
      <c r="I3495" s="1" t="s">
        <v>10</v>
      </c>
      <c r="J3495" s="1">
        <v>31.0</v>
      </c>
      <c r="K3495" s="1" t="s">
        <v>11</v>
      </c>
    </row>
    <row r="3496" ht="15.75" customHeight="1">
      <c r="A3496" s="1">
        <v>17470.0</v>
      </c>
      <c r="B3496" s="1">
        <v>97.0</v>
      </c>
      <c r="C3496" s="1">
        <v>27.0</v>
      </c>
      <c r="G3496" s="3">
        <v>0.5865972222222222</v>
      </c>
      <c r="H3496" s="1">
        <v>102.7</v>
      </c>
      <c r="I3496" s="1" t="s">
        <v>10</v>
      </c>
      <c r="J3496" s="1">
        <v>31.0</v>
      </c>
      <c r="K3496" s="1" t="s">
        <v>11</v>
      </c>
    </row>
    <row r="3497" ht="15.75" customHeight="1">
      <c r="A3497" s="1">
        <v>17475.0</v>
      </c>
      <c r="B3497" s="1">
        <v>97.0</v>
      </c>
      <c r="C3497" s="1">
        <v>27.0</v>
      </c>
      <c r="G3497" s="3">
        <v>0.5866550925925925</v>
      </c>
      <c r="H3497" s="1">
        <v>102.9</v>
      </c>
      <c r="I3497" s="1" t="s">
        <v>10</v>
      </c>
      <c r="J3497" s="1">
        <v>31.0</v>
      </c>
      <c r="K3497" s="1" t="s">
        <v>11</v>
      </c>
    </row>
    <row r="3498" ht="15.75" customHeight="1">
      <c r="A3498" s="1">
        <v>17480.0</v>
      </c>
      <c r="B3498" s="1">
        <v>97.0</v>
      </c>
      <c r="C3498" s="1">
        <v>27.0</v>
      </c>
      <c r="G3498" s="3">
        <v>0.5867129629629629</v>
      </c>
      <c r="H3498" s="1">
        <v>102.9</v>
      </c>
      <c r="I3498" s="1" t="s">
        <v>10</v>
      </c>
      <c r="J3498" s="1">
        <v>31.0</v>
      </c>
      <c r="K3498" s="1" t="s">
        <v>11</v>
      </c>
    </row>
    <row r="3499" ht="15.75" customHeight="1">
      <c r="A3499" s="1">
        <v>17485.0</v>
      </c>
      <c r="B3499" s="1">
        <v>97.0</v>
      </c>
      <c r="C3499" s="1">
        <v>27.0</v>
      </c>
      <c r="G3499" s="3">
        <v>0.5867708333333334</v>
      </c>
      <c r="H3499" s="1">
        <v>103.3</v>
      </c>
      <c r="I3499" s="1" t="s">
        <v>10</v>
      </c>
      <c r="J3499" s="1">
        <v>31.0</v>
      </c>
      <c r="K3499" s="1" t="s">
        <v>11</v>
      </c>
    </row>
    <row r="3500" ht="15.75" customHeight="1">
      <c r="A3500" s="1">
        <v>17490.0</v>
      </c>
      <c r="B3500" s="1">
        <v>97.0</v>
      </c>
      <c r="C3500" s="1">
        <v>27.0</v>
      </c>
      <c r="G3500" s="3">
        <v>0.5868287037037038</v>
      </c>
      <c r="H3500" s="1">
        <v>103.4</v>
      </c>
      <c r="I3500" s="1" t="s">
        <v>10</v>
      </c>
      <c r="J3500" s="1">
        <v>31.0</v>
      </c>
      <c r="K3500" s="1" t="s">
        <v>11</v>
      </c>
    </row>
    <row r="3501" ht="15.75" customHeight="1">
      <c r="A3501" s="1">
        <v>17495.0</v>
      </c>
      <c r="B3501" s="1">
        <v>97.0</v>
      </c>
      <c r="C3501" s="1">
        <v>27.0</v>
      </c>
      <c r="G3501" s="3">
        <v>0.5868865740740741</v>
      </c>
      <c r="H3501" s="1">
        <v>103.4</v>
      </c>
      <c r="I3501" s="1" t="s">
        <v>10</v>
      </c>
      <c r="J3501" s="1">
        <v>31.0</v>
      </c>
      <c r="K3501" s="1" t="s">
        <v>11</v>
      </c>
    </row>
    <row r="3502" ht="15.75" customHeight="1">
      <c r="A3502" s="1">
        <v>17500.0</v>
      </c>
      <c r="B3502" s="1">
        <v>98.0</v>
      </c>
      <c r="C3502" s="1">
        <v>27.0</v>
      </c>
      <c r="G3502" s="3">
        <v>0.5869444444444444</v>
      </c>
      <c r="H3502" s="1">
        <v>103.6</v>
      </c>
      <c r="I3502" s="1" t="s">
        <v>10</v>
      </c>
      <c r="J3502" s="1">
        <v>31.0</v>
      </c>
      <c r="K3502" s="1" t="s">
        <v>11</v>
      </c>
    </row>
    <row r="3503" ht="15.75" customHeight="1">
      <c r="A3503" s="1">
        <v>17505.0</v>
      </c>
      <c r="B3503" s="1">
        <v>98.0</v>
      </c>
      <c r="C3503" s="1">
        <v>27.0</v>
      </c>
      <c r="G3503" s="3">
        <v>0.5870023148148148</v>
      </c>
      <c r="H3503" s="1">
        <v>103.8</v>
      </c>
      <c r="I3503" s="1" t="s">
        <v>10</v>
      </c>
      <c r="J3503" s="1">
        <v>31.1</v>
      </c>
      <c r="K3503" s="1" t="s">
        <v>11</v>
      </c>
    </row>
    <row r="3504" ht="15.75" customHeight="1">
      <c r="A3504" s="1">
        <v>17510.0</v>
      </c>
      <c r="B3504" s="1">
        <v>98.0</v>
      </c>
      <c r="C3504" s="1">
        <v>27.0</v>
      </c>
      <c r="G3504" s="3">
        <v>0.5870601851851852</v>
      </c>
      <c r="H3504" s="1">
        <v>104.0</v>
      </c>
      <c r="I3504" s="1" t="s">
        <v>10</v>
      </c>
      <c r="J3504" s="1">
        <v>31.1</v>
      </c>
      <c r="K3504" s="1" t="s">
        <v>11</v>
      </c>
    </row>
    <row r="3505" ht="15.75" customHeight="1">
      <c r="A3505" s="1">
        <v>17515.0</v>
      </c>
      <c r="B3505" s="1">
        <v>99.0</v>
      </c>
      <c r="C3505" s="1">
        <v>27.0</v>
      </c>
      <c r="G3505" s="3">
        <v>0.5871180555555556</v>
      </c>
      <c r="H3505" s="1">
        <v>104.2</v>
      </c>
      <c r="I3505" s="1" t="s">
        <v>10</v>
      </c>
      <c r="J3505" s="1">
        <v>31.1</v>
      </c>
      <c r="K3505" s="1" t="s">
        <v>11</v>
      </c>
    </row>
    <row r="3506" ht="15.75" customHeight="1">
      <c r="A3506" s="1">
        <v>17520.0</v>
      </c>
      <c r="B3506" s="1">
        <v>99.0</v>
      </c>
      <c r="C3506" s="1">
        <v>27.0</v>
      </c>
      <c r="G3506" s="3">
        <v>0.5871759259259259</v>
      </c>
      <c r="H3506" s="1">
        <v>104.4</v>
      </c>
      <c r="I3506" s="1" t="s">
        <v>10</v>
      </c>
      <c r="J3506" s="1">
        <v>31.1</v>
      </c>
      <c r="K3506" s="1" t="s">
        <v>11</v>
      </c>
    </row>
    <row r="3507" ht="15.75" customHeight="1">
      <c r="A3507" s="1">
        <v>17525.0</v>
      </c>
      <c r="B3507" s="1">
        <v>99.0</v>
      </c>
      <c r="C3507" s="1">
        <v>27.0</v>
      </c>
      <c r="G3507" s="3">
        <v>0.5872337962962962</v>
      </c>
      <c r="H3507" s="1">
        <v>104.6</v>
      </c>
      <c r="I3507" s="1" t="s">
        <v>10</v>
      </c>
      <c r="J3507" s="1">
        <v>31.1</v>
      </c>
      <c r="K3507" s="1" t="s">
        <v>11</v>
      </c>
    </row>
    <row r="3508" ht="15.75" customHeight="1">
      <c r="A3508" s="1">
        <v>17530.0</v>
      </c>
      <c r="B3508" s="1">
        <v>99.0</v>
      </c>
      <c r="C3508" s="1">
        <v>27.0</v>
      </c>
      <c r="G3508" s="3">
        <v>0.5872916666666667</v>
      </c>
      <c r="H3508" s="1">
        <v>104.7</v>
      </c>
      <c r="I3508" s="1" t="s">
        <v>10</v>
      </c>
      <c r="J3508" s="1">
        <v>31.1</v>
      </c>
      <c r="K3508" s="1" t="s">
        <v>11</v>
      </c>
    </row>
    <row r="3509" ht="15.75" customHeight="1">
      <c r="A3509" s="1">
        <v>17535.0</v>
      </c>
      <c r="B3509" s="1">
        <v>99.0</v>
      </c>
      <c r="C3509" s="1">
        <v>27.0</v>
      </c>
      <c r="G3509" s="3">
        <v>0.5873495370370371</v>
      </c>
      <c r="H3509" s="1">
        <v>104.8</v>
      </c>
      <c r="I3509" s="1" t="s">
        <v>10</v>
      </c>
      <c r="J3509" s="1">
        <v>31.1</v>
      </c>
      <c r="K3509" s="1" t="s">
        <v>11</v>
      </c>
    </row>
    <row r="3510" ht="15.75" customHeight="1">
      <c r="A3510" s="1">
        <v>17540.0</v>
      </c>
      <c r="B3510" s="1">
        <v>99.0</v>
      </c>
      <c r="C3510" s="1">
        <v>27.0</v>
      </c>
      <c r="G3510" s="3">
        <v>0.5874074074074074</v>
      </c>
      <c r="H3510" s="1">
        <v>104.8</v>
      </c>
      <c r="I3510" s="1" t="s">
        <v>10</v>
      </c>
      <c r="J3510" s="1">
        <v>31.1</v>
      </c>
      <c r="K3510" s="1" t="s">
        <v>11</v>
      </c>
    </row>
    <row r="3511" ht="15.75" customHeight="1">
      <c r="A3511" s="1">
        <v>17545.0</v>
      </c>
      <c r="B3511" s="1">
        <v>99.0</v>
      </c>
      <c r="C3511" s="1">
        <v>27.0</v>
      </c>
      <c r="G3511" s="3">
        <v>0.5874652777777778</v>
      </c>
      <c r="H3511" s="1">
        <v>104.8</v>
      </c>
      <c r="I3511" s="1" t="s">
        <v>10</v>
      </c>
      <c r="J3511" s="1">
        <v>31.1</v>
      </c>
      <c r="K3511" s="1" t="s">
        <v>11</v>
      </c>
    </row>
    <row r="3512" ht="15.75" customHeight="1">
      <c r="A3512" s="1">
        <v>17550.0</v>
      </c>
      <c r="B3512" s="1">
        <v>99.0</v>
      </c>
      <c r="C3512" s="1">
        <v>27.0</v>
      </c>
      <c r="G3512" s="3">
        <v>0.5875231481481481</v>
      </c>
      <c r="H3512" s="1">
        <v>104.9</v>
      </c>
      <c r="I3512" s="1" t="s">
        <v>10</v>
      </c>
      <c r="J3512" s="1">
        <v>31.1</v>
      </c>
      <c r="K3512" s="1" t="s">
        <v>11</v>
      </c>
    </row>
    <row r="3513" ht="15.75" customHeight="1">
      <c r="A3513" s="1">
        <v>17555.0</v>
      </c>
      <c r="B3513" s="1">
        <v>100.0</v>
      </c>
      <c r="C3513" s="1">
        <v>27.0</v>
      </c>
      <c r="G3513" s="3">
        <v>0.5875810185185185</v>
      </c>
      <c r="H3513" s="1">
        <v>105.3</v>
      </c>
      <c r="I3513" s="1" t="s">
        <v>10</v>
      </c>
      <c r="J3513" s="1">
        <v>31.1</v>
      </c>
      <c r="K3513" s="1" t="s">
        <v>11</v>
      </c>
    </row>
    <row r="3514" ht="15.75" customHeight="1">
      <c r="A3514" s="1">
        <v>17560.0</v>
      </c>
      <c r="B3514" s="1">
        <v>99.0</v>
      </c>
      <c r="C3514" s="1">
        <v>27.0</v>
      </c>
      <c r="G3514" s="3">
        <v>0.5876388888888889</v>
      </c>
      <c r="H3514" s="1">
        <v>105.4</v>
      </c>
      <c r="I3514" s="1" t="s">
        <v>10</v>
      </c>
      <c r="J3514" s="1">
        <v>31.1</v>
      </c>
      <c r="K3514" s="1" t="s">
        <v>11</v>
      </c>
    </row>
    <row r="3515" ht="15.75" customHeight="1">
      <c r="A3515" s="1">
        <v>17565.0</v>
      </c>
      <c r="B3515" s="1">
        <v>100.0</v>
      </c>
      <c r="C3515" s="1">
        <v>27.0</v>
      </c>
      <c r="G3515" s="3">
        <v>0.5876967592592592</v>
      </c>
      <c r="H3515" s="1">
        <v>105.3</v>
      </c>
      <c r="I3515" s="1" t="s">
        <v>10</v>
      </c>
      <c r="J3515" s="1">
        <v>31.1</v>
      </c>
      <c r="K3515" s="1" t="s">
        <v>11</v>
      </c>
    </row>
    <row r="3516" ht="15.75" customHeight="1">
      <c r="A3516" s="1">
        <v>17570.0</v>
      </c>
      <c r="B3516" s="1">
        <v>100.0</v>
      </c>
      <c r="C3516" s="1">
        <v>27.0</v>
      </c>
      <c r="G3516" s="3">
        <v>0.5877546296296297</v>
      </c>
      <c r="H3516" s="1">
        <v>105.6</v>
      </c>
      <c r="I3516" s="1" t="s">
        <v>10</v>
      </c>
      <c r="J3516" s="1">
        <v>31.2</v>
      </c>
      <c r="K3516" s="1" t="s">
        <v>11</v>
      </c>
    </row>
    <row r="3517" ht="15.75" customHeight="1">
      <c r="A3517" s="1">
        <v>17575.0</v>
      </c>
      <c r="B3517" s="1">
        <v>100.0</v>
      </c>
      <c r="C3517" s="1">
        <v>27.0</v>
      </c>
      <c r="G3517" s="3">
        <v>0.5878125</v>
      </c>
      <c r="H3517" s="1">
        <v>105.7</v>
      </c>
      <c r="I3517" s="1" t="s">
        <v>10</v>
      </c>
      <c r="J3517" s="1">
        <v>31.2</v>
      </c>
      <c r="K3517" s="1" t="s">
        <v>11</v>
      </c>
    </row>
    <row r="3518" ht="15.75" customHeight="1">
      <c r="A3518" s="1">
        <v>17580.0</v>
      </c>
      <c r="B3518" s="1">
        <v>100.0</v>
      </c>
      <c r="C3518" s="1">
        <v>27.0</v>
      </c>
      <c r="G3518" s="3">
        <v>0.5878703703703704</v>
      </c>
      <c r="H3518" s="1">
        <v>105.7</v>
      </c>
      <c r="I3518" s="1" t="s">
        <v>10</v>
      </c>
      <c r="J3518" s="1">
        <v>31.2</v>
      </c>
      <c r="K3518" s="1" t="s">
        <v>11</v>
      </c>
    </row>
    <row r="3519" ht="15.75" customHeight="1">
      <c r="A3519" s="1">
        <v>17585.0</v>
      </c>
      <c r="B3519" s="1">
        <v>100.0</v>
      </c>
      <c r="C3519" s="1">
        <v>27.0</v>
      </c>
      <c r="G3519" s="3">
        <v>0.5879282407407408</v>
      </c>
      <c r="H3519" s="1">
        <v>105.8</v>
      </c>
      <c r="I3519" s="1" t="s">
        <v>10</v>
      </c>
      <c r="J3519" s="1">
        <v>31.2</v>
      </c>
      <c r="K3519" s="1" t="s">
        <v>11</v>
      </c>
    </row>
    <row r="3520" ht="15.75" customHeight="1">
      <c r="A3520" s="1">
        <v>17590.0</v>
      </c>
      <c r="B3520" s="1">
        <v>100.0</v>
      </c>
      <c r="C3520" s="1">
        <v>27.0</v>
      </c>
      <c r="G3520" s="3">
        <v>0.5879861111111111</v>
      </c>
      <c r="H3520" s="1">
        <v>106.1</v>
      </c>
      <c r="I3520" s="1" t="s">
        <v>10</v>
      </c>
      <c r="J3520" s="1">
        <v>31.2</v>
      </c>
      <c r="K3520" s="1" t="s">
        <v>11</v>
      </c>
    </row>
    <row r="3521" ht="15.75" customHeight="1">
      <c r="A3521" s="1">
        <v>17595.0</v>
      </c>
      <c r="B3521" s="1">
        <v>101.0</v>
      </c>
      <c r="C3521" s="1">
        <v>28.0</v>
      </c>
      <c r="G3521" s="3">
        <v>0.5880439814814815</v>
      </c>
      <c r="H3521" s="1">
        <v>106.1</v>
      </c>
      <c r="I3521" s="1" t="s">
        <v>10</v>
      </c>
      <c r="J3521" s="1">
        <v>31.2</v>
      </c>
      <c r="K3521" s="1" t="s">
        <v>11</v>
      </c>
    </row>
    <row r="3522" ht="15.75" customHeight="1">
      <c r="A3522" s="1">
        <v>17600.0</v>
      </c>
      <c r="B3522" s="1">
        <v>101.0</v>
      </c>
      <c r="C3522" s="1">
        <v>28.0</v>
      </c>
      <c r="G3522" s="3">
        <v>0.5881018518518518</v>
      </c>
      <c r="H3522" s="1">
        <v>106.2</v>
      </c>
      <c r="I3522" s="1" t="s">
        <v>10</v>
      </c>
      <c r="J3522" s="1">
        <v>31.2</v>
      </c>
      <c r="K3522" s="1" t="s">
        <v>11</v>
      </c>
    </row>
    <row r="3523" ht="15.75" customHeight="1">
      <c r="A3523" s="1">
        <v>17605.0</v>
      </c>
      <c r="B3523" s="1">
        <v>101.0</v>
      </c>
      <c r="C3523" s="1">
        <v>27.0</v>
      </c>
      <c r="G3523" s="3">
        <v>0.5881597222222222</v>
      </c>
      <c r="H3523" s="1">
        <v>106.5</v>
      </c>
      <c r="I3523" s="1" t="s">
        <v>10</v>
      </c>
      <c r="J3523" s="1">
        <v>31.2</v>
      </c>
      <c r="K3523" s="1" t="s">
        <v>11</v>
      </c>
    </row>
    <row r="3524" ht="15.75" customHeight="1">
      <c r="A3524" s="1">
        <v>17610.0</v>
      </c>
      <c r="B3524" s="1">
        <v>101.0</v>
      </c>
      <c r="C3524" s="1">
        <v>28.0</v>
      </c>
      <c r="G3524" s="3">
        <v>0.5882175925925927</v>
      </c>
      <c r="H3524" s="1">
        <v>106.8</v>
      </c>
      <c r="I3524" s="1" t="s">
        <v>10</v>
      </c>
      <c r="J3524" s="1">
        <v>31.3</v>
      </c>
      <c r="K3524" s="1" t="s">
        <v>11</v>
      </c>
    </row>
    <row r="3525" ht="15.75" customHeight="1">
      <c r="A3525" s="1">
        <v>17615.0</v>
      </c>
      <c r="B3525" s="1">
        <v>101.0</v>
      </c>
      <c r="C3525" s="1">
        <v>28.0</v>
      </c>
      <c r="G3525" s="3">
        <v>0.588275462962963</v>
      </c>
      <c r="H3525" s="1">
        <v>106.8</v>
      </c>
      <c r="I3525" s="1" t="s">
        <v>10</v>
      </c>
      <c r="J3525" s="1">
        <v>31.3</v>
      </c>
      <c r="K3525" s="1" t="s">
        <v>11</v>
      </c>
    </row>
    <row r="3526" ht="15.75" customHeight="1">
      <c r="A3526" s="1">
        <v>17620.0</v>
      </c>
      <c r="B3526" s="1">
        <v>101.0</v>
      </c>
      <c r="C3526" s="1">
        <v>28.0</v>
      </c>
      <c r="G3526" s="3">
        <v>0.5883333333333333</v>
      </c>
      <c r="H3526" s="1">
        <v>106.8</v>
      </c>
      <c r="I3526" s="1" t="s">
        <v>10</v>
      </c>
      <c r="J3526" s="1">
        <v>31.3</v>
      </c>
      <c r="K3526" s="1" t="s">
        <v>11</v>
      </c>
    </row>
    <row r="3527" ht="15.75" customHeight="1">
      <c r="A3527" s="1">
        <v>17625.0</v>
      </c>
      <c r="B3527" s="1">
        <v>102.0</v>
      </c>
      <c r="C3527" s="1">
        <v>28.0</v>
      </c>
      <c r="G3527" s="3">
        <v>0.5883912037037037</v>
      </c>
      <c r="H3527" s="1">
        <v>107.1</v>
      </c>
      <c r="I3527" s="1" t="s">
        <v>10</v>
      </c>
      <c r="J3527" s="1">
        <v>31.3</v>
      </c>
      <c r="K3527" s="1" t="s">
        <v>11</v>
      </c>
    </row>
    <row r="3528" ht="15.75" customHeight="1">
      <c r="A3528" s="1">
        <v>17630.0</v>
      </c>
      <c r="B3528" s="1">
        <v>102.0</v>
      </c>
      <c r="C3528" s="1">
        <v>28.0</v>
      </c>
      <c r="G3528" s="3">
        <v>0.5884490740740741</v>
      </c>
      <c r="H3528" s="1">
        <v>107.2</v>
      </c>
      <c r="I3528" s="1" t="s">
        <v>10</v>
      </c>
      <c r="J3528" s="1">
        <v>31.3</v>
      </c>
      <c r="K3528" s="1" t="s">
        <v>11</v>
      </c>
    </row>
    <row r="3529" ht="15.75" customHeight="1">
      <c r="A3529" s="1">
        <v>17635.0</v>
      </c>
      <c r="B3529" s="1">
        <v>102.0</v>
      </c>
      <c r="C3529" s="1">
        <v>28.0</v>
      </c>
      <c r="G3529" s="3">
        <v>0.5885069444444445</v>
      </c>
      <c r="H3529" s="1">
        <v>107.4</v>
      </c>
      <c r="I3529" s="1" t="s">
        <v>10</v>
      </c>
      <c r="J3529" s="1">
        <v>31.3</v>
      </c>
      <c r="K3529" s="1" t="s">
        <v>11</v>
      </c>
    </row>
    <row r="3530" ht="15.75" customHeight="1">
      <c r="A3530" s="1">
        <v>17640.0</v>
      </c>
      <c r="B3530" s="1">
        <v>102.0</v>
      </c>
      <c r="C3530" s="1">
        <v>28.0</v>
      </c>
      <c r="G3530" s="3">
        <v>0.5885648148148148</v>
      </c>
      <c r="H3530" s="1">
        <v>107.3</v>
      </c>
      <c r="I3530" s="1" t="s">
        <v>10</v>
      </c>
      <c r="J3530" s="1">
        <v>31.3</v>
      </c>
      <c r="K3530" s="1" t="s">
        <v>11</v>
      </c>
    </row>
    <row r="3531" ht="15.75" customHeight="1">
      <c r="A3531" s="1">
        <v>17645.0</v>
      </c>
      <c r="B3531" s="1">
        <v>102.0</v>
      </c>
      <c r="C3531" s="1">
        <v>28.0</v>
      </c>
      <c r="G3531" s="3">
        <v>0.5886226851851851</v>
      </c>
      <c r="H3531" s="1">
        <v>107.4</v>
      </c>
      <c r="I3531" s="1" t="s">
        <v>10</v>
      </c>
      <c r="J3531" s="1">
        <v>31.3</v>
      </c>
      <c r="K3531" s="1" t="s">
        <v>11</v>
      </c>
    </row>
    <row r="3532" ht="15.75" customHeight="1">
      <c r="A3532" s="1">
        <v>17650.0</v>
      </c>
      <c r="B3532" s="1">
        <v>102.0</v>
      </c>
      <c r="C3532" s="1">
        <v>28.0</v>
      </c>
      <c r="G3532" s="3">
        <v>0.5886805555555555</v>
      </c>
      <c r="H3532" s="1">
        <v>107.6</v>
      </c>
      <c r="I3532" s="1" t="s">
        <v>10</v>
      </c>
      <c r="J3532" s="1">
        <v>31.3</v>
      </c>
      <c r="K3532" s="1" t="s">
        <v>11</v>
      </c>
    </row>
    <row r="3533" ht="15.75" customHeight="1">
      <c r="A3533" s="1">
        <v>17655.0</v>
      </c>
      <c r="B3533" s="1">
        <v>103.0</v>
      </c>
      <c r="C3533" s="1">
        <v>28.0</v>
      </c>
      <c r="G3533" s="3">
        <v>0.588738425925926</v>
      </c>
      <c r="H3533" s="1">
        <v>107.8</v>
      </c>
      <c r="I3533" s="1" t="s">
        <v>10</v>
      </c>
      <c r="J3533" s="1">
        <v>31.3</v>
      </c>
      <c r="K3533" s="1" t="s">
        <v>11</v>
      </c>
    </row>
    <row r="3534" ht="15.75" customHeight="1">
      <c r="A3534" s="1">
        <v>17660.0</v>
      </c>
      <c r="B3534" s="1">
        <v>103.0</v>
      </c>
      <c r="C3534" s="1">
        <v>28.0</v>
      </c>
      <c r="G3534" s="3">
        <v>0.5887962962962963</v>
      </c>
      <c r="H3534" s="1">
        <v>108.0</v>
      </c>
      <c r="I3534" s="1" t="s">
        <v>10</v>
      </c>
      <c r="J3534" s="1">
        <v>31.4</v>
      </c>
      <c r="K3534" s="1" t="s">
        <v>11</v>
      </c>
    </row>
    <row r="3535" ht="15.75" customHeight="1">
      <c r="A3535" s="1">
        <v>17665.0</v>
      </c>
      <c r="B3535" s="1">
        <v>103.0</v>
      </c>
      <c r="C3535" s="1">
        <v>28.0</v>
      </c>
      <c r="G3535" s="3">
        <v>0.5888541666666667</v>
      </c>
      <c r="H3535" s="1">
        <v>108.3</v>
      </c>
      <c r="I3535" s="1" t="s">
        <v>10</v>
      </c>
      <c r="J3535" s="1">
        <v>31.4</v>
      </c>
      <c r="K3535" s="1" t="s">
        <v>11</v>
      </c>
    </row>
    <row r="3536" ht="15.75" customHeight="1">
      <c r="A3536" s="1">
        <v>17670.0</v>
      </c>
      <c r="B3536" s="1">
        <v>103.0</v>
      </c>
      <c r="C3536" s="1">
        <v>28.0</v>
      </c>
      <c r="G3536" s="3">
        <v>0.588912037037037</v>
      </c>
      <c r="H3536" s="1">
        <v>108.4</v>
      </c>
      <c r="I3536" s="1" t="s">
        <v>10</v>
      </c>
      <c r="J3536" s="1">
        <v>31.5</v>
      </c>
      <c r="K3536" s="1" t="s">
        <v>11</v>
      </c>
    </row>
    <row r="3537" ht="15.75" customHeight="1">
      <c r="A3537" s="1">
        <v>17675.0</v>
      </c>
      <c r="B3537" s="1">
        <v>103.0</v>
      </c>
      <c r="C3537" s="1">
        <v>28.0</v>
      </c>
      <c r="G3537" s="3">
        <v>0.5889699074074074</v>
      </c>
      <c r="H3537" s="1">
        <v>108.3</v>
      </c>
      <c r="I3537" s="1" t="s">
        <v>10</v>
      </c>
      <c r="J3537" s="1">
        <v>31.5</v>
      </c>
      <c r="K3537" s="1" t="s">
        <v>11</v>
      </c>
    </row>
    <row r="3538" ht="15.75" customHeight="1">
      <c r="A3538" s="1">
        <v>17680.0</v>
      </c>
      <c r="B3538" s="1">
        <v>103.0</v>
      </c>
      <c r="C3538" s="1">
        <v>28.0</v>
      </c>
      <c r="G3538" s="3">
        <v>0.5890277777777778</v>
      </c>
      <c r="H3538" s="1">
        <v>108.5</v>
      </c>
      <c r="I3538" s="1" t="s">
        <v>10</v>
      </c>
      <c r="J3538" s="1">
        <v>31.5</v>
      </c>
      <c r="K3538" s="1" t="s">
        <v>11</v>
      </c>
    </row>
    <row r="3539" ht="15.75" customHeight="1">
      <c r="A3539" s="1">
        <v>17685.0</v>
      </c>
      <c r="B3539" s="1">
        <v>104.0</v>
      </c>
      <c r="C3539" s="1">
        <v>28.0</v>
      </c>
      <c r="G3539" s="3">
        <v>0.5890856481481481</v>
      </c>
      <c r="H3539" s="1">
        <v>108.7</v>
      </c>
      <c r="I3539" s="1" t="s">
        <v>10</v>
      </c>
      <c r="J3539" s="1">
        <v>31.5</v>
      </c>
      <c r="K3539" s="1" t="s">
        <v>11</v>
      </c>
    </row>
    <row r="3540" ht="15.75" customHeight="1">
      <c r="A3540" s="1">
        <v>17690.0</v>
      </c>
      <c r="B3540" s="1">
        <v>104.0</v>
      </c>
      <c r="C3540" s="1">
        <v>28.0</v>
      </c>
      <c r="G3540" s="3">
        <v>0.5891435185185185</v>
      </c>
      <c r="H3540" s="1">
        <v>108.8</v>
      </c>
      <c r="I3540" s="1" t="s">
        <v>10</v>
      </c>
      <c r="J3540" s="1">
        <v>31.5</v>
      </c>
      <c r="K3540" s="1" t="s">
        <v>11</v>
      </c>
    </row>
    <row r="3541" ht="15.75" customHeight="1">
      <c r="A3541" s="1">
        <v>17695.0</v>
      </c>
      <c r="B3541" s="1">
        <v>104.0</v>
      </c>
      <c r="C3541" s="1">
        <v>28.0</v>
      </c>
      <c r="G3541" s="3">
        <v>0.5892013888888888</v>
      </c>
      <c r="H3541" s="1">
        <v>109.1</v>
      </c>
      <c r="I3541" s="1" t="s">
        <v>10</v>
      </c>
      <c r="J3541" s="1">
        <v>31.5</v>
      </c>
      <c r="K3541" s="1" t="s">
        <v>11</v>
      </c>
    </row>
    <row r="3542" ht="15.75" customHeight="1">
      <c r="A3542" s="1">
        <v>17700.0</v>
      </c>
      <c r="B3542" s="1">
        <v>104.0</v>
      </c>
      <c r="C3542" s="1">
        <v>28.0</v>
      </c>
      <c r="G3542" s="3">
        <v>0.5892592592592593</v>
      </c>
      <c r="H3542" s="1">
        <v>109.1</v>
      </c>
      <c r="I3542" s="1" t="s">
        <v>10</v>
      </c>
      <c r="J3542" s="1">
        <v>31.5</v>
      </c>
      <c r="K3542" s="1" t="s">
        <v>11</v>
      </c>
    </row>
    <row r="3543" ht="15.75" customHeight="1">
      <c r="A3543" s="1">
        <v>17705.0</v>
      </c>
      <c r="B3543" s="1">
        <v>104.0</v>
      </c>
      <c r="C3543" s="1">
        <v>28.0</v>
      </c>
      <c r="G3543" s="3">
        <v>0.5893171296296297</v>
      </c>
      <c r="H3543" s="1">
        <v>109.1</v>
      </c>
      <c r="I3543" s="1" t="s">
        <v>10</v>
      </c>
      <c r="J3543" s="1">
        <v>31.5</v>
      </c>
      <c r="K3543" s="1" t="s">
        <v>11</v>
      </c>
    </row>
    <row r="3544" ht="15.75" customHeight="1">
      <c r="A3544" s="1">
        <v>17710.0</v>
      </c>
      <c r="B3544" s="1">
        <v>105.0</v>
      </c>
      <c r="C3544" s="1">
        <v>28.0</v>
      </c>
      <c r="G3544" s="3">
        <v>0.589375</v>
      </c>
      <c r="H3544" s="1">
        <v>109.2</v>
      </c>
      <c r="I3544" s="1" t="s">
        <v>10</v>
      </c>
      <c r="J3544" s="1">
        <v>31.5</v>
      </c>
      <c r="K3544" s="1" t="s">
        <v>11</v>
      </c>
    </row>
    <row r="3545" ht="15.75" customHeight="1">
      <c r="A3545" s="1">
        <v>17715.0</v>
      </c>
      <c r="B3545" s="1">
        <v>105.0</v>
      </c>
      <c r="C3545" s="1">
        <v>28.0</v>
      </c>
      <c r="G3545" s="3">
        <v>0.5894328703703704</v>
      </c>
      <c r="H3545" s="1">
        <v>109.4</v>
      </c>
      <c r="I3545" s="1" t="s">
        <v>10</v>
      </c>
      <c r="J3545" s="1">
        <v>31.5</v>
      </c>
      <c r="K3545" s="1" t="s">
        <v>11</v>
      </c>
    </row>
    <row r="3546" ht="15.75" customHeight="1">
      <c r="A3546" s="1">
        <v>17720.0</v>
      </c>
      <c r="B3546" s="1">
        <v>105.0</v>
      </c>
      <c r="C3546" s="1">
        <v>28.0</v>
      </c>
      <c r="G3546" s="3">
        <v>0.5894907407407407</v>
      </c>
      <c r="H3546" s="1">
        <v>109.5</v>
      </c>
      <c r="I3546" s="1" t="s">
        <v>10</v>
      </c>
      <c r="J3546" s="1">
        <v>31.5</v>
      </c>
      <c r="K3546" s="1" t="s">
        <v>11</v>
      </c>
    </row>
    <row r="3547" ht="15.75" customHeight="1">
      <c r="A3547" s="1">
        <v>17725.0</v>
      </c>
      <c r="B3547" s="1">
        <v>105.0</v>
      </c>
      <c r="C3547" s="1">
        <v>28.0</v>
      </c>
      <c r="G3547" s="3">
        <v>0.5895486111111111</v>
      </c>
      <c r="H3547" s="1">
        <v>109.6</v>
      </c>
      <c r="I3547" s="1" t="s">
        <v>10</v>
      </c>
      <c r="J3547" s="1">
        <v>31.5</v>
      </c>
      <c r="K3547" s="1" t="s">
        <v>11</v>
      </c>
    </row>
    <row r="3548" ht="15.75" customHeight="1">
      <c r="A3548" s="1">
        <v>17730.0</v>
      </c>
      <c r="B3548" s="1">
        <v>105.0</v>
      </c>
      <c r="C3548" s="1">
        <v>28.0</v>
      </c>
      <c r="G3548" s="3">
        <v>0.5896064814814815</v>
      </c>
      <c r="H3548" s="1">
        <v>109.7</v>
      </c>
      <c r="I3548" s="1" t="s">
        <v>10</v>
      </c>
      <c r="J3548" s="1">
        <v>31.5</v>
      </c>
      <c r="K3548" s="1" t="s">
        <v>11</v>
      </c>
    </row>
    <row r="3549" ht="15.75" customHeight="1">
      <c r="A3549" s="1">
        <v>17735.0</v>
      </c>
      <c r="B3549" s="1">
        <v>105.0</v>
      </c>
      <c r="C3549" s="1">
        <v>28.0</v>
      </c>
      <c r="G3549" s="3">
        <v>0.5896643518518518</v>
      </c>
      <c r="H3549" s="1">
        <v>109.8</v>
      </c>
      <c r="I3549" s="1" t="s">
        <v>10</v>
      </c>
      <c r="J3549" s="1">
        <v>31.5</v>
      </c>
      <c r="K3549" s="1" t="s">
        <v>11</v>
      </c>
    </row>
    <row r="3550" ht="15.75" customHeight="1">
      <c r="A3550" s="1">
        <v>17740.0</v>
      </c>
      <c r="B3550" s="1">
        <v>105.0</v>
      </c>
      <c r="C3550" s="1">
        <v>28.0</v>
      </c>
      <c r="G3550" s="3">
        <v>0.5897222222222221</v>
      </c>
      <c r="H3550" s="1">
        <v>110.0</v>
      </c>
      <c r="I3550" s="1" t="s">
        <v>10</v>
      </c>
      <c r="J3550" s="1">
        <v>31.5</v>
      </c>
      <c r="K3550" s="1" t="s">
        <v>11</v>
      </c>
    </row>
    <row r="3551" ht="15.75" customHeight="1">
      <c r="A3551" s="1">
        <v>17745.0</v>
      </c>
      <c r="B3551" s="1">
        <v>105.0</v>
      </c>
      <c r="C3551" s="1">
        <v>28.0</v>
      </c>
      <c r="G3551" s="3">
        <v>0.5897800925925926</v>
      </c>
      <c r="H3551" s="1">
        <v>110.2</v>
      </c>
      <c r="I3551" s="1" t="s">
        <v>10</v>
      </c>
      <c r="J3551" s="1">
        <v>31.5</v>
      </c>
      <c r="K3551" s="1" t="s">
        <v>11</v>
      </c>
    </row>
    <row r="3552" ht="15.75" customHeight="1">
      <c r="A3552" s="1">
        <v>17750.0</v>
      </c>
      <c r="B3552" s="1">
        <v>105.0</v>
      </c>
      <c r="C3552" s="1">
        <v>28.0</v>
      </c>
      <c r="G3552" s="3">
        <v>0.589837962962963</v>
      </c>
      <c r="H3552" s="1">
        <v>110.2</v>
      </c>
      <c r="I3552" s="1" t="s">
        <v>10</v>
      </c>
      <c r="J3552" s="1">
        <v>31.5</v>
      </c>
      <c r="K3552" s="1" t="s">
        <v>11</v>
      </c>
    </row>
    <row r="3553" ht="15.75" customHeight="1">
      <c r="A3553" s="1">
        <v>17755.0</v>
      </c>
      <c r="B3553" s="1">
        <v>105.0</v>
      </c>
      <c r="C3553" s="1">
        <v>28.0</v>
      </c>
      <c r="G3553" s="3">
        <v>0.5898958333333334</v>
      </c>
      <c r="H3553" s="1">
        <v>110.3</v>
      </c>
      <c r="I3553" s="1" t="s">
        <v>10</v>
      </c>
      <c r="J3553" s="1">
        <v>31.5</v>
      </c>
      <c r="K3553" s="1" t="s">
        <v>11</v>
      </c>
    </row>
    <row r="3554" ht="15.75" customHeight="1">
      <c r="A3554" s="1">
        <v>17760.0</v>
      </c>
      <c r="B3554" s="1">
        <v>106.0</v>
      </c>
      <c r="C3554" s="1">
        <v>28.0</v>
      </c>
      <c r="G3554" s="3">
        <v>0.5899537037037037</v>
      </c>
      <c r="H3554" s="1">
        <v>110.5</v>
      </c>
      <c r="I3554" s="1" t="s">
        <v>10</v>
      </c>
      <c r="J3554" s="1">
        <v>31.6</v>
      </c>
      <c r="K3554" s="1" t="s">
        <v>11</v>
      </c>
    </row>
    <row r="3555" ht="15.75" customHeight="1">
      <c r="A3555" s="1">
        <v>17765.0</v>
      </c>
      <c r="B3555" s="1">
        <v>106.0</v>
      </c>
      <c r="C3555" s="1">
        <v>28.0</v>
      </c>
      <c r="G3555" s="3">
        <v>0.590011574074074</v>
      </c>
      <c r="H3555" s="1">
        <v>110.6</v>
      </c>
      <c r="I3555" s="1" t="s">
        <v>10</v>
      </c>
      <c r="J3555" s="1">
        <v>31.5</v>
      </c>
      <c r="K3555" s="1" t="s">
        <v>11</v>
      </c>
    </row>
    <row r="3556" ht="15.75" customHeight="1">
      <c r="A3556" s="1">
        <v>17770.0</v>
      </c>
      <c r="B3556" s="1">
        <v>106.0</v>
      </c>
      <c r="C3556" s="1">
        <v>28.0</v>
      </c>
      <c r="G3556" s="3">
        <v>0.5900694444444444</v>
      </c>
      <c r="H3556" s="1">
        <v>110.8</v>
      </c>
      <c r="I3556" s="1" t="s">
        <v>10</v>
      </c>
      <c r="J3556" s="1">
        <v>31.5</v>
      </c>
      <c r="K3556" s="1" t="s">
        <v>11</v>
      </c>
    </row>
    <row r="3557" ht="15.75" customHeight="1">
      <c r="A3557" s="1">
        <v>17775.0</v>
      </c>
      <c r="B3557" s="1">
        <v>106.0</v>
      </c>
      <c r="C3557" s="1">
        <v>28.0</v>
      </c>
      <c r="G3557" s="3">
        <v>0.5901273148148148</v>
      </c>
      <c r="H3557" s="1">
        <v>110.9</v>
      </c>
      <c r="I3557" s="1" t="s">
        <v>10</v>
      </c>
      <c r="J3557" s="1">
        <v>31.6</v>
      </c>
      <c r="K3557" s="1" t="s">
        <v>11</v>
      </c>
    </row>
    <row r="3558" ht="15.75" customHeight="1">
      <c r="A3558" s="1">
        <v>17780.0</v>
      </c>
      <c r="B3558" s="1">
        <v>106.0</v>
      </c>
      <c r="C3558" s="1">
        <v>28.0</v>
      </c>
      <c r="G3558" s="3">
        <v>0.5901851851851853</v>
      </c>
      <c r="H3558" s="1">
        <v>110.9</v>
      </c>
      <c r="I3558" s="1" t="s">
        <v>10</v>
      </c>
      <c r="J3558" s="1">
        <v>31.6</v>
      </c>
      <c r="K3558" s="1" t="s">
        <v>11</v>
      </c>
    </row>
    <row r="3559" ht="15.75" customHeight="1">
      <c r="A3559" s="1">
        <v>17785.0</v>
      </c>
      <c r="B3559" s="1">
        <v>106.0</v>
      </c>
      <c r="C3559" s="1">
        <v>28.0</v>
      </c>
      <c r="G3559" s="3">
        <v>0.5902430555555556</v>
      </c>
      <c r="H3559" s="1">
        <v>110.9</v>
      </c>
      <c r="I3559" s="1" t="s">
        <v>10</v>
      </c>
      <c r="J3559" s="1">
        <v>31.6</v>
      </c>
      <c r="K3559" s="1" t="s">
        <v>11</v>
      </c>
    </row>
    <row r="3560" ht="15.75" customHeight="1">
      <c r="A3560" s="1">
        <v>17790.0</v>
      </c>
      <c r="B3560" s="1">
        <v>106.0</v>
      </c>
      <c r="C3560" s="1">
        <v>28.0</v>
      </c>
      <c r="G3560" s="3">
        <v>0.5903009259259259</v>
      </c>
      <c r="H3560" s="1">
        <v>111.0</v>
      </c>
      <c r="I3560" s="1" t="s">
        <v>10</v>
      </c>
      <c r="J3560" s="1">
        <v>31.6</v>
      </c>
      <c r="K3560" s="1" t="s">
        <v>11</v>
      </c>
    </row>
    <row r="3561" ht="15.75" customHeight="1">
      <c r="A3561" s="1">
        <v>17795.0</v>
      </c>
      <c r="B3561" s="1">
        <v>107.0</v>
      </c>
      <c r="C3561" s="1">
        <v>28.0</v>
      </c>
      <c r="G3561" s="3">
        <v>0.5903587962962963</v>
      </c>
      <c r="H3561" s="1">
        <v>111.1</v>
      </c>
      <c r="I3561" s="1" t="s">
        <v>10</v>
      </c>
      <c r="J3561" s="1">
        <v>31.7</v>
      </c>
      <c r="K3561" s="1" t="s">
        <v>11</v>
      </c>
    </row>
    <row r="3562" ht="15.75" customHeight="1">
      <c r="A3562" s="1">
        <v>17800.0</v>
      </c>
      <c r="B3562" s="1">
        <v>107.0</v>
      </c>
      <c r="C3562" s="1">
        <v>28.0</v>
      </c>
      <c r="G3562" s="3">
        <v>0.5904166666666667</v>
      </c>
      <c r="H3562" s="1">
        <v>111.4</v>
      </c>
      <c r="I3562" s="1" t="s">
        <v>10</v>
      </c>
      <c r="J3562" s="1">
        <v>31.7</v>
      </c>
      <c r="K3562" s="1" t="s">
        <v>11</v>
      </c>
    </row>
    <row r="3563" ht="15.75" customHeight="1">
      <c r="A3563" s="1">
        <v>17805.0</v>
      </c>
      <c r="B3563" s="1">
        <v>107.0</v>
      </c>
      <c r="C3563" s="1">
        <v>28.0</v>
      </c>
      <c r="G3563" s="3">
        <v>0.590474537037037</v>
      </c>
      <c r="H3563" s="1">
        <v>111.7</v>
      </c>
      <c r="I3563" s="1" t="s">
        <v>10</v>
      </c>
      <c r="J3563" s="1">
        <v>31.8</v>
      </c>
      <c r="K3563" s="1" t="s">
        <v>11</v>
      </c>
    </row>
    <row r="3564" ht="15.75" customHeight="1">
      <c r="A3564" s="1">
        <v>17810.0</v>
      </c>
      <c r="B3564" s="1">
        <v>108.0</v>
      </c>
      <c r="C3564" s="1">
        <v>28.0</v>
      </c>
      <c r="G3564" s="3">
        <v>0.5905324074074074</v>
      </c>
      <c r="H3564" s="1">
        <v>111.9</v>
      </c>
      <c r="I3564" s="1" t="s">
        <v>10</v>
      </c>
      <c r="J3564" s="1">
        <v>31.8</v>
      </c>
      <c r="K3564" s="1" t="s">
        <v>11</v>
      </c>
    </row>
    <row r="3565" ht="15.75" customHeight="1">
      <c r="A3565" s="1">
        <v>17815.0</v>
      </c>
      <c r="B3565" s="1">
        <v>108.0</v>
      </c>
      <c r="C3565" s="1">
        <v>28.0</v>
      </c>
      <c r="G3565" s="3">
        <v>0.5905902777777777</v>
      </c>
      <c r="H3565" s="1">
        <v>112.0</v>
      </c>
      <c r="I3565" s="1" t="s">
        <v>10</v>
      </c>
      <c r="J3565" s="1">
        <v>31.8</v>
      </c>
      <c r="K3565" s="1" t="s">
        <v>11</v>
      </c>
    </row>
    <row r="3566" ht="15.75" customHeight="1">
      <c r="A3566" s="1">
        <v>17820.0</v>
      </c>
      <c r="B3566" s="1">
        <v>108.0</v>
      </c>
      <c r="C3566" s="1">
        <v>28.0</v>
      </c>
      <c r="G3566" s="3">
        <v>0.5906481481481481</v>
      </c>
      <c r="H3566" s="1">
        <v>112.3</v>
      </c>
      <c r="I3566" s="1" t="s">
        <v>10</v>
      </c>
      <c r="J3566" s="1">
        <v>31.9</v>
      </c>
      <c r="K3566" s="1" t="s">
        <v>11</v>
      </c>
    </row>
    <row r="3567" ht="15.75" customHeight="1">
      <c r="A3567" s="1">
        <v>17825.0</v>
      </c>
      <c r="B3567" s="1">
        <v>108.0</v>
      </c>
      <c r="C3567" s="1">
        <v>28.0</v>
      </c>
      <c r="G3567" s="3">
        <v>0.5907060185185186</v>
      </c>
      <c r="H3567" s="1">
        <v>112.3</v>
      </c>
      <c r="I3567" s="1" t="s">
        <v>10</v>
      </c>
      <c r="J3567" s="1">
        <v>31.9</v>
      </c>
      <c r="K3567" s="1" t="s">
        <v>11</v>
      </c>
    </row>
    <row r="3568" ht="15.75" customHeight="1">
      <c r="A3568" s="1">
        <v>17830.0</v>
      </c>
      <c r="B3568" s="1">
        <v>108.0</v>
      </c>
      <c r="C3568" s="1">
        <v>28.0</v>
      </c>
      <c r="G3568" s="3">
        <v>0.5907638888888889</v>
      </c>
      <c r="H3568" s="1">
        <v>112.2</v>
      </c>
      <c r="I3568" s="1" t="s">
        <v>10</v>
      </c>
      <c r="J3568" s="1">
        <v>31.9</v>
      </c>
      <c r="K3568" s="1" t="s">
        <v>11</v>
      </c>
    </row>
    <row r="3569" ht="15.75" customHeight="1">
      <c r="A3569" s="1">
        <v>17835.0</v>
      </c>
      <c r="B3569" s="1">
        <v>108.0</v>
      </c>
      <c r="C3569" s="1">
        <v>28.0</v>
      </c>
      <c r="G3569" s="3">
        <v>0.5908217592592593</v>
      </c>
      <c r="H3569" s="1">
        <v>112.4</v>
      </c>
      <c r="I3569" s="1" t="s">
        <v>10</v>
      </c>
      <c r="J3569" s="1">
        <v>31.9</v>
      </c>
      <c r="K3569" s="1" t="s">
        <v>11</v>
      </c>
    </row>
    <row r="3570" ht="15.75" customHeight="1">
      <c r="A3570" s="1">
        <v>17840.0</v>
      </c>
      <c r="B3570" s="1">
        <v>108.0</v>
      </c>
      <c r="C3570" s="1">
        <v>28.0</v>
      </c>
      <c r="G3570" s="3">
        <v>0.5908796296296296</v>
      </c>
      <c r="H3570" s="1">
        <v>112.6</v>
      </c>
      <c r="I3570" s="1" t="s">
        <v>10</v>
      </c>
      <c r="J3570" s="1">
        <v>31.9</v>
      </c>
      <c r="K3570" s="1" t="s">
        <v>11</v>
      </c>
    </row>
    <row r="3571" ht="15.75" customHeight="1">
      <c r="A3571" s="1">
        <v>17845.0</v>
      </c>
      <c r="B3571" s="1">
        <v>108.0</v>
      </c>
      <c r="C3571" s="1">
        <v>28.0</v>
      </c>
      <c r="G3571" s="3">
        <v>0.5909375</v>
      </c>
      <c r="H3571" s="1">
        <v>112.5</v>
      </c>
      <c r="I3571" s="1" t="s">
        <v>10</v>
      </c>
      <c r="J3571" s="1">
        <v>31.9</v>
      </c>
      <c r="K3571" s="1" t="s">
        <v>11</v>
      </c>
    </row>
    <row r="3572" ht="15.75" customHeight="1">
      <c r="A3572" s="1">
        <v>17850.0</v>
      </c>
      <c r="B3572" s="1">
        <v>108.0</v>
      </c>
      <c r="C3572" s="1">
        <v>28.0</v>
      </c>
      <c r="G3572" s="3">
        <v>0.5909953703703704</v>
      </c>
      <c r="H3572" s="1">
        <v>112.7</v>
      </c>
      <c r="I3572" s="1" t="s">
        <v>10</v>
      </c>
      <c r="J3572" s="1">
        <v>31.9</v>
      </c>
      <c r="K3572" s="1" t="s">
        <v>11</v>
      </c>
    </row>
    <row r="3573" ht="15.75" customHeight="1">
      <c r="A3573" s="1">
        <v>17855.0</v>
      </c>
      <c r="B3573" s="1">
        <v>109.0</v>
      </c>
      <c r="C3573" s="1">
        <v>28.0</v>
      </c>
      <c r="G3573" s="3">
        <v>0.5910532407407407</v>
      </c>
      <c r="H3573" s="1">
        <v>113.0</v>
      </c>
      <c r="I3573" s="1" t="s">
        <v>10</v>
      </c>
      <c r="J3573" s="1">
        <v>31.9</v>
      </c>
      <c r="K3573" s="1" t="s">
        <v>11</v>
      </c>
    </row>
    <row r="3574" ht="15.75" customHeight="1">
      <c r="A3574" s="1">
        <v>17860.0</v>
      </c>
      <c r="B3574" s="1">
        <v>109.0</v>
      </c>
      <c r="C3574" s="1">
        <v>28.0</v>
      </c>
      <c r="G3574" s="3">
        <v>0.5911111111111111</v>
      </c>
      <c r="H3574" s="1">
        <v>113.0</v>
      </c>
      <c r="I3574" s="1" t="s">
        <v>10</v>
      </c>
      <c r="J3574" s="1">
        <v>31.9</v>
      </c>
      <c r="K3574" s="1" t="s">
        <v>11</v>
      </c>
    </row>
    <row r="3575" ht="15.75" customHeight="1">
      <c r="A3575" s="1">
        <v>17865.0</v>
      </c>
      <c r="B3575" s="1">
        <v>109.0</v>
      </c>
      <c r="C3575" s="1">
        <v>28.0</v>
      </c>
      <c r="G3575" s="3">
        <v>0.5911689814814814</v>
      </c>
      <c r="H3575" s="1">
        <v>113.2</v>
      </c>
      <c r="I3575" s="1" t="s">
        <v>10</v>
      </c>
      <c r="J3575" s="1">
        <v>31.9</v>
      </c>
      <c r="K3575" s="1" t="s">
        <v>11</v>
      </c>
    </row>
    <row r="3576" ht="15.75" customHeight="1">
      <c r="A3576" s="1">
        <v>17870.0</v>
      </c>
      <c r="B3576" s="1">
        <v>109.0</v>
      </c>
      <c r="C3576" s="1">
        <v>28.0</v>
      </c>
      <c r="G3576" s="3">
        <v>0.5912268518518519</v>
      </c>
      <c r="H3576" s="1">
        <v>113.6</v>
      </c>
      <c r="I3576" s="1" t="s">
        <v>10</v>
      </c>
      <c r="J3576" s="1">
        <v>32.1</v>
      </c>
      <c r="K3576" s="1" t="s">
        <v>11</v>
      </c>
    </row>
    <row r="3577" ht="15.75" customHeight="1">
      <c r="A3577" s="1">
        <v>17875.0</v>
      </c>
      <c r="B3577" s="1">
        <v>109.0</v>
      </c>
      <c r="C3577" s="1">
        <v>28.0</v>
      </c>
      <c r="G3577" s="3">
        <v>0.5912847222222223</v>
      </c>
      <c r="H3577" s="1">
        <v>113.7</v>
      </c>
      <c r="I3577" s="1" t="s">
        <v>10</v>
      </c>
      <c r="J3577" s="1">
        <v>32.2</v>
      </c>
      <c r="K3577" s="1" t="s">
        <v>11</v>
      </c>
    </row>
    <row r="3578" ht="15.75" customHeight="1">
      <c r="A3578" s="1">
        <v>17880.0</v>
      </c>
      <c r="B3578" s="1">
        <v>109.0</v>
      </c>
      <c r="C3578" s="1">
        <v>28.0</v>
      </c>
      <c r="G3578" s="3">
        <v>0.5913425925925926</v>
      </c>
      <c r="H3578" s="1">
        <v>113.8</v>
      </c>
      <c r="I3578" s="1" t="s">
        <v>10</v>
      </c>
      <c r="J3578" s="1">
        <v>32.4</v>
      </c>
      <c r="K3578" s="1" t="s">
        <v>11</v>
      </c>
    </row>
    <row r="3579" ht="15.75" customHeight="1">
      <c r="A3579" s="1">
        <v>17885.0</v>
      </c>
      <c r="B3579" s="1">
        <v>110.0</v>
      </c>
      <c r="C3579" s="1">
        <v>28.0</v>
      </c>
      <c r="G3579" s="3">
        <v>0.5914004629629629</v>
      </c>
      <c r="H3579" s="1">
        <v>114.0</v>
      </c>
      <c r="I3579" s="1" t="s">
        <v>10</v>
      </c>
      <c r="J3579" s="1">
        <v>32.5</v>
      </c>
      <c r="K3579" s="1" t="s">
        <v>11</v>
      </c>
    </row>
    <row r="3580" ht="15.75" customHeight="1">
      <c r="A3580" s="1">
        <v>17890.0</v>
      </c>
      <c r="B3580" s="1">
        <v>110.0</v>
      </c>
      <c r="C3580" s="1">
        <v>28.0</v>
      </c>
      <c r="G3580" s="3">
        <v>0.5914583333333333</v>
      </c>
      <c r="H3580" s="1">
        <v>114.2</v>
      </c>
      <c r="I3580" s="1" t="s">
        <v>10</v>
      </c>
      <c r="J3580" s="1">
        <v>32.6</v>
      </c>
      <c r="K3580" s="1" t="s">
        <v>11</v>
      </c>
    </row>
    <row r="3581" ht="15.75" customHeight="1">
      <c r="A3581" s="1">
        <v>17895.0</v>
      </c>
      <c r="B3581" s="1">
        <v>110.0</v>
      </c>
      <c r="C3581" s="1">
        <v>28.0</v>
      </c>
      <c r="G3581" s="3">
        <v>0.5915162037037037</v>
      </c>
      <c r="H3581" s="1">
        <v>114.3</v>
      </c>
      <c r="I3581" s="1" t="s">
        <v>10</v>
      </c>
      <c r="J3581" s="1">
        <v>32.6</v>
      </c>
      <c r="K3581" s="1" t="s">
        <v>11</v>
      </c>
    </row>
    <row r="3582" ht="15.75" customHeight="1">
      <c r="A3582" s="1">
        <v>17900.0</v>
      </c>
      <c r="B3582" s="1">
        <v>110.0</v>
      </c>
      <c r="C3582" s="1">
        <v>28.0</v>
      </c>
      <c r="G3582" s="3">
        <v>0.5915740740740741</v>
      </c>
      <c r="H3582" s="1">
        <v>114.2</v>
      </c>
      <c r="I3582" s="1" t="s">
        <v>10</v>
      </c>
      <c r="J3582" s="1">
        <v>32.6</v>
      </c>
      <c r="K3582" s="1" t="s">
        <v>11</v>
      </c>
    </row>
    <row r="3583" ht="15.75" customHeight="1">
      <c r="A3583" s="1">
        <v>17905.0</v>
      </c>
      <c r="B3583" s="1">
        <v>110.0</v>
      </c>
      <c r="C3583" s="1">
        <v>28.0</v>
      </c>
      <c r="G3583" s="3">
        <v>0.5916319444444444</v>
      </c>
      <c r="H3583" s="1">
        <v>114.3</v>
      </c>
      <c r="I3583" s="1" t="s">
        <v>10</v>
      </c>
      <c r="J3583" s="1">
        <v>32.6</v>
      </c>
      <c r="K3583" s="1" t="s">
        <v>11</v>
      </c>
    </row>
    <row r="3584" ht="15.75" customHeight="1">
      <c r="A3584" s="1">
        <v>17910.0</v>
      </c>
      <c r="B3584" s="1">
        <v>110.0</v>
      </c>
      <c r="C3584" s="1">
        <v>28.0</v>
      </c>
      <c r="G3584" s="3">
        <v>0.5916898148148148</v>
      </c>
      <c r="H3584" s="1">
        <v>114.4</v>
      </c>
      <c r="I3584" s="1" t="s">
        <v>10</v>
      </c>
      <c r="J3584" s="1">
        <v>32.7</v>
      </c>
      <c r="K3584" s="1" t="s">
        <v>11</v>
      </c>
    </row>
    <row r="3585" ht="15.75" customHeight="1">
      <c r="A3585" s="1">
        <v>17915.0</v>
      </c>
      <c r="B3585" s="1">
        <v>110.0</v>
      </c>
      <c r="C3585" s="1">
        <v>28.0</v>
      </c>
      <c r="G3585" s="3">
        <v>0.5917476851851852</v>
      </c>
      <c r="H3585" s="1">
        <v>114.7</v>
      </c>
      <c r="I3585" s="1" t="s">
        <v>10</v>
      </c>
      <c r="J3585" s="1">
        <v>32.7</v>
      </c>
      <c r="K3585" s="1" t="s">
        <v>11</v>
      </c>
    </row>
    <row r="3586" ht="15.75" customHeight="1">
      <c r="A3586" s="1">
        <v>17920.0</v>
      </c>
      <c r="B3586" s="1">
        <v>110.0</v>
      </c>
      <c r="C3586" s="1">
        <v>28.0</v>
      </c>
      <c r="G3586" s="3">
        <v>0.5918055555555556</v>
      </c>
      <c r="H3586" s="1">
        <v>114.7</v>
      </c>
      <c r="I3586" s="1" t="s">
        <v>10</v>
      </c>
      <c r="J3586" s="1">
        <v>32.7</v>
      </c>
      <c r="K3586" s="1" t="s">
        <v>11</v>
      </c>
    </row>
    <row r="3587" ht="15.75" customHeight="1">
      <c r="A3587" s="1">
        <v>17925.0</v>
      </c>
      <c r="B3587" s="1">
        <v>111.0</v>
      </c>
      <c r="C3587" s="1">
        <v>28.0</v>
      </c>
      <c r="G3587" s="3">
        <v>0.5918634259259259</v>
      </c>
      <c r="H3587" s="1">
        <v>114.9</v>
      </c>
      <c r="I3587" s="1" t="s">
        <v>10</v>
      </c>
      <c r="J3587" s="1">
        <v>32.6</v>
      </c>
      <c r="K3587" s="1" t="s">
        <v>11</v>
      </c>
    </row>
    <row r="3588" ht="15.75" customHeight="1">
      <c r="A3588" s="1">
        <v>17930.0</v>
      </c>
      <c r="B3588" s="1">
        <v>111.0</v>
      </c>
      <c r="C3588" s="1">
        <v>28.0</v>
      </c>
      <c r="G3588" s="3">
        <v>0.5919212962962963</v>
      </c>
      <c r="H3588" s="1">
        <v>115.1</v>
      </c>
      <c r="I3588" s="1" t="s">
        <v>10</v>
      </c>
      <c r="J3588" s="1">
        <v>32.6</v>
      </c>
      <c r="K3588" s="1" t="s">
        <v>11</v>
      </c>
    </row>
    <row r="3589" ht="15.75" customHeight="1">
      <c r="A3589" s="1">
        <v>17935.0</v>
      </c>
      <c r="B3589" s="1">
        <v>111.0</v>
      </c>
      <c r="C3589" s="1">
        <v>28.0</v>
      </c>
      <c r="G3589" s="3">
        <v>0.5919791666666666</v>
      </c>
      <c r="H3589" s="1">
        <v>115.1</v>
      </c>
      <c r="I3589" s="1" t="s">
        <v>10</v>
      </c>
      <c r="J3589" s="1">
        <v>32.7</v>
      </c>
      <c r="K3589" s="1" t="s">
        <v>11</v>
      </c>
    </row>
    <row r="3590" ht="15.75" customHeight="1">
      <c r="A3590" s="1">
        <v>17940.0</v>
      </c>
      <c r="B3590" s="1">
        <v>111.0</v>
      </c>
      <c r="C3590" s="1">
        <v>28.0</v>
      </c>
      <c r="G3590" s="3">
        <v>0.592037037037037</v>
      </c>
      <c r="H3590" s="1">
        <v>115.4</v>
      </c>
      <c r="I3590" s="1" t="s">
        <v>10</v>
      </c>
      <c r="J3590" s="1">
        <v>32.7</v>
      </c>
      <c r="K3590" s="1" t="s">
        <v>11</v>
      </c>
    </row>
    <row r="3591" ht="15.75" customHeight="1">
      <c r="A3591" s="1">
        <v>17945.0</v>
      </c>
      <c r="B3591" s="1">
        <v>111.0</v>
      </c>
      <c r="C3591" s="1">
        <v>28.0</v>
      </c>
      <c r="G3591" s="3">
        <v>0.5920949074074074</v>
      </c>
      <c r="H3591" s="1">
        <v>115.3</v>
      </c>
      <c r="I3591" s="1" t="s">
        <v>10</v>
      </c>
      <c r="J3591" s="1">
        <v>32.7</v>
      </c>
      <c r="K3591" s="1" t="s">
        <v>11</v>
      </c>
    </row>
    <row r="3592" ht="15.75" customHeight="1">
      <c r="A3592" s="1">
        <v>17950.0</v>
      </c>
      <c r="B3592" s="1">
        <v>112.0</v>
      </c>
      <c r="C3592" s="1">
        <v>28.0</v>
      </c>
      <c r="G3592" s="3">
        <v>0.5921527777777778</v>
      </c>
      <c r="H3592" s="1">
        <v>115.5</v>
      </c>
      <c r="I3592" s="1" t="s">
        <v>10</v>
      </c>
      <c r="J3592" s="1">
        <v>32.7</v>
      </c>
      <c r="K3592" s="1" t="s">
        <v>11</v>
      </c>
    </row>
    <row r="3593" ht="15.75" customHeight="1">
      <c r="A3593" s="1">
        <v>17955.0</v>
      </c>
      <c r="B3593" s="1">
        <v>112.0</v>
      </c>
      <c r="C3593" s="1">
        <v>28.0</v>
      </c>
      <c r="G3593" s="3">
        <v>0.5922106481481482</v>
      </c>
      <c r="H3593" s="1">
        <v>115.6</v>
      </c>
      <c r="I3593" s="1" t="s">
        <v>10</v>
      </c>
      <c r="J3593" s="1">
        <v>32.7</v>
      </c>
      <c r="K3593" s="1" t="s">
        <v>11</v>
      </c>
    </row>
    <row r="3594" ht="15.75" customHeight="1">
      <c r="A3594" s="1">
        <v>17960.0</v>
      </c>
      <c r="B3594" s="1">
        <v>112.0</v>
      </c>
      <c r="C3594" s="1">
        <v>28.0</v>
      </c>
      <c r="G3594" s="3">
        <v>0.5922685185185185</v>
      </c>
      <c r="H3594" s="1">
        <v>115.8</v>
      </c>
      <c r="I3594" s="1" t="s">
        <v>10</v>
      </c>
      <c r="J3594" s="1">
        <v>32.7</v>
      </c>
      <c r="K3594" s="1" t="s">
        <v>11</v>
      </c>
    </row>
    <row r="3595" ht="15.75" customHeight="1">
      <c r="A3595" s="1">
        <v>17965.0</v>
      </c>
      <c r="B3595" s="1">
        <v>112.0</v>
      </c>
      <c r="C3595" s="1">
        <v>28.0</v>
      </c>
      <c r="G3595" s="3">
        <v>0.5923263888888889</v>
      </c>
      <c r="H3595" s="1">
        <v>115.9</v>
      </c>
      <c r="I3595" s="1" t="s">
        <v>10</v>
      </c>
      <c r="J3595" s="1">
        <v>32.7</v>
      </c>
      <c r="K3595" s="1" t="s">
        <v>11</v>
      </c>
    </row>
    <row r="3596" ht="15.75" customHeight="1">
      <c r="A3596" s="1">
        <v>17970.0</v>
      </c>
      <c r="B3596" s="1">
        <v>112.0</v>
      </c>
      <c r="C3596" s="1">
        <v>28.0</v>
      </c>
      <c r="G3596" s="3">
        <v>0.5923842592592593</v>
      </c>
      <c r="H3596" s="1">
        <v>115.9</v>
      </c>
      <c r="I3596" s="1" t="s">
        <v>10</v>
      </c>
      <c r="J3596" s="1">
        <v>32.7</v>
      </c>
      <c r="K3596" s="1" t="s">
        <v>11</v>
      </c>
    </row>
    <row r="3597" ht="15.75" customHeight="1">
      <c r="A3597" s="1">
        <v>17975.0</v>
      </c>
      <c r="B3597" s="1">
        <v>112.0</v>
      </c>
      <c r="C3597" s="1">
        <v>28.0</v>
      </c>
      <c r="G3597" s="3">
        <v>0.5924421296296296</v>
      </c>
      <c r="H3597" s="1">
        <v>116.3</v>
      </c>
      <c r="I3597" s="1" t="s">
        <v>10</v>
      </c>
      <c r="J3597" s="1">
        <v>32.8</v>
      </c>
      <c r="K3597" s="1" t="s">
        <v>11</v>
      </c>
    </row>
    <row r="3598" ht="15.75" customHeight="1">
      <c r="A3598" s="1">
        <v>17980.0</v>
      </c>
      <c r="B3598" s="1">
        <v>112.0</v>
      </c>
      <c r="C3598" s="1">
        <v>28.0</v>
      </c>
      <c r="G3598" s="3">
        <v>0.5925</v>
      </c>
      <c r="H3598" s="1">
        <v>116.2</v>
      </c>
      <c r="I3598" s="1" t="s">
        <v>10</v>
      </c>
      <c r="J3598" s="1">
        <v>32.8</v>
      </c>
      <c r="K3598" s="1" t="s">
        <v>11</v>
      </c>
    </row>
    <row r="3599" ht="15.75" customHeight="1">
      <c r="A3599" s="1">
        <v>17985.0</v>
      </c>
      <c r="B3599" s="1">
        <v>112.0</v>
      </c>
      <c r="C3599" s="1">
        <v>28.0</v>
      </c>
      <c r="G3599" s="3">
        <v>0.5925578703703703</v>
      </c>
      <c r="H3599" s="1">
        <v>116.3</v>
      </c>
      <c r="I3599" s="1" t="s">
        <v>10</v>
      </c>
      <c r="J3599" s="1">
        <v>32.7</v>
      </c>
      <c r="K3599" s="1" t="s">
        <v>11</v>
      </c>
    </row>
    <row r="3600" ht="15.75" customHeight="1">
      <c r="A3600" s="1">
        <v>17990.0</v>
      </c>
      <c r="B3600" s="1">
        <v>112.0</v>
      </c>
      <c r="C3600" s="1">
        <v>28.0</v>
      </c>
      <c r="G3600" s="3">
        <v>0.5926157407407407</v>
      </c>
      <c r="H3600" s="1">
        <v>116.7</v>
      </c>
      <c r="I3600" s="1" t="s">
        <v>10</v>
      </c>
      <c r="J3600" s="1">
        <v>32.8</v>
      </c>
      <c r="K3600" s="1" t="s">
        <v>11</v>
      </c>
    </row>
    <row r="3601" ht="15.75" customHeight="1">
      <c r="A3601" s="1">
        <v>17995.0</v>
      </c>
      <c r="B3601" s="1">
        <v>113.0</v>
      </c>
      <c r="C3601" s="1">
        <v>28.0</v>
      </c>
      <c r="G3601" s="3">
        <v>0.5926736111111112</v>
      </c>
      <c r="H3601" s="1">
        <v>116.7</v>
      </c>
      <c r="I3601" s="1" t="s">
        <v>10</v>
      </c>
      <c r="J3601" s="1">
        <v>32.8</v>
      </c>
      <c r="K3601" s="1" t="s">
        <v>11</v>
      </c>
    </row>
    <row r="3602" ht="15.75" customHeight="1">
      <c r="A3602" s="1">
        <v>18000.0</v>
      </c>
      <c r="B3602" s="1">
        <v>113.0</v>
      </c>
      <c r="C3602" s="1">
        <v>28.0</v>
      </c>
      <c r="G3602" s="3">
        <v>0.5927314814814815</v>
      </c>
      <c r="H3602" s="1">
        <v>116.8</v>
      </c>
      <c r="I3602" s="1" t="s">
        <v>10</v>
      </c>
      <c r="J3602" s="1">
        <v>32.8</v>
      </c>
      <c r="K3602" s="1" t="s">
        <v>11</v>
      </c>
    </row>
    <row r="3603" ht="15.75" customHeight="1">
      <c r="A3603" s="1">
        <v>18005.0</v>
      </c>
      <c r="B3603" s="1">
        <v>113.0</v>
      </c>
      <c r="C3603" s="1">
        <v>28.0</v>
      </c>
      <c r="G3603" s="3">
        <v>0.5927893518518519</v>
      </c>
      <c r="H3603" s="1">
        <v>116.9</v>
      </c>
      <c r="I3603" s="1" t="s">
        <v>10</v>
      </c>
      <c r="J3603" s="1">
        <v>32.8</v>
      </c>
      <c r="K3603" s="1" t="s">
        <v>11</v>
      </c>
    </row>
    <row r="3604" ht="15.75" customHeight="1">
      <c r="A3604" s="1">
        <v>18010.0</v>
      </c>
      <c r="B3604" s="1">
        <v>114.0</v>
      </c>
      <c r="C3604" s="1">
        <v>28.0</v>
      </c>
      <c r="G3604" s="3">
        <v>0.5928472222222222</v>
      </c>
      <c r="H3604" s="1">
        <v>117.1</v>
      </c>
      <c r="I3604" s="1" t="s">
        <v>10</v>
      </c>
      <c r="J3604" s="1">
        <v>32.8</v>
      </c>
      <c r="K3604" s="1" t="s">
        <v>11</v>
      </c>
    </row>
    <row r="3605" ht="15.75" customHeight="1">
      <c r="A3605" s="1">
        <v>18015.0</v>
      </c>
      <c r="B3605" s="1">
        <v>114.0</v>
      </c>
      <c r="C3605" s="1">
        <v>28.0</v>
      </c>
      <c r="G3605" s="3">
        <v>0.5929050925925926</v>
      </c>
      <c r="H3605" s="1">
        <v>117.2</v>
      </c>
      <c r="I3605" s="1" t="s">
        <v>10</v>
      </c>
      <c r="J3605" s="1">
        <v>32.8</v>
      </c>
      <c r="K3605" s="1" t="s">
        <v>11</v>
      </c>
    </row>
    <row r="3606" ht="15.75" customHeight="1">
      <c r="A3606" s="1">
        <v>18020.0</v>
      </c>
      <c r="B3606" s="1">
        <v>114.0</v>
      </c>
      <c r="C3606" s="1">
        <v>28.0</v>
      </c>
      <c r="G3606" s="3">
        <v>0.592962962962963</v>
      </c>
      <c r="H3606" s="1">
        <v>117.4</v>
      </c>
      <c r="I3606" s="1" t="s">
        <v>10</v>
      </c>
      <c r="J3606" s="1">
        <v>32.8</v>
      </c>
      <c r="K3606" s="1" t="s">
        <v>11</v>
      </c>
    </row>
    <row r="3607" ht="15.75" customHeight="1">
      <c r="A3607" s="1">
        <v>18025.0</v>
      </c>
      <c r="B3607" s="1">
        <v>114.0</v>
      </c>
      <c r="C3607" s="1">
        <v>28.0</v>
      </c>
      <c r="G3607" s="3">
        <v>0.5930208333333333</v>
      </c>
      <c r="H3607" s="1">
        <v>117.6</v>
      </c>
      <c r="I3607" s="1" t="s">
        <v>10</v>
      </c>
      <c r="J3607" s="1">
        <v>32.8</v>
      </c>
      <c r="K3607" s="1" t="s">
        <v>11</v>
      </c>
    </row>
    <row r="3608" ht="15.75" customHeight="1">
      <c r="A3608" s="1">
        <v>18030.0</v>
      </c>
      <c r="B3608" s="1">
        <v>114.0</v>
      </c>
      <c r="C3608" s="1">
        <v>28.0</v>
      </c>
      <c r="G3608" s="3">
        <v>0.5930787037037036</v>
      </c>
      <c r="H3608" s="1">
        <v>117.6</v>
      </c>
      <c r="I3608" s="1" t="s">
        <v>10</v>
      </c>
      <c r="J3608" s="1">
        <v>32.8</v>
      </c>
      <c r="K3608" s="1" t="s">
        <v>11</v>
      </c>
    </row>
    <row r="3609" ht="15.75" customHeight="1">
      <c r="A3609" s="1">
        <v>18035.0</v>
      </c>
      <c r="B3609" s="1">
        <v>114.0</v>
      </c>
      <c r="C3609" s="1">
        <v>28.0</v>
      </c>
      <c r="G3609" s="3">
        <v>0.593136574074074</v>
      </c>
      <c r="H3609" s="1">
        <v>117.6</v>
      </c>
      <c r="I3609" s="1" t="s">
        <v>10</v>
      </c>
      <c r="J3609" s="1">
        <v>32.8</v>
      </c>
      <c r="K3609" s="1" t="s">
        <v>11</v>
      </c>
    </row>
    <row r="3610" ht="15.75" customHeight="1">
      <c r="A3610" s="1">
        <v>18040.0</v>
      </c>
      <c r="B3610" s="1">
        <v>114.0</v>
      </c>
      <c r="C3610" s="1">
        <v>28.0</v>
      </c>
      <c r="G3610" s="3">
        <v>0.5931944444444445</v>
      </c>
      <c r="H3610" s="1">
        <v>117.9</v>
      </c>
      <c r="I3610" s="1" t="s">
        <v>10</v>
      </c>
      <c r="J3610" s="1">
        <v>32.8</v>
      </c>
      <c r="K3610" s="1" t="s">
        <v>11</v>
      </c>
    </row>
    <row r="3611" ht="15.75" customHeight="1">
      <c r="A3611" s="1">
        <v>18045.0</v>
      </c>
      <c r="B3611" s="1">
        <v>114.0</v>
      </c>
      <c r="C3611" s="1">
        <v>28.0</v>
      </c>
      <c r="G3611" s="3">
        <v>0.5932523148148149</v>
      </c>
      <c r="H3611" s="1">
        <v>117.9</v>
      </c>
      <c r="I3611" s="1" t="s">
        <v>10</v>
      </c>
      <c r="J3611" s="1">
        <v>32.8</v>
      </c>
      <c r="K3611" s="1" t="s">
        <v>11</v>
      </c>
    </row>
    <row r="3612" ht="15.75" customHeight="1">
      <c r="A3612" s="1">
        <v>18050.0</v>
      </c>
      <c r="B3612" s="1">
        <v>115.0</v>
      </c>
      <c r="C3612" s="1">
        <v>28.0</v>
      </c>
      <c r="G3612" s="3">
        <v>0.5933101851851852</v>
      </c>
      <c r="H3612" s="1">
        <v>118.3</v>
      </c>
      <c r="I3612" s="1" t="s">
        <v>10</v>
      </c>
      <c r="J3612" s="1">
        <v>32.7</v>
      </c>
      <c r="K3612" s="1" t="s">
        <v>11</v>
      </c>
    </row>
    <row r="3613" ht="15.75" customHeight="1">
      <c r="A3613" s="1">
        <v>18055.0</v>
      </c>
      <c r="B3613" s="1">
        <v>115.0</v>
      </c>
      <c r="C3613" s="1">
        <v>28.0</v>
      </c>
      <c r="G3613" s="3">
        <v>0.5933680555555555</v>
      </c>
      <c r="H3613" s="1">
        <v>118.3</v>
      </c>
      <c r="I3613" s="1" t="s">
        <v>10</v>
      </c>
      <c r="J3613" s="1">
        <v>32.7</v>
      </c>
      <c r="K3613" s="1" t="s">
        <v>11</v>
      </c>
    </row>
    <row r="3614" ht="15.75" customHeight="1">
      <c r="A3614" s="1">
        <v>18060.0</v>
      </c>
      <c r="B3614" s="1">
        <v>115.0</v>
      </c>
      <c r="C3614" s="1">
        <v>28.0</v>
      </c>
      <c r="G3614" s="3">
        <v>0.5934259259259259</v>
      </c>
      <c r="H3614" s="1">
        <v>118.4</v>
      </c>
      <c r="I3614" s="1" t="s">
        <v>10</v>
      </c>
      <c r="J3614" s="1">
        <v>32.6</v>
      </c>
      <c r="K3614" s="1" t="s">
        <v>11</v>
      </c>
    </row>
    <row r="3615" ht="15.75" customHeight="1">
      <c r="A3615" s="1">
        <v>18065.0</v>
      </c>
      <c r="B3615" s="1">
        <v>115.0</v>
      </c>
      <c r="C3615" s="1">
        <v>28.0</v>
      </c>
      <c r="G3615" s="3">
        <v>0.5934837962962963</v>
      </c>
      <c r="H3615" s="1">
        <v>118.6</v>
      </c>
      <c r="I3615" s="1" t="s">
        <v>10</v>
      </c>
      <c r="J3615" s="1">
        <v>32.5</v>
      </c>
      <c r="K3615" s="1" t="s">
        <v>11</v>
      </c>
    </row>
    <row r="3616" ht="15.75" customHeight="1">
      <c r="A3616" s="1">
        <v>18070.0</v>
      </c>
      <c r="B3616" s="1">
        <v>115.0</v>
      </c>
      <c r="C3616" s="1">
        <v>28.0</v>
      </c>
      <c r="G3616" s="3">
        <v>0.5935416666666666</v>
      </c>
      <c r="H3616" s="1">
        <v>118.8</v>
      </c>
      <c r="I3616" s="1" t="s">
        <v>10</v>
      </c>
      <c r="J3616" s="1">
        <v>32.5</v>
      </c>
      <c r="K3616" s="1" t="s">
        <v>11</v>
      </c>
    </row>
    <row r="3617" ht="15.75" customHeight="1">
      <c r="A3617" s="1">
        <v>18075.0</v>
      </c>
      <c r="B3617" s="1">
        <v>115.0</v>
      </c>
      <c r="C3617" s="1">
        <v>28.0</v>
      </c>
      <c r="G3617" s="3">
        <v>0.593599537037037</v>
      </c>
      <c r="H3617" s="1">
        <v>118.9</v>
      </c>
      <c r="I3617" s="1" t="s">
        <v>10</v>
      </c>
      <c r="J3617" s="1">
        <v>32.5</v>
      </c>
      <c r="K3617" s="1" t="s">
        <v>11</v>
      </c>
    </row>
    <row r="3618" ht="15.75" customHeight="1">
      <c r="A3618" s="1">
        <v>18080.0</v>
      </c>
      <c r="B3618" s="1">
        <v>115.0</v>
      </c>
      <c r="C3618" s="1">
        <v>28.0</v>
      </c>
      <c r="G3618" s="3">
        <v>0.5936574074074074</v>
      </c>
      <c r="H3618" s="1">
        <v>119.1</v>
      </c>
      <c r="I3618" s="1" t="s">
        <v>10</v>
      </c>
      <c r="J3618" s="1">
        <v>32.5</v>
      </c>
      <c r="K3618" s="1" t="s">
        <v>11</v>
      </c>
    </row>
    <row r="3619" ht="15.75" customHeight="1">
      <c r="A3619" s="1">
        <v>18085.0</v>
      </c>
      <c r="B3619" s="1">
        <v>116.0</v>
      </c>
      <c r="C3619" s="1">
        <v>28.0</v>
      </c>
      <c r="G3619" s="3">
        <v>0.5937152777777778</v>
      </c>
      <c r="H3619" s="1">
        <v>119.3</v>
      </c>
      <c r="I3619" s="1" t="s">
        <v>10</v>
      </c>
      <c r="J3619" s="1">
        <v>32.3</v>
      </c>
      <c r="K3619" s="1" t="s">
        <v>11</v>
      </c>
    </row>
    <row r="3620" ht="15.75" customHeight="1">
      <c r="A3620" s="1">
        <v>18090.0</v>
      </c>
      <c r="B3620" s="1">
        <v>116.0</v>
      </c>
      <c r="C3620" s="1">
        <v>28.0</v>
      </c>
      <c r="G3620" s="3">
        <v>0.5937731481481482</v>
      </c>
      <c r="H3620" s="1">
        <v>119.3</v>
      </c>
      <c r="I3620" s="1" t="s">
        <v>10</v>
      </c>
      <c r="J3620" s="1">
        <v>32.3</v>
      </c>
      <c r="K3620" s="1" t="s">
        <v>11</v>
      </c>
    </row>
    <row r="3621" ht="15.75" customHeight="1">
      <c r="A3621" s="1">
        <v>18095.0</v>
      </c>
      <c r="B3621" s="1">
        <v>116.0</v>
      </c>
      <c r="C3621" s="1">
        <v>28.0</v>
      </c>
      <c r="G3621" s="3">
        <v>0.5938310185185185</v>
      </c>
      <c r="H3621" s="1">
        <v>119.4</v>
      </c>
      <c r="I3621" s="1" t="s">
        <v>10</v>
      </c>
      <c r="J3621" s="1">
        <v>32.3</v>
      </c>
      <c r="K3621" s="1" t="s">
        <v>11</v>
      </c>
    </row>
    <row r="3622" ht="15.75" customHeight="1">
      <c r="A3622" s="1">
        <v>18100.0</v>
      </c>
      <c r="B3622" s="1">
        <v>116.0</v>
      </c>
      <c r="C3622" s="1">
        <v>28.0</v>
      </c>
      <c r="G3622" s="3">
        <v>0.5938888888888889</v>
      </c>
      <c r="H3622" s="1">
        <v>119.5</v>
      </c>
      <c r="I3622" s="1" t="s">
        <v>10</v>
      </c>
      <c r="J3622" s="1">
        <v>32.4</v>
      </c>
      <c r="K3622" s="1" t="s">
        <v>11</v>
      </c>
    </row>
    <row r="3623" ht="15.75" customHeight="1">
      <c r="A3623" s="1">
        <v>18105.0</v>
      </c>
      <c r="B3623" s="1">
        <v>116.0</v>
      </c>
      <c r="C3623" s="1">
        <v>28.0</v>
      </c>
      <c r="G3623" s="3">
        <v>0.5939467592592592</v>
      </c>
      <c r="H3623" s="1">
        <v>119.7</v>
      </c>
      <c r="I3623" s="1" t="s">
        <v>10</v>
      </c>
      <c r="J3623" s="1">
        <v>32.4</v>
      </c>
      <c r="K3623" s="1" t="s">
        <v>11</v>
      </c>
    </row>
    <row r="3624" ht="15.75" customHeight="1">
      <c r="A3624" s="1">
        <v>18110.0</v>
      </c>
      <c r="B3624" s="1">
        <v>116.0</v>
      </c>
      <c r="C3624" s="1">
        <v>28.0</v>
      </c>
      <c r="G3624" s="3">
        <v>0.5940046296296296</v>
      </c>
      <c r="H3624" s="1">
        <v>119.7</v>
      </c>
      <c r="I3624" s="1" t="s">
        <v>10</v>
      </c>
      <c r="J3624" s="1">
        <v>32.4</v>
      </c>
      <c r="K3624" s="1" t="s">
        <v>11</v>
      </c>
    </row>
    <row r="3625" ht="15.75" customHeight="1">
      <c r="A3625" s="1">
        <v>18115.0</v>
      </c>
      <c r="B3625" s="1">
        <v>116.0</v>
      </c>
      <c r="C3625" s="1">
        <v>28.0</v>
      </c>
      <c r="G3625" s="3">
        <v>0.5940625</v>
      </c>
      <c r="H3625" s="1">
        <v>119.9</v>
      </c>
      <c r="I3625" s="1" t="s">
        <v>10</v>
      </c>
      <c r="J3625" s="1">
        <v>32.4</v>
      </c>
      <c r="K3625" s="1" t="s">
        <v>11</v>
      </c>
    </row>
    <row r="3626" ht="15.75" customHeight="1">
      <c r="A3626" s="1">
        <v>18120.0</v>
      </c>
      <c r="B3626" s="1">
        <v>117.0</v>
      </c>
      <c r="C3626" s="1">
        <v>28.0</v>
      </c>
      <c r="G3626" s="3">
        <v>0.5941203703703704</v>
      </c>
      <c r="H3626" s="1">
        <v>120.1</v>
      </c>
      <c r="I3626" s="1" t="s">
        <v>10</v>
      </c>
      <c r="J3626" s="1">
        <v>32.4</v>
      </c>
      <c r="K3626" s="1" t="s">
        <v>11</v>
      </c>
    </row>
    <row r="3627" ht="15.75" customHeight="1">
      <c r="A3627" s="1">
        <v>18125.0</v>
      </c>
      <c r="B3627" s="1">
        <v>117.0</v>
      </c>
      <c r="C3627" s="1">
        <v>28.0</v>
      </c>
      <c r="G3627" s="3">
        <v>0.5941782407407408</v>
      </c>
      <c r="H3627" s="1">
        <v>120.1</v>
      </c>
      <c r="I3627" s="1" t="s">
        <v>10</v>
      </c>
      <c r="J3627" s="1">
        <v>32.4</v>
      </c>
      <c r="K3627" s="1" t="s">
        <v>11</v>
      </c>
    </row>
    <row r="3628" ht="15.75" customHeight="1">
      <c r="A3628" s="1">
        <v>18130.0</v>
      </c>
      <c r="B3628" s="1">
        <v>117.0</v>
      </c>
      <c r="C3628" s="1">
        <v>28.0</v>
      </c>
      <c r="G3628" s="3">
        <v>0.5942361111111111</v>
      </c>
      <c r="H3628" s="1">
        <v>120.3</v>
      </c>
      <c r="I3628" s="1" t="s">
        <v>10</v>
      </c>
      <c r="J3628" s="1">
        <v>32.4</v>
      </c>
      <c r="K3628" s="1" t="s">
        <v>11</v>
      </c>
    </row>
    <row r="3629" ht="15.75" customHeight="1">
      <c r="A3629" s="1">
        <v>18135.0</v>
      </c>
      <c r="B3629" s="1">
        <v>117.0</v>
      </c>
      <c r="C3629" s="1">
        <v>28.0</v>
      </c>
      <c r="G3629" s="3">
        <v>0.5942939814814815</v>
      </c>
      <c r="H3629" s="1">
        <v>120.4</v>
      </c>
      <c r="I3629" s="1" t="s">
        <v>10</v>
      </c>
      <c r="J3629" s="1">
        <v>32.4</v>
      </c>
      <c r="K3629" s="1" t="s">
        <v>11</v>
      </c>
    </row>
    <row r="3630" ht="15.75" customHeight="1">
      <c r="A3630" s="1">
        <v>18140.0</v>
      </c>
      <c r="B3630" s="1">
        <v>117.0</v>
      </c>
      <c r="C3630" s="1">
        <v>28.0</v>
      </c>
      <c r="G3630" s="3">
        <v>0.5943518518518519</v>
      </c>
      <c r="H3630" s="1">
        <v>120.4</v>
      </c>
      <c r="I3630" s="1" t="s">
        <v>10</v>
      </c>
      <c r="J3630" s="1">
        <v>32.5</v>
      </c>
      <c r="K3630" s="1" t="s">
        <v>11</v>
      </c>
    </row>
    <row r="3631" ht="15.75" customHeight="1">
      <c r="A3631" s="1">
        <v>18145.0</v>
      </c>
      <c r="B3631" s="1">
        <v>117.0</v>
      </c>
      <c r="C3631" s="1">
        <v>28.0</v>
      </c>
      <c r="G3631" s="3">
        <v>0.5944097222222222</v>
      </c>
      <c r="H3631" s="1">
        <v>120.7</v>
      </c>
      <c r="I3631" s="1" t="s">
        <v>10</v>
      </c>
      <c r="J3631" s="1">
        <v>32.5</v>
      </c>
      <c r="K3631" s="1" t="s">
        <v>11</v>
      </c>
    </row>
    <row r="3632" ht="15.75" customHeight="1">
      <c r="A3632" s="1">
        <v>18150.0</v>
      </c>
      <c r="B3632" s="1">
        <v>117.0</v>
      </c>
      <c r="C3632" s="1">
        <v>28.0</v>
      </c>
      <c r="G3632" s="3">
        <v>0.5944675925925926</v>
      </c>
      <c r="H3632" s="1">
        <v>121.0</v>
      </c>
      <c r="I3632" s="1" t="s">
        <v>10</v>
      </c>
      <c r="J3632" s="1">
        <v>32.5</v>
      </c>
      <c r="K3632" s="1" t="s">
        <v>11</v>
      </c>
    </row>
    <row r="3633" ht="15.75" customHeight="1">
      <c r="A3633" s="1">
        <v>18155.0</v>
      </c>
      <c r="B3633" s="1">
        <v>118.0</v>
      </c>
      <c r="C3633" s="1">
        <v>28.0</v>
      </c>
      <c r="G3633" s="3">
        <v>0.5945254629629629</v>
      </c>
      <c r="H3633" s="1">
        <v>121.1</v>
      </c>
      <c r="I3633" s="1" t="s">
        <v>10</v>
      </c>
      <c r="J3633" s="1">
        <v>32.5</v>
      </c>
      <c r="K3633" s="1" t="s">
        <v>11</v>
      </c>
    </row>
    <row r="3634" ht="15.75" customHeight="1">
      <c r="A3634" s="1">
        <v>18160.0</v>
      </c>
      <c r="B3634" s="1">
        <v>118.0</v>
      </c>
      <c r="C3634" s="1">
        <v>28.0</v>
      </c>
      <c r="G3634" s="3">
        <v>0.5945833333333334</v>
      </c>
      <c r="H3634" s="1">
        <v>121.2</v>
      </c>
      <c r="I3634" s="1" t="s">
        <v>10</v>
      </c>
      <c r="J3634" s="1">
        <v>32.5</v>
      </c>
      <c r="K3634" s="1" t="s">
        <v>11</v>
      </c>
    </row>
    <row r="3635" ht="15.75" customHeight="1">
      <c r="A3635" s="1">
        <v>18165.0</v>
      </c>
      <c r="B3635" s="1">
        <v>119.0</v>
      </c>
      <c r="C3635" s="1">
        <v>28.0</v>
      </c>
      <c r="G3635" s="3">
        <v>0.5946412037037038</v>
      </c>
      <c r="H3635" s="1">
        <v>121.2</v>
      </c>
      <c r="I3635" s="1" t="s">
        <v>10</v>
      </c>
      <c r="J3635" s="1">
        <v>32.5</v>
      </c>
      <c r="K3635" s="1" t="s">
        <v>11</v>
      </c>
    </row>
    <row r="3636" ht="15.75" customHeight="1">
      <c r="A3636" s="1">
        <v>18170.0</v>
      </c>
      <c r="B3636" s="1">
        <v>119.0</v>
      </c>
      <c r="C3636" s="1">
        <v>28.0</v>
      </c>
      <c r="G3636" s="3">
        <v>0.5946990740740741</v>
      </c>
      <c r="H3636" s="1">
        <v>121.2</v>
      </c>
      <c r="I3636" s="1" t="s">
        <v>10</v>
      </c>
      <c r="J3636" s="1">
        <v>32.5</v>
      </c>
      <c r="K3636" s="1" t="s">
        <v>11</v>
      </c>
    </row>
    <row r="3637" ht="15.75" customHeight="1">
      <c r="A3637" s="1">
        <v>18175.0</v>
      </c>
      <c r="B3637" s="1">
        <v>119.0</v>
      </c>
      <c r="C3637" s="1">
        <v>28.0</v>
      </c>
      <c r="G3637" s="3">
        <v>0.5947569444444444</v>
      </c>
      <c r="H3637" s="1">
        <v>121.3</v>
      </c>
      <c r="I3637" s="1" t="s">
        <v>10</v>
      </c>
      <c r="J3637" s="1">
        <v>32.5</v>
      </c>
      <c r="K3637" s="1" t="s">
        <v>11</v>
      </c>
    </row>
    <row r="3638" ht="15.75" customHeight="1">
      <c r="A3638" s="1">
        <v>18180.0</v>
      </c>
      <c r="B3638" s="1">
        <v>119.0</v>
      </c>
      <c r="C3638" s="1">
        <v>28.0</v>
      </c>
      <c r="G3638" s="3">
        <v>0.5948148148148148</v>
      </c>
      <c r="H3638" s="1">
        <v>121.5</v>
      </c>
      <c r="I3638" s="1" t="s">
        <v>10</v>
      </c>
      <c r="J3638" s="1">
        <v>32.6</v>
      </c>
      <c r="K3638" s="1" t="s">
        <v>11</v>
      </c>
    </row>
    <row r="3639" ht="15.75" customHeight="1">
      <c r="A3639" s="1">
        <v>18185.0</v>
      </c>
      <c r="B3639" s="1">
        <v>119.0</v>
      </c>
      <c r="C3639" s="1">
        <v>28.0</v>
      </c>
      <c r="G3639" s="3">
        <v>0.5948726851851852</v>
      </c>
      <c r="H3639" s="1">
        <v>121.7</v>
      </c>
      <c r="I3639" s="1" t="s">
        <v>10</v>
      </c>
      <c r="J3639" s="1">
        <v>32.6</v>
      </c>
      <c r="K3639" s="1" t="s">
        <v>11</v>
      </c>
    </row>
    <row r="3640" ht="15.75" customHeight="1">
      <c r="A3640" s="1">
        <v>18190.0</v>
      </c>
      <c r="B3640" s="1">
        <v>119.0</v>
      </c>
      <c r="C3640" s="1">
        <v>28.0</v>
      </c>
      <c r="G3640" s="3">
        <v>0.5949305555555555</v>
      </c>
      <c r="H3640" s="1">
        <v>121.7</v>
      </c>
      <c r="I3640" s="1" t="s">
        <v>10</v>
      </c>
      <c r="J3640" s="1">
        <v>32.6</v>
      </c>
      <c r="K3640" s="1" t="s">
        <v>11</v>
      </c>
    </row>
    <row r="3641" ht="15.75" customHeight="1">
      <c r="A3641" s="1">
        <v>18195.0</v>
      </c>
      <c r="B3641" s="1">
        <v>119.0</v>
      </c>
      <c r="C3641" s="1">
        <v>28.0</v>
      </c>
      <c r="G3641" s="3">
        <v>0.5949884259259259</v>
      </c>
      <c r="H3641" s="1">
        <v>122.0</v>
      </c>
      <c r="I3641" s="1" t="s">
        <v>10</v>
      </c>
      <c r="J3641" s="1">
        <v>32.6</v>
      </c>
      <c r="K3641" s="1" t="s">
        <v>11</v>
      </c>
    </row>
    <row r="3642" ht="15.75" customHeight="1">
      <c r="A3642" s="1">
        <v>18200.0</v>
      </c>
      <c r="B3642" s="1">
        <v>119.0</v>
      </c>
      <c r="C3642" s="1">
        <v>28.0</v>
      </c>
      <c r="G3642" s="3">
        <v>0.5950462962962962</v>
      </c>
      <c r="H3642" s="1">
        <v>122.1</v>
      </c>
      <c r="I3642" s="1" t="s">
        <v>10</v>
      </c>
      <c r="J3642" s="1">
        <v>32.6</v>
      </c>
      <c r="K3642" s="1" t="s">
        <v>11</v>
      </c>
    </row>
    <row r="3643" ht="15.75" customHeight="1">
      <c r="A3643" s="1">
        <v>18205.0</v>
      </c>
      <c r="B3643" s="1">
        <v>119.0</v>
      </c>
      <c r="C3643" s="1">
        <v>28.0</v>
      </c>
      <c r="G3643" s="3">
        <v>0.5951041666666667</v>
      </c>
      <c r="H3643" s="1">
        <v>122.4</v>
      </c>
      <c r="I3643" s="1" t="s">
        <v>10</v>
      </c>
      <c r="J3643" s="1">
        <v>32.6</v>
      </c>
      <c r="K3643" s="1" t="s">
        <v>11</v>
      </c>
    </row>
    <row r="3644" ht="15.75" customHeight="1">
      <c r="A3644" s="1">
        <v>18210.0</v>
      </c>
      <c r="B3644" s="1">
        <v>119.0</v>
      </c>
      <c r="C3644" s="1">
        <v>28.0</v>
      </c>
      <c r="G3644" s="3">
        <v>0.5951620370370371</v>
      </c>
      <c r="H3644" s="1">
        <v>122.4</v>
      </c>
      <c r="I3644" s="1" t="s">
        <v>10</v>
      </c>
      <c r="J3644" s="1">
        <v>32.6</v>
      </c>
      <c r="K3644" s="1" t="s">
        <v>11</v>
      </c>
    </row>
    <row r="3645" ht="15.75" customHeight="1">
      <c r="A3645" s="1">
        <v>18215.0</v>
      </c>
      <c r="B3645" s="1">
        <v>119.0</v>
      </c>
      <c r="C3645" s="1">
        <v>28.0</v>
      </c>
      <c r="G3645" s="3">
        <v>0.5952199074074074</v>
      </c>
      <c r="H3645" s="1">
        <v>122.5</v>
      </c>
      <c r="I3645" s="1" t="s">
        <v>10</v>
      </c>
      <c r="J3645" s="1">
        <v>32.6</v>
      </c>
      <c r="K3645" s="1" t="s">
        <v>11</v>
      </c>
    </row>
    <row r="3646" ht="15.75" customHeight="1">
      <c r="A3646" s="1">
        <v>18220.0</v>
      </c>
      <c r="B3646" s="1">
        <v>119.0</v>
      </c>
      <c r="C3646" s="1">
        <v>28.0</v>
      </c>
      <c r="G3646" s="3">
        <v>0.5952777777777778</v>
      </c>
      <c r="H3646" s="1">
        <v>122.6</v>
      </c>
      <c r="I3646" s="1" t="s">
        <v>10</v>
      </c>
      <c r="J3646" s="1">
        <v>32.7</v>
      </c>
      <c r="K3646" s="1" t="s">
        <v>11</v>
      </c>
    </row>
    <row r="3647" ht="15.75" customHeight="1">
      <c r="A3647" s="1">
        <v>18225.0</v>
      </c>
      <c r="B3647" s="1">
        <v>120.0</v>
      </c>
      <c r="C3647" s="1">
        <v>28.0</v>
      </c>
      <c r="G3647" s="3">
        <v>0.5953356481481481</v>
      </c>
      <c r="H3647" s="1">
        <v>122.7</v>
      </c>
      <c r="I3647" s="1" t="s">
        <v>10</v>
      </c>
      <c r="J3647" s="1">
        <v>32.7</v>
      </c>
      <c r="K3647" s="1" t="s">
        <v>11</v>
      </c>
    </row>
    <row r="3648" ht="15.75" customHeight="1">
      <c r="A3648" s="1">
        <v>18230.0</v>
      </c>
      <c r="B3648" s="1">
        <v>120.0</v>
      </c>
      <c r="C3648" s="1">
        <v>28.0</v>
      </c>
      <c r="G3648" s="3">
        <v>0.5953935185185185</v>
      </c>
      <c r="H3648" s="1">
        <v>122.8</v>
      </c>
      <c r="I3648" s="1" t="s">
        <v>10</v>
      </c>
      <c r="J3648" s="1">
        <v>32.6</v>
      </c>
      <c r="K3648" s="1" t="s">
        <v>11</v>
      </c>
    </row>
    <row r="3649" ht="15.75" customHeight="1">
      <c r="A3649" s="1">
        <v>18235.0</v>
      </c>
      <c r="B3649" s="1">
        <v>120.0</v>
      </c>
      <c r="C3649" s="1">
        <v>28.0</v>
      </c>
      <c r="G3649" s="3">
        <v>0.5954513888888889</v>
      </c>
      <c r="H3649" s="1">
        <v>122.9</v>
      </c>
      <c r="I3649" s="1" t="s">
        <v>10</v>
      </c>
      <c r="J3649" s="1">
        <v>32.6</v>
      </c>
      <c r="K3649" s="1" t="s">
        <v>11</v>
      </c>
    </row>
    <row r="3650" ht="15.75" customHeight="1">
      <c r="A3650" s="1">
        <v>18240.0</v>
      </c>
      <c r="B3650" s="1">
        <v>120.0</v>
      </c>
      <c r="C3650" s="1">
        <v>28.0</v>
      </c>
      <c r="G3650" s="3">
        <v>0.5955092592592592</v>
      </c>
      <c r="H3650" s="1">
        <v>123.2</v>
      </c>
      <c r="I3650" s="1" t="s">
        <v>10</v>
      </c>
      <c r="J3650" s="1">
        <v>32.6</v>
      </c>
      <c r="K3650" s="1" t="s">
        <v>11</v>
      </c>
    </row>
    <row r="3651" ht="15.75" customHeight="1">
      <c r="A3651" s="1">
        <v>18245.0</v>
      </c>
      <c r="B3651" s="1">
        <v>120.0</v>
      </c>
      <c r="C3651" s="1">
        <v>28.0</v>
      </c>
      <c r="G3651" s="3">
        <v>0.5955671296296297</v>
      </c>
      <c r="H3651" s="1">
        <v>123.3</v>
      </c>
      <c r="I3651" s="1" t="s">
        <v>10</v>
      </c>
      <c r="J3651" s="1">
        <v>32.6</v>
      </c>
      <c r="K3651" s="1" t="s">
        <v>11</v>
      </c>
    </row>
    <row r="3652" ht="15.75" customHeight="1">
      <c r="A3652" s="1">
        <v>18250.0</v>
      </c>
      <c r="B3652" s="1">
        <v>121.0</v>
      </c>
      <c r="C3652" s="1">
        <v>28.0</v>
      </c>
      <c r="G3652" s="3">
        <v>0.595625</v>
      </c>
      <c r="H3652" s="1">
        <v>123.5</v>
      </c>
      <c r="I3652" s="1" t="s">
        <v>10</v>
      </c>
      <c r="J3652" s="1">
        <v>32.6</v>
      </c>
      <c r="K3652" s="1" t="s">
        <v>11</v>
      </c>
    </row>
    <row r="3653" ht="15.75" customHeight="1">
      <c r="A3653" s="1">
        <v>18255.0</v>
      </c>
      <c r="B3653" s="1">
        <v>121.0</v>
      </c>
      <c r="C3653" s="1">
        <v>28.0</v>
      </c>
      <c r="G3653" s="3">
        <v>0.5956828703703704</v>
      </c>
      <c r="H3653" s="1">
        <v>123.5</v>
      </c>
      <c r="I3653" s="1" t="s">
        <v>10</v>
      </c>
      <c r="J3653" s="1">
        <v>32.7</v>
      </c>
      <c r="K3653" s="1" t="s">
        <v>11</v>
      </c>
    </row>
    <row r="3654" ht="15.75" customHeight="1">
      <c r="A3654" s="1">
        <v>18260.0</v>
      </c>
      <c r="B3654" s="1">
        <v>121.0</v>
      </c>
      <c r="C3654" s="1">
        <v>28.0</v>
      </c>
      <c r="G3654" s="3">
        <v>0.5957407407407408</v>
      </c>
      <c r="H3654" s="1">
        <v>123.4</v>
      </c>
      <c r="I3654" s="1" t="s">
        <v>10</v>
      </c>
      <c r="J3654" s="1">
        <v>32.7</v>
      </c>
      <c r="K3654" s="1" t="s">
        <v>11</v>
      </c>
    </row>
    <row r="3655" ht="15.75" customHeight="1">
      <c r="A3655" s="1">
        <v>18265.0</v>
      </c>
      <c r="B3655" s="1">
        <v>121.0</v>
      </c>
      <c r="C3655" s="1">
        <v>28.0</v>
      </c>
      <c r="G3655" s="3">
        <v>0.5957986111111111</v>
      </c>
      <c r="H3655" s="1">
        <v>123.6</v>
      </c>
      <c r="I3655" s="1" t="s">
        <v>10</v>
      </c>
      <c r="J3655" s="1">
        <v>32.7</v>
      </c>
      <c r="K3655" s="1" t="s">
        <v>11</v>
      </c>
    </row>
    <row r="3656" ht="15.75" customHeight="1">
      <c r="A3656" s="1">
        <v>18270.0</v>
      </c>
      <c r="B3656" s="1">
        <v>121.0</v>
      </c>
      <c r="C3656" s="1">
        <v>28.0</v>
      </c>
      <c r="G3656" s="3">
        <v>0.5958564814814815</v>
      </c>
      <c r="H3656" s="1">
        <v>123.8</v>
      </c>
      <c r="I3656" s="1" t="s">
        <v>10</v>
      </c>
      <c r="J3656" s="1">
        <v>32.7</v>
      </c>
      <c r="K3656" s="1" t="s">
        <v>11</v>
      </c>
    </row>
    <row r="3657" ht="15.75" customHeight="1">
      <c r="A3657" s="1">
        <v>18275.0</v>
      </c>
      <c r="B3657" s="1">
        <v>121.0</v>
      </c>
      <c r="C3657" s="1">
        <v>28.0</v>
      </c>
      <c r="G3657" s="3">
        <v>0.5959143518518518</v>
      </c>
      <c r="H3657" s="1">
        <v>123.9</v>
      </c>
      <c r="I3657" s="1" t="s">
        <v>10</v>
      </c>
      <c r="J3657" s="1">
        <v>32.7</v>
      </c>
      <c r="K3657" s="1" t="s">
        <v>11</v>
      </c>
    </row>
    <row r="3658" ht="15.75" customHeight="1">
      <c r="A3658" s="1">
        <v>18280.0</v>
      </c>
      <c r="B3658" s="1">
        <v>121.0</v>
      </c>
      <c r="C3658" s="1">
        <v>28.0</v>
      </c>
      <c r="G3658" s="3">
        <v>0.5959722222222222</v>
      </c>
      <c r="H3658" s="1">
        <v>124.1</v>
      </c>
      <c r="I3658" s="1" t="s">
        <v>10</v>
      </c>
      <c r="J3658" s="1">
        <v>32.8</v>
      </c>
      <c r="K3658" s="1" t="s">
        <v>11</v>
      </c>
    </row>
    <row r="3659" ht="15.75" customHeight="1">
      <c r="A3659" s="1">
        <v>18285.0</v>
      </c>
      <c r="B3659" s="1">
        <v>122.0</v>
      </c>
      <c r="C3659" s="1">
        <v>28.0</v>
      </c>
      <c r="G3659" s="3">
        <v>0.5960300925925927</v>
      </c>
      <c r="H3659" s="1">
        <v>124.3</v>
      </c>
      <c r="I3659" s="1" t="s">
        <v>10</v>
      </c>
      <c r="J3659" s="1">
        <v>32.8</v>
      </c>
      <c r="K3659" s="1" t="s">
        <v>11</v>
      </c>
    </row>
    <row r="3660" ht="15.75" customHeight="1">
      <c r="A3660" s="1">
        <v>18290.0</v>
      </c>
      <c r="B3660" s="1">
        <v>122.0</v>
      </c>
      <c r="C3660" s="1">
        <v>28.0</v>
      </c>
      <c r="G3660" s="3">
        <v>0.596087962962963</v>
      </c>
      <c r="H3660" s="1">
        <v>124.7</v>
      </c>
      <c r="I3660" s="1" t="s">
        <v>10</v>
      </c>
      <c r="J3660" s="1">
        <v>32.8</v>
      </c>
      <c r="K3660" s="1" t="s">
        <v>11</v>
      </c>
    </row>
    <row r="3661" ht="15.75" customHeight="1">
      <c r="A3661" s="1">
        <v>18295.0</v>
      </c>
      <c r="B3661" s="1">
        <v>122.0</v>
      </c>
      <c r="C3661" s="1">
        <v>28.0</v>
      </c>
      <c r="G3661" s="3">
        <v>0.5961458333333333</v>
      </c>
      <c r="H3661" s="1">
        <v>124.6</v>
      </c>
      <c r="I3661" s="1" t="s">
        <v>10</v>
      </c>
      <c r="J3661" s="1">
        <v>32.8</v>
      </c>
      <c r="K3661" s="1" t="s">
        <v>11</v>
      </c>
    </row>
    <row r="3662" ht="15.75" customHeight="1">
      <c r="A3662" s="1">
        <v>18300.0</v>
      </c>
      <c r="B3662" s="1">
        <v>122.0</v>
      </c>
      <c r="C3662" s="1">
        <v>28.0</v>
      </c>
      <c r="G3662" s="3">
        <v>0.5962037037037037</v>
      </c>
      <c r="H3662" s="1">
        <v>124.7</v>
      </c>
      <c r="I3662" s="1" t="s">
        <v>10</v>
      </c>
      <c r="J3662" s="1">
        <v>32.9</v>
      </c>
      <c r="K3662" s="1" t="s">
        <v>11</v>
      </c>
    </row>
    <row r="3663" ht="15.75" customHeight="1">
      <c r="A3663" s="1">
        <v>18305.0</v>
      </c>
      <c r="B3663" s="1">
        <v>122.0</v>
      </c>
      <c r="C3663" s="1">
        <v>28.0</v>
      </c>
      <c r="G3663" s="3">
        <v>0.5962615740740741</v>
      </c>
      <c r="H3663" s="1">
        <v>124.7</v>
      </c>
      <c r="I3663" s="1" t="s">
        <v>10</v>
      </c>
      <c r="J3663" s="1">
        <v>32.8</v>
      </c>
      <c r="K3663" s="1" t="s">
        <v>11</v>
      </c>
    </row>
    <row r="3664" ht="15.75" customHeight="1">
      <c r="A3664" s="1">
        <v>18310.0</v>
      </c>
      <c r="B3664" s="1">
        <v>122.0</v>
      </c>
      <c r="C3664" s="1">
        <v>28.0</v>
      </c>
      <c r="G3664" s="3">
        <v>0.5963194444444445</v>
      </c>
      <c r="H3664" s="1">
        <v>124.8</v>
      </c>
      <c r="I3664" s="1" t="s">
        <v>10</v>
      </c>
      <c r="J3664" s="1">
        <v>32.9</v>
      </c>
      <c r="K3664" s="1" t="s">
        <v>11</v>
      </c>
    </row>
    <row r="3665" ht="15.75" customHeight="1">
      <c r="A3665" s="1">
        <v>18315.0</v>
      </c>
      <c r="B3665" s="1">
        <v>123.0</v>
      </c>
      <c r="C3665" s="1">
        <v>28.0</v>
      </c>
      <c r="G3665" s="3">
        <v>0.5963773148148148</v>
      </c>
      <c r="H3665" s="1">
        <v>125.1</v>
      </c>
      <c r="I3665" s="1" t="s">
        <v>10</v>
      </c>
      <c r="J3665" s="1">
        <v>32.9</v>
      </c>
      <c r="K3665" s="1" t="s">
        <v>11</v>
      </c>
    </row>
    <row r="3666" ht="15.75" customHeight="1">
      <c r="A3666" s="1">
        <v>18320.0</v>
      </c>
      <c r="B3666" s="1">
        <v>123.0</v>
      </c>
      <c r="C3666" s="1">
        <v>28.0</v>
      </c>
      <c r="G3666" s="3">
        <v>0.5964351851851851</v>
      </c>
      <c r="H3666" s="1">
        <v>125.3</v>
      </c>
      <c r="I3666" s="1" t="s">
        <v>10</v>
      </c>
      <c r="J3666" s="1">
        <v>32.9</v>
      </c>
      <c r="K3666" s="1" t="s">
        <v>11</v>
      </c>
    </row>
    <row r="3667" ht="15.75" customHeight="1">
      <c r="A3667" s="1">
        <v>18325.0</v>
      </c>
      <c r="B3667" s="1">
        <v>123.0</v>
      </c>
      <c r="C3667" s="1">
        <v>29.0</v>
      </c>
      <c r="G3667" s="3">
        <v>0.5964930555555555</v>
      </c>
      <c r="H3667" s="1">
        <v>125.3</v>
      </c>
      <c r="I3667" s="1" t="s">
        <v>10</v>
      </c>
      <c r="J3667" s="1">
        <v>32.9</v>
      </c>
      <c r="K3667" s="1" t="s">
        <v>11</v>
      </c>
    </row>
    <row r="3668" ht="15.75" customHeight="1">
      <c r="A3668" s="1">
        <v>18330.0</v>
      </c>
      <c r="B3668" s="1">
        <v>123.0</v>
      </c>
      <c r="C3668" s="1">
        <v>29.0</v>
      </c>
      <c r="G3668" s="3">
        <v>0.596550925925926</v>
      </c>
      <c r="H3668" s="1">
        <v>125.4</v>
      </c>
      <c r="I3668" s="1" t="s">
        <v>10</v>
      </c>
      <c r="J3668" s="1">
        <v>32.9</v>
      </c>
      <c r="K3668" s="1" t="s">
        <v>11</v>
      </c>
    </row>
    <row r="3669" ht="15.75" customHeight="1">
      <c r="A3669" s="1">
        <v>18335.0</v>
      </c>
      <c r="B3669" s="1">
        <v>123.0</v>
      </c>
      <c r="C3669" s="1">
        <v>29.0</v>
      </c>
      <c r="G3669" s="3">
        <v>0.5966087962962963</v>
      </c>
      <c r="H3669" s="1">
        <v>125.6</v>
      </c>
      <c r="I3669" s="1" t="s">
        <v>10</v>
      </c>
      <c r="J3669" s="1">
        <v>33.0</v>
      </c>
      <c r="K3669" s="1" t="s">
        <v>11</v>
      </c>
    </row>
    <row r="3670" ht="15.75" customHeight="1">
      <c r="A3670" s="1">
        <v>18340.0</v>
      </c>
      <c r="B3670" s="1">
        <v>124.0</v>
      </c>
      <c r="C3670" s="1">
        <v>29.0</v>
      </c>
      <c r="G3670" s="3">
        <v>0.5966666666666667</v>
      </c>
      <c r="H3670" s="1">
        <v>125.7</v>
      </c>
      <c r="I3670" s="1" t="s">
        <v>10</v>
      </c>
      <c r="J3670" s="1">
        <v>33.0</v>
      </c>
      <c r="K3670" s="1" t="s">
        <v>11</v>
      </c>
    </row>
    <row r="3671" ht="15.75" customHeight="1">
      <c r="A3671" s="1">
        <v>18345.0</v>
      </c>
      <c r="B3671" s="1">
        <v>124.0</v>
      </c>
      <c r="C3671" s="1">
        <v>29.0</v>
      </c>
      <c r="G3671" s="3">
        <v>0.596724537037037</v>
      </c>
      <c r="H3671" s="1">
        <v>125.8</v>
      </c>
      <c r="I3671" s="1" t="s">
        <v>10</v>
      </c>
      <c r="J3671" s="1">
        <v>33.0</v>
      </c>
      <c r="K3671" s="1" t="s">
        <v>11</v>
      </c>
    </row>
    <row r="3672" ht="15.75" customHeight="1">
      <c r="A3672" s="1">
        <v>18350.0</v>
      </c>
      <c r="B3672" s="1">
        <v>124.0</v>
      </c>
      <c r="C3672" s="1">
        <v>29.0</v>
      </c>
      <c r="G3672" s="3">
        <v>0.5967824074074074</v>
      </c>
      <c r="H3672" s="1">
        <v>126.0</v>
      </c>
      <c r="I3672" s="1" t="s">
        <v>10</v>
      </c>
      <c r="J3672" s="1">
        <v>33.0</v>
      </c>
      <c r="K3672" s="1" t="s">
        <v>11</v>
      </c>
    </row>
    <row r="3673" ht="15.75" customHeight="1">
      <c r="A3673" s="1">
        <v>18355.0</v>
      </c>
      <c r="B3673" s="1">
        <v>124.0</v>
      </c>
      <c r="C3673" s="1">
        <v>29.0</v>
      </c>
      <c r="G3673" s="3">
        <v>0.5968402777777778</v>
      </c>
      <c r="H3673" s="1">
        <v>126.1</v>
      </c>
      <c r="I3673" s="1" t="s">
        <v>10</v>
      </c>
      <c r="J3673" s="1">
        <v>33.0</v>
      </c>
      <c r="K3673" s="1" t="s">
        <v>11</v>
      </c>
    </row>
    <row r="3674" ht="15.75" customHeight="1">
      <c r="A3674" s="1">
        <v>18360.0</v>
      </c>
      <c r="B3674" s="1">
        <v>124.0</v>
      </c>
      <c r="C3674" s="1">
        <v>29.0</v>
      </c>
      <c r="G3674" s="3">
        <v>0.5968981481481481</v>
      </c>
      <c r="H3674" s="1">
        <v>126.1</v>
      </c>
      <c r="I3674" s="1" t="s">
        <v>10</v>
      </c>
      <c r="J3674" s="1">
        <v>33.0</v>
      </c>
      <c r="K3674" s="1" t="s">
        <v>11</v>
      </c>
    </row>
    <row r="3675" ht="15.75" customHeight="1">
      <c r="A3675" s="1">
        <v>18365.0</v>
      </c>
      <c r="B3675" s="1">
        <v>124.0</v>
      </c>
      <c r="C3675" s="1">
        <v>29.0</v>
      </c>
      <c r="G3675" s="3">
        <v>0.5969560185185185</v>
      </c>
      <c r="H3675" s="1">
        <v>126.3</v>
      </c>
      <c r="I3675" s="1" t="s">
        <v>10</v>
      </c>
      <c r="J3675" s="1">
        <v>33.0</v>
      </c>
      <c r="K3675" s="1" t="s">
        <v>11</v>
      </c>
    </row>
    <row r="3676" ht="15.75" customHeight="1">
      <c r="A3676" s="1">
        <v>18370.0</v>
      </c>
      <c r="B3676" s="1">
        <v>124.0</v>
      </c>
      <c r="C3676" s="1">
        <v>29.0</v>
      </c>
      <c r="G3676" s="3">
        <v>0.5970138888888888</v>
      </c>
      <c r="H3676" s="1">
        <v>126.4</v>
      </c>
      <c r="I3676" s="1" t="s">
        <v>10</v>
      </c>
      <c r="J3676" s="1">
        <v>33.1</v>
      </c>
      <c r="K3676" s="1" t="s">
        <v>11</v>
      </c>
    </row>
    <row r="3677" ht="15.75" customHeight="1">
      <c r="A3677" s="1">
        <v>18375.0</v>
      </c>
      <c r="B3677" s="1">
        <v>125.0</v>
      </c>
      <c r="C3677" s="1">
        <v>29.0</v>
      </c>
      <c r="G3677" s="3">
        <v>0.5970717592592593</v>
      </c>
      <c r="H3677" s="1">
        <v>126.6</v>
      </c>
      <c r="I3677" s="1" t="s">
        <v>10</v>
      </c>
      <c r="J3677" s="1">
        <v>33.1</v>
      </c>
      <c r="K3677" s="1" t="s">
        <v>11</v>
      </c>
    </row>
    <row r="3678" ht="15.75" customHeight="1">
      <c r="A3678" s="1">
        <v>18380.0</v>
      </c>
      <c r="B3678" s="1">
        <v>125.0</v>
      </c>
      <c r="C3678" s="1">
        <v>29.0</v>
      </c>
      <c r="G3678" s="3">
        <v>0.5971296296296297</v>
      </c>
      <c r="H3678" s="1">
        <v>126.8</v>
      </c>
      <c r="I3678" s="1" t="s">
        <v>10</v>
      </c>
      <c r="J3678" s="1">
        <v>33.1</v>
      </c>
      <c r="K3678" s="1" t="s">
        <v>11</v>
      </c>
    </row>
    <row r="3679" ht="15.75" customHeight="1">
      <c r="A3679" s="1">
        <v>18385.0</v>
      </c>
      <c r="B3679" s="1">
        <v>125.0</v>
      </c>
      <c r="C3679" s="1">
        <v>29.0</v>
      </c>
      <c r="G3679" s="3">
        <v>0.5971875</v>
      </c>
      <c r="H3679" s="1">
        <v>126.8</v>
      </c>
      <c r="I3679" s="1" t="s">
        <v>10</v>
      </c>
      <c r="J3679" s="1">
        <v>33.1</v>
      </c>
      <c r="K3679" s="1" t="s">
        <v>11</v>
      </c>
    </row>
    <row r="3680" ht="15.75" customHeight="1">
      <c r="A3680" s="1">
        <v>18390.0</v>
      </c>
      <c r="B3680" s="1">
        <v>125.0</v>
      </c>
      <c r="C3680" s="1">
        <v>29.0</v>
      </c>
      <c r="G3680" s="3">
        <v>0.5972453703703704</v>
      </c>
      <c r="H3680" s="1">
        <v>126.9</v>
      </c>
      <c r="I3680" s="1" t="s">
        <v>10</v>
      </c>
      <c r="J3680" s="1">
        <v>33.1</v>
      </c>
      <c r="K3680" s="1" t="s">
        <v>11</v>
      </c>
    </row>
    <row r="3681" ht="15.75" customHeight="1">
      <c r="A3681" s="1">
        <v>18395.0</v>
      </c>
      <c r="B3681" s="1">
        <v>125.0</v>
      </c>
      <c r="C3681" s="1">
        <v>29.0</v>
      </c>
      <c r="G3681" s="3">
        <v>0.5973032407407407</v>
      </c>
      <c r="H3681" s="1">
        <v>127.0</v>
      </c>
      <c r="I3681" s="1" t="s">
        <v>10</v>
      </c>
      <c r="J3681" s="1">
        <v>33.1</v>
      </c>
      <c r="K3681" s="1" t="s">
        <v>11</v>
      </c>
    </row>
    <row r="3682" ht="15.75" customHeight="1">
      <c r="A3682" s="1">
        <v>18400.0</v>
      </c>
      <c r="B3682" s="1">
        <v>125.0</v>
      </c>
      <c r="C3682" s="1">
        <v>29.0</v>
      </c>
      <c r="G3682" s="3">
        <v>0.5973611111111111</v>
      </c>
      <c r="H3682" s="1">
        <v>127.1</v>
      </c>
      <c r="I3682" s="1" t="s">
        <v>10</v>
      </c>
      <c r="J3682" s="1">
        <v>33.1</v>
      </c>
      <c r="K3682" s="1" t="s">
        <v>11</v>
      </c>
    </row>
    <row r="3683" ht="15.75" customHeight="1">
      <c r="A3683" s="1">
        <v>18405.0</v>
      </c>
      <c r="B3683" s="1">
        <v>125.0</v>
      </c>
      <c r="C3683" s="1">
        <v>29.0</v>
      </c>
      <c r="G3683" s="3">
        <v>0.5974189814814815</v>
      </c>
      <c r="H3683" s="1">
        <v>127.2</v>
      </c>
      <c r="I3683" s="1" t="s">
        <v>10</v>
      </c>
      <c r="J3683" s="1">
        <v>33.1</v>
      </c>
      <c r="K3683" s="1" t="s">
        <v>11</v>
      </c>
    </row>
    <row r="3684" ht="15.75" customHeight="1">
      <c r="A3684" s="1">
        <v>18410.0</v>
      </c>
      <c r="B3684" s="1">
        <v>126.0</v>
      </c>
      <c r="C3684" s="1">
        <v>29.0</v>
      </c>
      <c r="G3684" s="3">
        <v>0.5974768518518518</v>
      </c>
      <c r="H3684" s="1">
        <v>127.4</v>
      </c>
      <c r="I3684" s="1" t="s">
        <v>10</v>
      </c>
      <c r="J3684" s="1">
        <v>33.1</v>
      </c>
      <c r="K3684" s="1" t="s">
        <v>11</v>
      </c>
    </row>
    <row r="3685" ht="15.75" customHeight="1">
      <c r="A3685" s="1">
        <v>18415.0</v>
      </c>
      <c r="B3685" s="1">
        <v>126.0</v>
      </c>
      <c r="C3685" s="1">
        <v>29.0</v>
      </c>
      <c r="G3685" s="3">
        <v>0.5975347222222221</v>
      </c>
      <c r="H3685" s="1">
        <v>127.5</v>
      </c>
      <c r="I3685" s="1" t="s">
        <v>10</v>
      </c>
      <c r="J3685" s="1">
        <v>33.2</v>
      </c>
      <c r="K3685" s="1" t="s">
        <v>11</v>
      </c>
    </row>
    <row r="3686" ht="15.75" customHeight="1">
      <c r="A3686" s="1">
        <v>18420.0</v>
      </c>
      <c r="B3686" s="1">
        <v>126.0</v>
      </c>
      <c r="C3686" s="1">
        <v>29.0</v>
      </c>
      <c r="G3686" s="3">
        <v>0.5975925925925926</v>
      </c>
      <c r="H3686" s="1">
        <v>127.7</v>
      </c>
      <c r="I3686" s="1" t="s">
        <v>10</v>
      </c>
      <c r="J3686" s="1">
        <v>33.2</v>
      </c>
      <c r="K3686" s="1" t="s">
        <v>11</v>
      </c>
    </row>
    <row r="3687" ht="15.75" customHeight="1">
      <c r="A3687" s="1">
        <v>18425.0</v>
      </c>
      <c r="B3687" s="1">
        <v>126.0</v>
      </c>
      <c r="C3687" s="1">
        <v>29.0</v>
      </c>
      <c r="G3687" s="3">
        <v>0.597650462962963</v>
      </c>
      <c r="H3687" s="1">
        <v>127.7</v>
      </c>
      <c r="I3687" s="1" t="s">
        <v>10</v>
      </c>
      <c r="J3687" s="1">
        <v>33.2</v>
      </c>
      <c r="K3687" s="1" t="s">
        <v>11</v>
      </c>
    </row>
    <row r="3688" ht="15.75" customHeight="1">
      <c r="A3688" s="1">
        <v>18430.0</v>
      </c>
      <c r="B3688" s="1">
        <v>126.0</v>
      </c>
      <c r="C3688" s="1">
        <v>29.0</v>
      </c>
      <c r="G3688" s="3">
        <v>0.5977083333333334</v>
      </c>
      <c r="H3688" s="1">
        <v>128.0</v>
      </c>
      <c r="I3688" s="1" t="s">
        <v>10</v>
      </c>
      <c r="J3688" s="1">
        <v>33.2</v>
      </c>
      <c r="K3688" s="1" t="s">
        <v>11</v>
      </c>
    </row>
    <row r="3689" ht="15.75" customHeight="1">
      <c r="A3689" s="1">
        <v>18435.0</v>
      </c>
      <c r="B3689" s="1">
        <v>126.0</v>
      </c>
      <c r="C3689" s="1">
        <v>29.0</v>
      </c>
      <c r="G3689" s="3">
        <v>0.5977662037037037</v>
      </c>
      <c r="H3689" s="1">
        <v>128.0</v>
      </c>
      <c r="I3689" s="1" t="s">
        <v>10</v>
      </c>
      <c r="J3689" s="1">
        <v>33.3</v>
      </c>
      <c r="K3689" s="1" t="s">
        <v>11</v>
      </c>
    </row>
    <row r="3690" ht="15.75" customHeight="1">
      <c r="A3690" s="1">
        <v>18440.0</v>
      </c>
      <c r="B3690" s="1">
        <v>126.0</v>
      </c>
      <c r="C3690" s="1">
        <v>29.0</v>
      </c>
      <c r="G3690" s="3">
        <v>0.597824074074074</v>
      </c>
      <c r="H3690" s="1">
        <v>128.1</v>
      </c>
      <c r="I3690" s="1" t="s">
        <v>10</v>
      </c>
      <c r="J3690" s="1">
        <v>33.3</v>
      </c>
      <c r="K3690" s="1" t="s">
        <v>11</v>
      </c>
    </row>
    <row r="3691" ht="15.75" customHeight="1">
      <c r="A3691" s="1">
        <v>18445.0</v>
      </c>
      <c r="B3691" s="1">
        <v>127.0</v>
      </c>
      <c r="C3691" s="1">
        <v>29.0</v>
      </c>
      <c r="G3691" s="3">
        <v>0.5978819444444444</v>
      </c>
      <c r="H3691" s="1">
        <v>128.4</v>
      </c>
      <c r="I3691" s="1" t="s">
        <v>10</v>
      </c>
      <c r="J3691" s="1">
        <v>33.3</v>
      </c>
      <c r="K3691" s="1" t="s">
        <v>11</v>
      </c>
    </row>
    <row r="3692" ht="15.75" customHeight="1">
      <c r="A3692" s="1">
        <v>18450.0</v>
      </c>
      <c r="B3692" s="1">
        <v>127.0</v>
      </c>
      <c r="C3692" s="1">
        <v>29.0</v>
      </c>
      <c r="G3692" s="3">
        <v>0.5979398148148148</v>
      </c>
      <c r="H3692" s="1">
        <v>128.4</v>
      </c>
      <c r="I3692" s="1" t="s">
        <v>10</v>
      </c>
      <c r="J3692" s="1">
        <v>33.3</v>
      </c>
      <c r="K3692" s="1" t="s">
        <v>11</v>
      </c>
    </row>
    <row r="3693" ht="15.75" customHeight="1">
      <c r="A3693" s="1">
        <v>18455.0</v>
      </c>
      <c r="B3693" s="1">
        <v>127.0</v>
      </c>
      <c r="C3693" s="1">
        <v>29.0</v>
      </c>
      <c r="G3693" s="3">
        <v>0.5979976851851853</v>
      </c>
      <c r="H3693" s="1">
        <v>128.7</v>
      </c>
      <c r="I3693" s="1" t="s">
        <v>10</v>
      </c>
      <c r="J3693" s="1">
        <v>33.3</v>
      </c>
      <c r="K3693" s="1" t="s">
        <v>11</v>
      </c>
    </row>
    <row r="3694" ht="15.75" customHeight="1">
      <c r="A3694" s="1">
        <v>18460.0</v>
      </c>
      <c r="B3694" s="1">
        <v>127.0</v>
      </c>
      <c r="C3694" s="1">
        <v>29.0</v>
      </c>
      <c r="G3694" s="3">
        <v>0.5980555555555556</v>
      </c>
      <c r="H3694" s="1">
        <v>128.7</v>
      </c>
      <c r="I3694" s="1" t="s">
        <v>10</v>
      </c>
      <c r="J3694" s="1">
        <v>33.3</v>
      </c>
      <c r="K3694" s="1" t="s">
        <v>11</v>
      </c>
    </row>
    <row r="3695" ht="15.75" customHeight="1">
      <c r="A3695" s="1">
        <v>18465.0</v>
      </c>
      <c r="B3695" s="1">
        <v>127.0</v>
      </c>
      <c r="C3695" s="1">
        <v>29.0</v>
      </c>
      <c r="G3695" s="3">
        <v>0.5981134259259259</v>
      </c>
      <c r="H3695" s="1">
        <v>128.7</v>
      </c>
      <c r="I3695" s="1" t="s">
        <v>10</v>
      </c>
      <c r="J3695" s="1">
        <v>33.4</v>
      </c>
      <c r="K3695" s="1" t="s">
        <v>11</v>
      </c>
    </row>
    <row r="3696" ht="15.75" customHeight="1">
      <c r="A3696" s="1">
        <v>18470.0</v>
      </c>
      <c r="B3696" s="1">
        <v>127.0</v>
      </c>
      <c r="C3696" s="1">
        <v>29.0</v>
      </c>
      <c r="G3696" s="3">
        <v>0.5981712962962963</v>
      </c>
      <c r="H3696" s="1">
        <v>128.7</v>
      </c>
      <c r="I3696" s="1" t="s">
        <v>10</v>
      </c>
      <c r="J3696" s="1">
        <v>33.4</v>
      </c>
      <c r="K3696" s="1" t="s">
        <v>11</v>
      </c>
    </row>
    <row r="3697" ht="15.75" customHeight="1">
      <c r="A3697" s="1">
        <v>18475.0</v>
      </c>
      <c r="B3697" s="1">
        <v>127.0</v>
      </c>
      <c r="C3697" s="1">
        <v>29.0</v>
      </c>
      <c r="G3697" s="3">
        <v>0.5982291666666667</v>
      </c>
      <c r="H3697" s="1">
        <v>128.9</v>
      </c>
      <c r="I3697" s="1" t="s">
        <v>10</v>
      </c>
      <c r="J3697" s="1">
        <v>33.4</v>
      </c>
      <c r="K3697" s="1" t="s">
        <v>11</v>
      </c>
    </row>
    <row r="3698" ht="15.75" customHeight="1">
      <c r="A3698" s="1">
        <v>18480.0</v>
      </c>
      <c r="B3698" s="1">
        <v>127.0</v>
      </c>
      <c r="C3698" s="1">
        <v>29.0</v>
      </c>
      <c r="G3698" s="3">
        <v>0.598287037037037</v>
      </c>
      <c r="H3698" s="1">
        <v>129.1</v>
      </c>
      <c r="I3698" s="1" t="s">
        <v>10</v>
      </c>
      <c r="J3698" s="1">
        <v>33.4</v>
      </c>
      <c r="K3698" s="1" t="s">
        <v>11</v>
      </c>
    </row>
    <row r="3699" ht="15.75" customHeight="1">
      <c r="A3699" s="1">
        <v>18485.0</v>
      </c>
      <c r="B3699" s="1">
        <v>128.0</v>
      </c>
      <c r="C3699" s="1">
        <v>29.0</v>
      </c>
      <c r="G3699" s="3">
        <v>0.5983449074074074</v>
      </c>
      <c r="H3699" s="1">
        <v>129.1</v>
      </c>
      <c r="I3699" s="1" t="s">
        <v>10</v>
      </c>
      <c r="J3699" s="1">
        <v>33.4</v>
      </c>
      <c r="K3699" s="1" t="s">
        <v>11</v>
      </c>
    </row>
    <row r="3700" ht="15.75" customHeight="1">
      <c r="A3700" s="1">
        <v>18490.0</v>
      </c>
      <c r="B3700" s="1">
        <v>128.0</v>
      </c>
      <c r="C3700" s="1">
        <v>29.0</v>
      </c>
      <c r="G3700" s="3">
        <v>0.5984027777777777</v>
      </c>
      <c r="H3700" s="1">
        <v>129.3</v>
      </c>
      <c r="I3700" s="1" t="s">
        <v>10</v>
      </c>
      <c r="J3700" s="1">
        <v>33.4</v>
      </c>
      <c r="K3700" s="1" t="s">
        <v>11</v>
      </c>
    </row>
    <row r="3701" ht="15.75" customHeight="1">
      <c r="A3701" s="1">
        <v>18495.0</v>
      </c>
      <c r="B3701" s="1">
        <v>128.0</v>
      </c>
      <c r="C3701" s="1">
        <v>29.0</v>
      </c>
      <c r="G3701" s="3">
        <v>0.5984606481481481</v>
      </c>
      <c r="H3701" s="1">
        <v>129.5</v>
      </c>
      <c r="I3701" s="1" t="s">
        <v>10</v>
      </c>
      <c r="J3701" s="1">
        <v>33.5</v>
      </c>
      <c r="K3701" s="1" t="s">
        <v>11</v>
      </c>
    </row>
    <row r="3702" ht="15.75" customHeight="1">
      <c r="A3702" s="1">
        <v>18500.0</v>
      </c>
      <c r="B3702" s="1">
        <v>128.0</v>
      </c>
      <c r="C3702" s="1">
        <v>29.0</v>
      </c>
      <c r="G3702" s="3">
        <v>0.5985185185185186</v>
      </c>
      <c r="H3702" s="1">
        <v>129.6</v>
      </c>
      <c r="I3702" s="1" t="s">
        <v>10</v>
      </c>
      <c r="J3702" s="1">
        <v>33.5</v>
      </c>
      <c r="K3702" s="1" t="s">
        <v>11</v>
      </c>
    </row>
    <row r="3703" ht="15.75" customHeight="1">
      <c r="A3703" s="1">
        <v>18505.0</v>
      </c>
      <c r="B3703" s="1">
        <v>128.0</v>
      </c>
      <c r="C3703" s="1">
        <v>29.0</v>
      </c>
      <c r="G3703" s="3">
        <v>0.5985763888888889</v>
      </c>
      <c r="H3703" s="1">
        <v>129.7</v>
      </c>
      <c r="I3703" s="1" t="s">
        <v>10</v>
      </c>
      <c r="J3703" s="1">
        <v>33.5</v>
      </c>
      <c r="K3703" s="1" t="s">
        <v>11</v>
      </c>
    </row>
    <row r="3704" ht="15.75" customHeight="1">
      <c r="A3704" s="1">
        <v>18510.0</v>
      </c>
      <c r="B3704" s="1">
        <v>129.0</v>
      </c>
      <c r="C3704" s="1">
        <v>29.0</v>
      </c>
      <c r="G3704" s="3">
        <v>0.5986342592592593</v>
      </c>
      <c r="H3704" s="1">
        <v>129.9</v>
      </c>
      <c r="I3704" s="1" t="s">
        <v>10</v>
      </c>
      <c r="J3704" s="1">
        <v>33.5</v>
      </c>
      <c r="K3704" s="1" t="s">
        <v>11</v>
      </c>
    </row>
    <row r="3705" ht="15.75" customHeight="1">
      <c r="A3705" s="1">
        <v>18515.0</v>
      </c>
      <c r="B3705" s="1">
        <v>129.0</v>
      </c>
      <c r="C3705" s="1">
        <v>29.0</v>
      </c>
      <c r="G3705" s="3">
        <v>0.5986921296296296</v>
      </c>
      <c r="H3705" s="1">
        <v>130.0</v>
      </c>
      <c r="I3705" s="1" t="s">
        <v>10</v>
      </c>
      <c r="J3705" s="1">
        <v>33.5</v>
      </c>
      <c r="K3705" s="1" t="s">
        <v>11</v>
      </c>
    </row>
    <row r="3706" ht="15.75" customHeight="1">
      <c r="A3706" s="1">
        <v>18520.0</v>
      </c>
      <c r="B3706" s="1">
        <v>129.0</v>
      </c>
      <c r="C3706" s="1">
        <v>29.0</v>
      </c>
      <c r="G3706" s="3">
        <v>0.59875</v>
      </c>
      <c r="H3706" s="1">
        <v>130.1</v>
      </c>
      <c r="I3706" s="1" t="s">
        <v>10</v>
      </c>
      <c r="J3706" s="1">
        <v>33.5</v>
      </c>
      <c r="K3706" s="1" t="s">
        <v>11</v>
      </c>
    </row>
    <row r="3707" ht="15.75" customHeight="1">
      <c r="A3707" s="1">
        <v>18525.0</v>
      </c>
      <c r="B3707" s="1">
        <v>129.0</v>
      </c>
      <c r="C3707" s="1">
        <v>29.0</v>
      </c>
      <c r="G3707" s="3">
        <v>0.5988078703703704</v>
      </c>
      <c r="H3707" s="1">
        <v>130.2</v>
      </c>
      <c r="I3707" s="1" t="s">
        <v>10</v>
      </c>
      <c r="J3707" s="1">
        <v>33.6</v>
      </c>
      <c r="K3707" s="1" t="s">
        <v>11</v>
      </c>
    </row>
    <row r="3708" ht="15.75" customHeight="1">
      <c r="A3708" s="1">
        <v>18530.0</v>
      </c>
      <c r="B3708" s="1">
        <v>129.0</v>
      </c>
      <c r="C3708" s="1">
        <v>29.0</v>
      </c>
      <c r="G3708" s="3">
        <v>0.5988657407407407</v>
      </c>
      <c r="H3708" s="1">
        <v>130.3</v>
      </c>
      <c r="I3708" s="1" t="s">
        <v>10</v>
      </c>
      <c r="J3708" s="1">
        <v>33.6</v>
      </c>
      <c r="K3708" s="1" t="s">
        <v>11</v>
      </c>
    </row>
    <row r="3709" ht="15.75" customHeight="1">
      <c r="A3709" s="1">
        <v>18535.0</v>
      </c>
      <c r="B3709" s="1">
        <v>129.0</v>
      </c>
      <c r="C3709" s="1">
        <v>29.0</v>
      </c>
      <c r="G3709" s="3">
        <v>0.5989236111111111</v>
      </c>
      <c r="H3709" s="1">
        <v>130.4</v>
      </c>
      <c r="I3709" s="1" t="s">
        <v>10</v>
      </c>
      <c r="J3709" s="1">
        <v>33.6</v>
      </c>
      <c r="K3709" s="1" t="s">
        <v>11</v>
      </c>
    </row>
    <row r="3710" ht="15.75" customHeight="1">
      <c r="A3710" s="1">
        <v>18540.0</v>
      </c>
      <c r="B3710" s="1">
        <v>130.0</v>
      </c>
      <c r="C3710" s="1">
        <v>29.0</v>
      </c>
      <c r="G3710" s="3">
        <v>0.5989814814814814</v>
      </c>
      <c r="H3710" s="1">
        <v>130.6</v>
      </c>
      <c r="I3710" s="1" t="s">
        <v>10</v>
      </c>
      <c r="J3710" s="1">
        <v>33.6</v>
      </c>
      <c r="K3710" s="1" t="s">
        <v>11</v>
      </c>
    </row>
    <row r="3711" ht="15.75" customHeight="1">
      <c r="A3711" s="1">
        <v>18545.0</v>
      </c>
      <c r="B3711" s="1">
        <v>130.0</v>
      </c>
      <c r="C3711" s="1">
        <v>29.0</v>
      </c>
      <c r="G3711" s="3">
        <v>0.5990393518518519</v>
      </c>
      <c r="H3711" s="1">
        <v>130.9</v>
      </c>
      <c r="I3711" s="1" t="s">
        <v>10</v>
      </c>
      <c r="J3711" s="1">
        <v>33.6</v>
      </c>
      <c r="K3711" s="1" t="s">
        <v>11</v>
      </c>
    </row>
    <row r="3712" ht="15.75" customHeight="1">
      <c r="A3712" s="1">
        <v>18550.0</v>
      </c>
      <c r="B3712" s="1">
        <v>130.0</v>
      </c>
      <c r="C3712" s="1">
        <v>29.0</v>
      </c>
      <c r="G3712" s="3">
        <v>0.5990972222222223</v>
      </c>
      <c r="H3712" s="1">
        <v>131.0</v>
      </c>
      <c r="I3712" s="1" t="s">
        <v>10</v>
      </c>
      <c r="J3712" s="1">
        <v>33.6</v>
      </c>
      <c r="K3712" s="1" t="s">
        <v>11</v>
      </c>
    </row>
    <row r="3713" ht="15.75" customHeight="1">
      <c r="A3713" s="1">
        <v>18555.0</v>
      </c>
      <c r="B3713" s="1">
        <v>130.0</v>
      </c>
      <c r="C3713" s="1">
        <v>29.0</v>
      </c>
      <c r="G3713" s="3">
        <v>0.5991550925925926</v>
      </c>
      <c r="H3713" s="1">
        <v>131.2</v>
      </c>
      <c r="I3713" s="1" t="s">
        <v>10</v>
      </c>
      <c r="J3713" s="1">
        <v>33.7</v>
      </c>
      <c r="K3713" s="1" t="s">
        <v>11</v>
      </c>
    </row>
    <row r="3714" ht="15.75" customHeight="1">
      <c r="A3714" s="1">
        <v>18560.0</v>
      </c>
      <c r="B3714" s="1">
        <v>130.0</v>
      </c>
      <c r="C3714" s="1">
        <v>29.0</v>
      </c>
      <c r="G3714" s="3">
        <v>0.5992129629629629</v>
      </c>
      <c r="H3714" s="1">
        <v>131.2</v>
      </c>
      <c r="I3714" s="1" t="s">
        <v>10</v>
      </c>
      <c r="J3714" s="1">
        <v>33.7</v>
      </c>
      <c r="K3714" s="1" t="s">
        <v>11</v>
      </c>
    </row>
    <row r="3715" ht="15.75" customHeight="1">
      <c r="A3715" s="1">
        <v>18565.0</v>
      </c>
      <c r="B3715" s="1">
        <v>130.0</v>
      </c>
      <c r="C3715" s="1">
        <v>29.0</v>
      </c>
      <c r="G3715" s="3">
        <v>0.5992708333333333</v>
      </c>
      <c r="H3715" s="1">
        <v>131.3</v>
      </c>
      <c r="I3715" s="1" t="s">
        <v>10</v>
      </c>
      <c r="J3715" s="1">
        <v>33.7</v>
      </c>
      <c r="K3715" s="1" t="s">
        <v>11</v>
      </c>
    </row>
    <row r="3716" ht="15.75" customHeight="1">
      <c r="A3716" s="1">
        <v>18570.0</v>
      </c>
      <c r="B3716" s="1">
        <v>130.0</v>
      </c>
      <c r="C3716" s="1">
        <v>29.0</v>
      </c>
      <c r="G3716" s="3">
        <v>0.5993287037037037</v>
      </c>
      <c r="H3716" s="1">
        <v>131.3</v>
      </c>
      <c r="I3716" s="1" t="s">
        <v>10</v>
      </c>
      <c r="J3716" s="1">
        <v>33.7</v>
      </c>
      <c r="K3716" s="1" t="s">
        <v>11</v>
      </c>
    </row>
    <row r="3717" ht="15.75" customHeight="1">
      <c r="A3717" s="1">
        <v>18575.0</v>
      </c>
      <c r="B3717" s="1">
        <v>131.0</v>
      </c>
      <c r="C3717" s="1">
        <v>29.0</v>
      </c>
      <c r="G3717" s="3">
        <v>0.5993865740740741</v>
      </c>
      <c r="H3717" s="1">
        <v>131.3</v>
      </c>
      <c r="I3717" s="1" t="s">
        <v>10</v>
      </c>
      <c r="J3717" s="1">
        <v>33.7</v>
      </c>
      <c r="K3717" s="1" t="s">
        <v>11</v>
      </c>
    </row>
    <row r="3718" ht="15.75" customHeight="1">
      <c r="A3718" s="1">
        <v>18580.0</v>
      </c>
      <c r="B3718" s="1">
        <v>131.0</v>
      </c>
      <c r="C3718" s="1">
        <v>29.0</v>
      </c>
      <c r="G3718" s="3">
        <v>0.5994444444444444</v>
      </c>
      <c r="H3718" s="1">
        <v>131.5</v>
      </c>
      <c r="I3718" s="1" t="s">
        <v>10</v>
      </c>
      <c r="J3718" s="1">
        <v>33.7</v>
      </c>
      <c r="K3718" s="1" t="s">
        <v>11</v>
      </c>
    </row>
    <row r="3719" ht="15.75" customHeight="1">
      <c r="A3719" s="1">
        <v>18585.0</v>
      </c>
      <c r="B3719" s="1">
        <v>131.0</v>
      </c>
      <c r="C3719" s="1">
        <v>29.0</v>
      </c>
      <c r="G3719" s="3">
        <v>0.5995023148148148</v>
      </c>
      <c r="H3719" s="1">
        <v>131.5</v>
      </c>
      <c r="I3719" s="1" t="s">
        <v>10</v>
      </c>
      <c r="J3719" s="1">
        <v>33.7</v>
      </c>
      <c r="K3719" s="1" t="s">
        <v>11</v>
      </c>
    </row>
    <row r="3720" ht="15.75" customHeight="1">
      <c r="A3720" s="1">
        <v>18590.0</v>
      </c>
      <c r="B3720" s="1">
        <v>131.0</v>
      </c>
      <c r="C3720" s="1">
        <v>29.0</v>
      </c>
      <c r="G3720" s="3">
        <v>0.5995601851851852</v>
      </c>
      <c r="H3720" s="1">
        <v>131.7</v>
      </c>
      <c r="I3720" s="1" t="s">
        <v>10</v>
      </c>
      <c r="J3720" s="1">
        <v>33.7</v>
      </c>
      <c r="K3720" s="1" t="s">
        <v>11</v>
      </c>
    </row>
    <row r="3721" ht="15.75" customHeight="1">
      <c r="A3721" s="1">
        <v>18595.0</v>
      </c>
      <c r="B3721" s="1">
        <v>131.0</v>
      </c>
      <c r="C3721" s="1">
        <v>29.0</v>
      </c>
      <c r="G3721" s="3">
        <v>0.5996180555555556</v>
      </c>
      <c r="H3721" s="1">
        <v>131.7</v>
      </c>
      <c r="I3721" s="1" t="s">
        <v>10</v>
      </c>
      <c r="J3721" s="1">
        <v>33.8</v>
      </c>
      <c r="K3721" s="1" t="s">
        <v>11</v>
      </c>
    </row>
    <row r="3722" ht="15.75" customHeight="1">
      <c r="A3722" s="1">
        <v>18600.0</v>
      </c>
      <c r="B3722" s="1">
        <v>132.0</v>
      </c>
      <c r="C3722" s="1">
        <v>29.0</v>
      </c>
      <c r="G3722" s="3">
        <v>0.599675925925926</v>
      </c>
      <c r="H3722" s="1">
        <v>131.8</v>
      </c>
      <c r="I3722" s="1" t="s">
        <v>10</v>
      </c>
      <c r="J3722" s="1">
        <v>33.8</v>
      </c>
      <c r="K3722" s="1" t="s">
        <v>11</v>
      </c>
    </row>
    <row r="3723" ht="15.75" customHeight="1">
      <c r="A3723" s="1">
        <v>18605.0</v>
      </c>
      <c r="B3723" s="1">
        <v>132.0</v>
      </c>
      <c r="C3723" s="1">
        <v>29.0</v>
      </c>
      <c r="G3723" s="3">
        <v>0.5997337962962963</v>
      </c>
      <c r="H3723" s="1">
        <v>132.0</v>
      </c>
      <c r="I3723" s="1" t="s">
        <v>10</v>
      </c>
      <c r="J3723" s="1">
        <v>33.6</v>
      </c>
      <c r="K3723" s="1" t="s">
        <v>11</v>
      </c>
    </row>
    <row r="3724" ht="15.75" customHeight="1">
      <c r="A3724" s="1">
        <v>18610.0</v>
      </c>
      <c r="B3724" s="1">
        <v>132.0</v>
      </c>
      <c r="C3724" s="1">
        <v>29.0</v>
      </c>
      <c r="G3724" s="3">
        <v>0.5997916666666666</v>
      </c>
      <c r="H3724" s="1">
        <v>131.9</v>
      </c>
      <c r="I3724" s="1" t="s">
        <v>10</v>
      </c>
      <c r="J3724" s="1">
        <v>33.5</v>
      </c>
      <c r="K3724" s="1" t="s">
        <v>11</v>
      </c>
    </row>
    <row r="3725" ht="15.75" customHeight="1">
      <c r="A3725" s="1">
        <v>18615.0</v>
      </c>
      <c r="B3725" s="1">
        <v>132.0</v>
      </c>
      <c r="C3725" s="1">
        <v>29.0</v>
      </c>
      <c r="G3725" s="3">
        <v>0.599849537037037</v>
      </c>
      <c r="H3725" s="1">
        <v>132.2</v>
      </c>
      <c r="I3725" s="1" t="s">
        <v>10</v>
      </c>
      <c r="J3725" s="1">
        <v>33.5</v>
      </c>
      <c r="K3725" s="1" t="s">
        <v>11</v>
      </c>
    </row>
    <row r="3726" ht="15.75" customHeight="1">
      <c r="A3726" s="1">
        <v>18620.0</v>
      </c>
      <c r="B3726" s="1">
        <v>132.0</v>
      </c>
      <c r="C3726" s="1">
        <v>29.0</v>
      </c>
      <c r="G3726" s="3">
        <v>0.5999074074074074</v>
      </c>
      <c r="H3726" s="1">
        <v>132.2</v>
      </c>
      <c r="I3726" s="1" t="s">
        <v>10</v>
      </c>
      <c r="J3726" s="1">
        <v>33.5</v>
      </c>
      <c r="K3726" s="1" t="s">
        <v>11</v>
      </c>
    </row>
    <row r="3727" ht="15.75" customHeight="1">
      <c r="A3727" s="1">
        <v>18625.0</v>
      </c>
      <c r="B3727" s="1">
        <v>132.0</v>
      </c>
      <c r="C3727" s="1">
        <v>29.0</v>
      </c>
      <c r="G3727" s="3">
        <v>0.5999652777777778</v>
      </c>
      <c r="H3727" s="1">
        <v>132.3</v>
      </c>
      <c r="I3727" s="1" t="s">
        <v>10</v>
      </c>
      <c r="J3727" s="1">
        <v>33.5</v>
      </c>
      <c r="K3727" s="1" t="s">
        <v>11</v>
      </c>
    </row>
    <row r="3728" ht="15.75" customHeight="1">
      <c r="A3728" s="1">
        <v>18630.0</v>
      </c>
      <c r="B3728" s="1">
        <v>132.0</v>
      </c>
      <c r="C3728" s="1">
        <v>29.0</v>
      </c>
      <c r="G3728" s="3">
        <v>0.6000231481481482</v>
      </c>
      <c r="H3728" s="1">
        <v>132.4</v>
      </c>
      <c r="I3728" s="1" t="s">
        <v>10</v>
      </c>
      <c r="J3728" s="1">
        <v>33.6</v>
      </c>
      <c r="K3728" s="1" t="s">
        <v>11</v>
      </c>
    </row>
    <row r="3729" ht="15.75" customHeight="1">
      <c r="A3729" s="1">
        <v>18635.0</v>
      </c>
      <c r="B3729" s="1">
        <v>132.0</v>
      </c>
      <c r="C3729" s="1">
        <v>29.0</v>
      </c>
      <c r="G3729" s="3">
        <v>0.6000810185185185</v>
      </c>
      <c r="H3729" s="1">
        <v>132.3</v>
      </c>
      <c r="I3729" s="1" t="s">
        <v>10</v>
      </c>
      <c r="J3729" s="1">
        <v>33.6</v>
      </c>
      <c r="K3729" s="1" t="s">
        <v>11</v>
      </c>
    </row>
    <row r="3730" ht="15.75" customHeight="1">
      <c r="A3730" s="1">
        <v>18640.0</v>
      </c>
      <c r="B3730" s="1">
        <v>132.0</v>
      </c>
      <c r="C3730" s="1">
        <v>29.0</v>
      </c>
      <c r="G3730" s="3">
        <v>0.6001388888888889</v>
      </c>
      <c r="H3730" s="1">
        <v>132.5</v>
      </c>
      <c r="I3730" s="1" t="s">
        <v>10</v>
      </c>
      <c r="J3730" s="1">
        <v>33.6</v>
      </c>
      <c r="K3730" s="1" t="s">
        <v>11</v>
      </c>
    </row>
    <row r="3731" ht="15.75" customHeight="1">
      <c r="A3731" s="1">
        <v>18645.0</v>
      </c>
      <c r="B3731" s="1">
        <v>132.0</v>
      </c>
      <c r="C3731" s="1">
        <v>29.0</v>
      </c>
      <c r="G3731" s="3">
        <v>0.6001967592592593</v>
      </c>
      <c r="H3731" s="1">
        <v>132.5</v>
      </c>
      <c r="I3731" s="1" t="s">
        <v>10</v>
      </c>
      <c r="J3731" s="1">
        <v>33.6</v>
      </c>
      <c r="K3731" s="1" t="s">
        <v>11</v>
      </c>
    </row>
    <row r="3732" ht="15.75" customHeight="1">
      <c r="A3732" s="1">
        <v>18650.0</v>
      </c>
      <c r="B3732" s="1">
        <v>133.0</v>
      </c>
      <c r="C3732" s="1">
        <v>29.0</v>
      </c>
      <c r="G3732" s="3">
        <v>0.6002546296296296</v>
      </c>
      <c r="H3732" s="1">
        <v>132.4</v>
      </c>
      <c r="I3732" s="1" t="s">
        <v>10</v>
      </c>
      <c r="J3732" s="1">
        <v>33.6</v>
      </c>
      <c r="K3732" s="1" t="s">
        <v>11</v>
      </c>
    </row>
    <row r="3733" ht="15.75" customHeight="1">
      <c r="A3733" s="1">
        <v>18655.0</v>
      </c>
      <c r="B3733" s="1">
        <v>133.0</v>
      </c>
      <c r="C3733" s="1">
        <v>29.0</v>
      </c>
      <c r="G3733" s="3">
        <v>0.6003125</v>
      </c>
      <c r="H3733" s="1">
        <v>132.3</v>
      </c>
      <c r="I3733" s="1" t="s">
        <v>10</v>
      </c>
      <c r="J3733" s="1">
        <v>33.6</v>
      </c>
      <c r="K3733" s="1" t="s">
        <v>11</v>
      </c>
    </row>
    <row r="3734" ht="15.75" customHeight="1">
      <c r="A3734" s="1">
        <v>18660.0</v>
      </c>
      <c r="B3734" s="1">
        <v>133.0</v>
      </c>
      <c r="C3734" s="1">
        <v>29.0</v>
      </c>
      <c r="G3734" s="3">
        <v>0.6003703703703703</v>
      </c>
      <c r="H3734" s="1">
        <v>132.4</v>
      </c>
      <c r="I3734" s="1" t="s">
        <v>10</v>
      </c>
      <c r="J3734" s="1">
        <v>33.6</v>
      </c>
      <c r="K3734" s="1" t="s">
        <v>11</v>
      </c>
    </row>
    <row r="3735" ht="15.75" customHeight="1">
      <c r="A3735" s="1">
        <v>18665.0</v>
      </c>
      <c r="B3735" s="1">
        <v>133.0</v>
      </c>
      <c r="C3735" s="1">
        <v>29.0</v>
      </c>
      <c r="G3735" s="3">
        <v>0.6004282407407407</v>
      </c>
      <c r="H3735" s="1">
        <v>132.6</v>
      </c>
      <c r="I3735" s="1" t="s">
        <v>10</v>
      </c>
      <c r="J3735" s="1">
        <v>33.7</v>
      </c>
      <c r="K3735" s="1" t="s">
        <v>11</v>
      </c>
    </row>
    <row r="3736" ht="15.75" customHeight="1">
      <c r="A3736" s="1">
        <v>18670.0</v>
      </c>
      <c r="B3736" s="1">
        <v>133.0</v>
      </c>
      <c r="C3736" s="1">
        <v>29.0</v>
      </c>
      <c r="G3736" s="3">
        <v>0.6004861111111112</v>
      </c>
      <c r="H3736" s="1">
        <v>132.7</v>
      </c>
      <c r="I3736" s="1" t="s">
        <v>10</v>
      </c>
      <c r="J3736" s="1">
        <v>33.7</v>
      </c>
      <c r="K3736" s="1" t="s">
        <v>11</v>
      </c>
    </row>
    <row r="3737" ht="15.75" customHeight="1">
      <c r="A3737" s="1">
        <v>18675.0</v>
      </c>
      <c r="B3737" s="1">
        <v>133.0</v>
      </c>
      <c r="C3737" s="1">
        <v>29.0</v>
      </c>
      <c r="G3737" s="3">
        <v>0.6005439814814815</v>
      </c>
      <c r="H3737" s="1">
        <v>132.7</v>
      </c>
      <c r="I3737" s="1" t="s">
        <v>10</v>
      </c>
      <c r="J3737" s="1">
        <v>33.7</v>
      </c>
      <c r="K3737" s="1" t="s">
        <v>11</v>
      </c>
    </row>
    <row r="3738" ht="15.75" customHeight="1">
      <c r="A3738" s="1">
        <v>18680.0</v>
      </c>
      <c r="B3738" s="1">
        <v>133.0</v>
      </c>
      <c r="C3738" s="1">
        <v>29.0</v>
      </c>
      <c r="G3738" s="3">
        <v>0.6006018518518519</v>
      </c>
      <c r="H3738" s="1">
        <v>132.8</v>
      </c>
      <c r="I3738" s="1" t="s">
        <v>10</v>
      </c>
      <c r="J3738" s="1">
        <v>33.7</v>
      </c>
      <c r="K3738" s="1" t="s">
        <v>11</v>
      </c>
    </row>
    <row r="3739" ht="15.75" customHeight="1">
      <c r="A3739" s="1">
        <v>18685.0</v>
      </c>
      <c r="B3739" s="1">
        <v>133.0</v>
      </c>
      <c r="C3739" s="1">
        <v>29.0</v>
      </c>
      <c r="G3739" s="3">
        <v>0.6006597222222222</v>
      </c>
      <c r="H3739" s="1">
        <v>132.9</v>
      </c>
      <c r="I3739" s="1" t="s">
        <v>10</v>
      </c>
      <c r="J3739" s="1">
        <v>33.7</v>
      </c>
      <c r="K3739" s="1" t="s">
        <v>11</v>
      </c>
    </row>
    <row r="3740" ht="15.75" customHeight="1">
      <c r="A3740" s="1">
        <v>18690.0</v>
      </c>
      <c r="B3740" s="1">
        <v>134.0</v>
      </c>
      <c r="C3740" s="1">
        <v>29.0</v>
      </c>
      <c r="G3740" s="3">
        <v>0.6007175925925926</v>
      </c>
      <c r="H3740" s="1">
        <v>133.1</v>
      </c>
      <c r="I3740" s="1" t="s">
        <v>10</v>
      </c>
      <c r="J3740" s="1">
        <v>33.9</v>
      </c>
      <c r="K3740" s="1" t="s">
        <v>11</v>
      </c>
    </row>
    <row r="3741" ht="15.75" customHeight="1">
      <c r="A3741" s="1">
        <v>18695.0</v>
      </c>
      <c r="B3741" s="1">
        <v>134.0</v>
      </c>
      <c r="C3741" s="1">
        <v>29.0</v>
      </c>
      <c r="G3741" s="3">
        <v>0.600775462962963</v>
      </c>
      <c r="H3741" s="1">
        <v>133.3</v>
      </c>
      <c r="I3741" s="1" t="s">
        <v>10</v>
      </c>
      <c r="J3741" s="1">
        <v>34.1</v>
      </c>
      <c r="K3741" s="1" t="s">
        <v>11</v>
      </c>
    </row>
    <row r="3742" ht="15.75" customHeight="1">
      <c r="A3742" s="1">
        <v>18700.0</v>
      </c>
      <c r="B3742" s="1">
        <v>134.0</v>
      </c>
      <c r="C3742" s="1">
        <v>29.0</v>
      </c>
      <c r="G3742" s="3">
        <v>0.6008333333333333</v>
      </c>
      <c r="H3742" s="1">
        <v>133.4</v>
      </c>
      <c r="I3742" s="1" t="s">
        <v>10</v>
      </c>
      <c r="J3742" s="1">
        <v>34.1</v>
      </c>
      <c r="K3742" s="1" t="s">
        <v>11</v>
      </c>
    </row>
    <row r="3743" ht="15.75" customHeight="1">
      <c r="A3743" s="1">
        <v>18705.0</v>
      </c>
      <c r="B3743" s="1">
        <v>134.0</v>
      </c>
      <c r="C3743" s="1">
        <v>29.0</v>
      </c>
      <c r="G3743" s="3">
        <v>0.6008912037037036</v>
      </c>
      <c r="H3743" s="1">
        <v>133.4</v>
      </c>
      <c r="I3743" s="1" t="s">
        <v>10</v>
      </c>
      <c r="J3743" s="1">
        <v>34.1</v>
      </c>
      <c r="K3743" s="1" t="s">
        <v>11</v>
      </c>
    </row>
    <row r="3744" ht="15.75" customHeight="1">
      <c r="A3744" s="1">
        <v>18710.0</v>
      </c>
      <c r="B3744" s="1">
        <v>134.0</v>
      </c>
      <c r="C3744" s="1">
        <v>29.0</v>
      </c>
      <c r="G3744" s="3">
        <v>0.600949074074074</v>
      </c>
      <c r="H3744" s="1">
        <v>133.5</v>
      </c>
      <c r="I3744" s="1" t="s">
        <v>10</v>
      </c>
      <c r="J3744" s="1">
        <v>34.1</v>
      </c>
      <c r="K3744" s="1" t="s">
        <v>11</v>
      </c>
    </row>
    <row r="3745" ht="15.75" customHeight="1">
      <c r="A3745" s="1">
        <v>18715.0</v>
      </c>
      <c r="B3745" s="1">
        <v>134.0</v>
      </c>
      <c r="C3745" s="1">
        <v>29.0</v>
      </c>
      <c r="G3745" s="3">
        <v>0.6010069444444445</v>
      </c>
      <c r="H3745" s="1">
        <v>133.6</v>
      </c>
      <c r="I3745" s="1" t="s">
        <v>10</v>
      </c>
      <c r="J3745" s="1">
        <v>34.2</v>
      </c>
      <c r="K3745" s="1" t="s">
        <v>11</v>
      </c>
    </row>
    <row r="3746" ht="15.75" customHeight="1">
      <c r="A3746" s="1">
        <v>18720.0</v>
      </c>
      <c r="B3746" s="1">
        <v>135.0</v>
      </c>
      <c r="C3746" s="1">
        <v>29.0</v>
      </c>
      <c r="G3746" s="3">
        <v>0.6010648148148149</v>
      </c>
      <c r="H3746" s="1">
        <v>133.5</v>
      </c>
      <c r="I3746" s="1" t="s">
        <v>10</v>
      </c>
      <c r="J3746" s="1">
        <v>34.2</v>
      </c>
      <c r="K3746" s="1" t="s">
        <v>11</v>
      </c>
    </row>
    <row r="3747" ht="15.75" customHeight="1">
      <c r="A3747" s="1">
        <v>18725.0</v>
      </c>
      <c r="B3747" s="1">
        <v>135.0</v>
      </c>
      <c r="C3747" s="1">
        <v>29.0</v>
      </c>
      <c r="G3747" s="3">
        <v>0.6011226851851852</v>
      </c>
      <c r="H3747" s="1">
        <v>133.4</v>
      </c>
      <c r="I3747" s="1" t="s">
        <v>10</v>
      </c>
      <c r="J3747" s="1">
        <v>34.2</v>
      </c>
      <c r="K3747" s="1" t="s">
        <v>11</v>
      </c>
    </row>
    <row r="3748" ht="15.75" customHeight="1">
      <c r="A3748" s="1">
        <v>18730.0</v>
      </c>
      <c r="B3748" s="1">
        <v>135.0</v>
      </c>
      <c r="C3748" s="1">
        <v>29.0</v>
      </c>
      <c r="G3748" s="3">
        <v>0.6011805555555555</v>
      </c>
      <c r="H3748" s="1">
        <v>133.5</v>
      </c>
      <c r="I3748" s="1" t="s">
        <v>10</v>
      </c>
      <c r="J3748" s="1">
        <v>34.2</v>
      </c>
      <c r="K3748" s="1" t="s">
        <v>11</v>
      </c>
    </row>
    <row r="3749" ht="15.75" customHeight="1">
      <c r="A3749" s="1">
        <v>18735.0</v>
      </c>
      <c r="B3749" s="1">
        <v>135.0</v>
      </c>
      <c r="C3749" s="1">
        <v>29.0</v>
      </c>
      <c r="G3749" s="3">
        <v>0.6012384259259259</v>
      </c>
      <c r="H3749" s="1">
        <v>133.6</v>
      </c>
      <c r="I3749" s="1" t="s">
        <v>10</v>
      </c>
      <c r="J3749" s="1">
        <v>34.2</v>
      </c>
      <c r="K3749" s="1" t="s">
        <v>11</v>
      </c>
    </row>
    <row r="3750" ht="15.75" customHeight="1">
      <c r="A3750" s="1">
        <v>18740.0</v>
      </c>
      <c r="B3750" s="1">
        <v>135.0</v>
      </c>
      <c r="C3750" s="1">
        <v>29.0</v>
      </c>
      <c r="G3750" s="3">
        <v>0.6012962962962963</v>
      </c>
      <c r="H3750" s="1">
        <v>133.5</v>
      </c>
      <c r="I3750" s="1" t="s">
        <v>10</v>
      </c>
      <c r="J3750" s="1">
        <v>34.2</v>
      </c>
      <c r="K3750" s="1" t="s">
        <v>11</v>
      </c>
    </row>
    <row r="3751" ht="15.75" customHeight="1">
      <c r="A3751" s="1">
        <v>18745.0</v>
      </c>
      <c r="B3751" s="1">
        <v>135.0</v>
      </c>
      <c r="C3751" s="1">
        <v>29.0</v>
      </c>
      <c r="G3751" s="3">
        <v>0.6013541666666666</v>
      </c>
      <c r="H3751" s="1">
        <v>133.5</v>
      </c>
      <c r="I3751" s="1" t="s">
        <v>10</v>
      </c>
      <c r="J3751" s="1">
        <v>34.3</v>
      </c>
      <c r="K3751" s="1" t="s">
        <v>11</v>
      </c>
    </row>
    <row r="3752" ht="15.75" customHeight="1">
      <c r="A3752" s="1">
        <v>18750.0</v>
      </c>
      <c r="B3752" s="1">
        <v>135.0</v>
      </c>
      <c r="C3752" s="1">
        <v>29.0</v>
      </c>
      <c r="G3752" s="3">
        <v>0.601412037037037</v>
      </c>
      <c r="H3752" s="1">
        <v>133.6</v>
      </c>
      <c r="I3752" s="1" t="s">
        <v>10</v>
      </c>
      <c r="J3752" s="1">
        <v>34.3</v>
      </c>
      <c r="K3752" s="1" t="s">
        <v>11</v>
      </c>
    </row>
    <row r="3753" ht="15.75" customHeight="1">
      <c r="A3753" s="1">
        <v>18755.0</v>
      </c>
      <c r="B3753" s="1">
        <v>135.0</v>
      </c>
      <c r="C3753" s="1">
        <v>29.0</v>
      </c>
      <c r="G3753" s="3">
        <v>0.6014699074074074</v>
      </c>
      <c r="H3753" s="1">
        <v>133.6</v>
      </c>
      <c r="I3753" s="1" t="s">
        <v>10</v>
      </c>
      <c r="J3753" s="1">
        <v>34.3</v>
      </c>
      <c r="K3753" s="1" t="s">
        <v>11</v>
      </c>
    </row>
    <row r="3754" ht="15.75" customHeight="1">
      <c r="A3754" s="1">
        <v>18760.0</v>
      </c>
      <c r="B3754" s="1">
        <v>136.0</v>
      </c>
      <c r="C3754" s="1">
        <v>29.0</v>
      </c>
      <c r="G3754" s="3">
        <v>0.6015277777777778</v>
      </c>
      <c r="H3754" s="1">
        <v>133.7</v>
      </c>
      <c r="I3754" s="1" t="s">
        <v>10</v>
      </c>
      <c r="J3754" s="1">
        <v>34.3</v>
      </c>
      <c r="K3754" s="1" t="s">
        <v>11</v>
      </c>
    </row>
    <row r="3755" ht="15.75" customHeight="1">
      <c r="A3755" s="1">
        <v>18765.0</v>
      </c>
      <c r="B3755" s="1">
        <v>136.0</v>
      </c>
      <c r="C3755" s="1">
        <v>29.0</v>
      </c>
      <c r="G3755" s="3">
        <v>0.6015856481481482</v>
      </c>
      <c r="H3755" s="1">
        <v>133.7</v>
      </c>
      <c r="I3755" s="1" t="s">
        <v>10</v>
      </c>
      <c r="J3755" s="1">
        <v>34.3</v>
      </c>
      <c r="K3755" s="1" t="s">
        <v>11</v>
      </c>
    </row>
    <row r="3756" ht="15.75" customHeight="1">
      <c r="A3756" s="1">
        <v>18770.0</v>
      </c>
      <c r="B3756" s="1">
        <v>136.0</v>
      </c>
      <c r="C3756" s="1">
        <v>29.0</v>
      </c>
      <c r="G3756" s="3">
        <v>0.6016435185185185</v>
      </c>
      <c r="H3756" s="1">
        <v>133.8</v>
      </c>
      <c r="I3756" s="1" t="s">
        <v>10</v>
      </c>
      <c r="J3756" s="1">
        <v>34.3</v>
      </c>
      <c r="K3756" s="1" t="s">
        <v>11</v>
      </c>
    </row>
    <row r="3757" ht="15.75" customHeight="1">
      <c r="A3757" s="1">
        <v>18775.0</v>
      </c>
      <c r="B3757" s="1">
        <v>136.0</v>
      </c>
      <c r="C3757" s="1">
        <v>29.0</v>
      </c>
      <c r="G3757" s="3">
        <v>0.6017013888888889</v>
      </c>
      <c r="H3757" s="1">
        <v>133.8</v>
      </c>
      <c r="I3757" s="1" t="s">
        <v>10</v>
      </c>
      <c r="J3757" s="1">
        <v>34.3</v>
      </c>
      <c r="K3757" s="1" t="s">
        <v>11</v>
      </c>
    </row>
    <row r="3758" ht="15.75" customHeight="1">
      <c r="A3758" s="1">
        <v>18780.0</v>
      </c>
      <c r="B3758" s="1">
        <v>136.0</v>
      </c>
      <c r="C3758" s="1">
        <v>29.0</v>
      </c>
      <c r="G3758" s="3">
        <v>0.6017592592592592</v>
      </c>
      <c r="H3758" s="1">
        <v>133.9</v>
      </c>
      <c r="I3758" s="1" t="s">
        <v>10</v>
      </c>
      <c r="J3758" s="1">
        <v>34.3</v>
      </c>
      <c r="K3758" s="1" t="s">
        <v>11</v>
      </c>
    </row>
    <row r="3759" ht="15.75" customHeight="1">
      <c r="A3759" s="1">
        <v>18785.0</v>
      </c>
      <c r="B3759" s="1">
        <v>136.0</v>
      </c>
      <c r="C3759" s="1">
        <v>29.0</v>
      </c>
      <c r="G3759" s="3">
        <v>0.6018171296296296</v>
      </c>
      <c r="H3759" s="1">
        <v>134.0</v>
      </c>
      <c r="I3759" s="1" t="s">
        <v>10</v>
      </c>
      <c r="J3759" s="1">
        <v>34.4</v>
      </c>
      <c r="K3759" s="1" t="s">
        <v>11</v>
      </c>
    </row>
    <row r="3760" ht="15.75" customHeight="1">
      <c r="A3760" s="1">
        <v>18790.0</v>
      </c>
      <c r="B3760" s="1">
        <v>137.0</v>
      </c>
      <c r="C3760" s="1">
        <v>29.0</v>
      </c>
      <c r="G3760" s="3">
        <v>0.601875</v>
      </c>
      <c r="H3760" s="1">
        <v>134.0</v>
      </c>
      <c r="I3760" s="1" t="s">
        <v>10</v>
      </c>
      <c r="J3760" s="1">
        <v>34.4</v>
      </c>
      <c r="K3760" s="1" t="s">
        <v>11</v>
      </c>
    </row>
    <row r="3761" ht="15.75" customHeight="1">
      <c r="A3761" s="1">
        <v>18795.0</v>
      </c>
      <c r="B3761" s="1">
        <v>137.0</v>
      </c>
      <c r="C3761" s="1">
        <v>29.0</v>
      </c>
      <c r="G3761" s="3">
        <v>0.6019328703703704</v>
      </c>
      <c r="H3761" s="1">
        <v>134.0</v>
      </c>
      <c r="I3761" s="1" t="s">
        <v>10</v>
      </c>
      <c r="J3761" s="1">
        <v>34.3</v>
      </c>
      <c r="K3761" s="1" t="s">
        <v>11</v>
      </c>
    </row>
    <row r="3762" ht="15.75" customHeight="1">
      <c r="A3762" s="1">
        <v>18800.0</v>
      </c>
      <c r="B3762" s="1">
        <v>137.0</v>
      </c>
      <c r="C3762" s="1">
        <v>29.0</v>
      </c>
      <c r="G3762" s="3">
        <v>0.6019907407407408</v>
      </c>
      <c r="H3762" s="1">
        <v>134.1</v>
      </c>
      <c r="I3762" s="1" t="s">
        <v>10</v>
      </c>
      <c r="J3762" s="1">
        <v>34.3</v>
      </c>
      <c r="K3762" s="1" t="s">
        <v>11</v>
      </c>
    </row>
    <row r="3763" ht="15.75" customHeight="1">
      <c r="A3763" s="1">
        <v>18805.0</v>
      </c>
      <c r="B3763" s="1">
        <v>137.0</v>
      </c>
      <c r="C3763" s="1">
        <v>29.0</v>
      </c>
      <c r="G3763" s="3">
        <v>0.6020486111111111</v>
      </c>
      <c r="H3763" s="1">
        <v>134.2</v>
      </c>
      <c r="I3763" s="1" t="s">
        <v>10</v>
      </c>
      <c r="J3763" s="1">
        <v>34.3</v>
      </c>
      <c r="K3763" s="1" t="s">
        <v>11</v>
      </c>
    </row>
    <row r="3764" ht="15.75" customHeight="1">
      <c r="A3764" s="1">
        <v>18810.0</v>
      </c>
      <c r="B3764" s="1">
        <v>138.0</v>
      </c>
      <c r="C3764" s="1">
        <v>29.0</v>
      </c>
      <c r="G3764" s="3">
        <v>0.6021064814814815</v>
      </c>
      <c r="H3764" s="1">
        <v>134.2</v>
      </c>
      <c r="I3764" s="1" t="s">
        <v>10</v>
      </c>
      <c r="J3764" s="1">
        <v>34.3</v>
      </c>
      <c r="K3764" s="1" t="s">
        <v>11</v>
      </c>
    </row>
    <row r="3765" ht="15.75" customHeight="1">
      <c r="A3765" s="1">
        <v>18815.0</v>
      </c>
      <c r="B3765" s="1">
        <v>138.0</v>
      </c>
      <c r="C3765" s="1">
        <v>29.0</v>
      </c>
      <c r="G3765" s="3">
        <v>0.6021643518518519</v>
      </c>
      <c r="H3765" s="1">
        <v>134.2</v>
      </c>
      <c r="I3765" s="1" t="s">
        <v>10</v>
      </c>
      <c r="J3765" s="1">
        <v>34.3</v>
      </c>
      <c r="K3765" s="1" t="s">
        <v>11</v>
      </c>
    </row>
    <row r="3766" ht="15.75" customHeight="1">
      <c r="A3766" s="1">
        <v>18820.0</v>
      </c>
      <c r="B3766" s="1">
        <v>138.0</v>
      </c>
      <c r="C3766" s="1">
        <v>30.0</v>
      </c>
      <c r="G3766" s="3">
        <v>0.6022222222222222</v>
      </c>
      <c r="H3766" s="1">
        <v>134.2</v>
      </c>
      <c r="I3766" s="1" t="s">
        <v>10</v>
      </c>
      <c r="J3766" s="1">
        <v>34.3</v>
      </c>
      <c r="K3766" s="1" t="s">
        <v>11</v>
      </c>
    </row>
    <row r="3767" ht="15.75" customHeight="1">
      <c r="A3767" s="1">
        <v>18825.0</v>
      </c>
      <c r="B3767" s="1">
        <v>139.0</v>
      </c>
      <c r="C3767" s="1">
        <v>30.0</v>
      </c>
      <c r="G3767" s="3">
        <v>0.6022800925925926</v>
      </c>
      <c r="H3767" s="1">
        <v>134.3</v>
      </c>
      <c r="I3767" s="1" t="s">
        <v>10</v>
      </c>
      <c r="J3767" s="1">
        <v>34.3</v>
      </c>
      <c r="K3767" s="1" t="s">
        <v>11</v>
      </c>
    </row>
    <row r="3768" ht="15.75" customHeight="1">
      <c r="A3768" s="1">
        <v>18830.0</v>
      </c>
      <c r="B3768" s="1">
        <v>139.0</v>
      </c>
      <c r="C3768" s="1">
        <v>30.0</v>
      </c>
      <c r="G3768" s="3">
        <v>0.6023379629629629</v>
      </c>
      <c r="H3768" s="1">
        <v>134.3</v>
      </c>
      <c r="I3768" s="1" t="s">
        <v>10</v>
      </c>
      <c r="J3768" s="1">
        <v>34.3</v>
      </c>
      <c r="K3768" s="1" t="s">
        <v>11</v>
      </c>
    </row>
    <row r="3769" ht="15.75" customHeight="1">
      <c r="A3769" s="1">
        <v>18835.0</v>
      </c>
      <c r="B3769" s="1">
        <v>139.0</v>
      </c>
      <c r="C3769" s="1">
        <v>30.0</v>
      </c>
      <c r="G3769" s="3">
        <v>0.6023958333333334</v>
      </c>
      <c r="H3769" s="1">
        <v>134.3</v>
      </c>
      <c r="I3769" s="1" t="s">
        <v>10</v>
      </c>
      <c r="J3769" s="1">
        <v>34.4</v>
      </c>
      <c r="K3769" s="1" t="s">
        <v>11</v>
      </c>
    </row>
    <row r="3770" ht="15.75" customHeight="1">
      <c r="A3770" s="1">
        <v>18840.0</v>
      </c>
      <c r="B3770" s="1">
        <v>138.0</v>
      </c>
      <c r="C3770" s="1">
        <v>30.0</v>
      </c>
      <c r="G3770" s="3">
        <v>0.6024537037037038</v>
      </c>
      <c r="H3770" s="1">
        <v>134.4</v>
      </c>
      <c r="I3770" s="1" t="s">
        <v>10</v>
      </c>
      <c r="J3770" s="1">
        <v>34.4</v>
      </c>
      <c r="K3770" s="1" t="s">
        <v>11</v>
      </c>
    </row>
    <row r="3771" ht="15.75" customHeight="1">
      <c r="A3771" s="1">
        <v>18845.0</v>
      </c>
      <c r="B3771" s="1">
        <v>139.0</v>
      </c>
      <c r="C3771" s="1">
        <v>30.0</v>
      </c>
      <c r="G3771" s="3">
        <v>0.6025115740740741</v>
      </c>
      <c r="H3771" s="1">
        <v>134.4</v>
      </c>
      <c r="I3771" s="1" t="s">
        <v>10</v>
      </c>
      <c r="J3771" s="1">
        <v>34.4</v>
      </c>
      <c r="K3771" s="1" t="s">
        <v>11</v>
      </c>
    </row>
    <row r="3772" ht="15.75" customHeight="1">
      <c r="A3772" s="1">
        <v>18850.0</v>
      </c>
      <c r="B3772" s="1">
        <v>139.0</v>
      </c>
      <c r="C3772" s="1">
        <v>30.0</v>
      </c>
      <c r="G3772" s="3">
        <v>0.6025694444444444</v>
      </c>
      <c r="H3772" s="1">
        <v>134.3</v>
      </c>
      <c r="I3772" s="1" t="s">
        <v>10</v>
      </c>
      <c r="J3772" s="1">
        <v>34.4</v>
      </c>
      <c r="K3772" s="1" t="s">
        <v>11</v>
      </c>
    </row>
    <row r="3773" ht="15.75" customHeight="1">
      <c r="A3773" s="1">
        <v>18855.0</v>
      </c>
      <c r="B3773" s="1">
        <v>139.0</v>
      </c>
      <c r="C3773" s="1">
        <v>30.0</v>
      </c>
      <c r="G3773" s="3">
        <v>0.6026273148148148</v>
      </c>
      <c r="H3773" s="1">
        <v>134.5</v>
      </c>
      <c r="I3773" s="1" t="s">
        <v>10</v>
      </c>
      <c r="J3773" s="1">
        <v>34.4</v>
      </c>
      <c r="K3773" s="1" t="s">
        <v>11</v>
      </c>
    </row>
    <row r="3774" ht="15.75" customHeight="1">
      <c r="A3774" s="1">
        <v>18860.0</v>
      </c>
      <c r="B3774" s="1">
        <v>139.0</v>
      </c>
      <c r="C3774" s="1">
        <v>30.0</v>
      </c>
      <c r="G3774" s="3">
        <v>0.6026851851851852</v>
      </c>
      <c r="H3774" s="1">
        <v>134.5</v>
      </c>
      <c r="I3774" s="1" t="s">
        <v>10</v>
      </c>
      <c r="J3774" s="1">
        <v>34.4</v>
      </c>
      <c r="K3774" s="1" t="s">
        <v>11</v>
      </c>
    </row>
    <row r="3775" ht="15.75" customHeight="1">
      <c r="A3775" s="1">
        <v>18865.0</v>
      </c>
      <c r="B3775" s="1">
        <v>139.0</v>
      </c>
      <c r="C3775" s="1">
        <v>30.0</v>
      </c>
      <c r="G3775" s="3">
        <v>0.6027430555555555</v>
      </c>
      <c r="H3775" s="1">
        <v>134.4</v>
      </c>
      <c r="I3775" s="1" t="s">
        <v>10</v>
      </c>
      <c r="J3775" s="1">
        <v>34.5</v>
      </c>
      <c r="K3775" s="1" t="s">
        <v>11</v>
      </c>
    </row>
    <row r="3776" ht="15.75" customHeight="1">
      <c r="A3776" s="1">
        <v>18870.0</v>
      </c>
      <c r="B3776" s="1">
        <v>139.0</v>
      </c>
      <c r="C3776" s="1">
        <v>30.0</v>
      </c>
      <c r="G3776" s="3">
        <v>0.6028009259259259</v>
      </c>
      <c r="H3776" s="1">
        <v>134.4</v>
      </c>
      <c r="I3776" s="1" t="s">
        <v>10</v>
      </c>
      <c r="J3776" s="1">
        <v>34.5</v>
      </c>
      <c r="K3776" s="1" t="s">
        <v>11</v>
      </c>
    </row>
    <row r="3777" ht="15.75" customHeight="1">
      <c r="A3777" s="1">
        <v>18875.0</v>
      </c>
      <c r="B3777" s="1">
        <v>139.0</v>
      </c>
      <c r="C3777" s="1">
        <v>30.0</v>
      </c>
      <c r="G3777" s="3">
        <v>0.6028587962962962</v>
      </c>
      <c r="H3777" s="1">
        <v>134.5</v>
      </c>
      <c r="I3777" s="1" t="s">
        <v>10</v>
      </c>
      <c r="J3777" s="1">
        <v>34.5</v>
      </c>
      <c r="K3777" s="1" t="s">
        <v>11</v>
      </c>
    </row>
    <row r="3778" ht="15.75" customHeight="1">
      <c r="A3778" s="1">
        <v>18880.0</v>
      </c>
      <c r="B3778" s="1">
        <v>139.0</v>
      </c>
      <c r="C3778" s="1">
        <v>30.0</v>
      </c>
      <c r="G3778" s="3">
        <v>0.6029166666666667</v>
      </c>
      <c r="H3778" s="1">
        <v>134.4</v>
      </c>
      <c r="I3778" s="1" t="s">
        <v>10</v>
      </c>
      <c r="J3778" s="1">
        <v>34.5</v>
      </c>
      <c r="K3778" s="1" t="s">
        <v>11</v>
      </c>
    </row>
    <row r="3779" ht="15.75" customHeight="1">
      <c r="A3779" s="1">
        <v>18885.0</v>
      </c>
      <c r="B3779" s="1">
        <v>139.0</v>
      </c>
      <c r="C3779" s="1">
        <v>30.0</v>
      </c>
      <c r="G3779" s="3">
        <v>0.6029745370370371</v>
      </c>
      <c r="H3779" s="1">
        <v>134.4</v>
      </c>
      <c r="I3779" s="1" t="s">
        <v>10</v>
      </c>
      <c r="J3779" s="1">
        <v>34.6</v>
      </c>
      <c r="K3779" s="1" t="s">
        <v>11</v>
      </c>
    </row>
    <row r="3780" ht="15.75" customHeight="1">
      <c r="A3780" s="1">
        <v>18890.0</v>
      </c>
      <c r="B3780" s="1">
        <v>139.0</v>
      </c>
      <c r="C3780" s="1">
        <v>30.0</v>
      </c>
      <c r="G3780" s="3">
        <v>0.6030324074074074</v>
      </c>
      <c r="H3780" s="1">
        <v>134.5</v>
      </c>
      <c r="I3780" s="1" t="s">
        <v>10</v>
      </c>
      <c r="J3780" s="1">
        <v>34.9</v>
      </c>
      <c r="K3780" s="1" t="s">
        <v>11</v>
      </c>
    </row>
    <row r="3781" ht="15.75" customHeight="1">
      <c r="A3781" s="1">
        <v>18895.0</v>
      </c>
      <c r="B3781" s="1">
        <v>140.0</v>
      </c>
      <c r="C3781" s="1">
        <v>30.0</v>
      </c>
      <c r="G3781" s="3">
        <v>0.6030902777777778</v>
      </c>
      <c r="H3781" s="1">
        <v>134.4</v>
      </c>
      <c r="I3781" s="1" t="s">
        <v>10</v>
      </c>
      <c r="J3781" s="1">
        <v>35.0</v>
      </c>
      <c r="K3781" s="1" t="s">
        <v>11</v>
      </c>
    </row>
    <row r="3782" ht="15.75" customHeight="1">
      <c r="A3782" s="1">
        <v>18900.0</v>
      </c>
      <c r="B3782" s="1">
        <v>140.0</v>
      </c>
      <c r="C3782" s="1">
        <v>30.0</v>
      </c>
      <c r="G3782" s="3">
        <v>0.6031481481481481</v>
      </c>
      <c r="H3782" s="1">
        <v>134.3</v>
      </c>
      <c r="I3782" s="1" t="s">
        <v>10</v>
      </c>
      <c r="J3782" s="1">
        <v>35.0</v>
      </c>
      <c r="K3782" s="1" t="s">
        <v>11</v>
      </c>
    </row>
    <row r="3783" ht="15.75" customHeight="1">
      <c r="A3783" s="1">
        <v>18905.0</v>
      </c>
      <c r="B3783" s="1">
        <v>140.0</v>
      </c>
      <c r="C3783" s="1">
        <v>30.0</v>
      </c>
      <c r="G3783" s="3">
        <v>0.6032060185185185</v>
      </c>
      <c r="H3783" s="1">
        <v>134.3</v>
      </c>
      <c r="I3783" s="1" t="s">
        <v>10</v>
      </c>
      <c r="J3783" s="1">
        <v>35.1</v>
      </c>
      <c r="K3783" s="1" t="s">
        <v>11</v>
      </c>
    </row>
    <row r="3784" ht="15.75" customHeight="1">
      <c r="A3784" s="1">
        <v>18910.0</v>
      </c>
      <c r="B3784" s="1">
        <v>140.0</v>
      </c>
      <c r="C3784" s="1">
        <v>30.0</v>
      </c>
      <c r="G3784" s="3">
        <v>0.6032638888888889</v>
      </c>
      <c r="H3784" s="1">
        <v>134.2</v>
      </c>
      <c r="I3784" s="1" t="s">
        <v>10</v>
      </c>
      <c r="J3784" s="1">
        <v>35.1</v>
      </c>
      <c r="K3784" s="1" t="s">
        <v>11</v>
      </c>
    </row>
    <row r="3785" ht="15.75" customHeight="1">
      <c r="A3785" s="1">
        <v>18915.0</v>
      </c>
      <c r="B3785" s="1">
        <v>140.0</v>
      </c>
      <c r="C3785" s="1">
        <v>30.0</v>
      </c>
      <c r="G3785" s="3">
        <v>0.6033217592592592</v>
      </c>
      <c r="H3785" s="1">
        <v>134.2</v>
      </c>
      <c r="I3785" s="1" t="s">
        <v>10</v>
      </c>
      <c r="J3785" s="1">
        <v>35.1</v>
      </c>
      <c r="K3785" s="1" t="s">
        <v>11</v>
      </c>
    </row>
    <row r="3786" ht="15.75" customHeight="1">
      <c r="A3786" s="1">
        <v>18920.0</v>
      </c>
      <c r="B3786" s="1">
        <v>140.0</v>
      </c>
      <c r="C3786" s="1">
        <v>30.0</v>
      </c>
      <c r="G3786" s="3">
        <v>0.6033796296296297</v>
      </c>
      <c r="H3786" s="1">
        <v>134.2</v>
      </c>
      <c r="I3786" s="1" t="s">
        <v>10</v>
      </c>
      <c r="J3786" s="1">
        <v>35.1</v>
      </c>
      <c r="K3786" s="1" t="s">
        <v>11</v>
      </c>
    </row>
    <row r="3787" ht="15.75" customHeight="1">
      <c r="A3787" s="1">
        <v>18925.0</v>
      </c>
      <c r="B3787" s="1">
        <v>141.0</v>
      </c>
      <c r="C3787" s="1">
        <v>30.0</v>
      </c>
      <c r="G3787" s="3">
        <v>0.6034375</v>
      </c>
      <c r="H3787" s="1">
        <v>134.1</v>
      </c>
      <c r="I3787" s="1" t="s">
        <v>10</v>
      </c>
      <c r="J3787" s="1">
        <v>35.1</v>
      </c>
      <c r="K3787" s="1" t="s">
        <v>11</v>
      </c>
    </row>
    <row r="3788" ht="15.75" customHeight="1">
      <c r="A3788" s="1">
        <v>18930.0</v>
      </c>
      <c r="B3788" s="1">
        <v>141.0</v>
      </c>
      <c r="C3788" s="1">
        <v>30.0</v>
      </c>
      <c r="G3788" s="3">
        <v>0.6034953703703704</v>
      </c>
      <c r="H3788" s="1">
        <v>134.1</v>
      </c>
      <c r="I3788" s="1" t="s">
        <v>10</v>
      </c>
      <c r="J3788" s="1">
        <v>35.2</v>
      </c>
      <c r="K3788" s="1" t="s">
        <v>11</v>
      </c>
    </row>
    <row r="3789" ht="15.75" customHeight="1">
      <c r="A3789" s="1">
        <v>18935.0</v>
      </c>
      <c r="B3789" s="1">
        <v>141.0</v>
      </c>
      <c r="C3789" s="1">
        <v>30.0</v>
      </c>
      <c r="G3789" s="3">
        <v>0.6035532407407408</v>
      </c>
      <c r="H3789" s="1">
        <v>134.0</v>
      </c>
      <c r="I3789" s="1" t="s">
        <v>10</v>
      </c>
      <c r="J3789" s="1">
        <v>35.2</v>
      </c>
      <c r="K3789" s="1" t="s">
        <v>11</v>
      </c>
    </row>
    <row r="3790" ht="15.75" customHeight="1">
      <c r="A3790" s="1">
        <v>18940.0</v>
      </c>
      <c r="B3790" s="1">
        <v>141.0</v>
      </c>
      <c r="C3790" s="1">
        <v>30.0</v>
      </c>
      <c r="G3790" s="3">
        <v>0.6036111111111111</v>
      </c>
      <c r="H3790" s="1">
        <v>134.0</v>
      </c>
      <c r="I3790" s="1" t="s">
        <v>10</v>
      </c>
      <c r="J3790" s="1">
        <v>35.2</v>
      </c>
      <c r="K3790" s="1" t="s">
        <v>11</v>
      </c>
    </row>
    <row r="3791" ht="15.75" customHeight="1">
      <c r="A3791" s="1">
        <v>18945.0</v>
      </c>
      <c r="B3791" s="1">
        <v>141.0</v>
      </c>
      <c r="C3791" s="1">
        <v>30.0</v>
      </c>
      <c r="G3791" s="3">
        <v>0.6036689814814815</v>
      </c>
      <c r="H3791" s="1">
        <v>133.9</v>
      </c>
      <c r="I3791" s="1" t="s">
        <v>10</v>
      </c>
      <c r="J3791" s="1">
        <v>35.2</v>
      </c>
      <c r="K3791" s="1" t="s">
        <v>11</v>
      </c>
    </row>
    <row r="3792" ht="15.75" customHeight="1">
      <c r="A3792" s="1">
        <v>18950.0</v>
      </c>
      <c r="B3792" s="1">
        <v>141.0</v>
      </c>
      <c r="C3792" s="1">
        <v>30.0</v>
      </c>
      <c r="G3792" s="3">
        <v>0.6037268518518518</v>
      </c>
      <c r="H3792" s="1">
        <v>133.8</v>
      </c>
      <c r="I3792" s="1" t="s">
        <v>10</v>
      </c>
      <c r="J3792" s="1">
        <v>35.2</v>
      </c>
      <c r="K3792" s="1" t="s">
        <v>11</v>
      </c>
    </row>
    <row r="3793" ht="15.75" customHeight="1">
      <c r="A3793" s="1">
        <v>18955.0</v>
      </c>
      <c r="B3793" s="1">
        <v>142.0</v>
      </c>
      <c r="C3793" s="1">
        <v>30.0</v>
      </c>
      <c r="G3793" s="3">
        <v>0.6037847222222222</v>
      </c>
      <c r="H3793" s="1">
        <v>133.8</v>
      </c>
      <c r="I3793" s="1" t="s">
        <v>10</v>
      </c>
      <c r="J3793" s="1">
        <v>35.2</v>
      </c>
      <c r="K3793" s="1" t="s">
        <v>11</v>
      </c>
    </row>
    <row r="3794" ht="15.75" customHeight="1">
      <c r="A3794" s="1">
        <v>18960.0</v>
      </c>
      <c r="B3794" s="1">
        <v>142.0</v>
      </c>
      <c r="C3794" s="1">
        <v>30.0</v>
      </c>
      <c r="G3794" s="3">
        <v>0.6038425925925927</v>
      </c>
      <c r="H3794" s="1">
        <v>133.8</v>
      </c>
      <c r="I3794" s="1" t="s">
        <v>10</v>
      </c>
      <c r="J3794" s="1">
        <v>35.3</v>
      </c>
      <c r="K3794" s="1" t="s">
        <v>11</v>
      </c>
    </row>
    <row r="3795" ht="15.75" customHeight="1">
      <c r="A3795" s="1">
        <v>18965.0</v>
      </c>
      <c r="B3795" s="1">
        <v>142.0</v>
      </c>
      <c r="C3795" s="1">
        <v>30.0</v>
      </c>
      <c r="G3795" s="3">
        <v>0.603900462962963</v>
      </c>
      <c r="H3795" s="1">
        <v>133.8</v>
      </c>
      <c r="I3795" s="1" t="s">
        <v>10</v>
      </c>
      <c r="J3795" s="1">
        <v>35.3</v>
      </c>
      <c r="K3795" s="1" t="s">
        <v>11</v>
      </c>
    </row>
    <row r="3796" ht="15.75" customHeight="1">
      <c r="A3796" s="1">
        <v>18970.0</v>
      </c>
      <c r="B3796" s="1">
        <v>142.0</v>
      </c>
      <c r="C3796" s="1">
        <v>30.0</v>
      </c>
      <c r="G3796" s="3">
        <v>0.6039583333333333</v>
      </c>
      <c r="H3796" s="1">
        <v>133.7</v>
      </c>
      <c r="I3796" s="1" t="s">
        <v>10</v>
      </c>
      <c r="J3796" s="1">
        <v>35.3</v>
      </c>
      <c r="K3796" s="1" t="s">
        <v>11</v>
      </c>
    </row>
    <row r="3797" ht="15.75" customHeight="1">
      <c r="A3797" s="1">
        <v>18975.0</v>
      </c>
      <c r="B3797" s="1">
        <v>142.0</v>
      </c>
      <c r="C3797" s="1">
        <v>30.0</v>
      </c>
      <c r="G3797" s="3">
        <v>0.6040162037037037</v>
      </c>
      <c r="H3797" s="1">
        <v>133.7</v>
      </c>
      <c r="I3797" s="1" t="s">
        <v>10</v>
      </c>
      <c r="J3797" s="1">
        <v>35.3</v>
      </c>
      <c r="K3797" s="1" t="s">
        <v>11</v>
      </c>
    </row>
    <row r="3798" ht="15.75" customHeight="1">
      <c r="A3798" s="1">
        <v>18980.0</v>
      </c>
      <c r="B3798" s="1">
        <v>143.0</v>
      </c>
      <c r="C3798" s="1">
        <v>30.0</v>
      </c>
      <c r="G3798" s="3">
        <v>0.6040740740740741</v>
      </c>
      <c r="H3798" s="1">
        <v>133.6</v>
      </c>
      <c r="I3798" s="1" t="s">
        <v>10</v>
      </c>
      <c r="J3798" s="1">
        <v>35.3</v>
      </c>
      <c r="K3798" s="1" t="s">
        <v>11</v>
      </c>
    </row>
    <row r="3799" ht="15.75" customHeight="1">
      <c r="A3799" s="1">
        <v>18985.0</v>
      </c>
      <c r="B3799" s="1">
        <v>143.0</v>
      </c>
      <c r="C3799" s="1">
        <v>30.0</v>
      </c>
      <c r="G3799" s="3">
        <v>0.6041319444444445</v>
      </c>
      <c r="H3799" s="1">
        <v>133.6</v>
      </c>
      <c r="I3799" s="1" t="s">
        <v>10</v>
      </c>
      <c r="J3799" s="1">
        <v>35.3</v>
      </c>
      <c r="K3799" s="1" t="s">
        <v>11</v>
      </c>
    </row>
    <row r="3800" ht="15.75" customHeight="1">
      <c r="A3800" s="1">
        <v>18990.0</v>
      </c>
      <c r="B3800" s="1">
        <v>143.0</v>
      </c>
      <c r="C3800" s="1">
        <v>30.0</v>
      </c>
      <c r="G3800" s="3">
        <v>0.6041898148148148</v>
      </c>
      <c r="H3800" s="1">
        <v>133.5</v>
      </c>
      <c r="I3800" s="1" t="s">
        <v>10</v>
      </c>
      <c r="J3800" s="1">
        <v>35.4</v>
      </c>
      <c r="K3800" s="1" t="s">
        <v>11</v>
      </c>
    </row>
    <row r="3801" ht="15.75" customHeight="1">
      <c r="A3801" s="1">
        <v>18995.0</v>
      </c>
      <c r="B3801" s="1">
        <v>143.0</v>
      </c>
      <c r="C3801" s="1">
        <v>30.0</v>
      </c>
      <c r="G3801" s="3">
        <v>0.6042476851851851</v>
      </c>
      <c r="H3801" s="1">
        <v>133.6</v>
      </c>
      <c r="I3801" s="1" t="s">
        <v>10</v>
      </c>
      <c r="J3801" s="1">
        <v>35.4</v>
      </c>
      <c r="K3801" s="1" t="s">
        <v>11</v>
      </c>
    </row>
    <row r="3802" ht="15.75" customHeight="1">
      <c r="A3802" s="1">
        <v>19000.0</v>
      </c>
      <c r="B3802" s="1">
        <v>143.0</v>
      </c>
      <c r="C3802" s="1">
        <v>30.0</v>
      </c>
      <c r="G3802" s="3">
        <v>0.6043055555555555</v>
      </c>
      <c r="H3802" s="1">
        <v>133.4</v>
      </c>
      <c r="I3802" s="1" t="s">
        <v>10</v>
      </c>
      <c r="J3802" s="1">
        <v>35.4</v>
      </c>
      <c r="K3802" s="1" t="s">
        <v>11</v>
      </c>
    </row>
    <row r="3803" ht="15.75" customHeight="1">
      <c r="A3803" s="1">
        <v>19005.0</v>
      </c>
      <c r="B3803" s="1">
        <v>143.0</v>
      </c>
      <c r="C3803" s="1">
        <v>30.0</v>
      </c>
      <c r="G3803" s="3">
        <v>0.604363425925926</v>
      </c>
      <c r="H3803" s="1">
        <v>133.4</v>
      </c>
      <c r="I3803" s="1" t="s">
        <v>10</v>
      </c>
      <c r="J3803" s="1">
        <v>35.4</v>
      </c>
      <c r="K3803" s="1" t="s">
        <v>11</v>
      </c>
    </row>
    <row r="3804" ht="15.75" customHeight="1">
      <c r="A3804" s="1">
        <v>19010.0</v>
      </c>
      <c r="B3804" s="1">
        <v>143.0</v>
      </c>
      <c r="C3804" s="1">
        <v>30.0</v>
      </c>
      <c r="G3804" s="3">
        <v>0.6044212962962963</v>
      </c>
      <c r="H3804" s="1">
        <v>133.3</v>
      </c>
      <c r="I3804" s="1" t="s">
        <v>10</v>
      </c>
      <c r="J3804" s="1">
        <v>35.4</v>
      </c>
      <c r="K3804" s="1" t="s">
        <v>11</v>
      </c>
    </row>
    <row r="3805" ht="15.75" customHeight="1">
      <c r="A3805" s="1">
        <v>19015.0</v>
      </c>
      <c r="B3805" s="1">
        <v>143.0</v>
      </c>
      <c r="C3805" s="1">
        <v>30.0</v>
      </c>
      <c r="G3805" s="3">
        <v>0.6044791666666667</v>
      </c>
      <c r="H3805" s="1">
        <v>133.3</v>
      </c>
      <c r="I3805" s="1" t="s">
        <v>10</v>
      </c>
      <c r="J3805" s="1">
        <v>35.4</v>
      </c>
      <c r="K3805" s="1" t="s">
        <v>11</v>
      </c>
    </row>
    <row r="3806" ht="15.75" customHeight="1">
      <c r="A3806" s="1">
        <v>19020.0</v>
      </c>
      <c r="B3806" s="1">
        <v>144.0</v>
      </c>
      <c r="C3806" s="1">
        <v>30.0</v>
      </c>
      <c r="G3806" s="3">
        <v>0.604537037037037</v>
      </c>
      <c r="H3806" s="1">
        <v>133.2</v>
      </c>
      <c r="I3806" s="1" t="s">
        <v>10</v>
      </c>
      <c r="J3806" s="1">
        <v>35.4</v>
      </c>
      <c r="K3806" s="1" t="s">
        <v>11</v>
      </c>
    </row>
    <row r="3807" ht="15.75" customHeight="1">
      <c r="A3807" s="1">
        <v>19025.0</v>
      </c>
      <c r="B3807" s="1">
        <v>144.0</v>
      </c>
      <c r="C3807" s="1">
        <v>30.0</v>
      </c>
      <c r="G3807" s="3">
        <v>0.6045949074074074</v>
      </c>
      <c r="H3807" s="1">
        <v>133.1</v>
      </c>
      <c r="I3807" s="1" t="s">
        <v>10</v>
      </c>
      <c r="J3807" s="1">
        <v>35.4</v>
      </c>
      <c r="K3807" s="1" t="s">
        <v>11</v>
      </c>
    </row>
    <row r="3808" ht="15.75" customHeight="1">
      <c r="A3808" s="1">
        <v>19030.0</v>
      </c>
      <c r="B3808" s="1">
        <v>144.0</v>
      </c>
      <c r="C3808" s="1">
        <v>30.0</v>
      </c>
      <c r="G3808" s="3">
        <v>0.6046527777777778</v>
      </c>
      <c r="H3808" s="1">
        <v>133.1</v>
      </c>
      <c r="I3808" s="1" t="s">
        <v>10</v>
      </c>
      <c r="J3808" s="1">
        <v>35.4</v>
      </c>
      <c r="K3808" s="1" t="s">
        <v>11</v>
      </c>
    </row>
    <row r="3809" ht="15.75" customHeight="1">
      <c r="A3809" s="1">
        <v>19035.0</v>
      </c>
      <c r="B3809" s="1">
        <v>144.0</v>
      </c>
      <c r="C3809" s="1">
        <v>30.0</v>
      </c>
      <c r="G3809" s="3">
        <v>0.6047106481481481</v>
      </c>
      <c r="H3809" s="1">
        <v>133.0</v>
      </c>
      <c r="I3809" s="1" t="s">
        <v>10</v>
      </c>
      <c r="J3809" s="1">
        <v>35.4</v>
      </c>
      <c r="K3809" s="1" t="s">
        <v>11</v>
      </c>
    </row>
    <row r="3810" ht="15.75" customHeight="1">
      <c r="A3810" s="1">
        <v>19040.0</v>
      </c>
      <c r="B3810" s="1">
        <v>145.0</v>
      </c>
      <c r="C3810" s="1">
        <v>30.0</v>
      </c>
      <c r="G3810" s="3">
        <v>0.6047685185185185</v>
      </c>
      <c r="H3810" s="1">
        <v>133.0</v>
      </c>
      <c r="I3810" s="1" t="s">
        <v>10</v>
      </c>
      <c r="J3810" s="1">
        <v>35.5</v>
      </c>
      <c r="K3810" s="1" t="s">
        <v>11</v>
      </c>
    </row>
    <row r="3811" ht="15.75" customHeight="1">
      <c r="A3811" s="1">
        <v>19045.0</v>
      </c>
      <c r="B3811" s="1">
        <v>145.0</v>
      </c>
      <c r="C3811" s="1">
        <v>30.0</v>
      </c>
      <c r="G3811" s="3">
        <v>0.6048263888888888</v>
      </c>
      <c r="H3811" s="1">
        <v>132.9</v>
      </c>
      <c r="I3811" s="1" t="s">
        <v>10</v>
      </c>
      <c r="J3811" s="1">
        <v>35.5</v>
      </c>
      <c r="K3811" s="1" t="s">
        <v>11</v>
      </c>
    </row>
    <row r="3812" ht="15.75" customHeight="1">
      <c r="A3812" s="1">
        <v>19050.0</v>
      </c>
      <c r="B3812" s="1">
        <v>144.0</v>
      </c>
      <c r="C3812" s="1">
        <v>30.0</v>
      </c>
      <c r="G3812" s="3">
        <v>0.6048842592592593</v>
      </c>
      <c r="H3812" s="1">
        <v>132.8</v>
      </c>
      <c r="I3812" s="1" t="s">
        <v>10</v>
      </c>
      <c r="J3812" s="1">
        <v>35.5</v>
      </c>
      <c r="K3812" s="1" t="s">
        <v>11</v>
      </c>
    </row>
    <row r="3813" ht="15.75" customHeight="1">
      <c r="A3813" s="1">
        <v>19055.0</v>
      </c>
      <c r="B3813" s="1">
        <v>145.0</v>
      </c>
      <c r="C3813" s="1">
        <v>30.0</v>
      </c>
      <c r="G3813" s="3">
        <v>0.6049421296296297</v>
      </c>
      <c r="H3813" s="1">
        <v>132.7</v>
      </c>
      <c r="I3813" s="1" t="s">
        <v>10</v>
      </c>
      <c r="J3813" s="1">
        <v>35.5</v>
      </c>
      <c r="K3813" s="1" t="s">
        <v>11</v>
      </c>
    </row>
    <row r="3814" ht="15.75" customHeight="1">
      <c r="A3814" s="1">
        <v>19060.0</v>
      </c>
      <c r="B3814" s="1">
        <v>145.0</v>
      </c>
      <c r="C3814" s="1">
        <v>30.0</v>
      </c>
      <c r="G3814" s="3">
        <v>0.605</v>
      </c>
      <c r="H3814" s="1">
        <v>132.7</v>
      </c>
      <c r="I3814" s="1" t="s">
        <v>10</v>
      </c>
      <c r="J3814" s="1">
        <v>35.6</v>
      </c>
      <c r="K3814" s="1" t="s">
        <v>11</v>
      </c>
    </row>
    <row r="3815" ht="15.75" customHeight="1">
      <c r="A3815" s="1">
        <v>19065.0</v>
      </c>
      <c r="B3815" s="1">
        <v>145.0</v>
      </c>
      <c r="C3815" s="1">
        <v>30.0</v>
      </c>
      <c r="G3815" s="3">
        <v>0.6050578703703704</v>
      </c>
      <c r="H3815" s="1">
        <v>132.6</v>
      </c>
      <c r="I3815" s="1" t="s">
        <v>10</v>
      </c>
      <c r="J3815" s="1">
        <v>35.6</v>
      </c>
      <c r="K3815" s="1" t="s">
        <v>11</v>
      </c>
    </row>
    <row r="3816" ht="15.75" customHeight="1">
      <c r="A3816" s="1">
        <v>19070.0</v>
      </c>
      <c r="B3816" s="1">
        <v>145.0</v>
      </c>
      <c r="C3816" s="1">
        <v>30.0</v>
      </c>
      <c r="G3816" s="3">
        <v>0.6051157407407407</v>
      </c>
      <c r="H3816" s="1">
        <v>132.5</v>
      </c>
      <c r="I3816" s="1" t="s">
        <v>10</v>
      </c>
      <c r="J3816" s="1">
        <v>35.6</v>
      </c>
      <c r="K3816" s="1" t="s">
        <v>11</v>
      </c>
    </row>
    <row r="3817" ht="15.75" customHeight="1">
      <c r="A3817" s="1">
        <v>19075.0</v>
      </c>
      <c r="B3817" s="1">
        <v>146.0</v>
      </c>
      <c r="C3817" s="1">
        <v>30.0</v>
      </c>
      <c r="G3817" s="3">
        <v>0.6051736111111111</v>
      </c>
      <c r="H3817" s="1">
        <v>132.5</v>
      </c>
      <c r="I3817" s="1" t="s">
        <v>10</v>
      </c>
      <c r="J3817" s="1">
        <v>35.6</v>
      </c>
      <c r="K3817" s="1" t="s">
        <v>11</v>
      </c>
    </row>
    <row r="3818" ht="15.75" customHeight="1">
      <c r="A3818" s="1">
        <v>19080.0</v>
      </c>
      <c r="B3818" s="1">
        <v>146.0</v>
      </c>
      <c r="C3818" s="1">
        <v>30.0</v>
      </c>
      <c r="G3818" s="3">
        <v>0.6052314814814815</v>
      </c>
      <c r="H3818" s="1">
        <v>132.4</v>
      </c>
      <c r="I3818" s="1" t="s">
        <v>10</v>
      </c>
      <c r="J3818" s="1">
        <v>35.6</v>
      </c>
      <c r="K3818" s="1" t="s">
        <v>11</v>
      </c>
    </row>
    <row r="3819" ht="15.75" customHeight="1">
      <c r="A3819" s="1">
        <v>19085.0</v>
      </c>
      <c r="B3819" s="1">
        <v>146.0</v>
      </c>
      <c r="C3819" s="1">
        <v>30.0</v>
      </c>
      <c r="G3819" s="3">
        <v>0.6052893518518518</v>
      </c>
      <c r="H3819" s="1">
        <v>132.3</v>
      </c>
      <c r="I3819" s="1" t="s">
        <v>10</v>
      </c>
      <c r="J3819" s="1">
        <v>35.7</v>
      </c>
      <c r="K3819" s="1" t="s">
        <v>11</v>
      </c>
    </row>
    <row r="3820" ht="15.75" customHeight="1">
      <c r="A3820" s="1">
        <v>19090.0</v>
      </c>
      <c r="B3820" s="1">
        <v>146.0</v>
      </c>
      <c r="C3820" s="1">
        <v>30.0</v>
      </c>
      <c r="G3820" s="3">
        <v>0.6053472222222221</v>
      </c>
      <c r="H3820" s="1">
        <v>132.2</v>
      </c>
      <c r="I3820" s="1" t="s">
        <v>10</v>
      </c>
      <c r="J3820" s="1">
        <v>35.7</v>
      </c>
      <c r="K3820" s="1" t="s">
        <v>11</v>
      </c>
    </row>
    <row r="3821" ht="15.75" customHeight="1">
      <c r="A3821" s="1">
        <v>19095.0</v>
      </c>
      <c r="B3821" s="1">
        <v>146.0</v>
      </c>
      <c r="C3821" s="1">
        <v>30.0</v>
      </c>
      <c r="G3821" s="3">
        <v>0.6054050925925926</v>
      </c>
      <c r="H3821" s="1">
        <v>132.1</v>
      </c>
      <c r="I3821" s="1" t="s">
        <v>10</v>
      </c>
      <c r="J3821" s="1">
        <v>35.7</v>
      </c>
      <c r="K3821" s="1" t="s">
        <v>11</v>
      </c>
    </row>
    <row r="3822" ht="15.75" customHeight="1">
      <c r="A3822" s="1">
        <v>19100.0</v>
      </c>
      <c r="B3822" s="1">
        <v>146.0</v>
      </c>
      <c r="C3822" s="1">
        <v>30.0</v>
      </c>
      <c r="G3822" s="3">
        <v>0.605462962962963</v>
      </c>
      <c r="H3822" s="1">
        <v>132.0</v>
      </c>
      <c r="I3822" s="1" t="s">
        <v>10</v>
      </c>
      <c r="J3822" s="1">
        <v>35.7</v>
      </c>
      <c r="K3822" s="1" t="s">
        <v>11</v>
      </c>
    </row>
    <row r="3823" ht="15.75" customHeight="1">
      <c r="A3823" s="1">
        <v>19105.0</v>
      </c>
      <c r="B3823" s="1">
        <v>146.0</v>
      </c>
      <c r="C3823" s="1">
        <v>30.0</v>
      </c>
      <c r="G3823" s="3">
        <v>0.6055208333333334</v>
      </c>
      <c r="H3823" s="1">
        <v>131.9</v>
      </c>
      <c r="I3823" s="1" t="s">
        <v>10</v>
      </c>
      <c r="J3823" s="1">
        <v>35.7</v>
      </c>
      <c r="K3823" s="1" t="s">
        <v>11</v>
      </c>
    </row>
    <row r="3824" ht="15.75" customHeight="1">
      <c r="A3824" s="1">
        <v>19110.0</v>
      </c>
      <c r="B3824" s="1">
        <v>147.0</v>
      </c>
      <c r="C3824" s="1">
        <v>30.0</v>
      </c>
      <c r="G3824" s="3">
        <v>0.6055787037037037</v>
      </c>
      <c r="H3824" s="1">
        <v>131.9</v>
      </c>
      <c r="I3824" s="1" t="s">
        <v>10</v>
      </c>
      <c r="J3824" s="1">
        <v>35.7</v>
      </c>
      <c r="K3824" s="1" t="s">
        <v>11</v>
      </c>
    </row>
    <row r="3825" ht="15.75" customHeight="1">
      <c r="A3825" s="1">
        <v>19115.0</v>
      </c>
      <c r="B3825" s="1">
        <v>147.0</v>
      </c>
      <c r="C3825" s="1">
        <v>30.0</v>
      </c>
      <c r="G3825" s="3">
        <v>0.605636574074074</v>
      </c>
      <c r="H3825" s="1">
        <v>131.8</v>
      </c>
      <c r="I3825" s="1" t="s">
        <v>10</v>
      </c>
      <c r="J3825" s="1">
        <v>35.8</v>
      </c>
      <c r="K3825" s="1" t="s">
        <v>11</v>
      </c>
    </row>
    <row r="3826" ht="15.75" customHeight="1">
      <c r="A3826" s="1">
        <v>19120.0</v>
      </c>
      <c r="B3826" s="1">
        <v>147.0</v>
      </c>
      <c r="C3826" s="1">
        <v>30.0</v>
      </c>
      <c r="G3826" s="3">
        <v>0.6056944444444444</v>
      </c>
      <c r="H3826" s="1">
        <v>131.7</v>
      </c>
      <c r="I3826" s="1" t="s">
        <v>10</v>
      </c>
      <c r="J3826" s="1">
        <v>35.8</v>
      </c>
      <c r="K3826" s="1" t="s">
        <v>11</v>
      </c>
    </row>
    <row r="3827" ht="15.75" customHeight="1">
      <c r="A3827" s="1">
        <v>19125.0</v>
      </c>
      <c r="B3827" s="1">
        <v>147.0</v>
      </c>
      <c r="C3827" s="1">
        <v>30.0</v>
      </c>
      <c r="G3827" s="3">
        <v>0.6057523148148148</v>
      </c>
      <c r="H3827" s="1">
        <v>131.6</v>
      </c>
      <c r="I3827" s="1" t="s">
        <v>10</v>
      </c>
      <c r="J3827" s="1">
        <v>35.8</v>
      </c>
      <c r="K3827" s="1" t="s">
        <v>11</v>
      </c>
    </row>
    <row r="3828" ht="15.75" customHeight="1">
      <c r="A3828" s="1">
        <v>19130.0</v>
      </c>
      <c r="B3828" s="1">
        <v>147.0</v>
      </c>
      <c r="C3828" s="1">
        <v>30.0</v>
      </c>
      <c r="G3828" s="3">
        <v>0.6058101851851853</v>
      </c>
      <c r="H3828" s="1">
        <v>131.5</v>
      </c>
      <c r="I3828" s="1" t="s">
        <v>10</v>
      </c>
      <c r="J3828" s="1">
        <v>35.8</v>
      </c>
      <c r="K3828" s="1" t="s">
        <v>11</v>
      </c>
    </row>
    <row r="3829" ht="15.75" customHeight="1">
      <c r="A3829" s="1">
        <v>19135.0</v>
      </c>
      <c r="B3829" s="1">
        <v>147.0</v>
      </c>
      <c r="C3829" s="1">
        <v>30.0</v>
      </c>
      <c r="G3829" s="3">
        <v>0.6058680555555556</v>
      </c>
      <c r="H3829" s="1">
        <v>131.3</v>
      </c>
      <c r="I3829" s="1" t="s">
        <v>10</v>
      </c>
      <c r="J3829" s="1">
        <v>35.9</v>
      </c>
      <c r="K3829" s="1" t="s">
        <v>11</v>
      </c>
    </row>
    <row r="3830" ht="15.75" customHeight="1">
      <c r="A3830" s="1">
        <v>19140.0</v>
      </c>
      <c r="B3830" s="1">
        <v>148.0</v>
      </c>
      <c r="C3830" s="1">
        <v>30.0</v>
      </c>
      <c r="G3830" s="3">
        <v>0.6059259259259259</v>
      </c>
      <c r="H3830" s="1">
        <v>131.3</v>
      </c>
      <c r="I3830" s="1" t="s">
        <v>10</v>
      </c>
      <c r="J3830" s="1">
        <v>35.9</v>
      </c>
      <c r="K3830" s="1" t="s">
        <v>11</v>
      </c>
    </row>
    <row r="3831" ht="15.75" customHeight="1">
      <c r="A3831" s="1">
        <v>19145.0</v>
      </c>
      <c r="B3831" s="1">
        <v>148.0</v>
      </c>
      <c r="C3831" s="1">
        <v>30.0</v>
      </c>
      <c r="G3831" s="3">
        <v>0.6059837962962963</v>
      </c>
      <c r="H3831" s="1">
        <v>131.2</v>
      </c>
      <c r="I3831" s="1" t="s">
        <v>10</v>
      </c>
      <c r="J3831" s="1">
        <v>36.1</v>
      </c>
      <c r="K3831" s="1" t="s">
        <v>11</v>
      </c>
    </row>
    <row r="3832" ht="15.75" customHeight="1">
      <c r="A3832" s="1">
        <v>19150.0</v>
      </c>
      <c r="B3832" s="1">
        <v>148.0</v>
      </c>
      <c r="C3832" s="1">
        <v>30.0</v>
      </c>
      <c r="G3832" s="3">
        <v>0.6060416666666667</v>
      </c>
      <c r="H3832" s="1">
        <v>131.1</v>
      </c>
      <c r="I3832" s="1" t="s">
        <v>10</v>
      </c>
      <c r="J3832" s="1">
        <v>36.5</v>
      </c>
      <c r="K3832" s="1" t="s">
        <v>11</v>
      </c>
    </row>
    <row r="3833" ht="15.75" customHeight="1">
      <c r="A3833" s="1">
        <v>19155.0</v>
      </c>
      <c r="B3833" s="1">
        <v>148.0</v>
      </c>
      <c r="C3833" s="1">
        <v>30.0</v>
      </c>
      <c r="G3833" s="3">
        <v>0.606099537037037</v>
      </c>
      <c r="H3833" s="1">
        <v>131.0</v>
      </c>
      <c r="I3833" s="1" t="s">
        <v>10</v>
      </c>
      <c r="J3833" s="1">
        <v>36.5</v>
      </c>
      <c r="K3833" s="1" t="s">
        <v>11</v>
      </c>
    </row>
    <row r="3834" ht="15.75" customHeight="1">
      <c r="A3834" s="1">
        <v>19160.0</v>
      </c>
      <c r="B3834" s="1">
        <v>148.0</v>
      </c>
      <c r="C3834" s="1">
        <v>30.0</v>
      </c>
      <c r="G3834" s="3">
        <v>0.6061574074074074</v>
      </c>
      <c r="H3834" s="1">
        <v>130.9</v>
      </c>
      <c r="I3834" s="1" t="s">
        <v>10</v>
      </c>
      <c r="J3834" s="1">
        <v>36.6</v>
      </c>
      <c r="K3834" s="1" t="s">
        <v>11</v>
      </c>
    </row>
    <row r="3835" ht="15.75" customHeight="1">
      <c r="A3835" s="1">
        <v>19165.0</v>
      </c>
      <c r="B3835" s="1">
        <v>149.0</v>
      </c>
      <c r="C3835" s="1">
        <v>30.0</v>
      </c>
      <c r="G3835" s="3">
        <v>0.6062152777777777</v>
      </c>
      <c r="H3835" s="1">
        <v>130.9</v>
      </c>
      <c r="I3835" s="1" t="s">
        <v>10</v>
      </c>
      <c r="J3835" s="1">
        <v>36.6</v>
      </c>
      <c r="K3835" s="1" t="s">
        <v>11</v>
      </c>
    </row>
    <row r="3836" ht="15.75" customHeight="1">
      <c r="A3836" s="1">
        <v>19170.0</v>
      </c>
      <c r="B3836" s="1">
        <v>149.0</v>
      </c>
      <c r="C3836" s="1">
        <v>30.0</v>
      </c>
      <c r="G3836" s="3">
        <v>0.6062731481481481</v>
      </c>
      <c r="H3836" s="1">
        <v>130.8</v>
      </c>
      <c r="I3836" s="1" t="s">
        <v>10</v>
      </c>
      <c r="J3836" s="1">
        <v>36.6</v>
      </c>
      <c r="K3836" s="1" t="s">
        <v>11</v>
      </c>
    </row>
    <row r="3837" ht="15.75" customHeight="1">
      <c r="A3837" s="1">
        <v>19175.0</v>
      </c>
      <c r="B3837" s="1">
        <v>149.0</v>
      </c>
      <c r="C3837" s="1">
        <v>30.0</v>
      </c>
      <c r="G3837" s="3">
        <v>0.6063310185185186</v>
      </c>
      <c r="H3837" s="1">
        <v>130.6</v>
      </c>
      <c r="I3837" s="1" t="s">
        <v>10</v>
      </c>
      <c r="J3837" s="1">
        <v>36.6</v>
      </c>
      <c r="K3837" s="1" t="s">
        <v>11</v>
      </c>
    </row>
    <row r="3838" ht="15.75" customHeight="1">
      <c r="A3838" s="1">
        <v>19180.0</v>
      </c>
      <c r="B3838" s="1">
        <v>149.0</v>
      </c>
      <c r="C3838" s="1">
        <v>30.0</v>
      </c>
      <c r="G3838" s="3">
        <v>0.6063888888888889</v>
      </c>
      <c r="H3838" s="1">
        <v>130.5</v>
      </c>
      <c r="I3838" s="1" t="s">
        <v>10</v>
      </c>
      <c r="J3838" s="1">
        <v>36.6</v>
      </c>
      <c r="K3838" s="1" t="s">
        <v>11</v>
      </c>
    </row>
    <row r="3839" ht="15.75" customHeight="1">
      <c r="A3839" s="1">
        <v>19185.0</v>
      </c>
      <c r="B3839" s="1">
        <v>149.0</v>
      </c>
      <c r="C3839" s="1">
        <v>30.0</v>
      </c>
      <c r="G3839" s="3">
        <v>0.6064467592592593</v>
      </c>
      <c r="H3839" s="1">
        <v>130.4</v>
      </c>
      <c r="I3839" s="1" t="s">
        <v>10</v>
      </c>
      <c r="J3839" s="1">
        <v>36.6</v>
      </c>
      <c r="K3839" s="1" t="s">
        <v>11</v>
      </c>
    </row>
    <row r="3840" ht="15.75" customHeight="1">
      <c r="A3840" s="1">
        <v>19190.0</v>
      </c>
      <c r="B3840" s="1">
        <v>149.0</v>
      </c>
      <c r="C3840" s="1">
        <v>30.0</v>
      </c>
      <c r="G3840" s="3">
        <v>0.6065046296296296</v>
      </c>
      <c r="H3840" s="1">
        <v>130.3</v>
      </c>
      <c r="I3840" s="1" t="s">
        <v>10</v>
      </c>
      <c r="J3840" s="1">
        <v>36.6</v>
      </c>
      <c r="K3840" s="1" t="s">
        <v>11</v>
      </c>
    </row>
    <row r="3841" ht="15.75" customHeight="1">
      <c r="A3841" s="1">
        <v>19195.0</v>
      </c>
      <c r="B3841" s="1">
        <v>149.0</v>
      </c>
      <c r="C3841" s="1">
        <v>30.0</v>
      </c>
      <c r="G3841" s="3">
        <v>0.6065625</v>
      </c>
      <c r="H3841" s="1">
        <v>130.2</v>
      </c>
      <c r="I3841" s="1" t="s">
        <v>10</v>
      </c>
      <c r="J3841" s="1">
        <v>36.6</v>
      </c>
      <c r="K3841" s="1" t="s">
        <v>11</v>
      </c>
    </row>
    <row r="3842" ht="15.75" customHeight="1">
      <c r="A3842" s="1">
        <v>19200.0</v>
      </c>
      <c r="B3842" s="1">
        <v>150.0</v>
      </c>
      <c r="C3842" s="1">
        <v>30.0</v>
      </c>
      <c r="G3842" s="3">
        <v>0.6066203703703704</v>
      </c>
      <c r="H3842" s="1">
        <v>130.2</v>
      </c>
      <c r="I3842" s="1" t="s">
        <v>10</v>
      </c>
      <c r="J3842" s="1">
        <v>36.7</v>
      </c>
      <c r="K3842" s="1" t="s">
        <v>11</v>
      </c>
    </row>
    <row r="3843" ht="15.75" customHeight="1">
      <c r="A3843" s="1">
        <v>19205.0</v>
      </c>
      <c r="B3843" s="1">
        <v>150.0</v>
      </c>
      <c r="C3843" s="1">
        <v>30.0</v>
      </c>
      <c r="G3843" s="3">
        <v>0.6066782407407407</v>
      </c>
      <c r="H3843" s="1">
        <v>130.1</v>
      </c>
      <c r="I3843" s="1" t="s">
        <v>10</v>
      </c>
      <c r="J3843" s="1">
        <v>36.8</v>
      </c>
      <c r="K3843" s="1" t="s">
        <v>11</v>
      </c>
    </row>
    <row r="3844" ht="15.75" customHeight="1">
      <c r="A3844" s="1">
        <v>19210.0</v>
      </c>
      <c r="B3844" s="1">
        <v>150.0</v>
      </c>
      <c r="C3844" s="1">
        <v>30.0</v>
      </c>
      <c r="G3844" s="3">
        <v>0.6067361111111111</v>
      </c>
      <c r="H3844" s="1">
        <v>129.9</v>
      </c>
      <c r="I3844" s="1" t="s">
        <v>10</v>
      </c>
      <c r="J3844" s="1">
        <v>36.8</v>
      </c>
      <c r="K3844" s="1" t="s">
        <v>11</v>
      </c>
    </row>
    <row r="3845" ht="15.75" customHeight="1">
      <c r="A3845" s="1">
        <v>19215.0</v>
      </c>
      <c r="B3845" s="1">
        <v>150.0</v>
      </c>
      <c r="C3845" s="1">
        <v>31.0</v>
      </c>
      <c r="G3845" s="3">
        <v>0.6067939814814814</v>
      </c>
      <c r="H3845" s="1">
        <v>129.9</v>
      </c>
      <c r="I3845" s="1" t="s">
        <v>10</v>
      </c>
      <c r="J3845" s="1">
        <v>36.8</v>
      </c>
      <c r="K3845" s="1" t="s">
        <v>11</v>
      </c>
    </row>
    <row r="3846" ht="15.75" customHeight="1">
      <c r="A3846" s="1">
        <v>19220.0</v>
      </c>
      <c r="B3846" s="1">
        <v>150.0</v>
      </c>
      <c r="C3846" s="1">
        <v>30.0</v>
      </c>
      <c r="G3846" s="3">
        <v>0.6068518518518519</v>
      </c>
      <c r="H3846" s="1">
        <v>129.8</v>
      </c>
      <c r="I3846" s="1" t="s">
        <v>10</v>
      </c>
      <c r="J3846" s="1">
        <v>36.8</v>
      </c>
      <c r="K3846" s="1" t="s">
        <v>11</v>
      </c>
    </row>
    <row r="3847" ht="15.75" customHeight="1">
      <c r="A3847" s="1">
        <v>19225.0</v>
      </c>
      <c r="B3847" s="1">
        <v>150.0</v>
      </c>
      <c r="C3847" s="1">
        <v>31.0</v>
      </c>
      <c r="G3847" s="3">
        <v>0.6069097222222223</v>
      </c>
      <c r="H3847" s="1">
        <v>129.7</v>
      </c>
      <c r="I3847" s="1" t="s">
        <v>10</v>
      </c>
      <c r="J3847" s="1">
        <v>36.8</v>
      </c>
      <c r="K3847" s="1" t="s">
        <v>11</v>
      </c>
    </row>
    <row r="3848" ht="15.75" customHeight="1">
      <c r="A3848" s="1">
        <v>19230.0</v>
      </c>
      <c r="B3848" s="1">
        <v>150.0</v>
      </c>
      <c r="C3848" s="1">
        <v>30.0</v>
      </c>
      <c r="G3848" s="3">
        <v>0.6069675925925926</v>
      </c>
      <c r="H3848" s="1">
        <v>129.6</v>
      </c>
      <c r="I3848" s="1" t="s">
        <v>10</v>
      </c>
      <c r="J3848" s="1">
        <v>36.8</v>
      </c>
      <c r="K3848" s="1" t="s">
        <v>11</v>
      </c>
    </row>
    <row r="3849" ht="15.75" customHeight="1">
      <c r="A3849" s="1">
        <v>19235.0</v>
      </c>
      <c r="B3849" s="1">
        <v>150.0</v>
      </c>
      <c r="C3849" s="1">
        <v>31.0</v>
      </c>
      <c r="G3849" s="3">
        <v>0.6070254629629629</v>
      </c>
      <c r="H3849" s="1">
        <v>129.5</v>
      </c>
      <c r="I3849" s="1" t="s">
        <v>10</v>
      </c>
      <c r="J3849" s="1">
        <v>36.8</v>
      </c>
      <c r="K3849" s="1" t="s">
        <v>11</v>
      </c>
    </row>
    <row r="3850" ht="15.75" customHeight="1">
      <c r="A3850" s="1">
        <v>19240.0</v>
      </c>
      <c r="B3850" s="1">
        <v>149.0</v>
      </c>
      <c r="C3850" s="1">
        <v>30.0</v>
      </c>
      <c r="G3850" s="3">
        <v>0.6070833333333333</v>
      </c>
      <c r="H3850" s="1">
        <v>129.4</v>
      </c>
      <c r="I3850" s="1" t="s">
        <v>10</v>
      </c>
      <c r="J3850" s="1">
        <v>36.8</v>
      </c>
      <c r="K3850" s="1" t="s">
        <v>11</v>
      </c>
    </row>
    <row r="3851" ht="15.75" customHeight="1">
      <c r="A3851" s="1">
        <v>19245.0</v>
      </c>
      <c r="B3851" s="1">
        <v>149.0</v>
      </c>
      <c r="C3851" s="1">
        <v>30.0</v>
      </c>
      <c r="G3851" s="3">
        <v>0.6071412037037037</v>
      </c>
      <c r="H3851" s="1">
        <v>129.3</v>
      </c>
      <c r="I3851" s="1" t="s">
        <v>10</v>
      </c>
      <c r="J3851" s="1">
        <v>36.9</v>
      </c>
      <c r="K3851" s="1" t="s">
        <v>11</v>
      </c>
    </row>
    <row r="3852" ht="15.75" customHeight="1">
      <c r="A3852" s="1">
        <v>19250.0</v>
      </c>
      <c r="B3852" s="1">
        <v>149.0</v>
      </c>
      <c r="C3852" s="1">
        <v>31.0</v>
      </c>
      <c r="G3852" s="3">
        <v>0.6071990740740741</v>
      </c>
      <c r="H3852" s="1">
        <v>129.2</v>
      </c>
      <c r="I3852" s="1" t="s">
        <v>10</v>
      </c>
      <c r="J3852" s="1">
        <v>36.9</v>
      </c>
      <c r="K3852" s="1" t="s">
        <v>11</v>
      </c>
    </row>
    <row r="3853" ht="15.75" customHeight="1">
      <c r="A3853" s="1">
        <v>19255.0</v>
      </c>
      <c r="B3853" s="1">
        <v>149.0</v>
      </c>
      <c r="C3853" s="1">
        <v>31.0</v>
      </c>
      <c r="G3853" s="3">
        <v>0.6072569444444444</v>
      </c>
      <c r="H3853" s="1">
        <v>129.1</v>
      </c>
      <c r="I3853" s="1" t="s">
        <v>10</v>
      </c>
      <c r="J3853" s="1">
        <v>36.9</v>
      </c>
      <c r="K3853" s="1" t="s">
        <v>11</v>
      </c>
    </row>
    <row r="3854" ht="15.75" customHeight="1">
      <c r="A3854" s="1">
        <v>19260.0</v>
      </c>
      <c r="B3854" s="1">
        <v>150.0</v>
      </c>
      <c r="C3854" s="1">
        <v>31.0</v>
      </c>
      <c r="G3854" s="3">
        <v>0.6073148148148148</v>
      </c>
      <c r="H3854" s="1">
        <v>128.9</v>
      </c>
      <c r="I3854" s="1" t="s">
        <v>10</v>
      </c>
      <c r="J3854" s="1">
        <v>36.9</v>
      </c>
      <c r="K3854" s="1" t="s">
        <v>11</v>
      </c>
    </row>
    <row r="3855" ht="15.75" customHeight="1">
      <c r="A3855" s="1">
        <v>19265.0</v>
      </c>
      <c r="B3855" s="1">
        <v>150.0</v>
      </c>
      <c r="C3855" s="1">
        <v>31.0</v>
      </c>
      <c r="G3855" s="3">
        <v>0.6073726851851852</v>
      </c>
      <c r="H3855" s="1">
        <v>128.8</v>
      </c>
      <c r="I3855" s="1" t="s">
        <v>10</v>
      </c>
      <c r="J3855" s="1">
        <v>36.9</v>
      </c>
      <c r="K3855" s="1" t="s">
        <v>11</v>
      </c>
    </row>
    <row r="3856" ht="15.75" customHeight="1">
      <c r="A3856" s="1">
        <v>19270.0</v>
      </c>
      <c r="B3856" s="1">
        <v>150.0</v>
      </c>
      <c r="C3856" s="1">
        <v>31.0</v>
      </c>
      <c r="G3856" s="3">
        <v>0.6074305555555556</v>
      </c>
      <c r="H3856" s="1">
        <v>128.7</v>
      </c>
      <c r="I3856" s="1" t="s">
        <v>10</v>
      </c>
      <c r="J3856" s="1">
        <v>36.9</v>
      </c>
      <c r="K3856" s="1" t="s">
        <v>11</v>
      </c>
    </row>
    <row r="3857" ht="15.75" customHeight="1">
      <c r="A3857" s="1">
        <v>19275.0</v>
      </c>
      <c r="B3857" s="1">
        <v>150.0</v>
      </c>
      <c r="C3857" s="1">
        <v>31.0</v>
      </c>
      <c r="G3857" s="3">
        <v>0.6074884259259259</v>
      </c>
      <c r="H3857" s="1">
        <v>128.6</v>
      </c>
      <c r="I3857" s="1" t="s">
        <v>10</v>
      </c>
      <c r="J3857" s="1">
        <v>36.9</v>
      </c>
      <c r="K3857" s="1" t="s">
        <v>11</v>
      </c>
    </row>
    <row r="3858" ht="15.75" customHeight="1">
      <c r="A3858" s="1">
        <v>19280.0</v>
      </c>
      <c r="B3858" s="1">
        <v>150.0</v>
      </c>
      <c r="C3858" s="1">
        <v>31.0</v>
      </c>
      <c r="G3858" s="3">
        <v>0.6075462962962963</v>
      </c>
      <c r="H3858" s="1">
        <v>128.4</v>
      </c>
      <c r="I3858" s="1" t="s">
        <v>10</v>
      </c>
      <c r="J3858" s="1">
        <v>36.9</v>
      </c>
      <c r="K3858" s="1" t="s">
        <v>11</v>
      </c>
    </row>
    <row r="3859" ht="15.75" customHeight="1">
      <c r="A3859" s="1">
        <v>19285.0</v>
      </c>
      <c r="B3859" s="1">
        <v>150.0</v>
      </c>
      <c r="C3859" s="1">
        <v>31.0</v>
      </c>
      <c r="G3859" s="3">
        <v>0.6076041666666666</v>
      </c>
      <c r="H3859" s="1">
        <v>128.3</v>
      </c>
      <c r="I3859" s="1" t="s">
        <v>10</v>
      </c>
      <c r="J3859" s="1">
        <v>36.9</v>
      </c>
      <c r="K3859" s="1" t="s">
        <v>11</v>
      </c>
    </row>
    <row r="3860" ht="15.75" customHeight="1">
      <c r="A3860" s="1">
        <v>19290.0</v>
      </c>
      <c r="B3860" s="1">
        <v>150.0</v>
      </c>
      <c r="C3860" s="1">
        <v>31.0</v>
      </c>
      <c r="G3860" s="3">
        <v>0.607662037037037</v>
      </c>
      <c r="H3860" s="1">
        <v>128.2</v>
      </c>
      <c r="I3860" s="1" t="s">
        <v>10</v>
      </c>
      <c r="J3860" s="1">
        <v>37.0</v>
      </c>
      <c r="K3860" s="1" t="s">
        <v>11</v>
      </c>
    </row>
    <row r="3861" ht="15.75" customHeight="1">
      <c r="A3861" s="1">
        <v>19295.0</v>
      </c>
      <c r="B3861" s="1">
        <v>150.0</v>
      </c>
      <c r="C3861" s="1">
        <v>31.0</v>
      </c>
      <c r="G3861" s="3">
        <v>0.6077199074074074</v>
      </c>
      <c r="H3861" s="1">
        <v>128.1</v>
      </c>
      <c r="I3861" s="1" t="s">
        <v>10</v>
      </c>
      <c r="J3861" s="1">
        <v>37.0</v>
      </c>
      <c r="K3861" s="1" t="s">
        <v>11</v>
      </c>
    </row>
    <row r="3862" ht="15.75" customHeight="1">
      <c r="A3862" s="1">
        <v>19300.0</v>
      </c>
      <c r="B3862" s="1">
        <v>150.0</v>
      </c>
      <c r="C3862" s="1">
        <v>31.0</v>
      </c>
      <c r="G3862" s="3">
        <v>0.6077777777777778</v>
      </c>
      <c r="H3862" s="1">
        <v>128.0</v>
      </c>
      <c r="I3862" s="1" t="s">
        <v>10</v>
      </c>
      <c r="J3862" s="1">
        <v>37.0</v>
      </c>
      <c r="K3862" s="1" t="s">
        <v>11</v>
      </c>
    </row>
    <row r="3863" ht="15.75" customHeight="1">
      <c r="A3863" s="1">
        <v>19305.0</v>
      </c>
      <c r="B3863" s="1">
        <v>150.0</v>
      </c>
      <c r="C3863" s="1">
        <v>31.0</v>
      </c>
      <c r="G3863" s="3">
        <v>0.6078356481481482</v>
      </c>
      <c r="H3863" s="1">
        <v>127.9</v>
      </c>
      <c r="I3863" s="1" t="s">
        <v>10</v>
      </c>
      <c r="J3863" s="1">
        <v>37.0</v>
      </c>
      <c r="K3863" s="1" t="s">
        <v>11</v>
      </c>
    </row>
    <row r="3864" ht="15.75" customHeight="1">
      <c r="A3864" s="1">
        <v>19310.0</v>
      </c>
      <c r="B3864" s="1">
        <v>150.0</v>
      </c>
      <c r="C3864" s="1">
        <v>31.0</v>
      </c>
      <c r="G3864" s="3">
        <v>0.6078935185185185</v>
      </c>
      <c r="H3864" s="1">
        <v>127.7</v>
      </c>
      <c r="I3864" s="1" t="s">
        <v>10</v>
      </c>
      <c r="J3864" s="1">
        <v>37.0</v>
      </c>
      <c r="K3864" s="1" t="s">
        <v>11</v>
      </c>
    </row>
    <row r="3865" ht="15.75" customHeight="1">
      <c r="A3865" s="1">
        <v>19315.0</v>
      </c>
      <c r="B3865" s="1">
        <v>150.0</v>
      </c>
      <c r="C3865" s="1">
        <v>31.0</v>
      </c>
      <c r="G3865" s="3">
        <v>0.6079513888888889</v>
      </c>
      <c r="H3865" s="1">
        <v>127.7</v>
      </c>
      <c r="I3865" s="1" t="s">
        <v>10</v>
      </c>
      <c r="J3865" s="1">
        <v>37.0</v>
      </c>
      <c r="K3865" s="1" t="s">
        <v>11</v>
      </c>
    </row>
    <row r="3866" ht="15.75" customHeight="1">
      <c r="A3866" s="1">
        <v>19320.0</v>
      </c>
      <c r="B3866" s="1">
        <v>150.0</v>
      </c>
      <c r="C3866" s="1">
        <v>31.0</v>
      </c>
      <c r="G3866" s="3">
        <v>0.6080092592592593</v>
      </c>
      <c r="H3866" s="1">
        <v>127.5</v>
      </c>
      <c r="I3866" s="1" t="s">
        <v>10</v>
      </c>
      <c r="J3866" s="1">
        <v>37.0</v>
      </c>
      <c r="K3866" s="1" t="s">
        <v>11</v>
      </c>
    </row>
    <row r="3867" ht="15.75" customHeight="1">
      <c r="A3867" s="1">
        <v>19325.0</v>
      </c>
      <c r="B3867" s="1">
        <v>150.0</v>
      </c>
      <c r="C3867" s="1">
        <v>31.0</v>
      </c>
      <c r="G3867" s="3">
        <v>0.6080671296296296</v>
      </c>
      <c r="H3867" s="1">
        <v>127.3</v>
      </c>
      <c r="I3867" s="1" t="s">
        <v>10</v>
      </c>
      <c r="J3867" s="1">
        <v>37.1</v>
      </c>
      <c r="K3867" s="1" t="s">
        <v>11</v>
      </c>
    </row>
    <row r="3868" ht="15.75" customHeight="1">
      <c r="A3868" s="1">
        <v>19330.0</v>
      </c>
      <c r="B3868" s="1">
        <v>149.0</v>
      </c>
      <c r="C3868" s="1">
        <v>31.0</v>
      </c>
      <c r="G3868" s="3">
        <v>0.608125</v>
      </c>
      <c r="H3868" s="1">
        <v>127.2</v>
      </c>
      <c r="I3868" s="1" t="s">
        <v>10</v>
      </c>
      <c r="J3868" s="1">
        <v>37.1</v>
      </c>
      <c r="K3868" s="1" t="s">
        <v>11</v>
      </c>
    </row>
    <row r="3869" ht="15.75" customHeight="1">
      <c r="A3869" s="1">
        <v>19335.0</v>
      </c>
      <c r="B3869" s="1">
        <v>149.0</v>
      </c>
      <c r="C3869" s="1">
        <v>31.0</v>
      </c>
      <c r="G3869" s="3">
        <v>0.6081828703703703</v>
      </c>
      <c r="H3869" s="1">
        <v>127.1</v>
      </c>
      <c r="I3869" s="1" t="s">
        <v>10</v>
      </c>
      <c r="J3869" s="1">
        <v>37.1</v>
      </c>
      <c r="K3869" s="1" t="s">
        <v>11</v>
      </c>
    </row>
    <row r="3870" ht="15.75" customHeight="1">
      <c r="A3870" s="1">
        <v>19340.0</v>
      </c>
      <c r="B3870" s="1">
        <v>149.0</v>
      </c>
      <c r="C3870" s="1">
        <v>31.0</v>
      </c>
      <c r="G3870" s="3">
        <v>0.6082407407407407</v>
      </c>
      <c r="H3870" s="1">
        <v>127.0</v>
      </c>
      <c r="I3870" s="1" t="s">
        <v>10</v>
      </c>
      <c r="J3870" s="1">
        <v>37.1</v>
      </c>
      <c r="K3870" s="1" t="s">
        <v>11</v>
      </c>
    </row>
    <row r="3871" ht="15.75" customHeight="1">
      <c r="A3871" s="1">
        <v>19345.0</v>
      </c>
      <c r="B3871" s="1">
        <v>149.0</v>
      </c>
      <c r="C3871" s="1">
        <v>31.0</v>
      </c>
      <c r="G3871" s="3">
        <v>0.6082986111111112</v>
      </c>
      <c r="H3871" s="1">
        <v>126.9</v>
      </c>
      <c r="I3871" s="1" t="s">
        <v>10</v>
      </c>
      <c r="J3871" s="1">
        <v>37.1</v>
      </c>
      <c r="K3871" s="1" t="s">
        <v>11</v>
      </c>
    </row>
    <row r="3872" ht="15.75" customHeight="1">
      <c r="A3872" s="1">
        <v>19350.0</v>
      </c>
      <c r="B3872" s="1">
        <v>149.0</v>
      </c>
      <c r="C3872" s="1">
        <v>31.0</v>
      </c>
      <c r="G3872" s="3">
        <v>0.6083564814814815</v>
      </c>
      <c r="H3872" s="1">
        <v>126.8</v>
      </c>
      <c r="I3872" s="1" t="s">
        <v>10</v>
      </c>
      <c r="J3872" s="1">
        <v>37.1</v>
      </c>
      <c r="K3872" s="1" t="s">
        <v>11</v>
      </c>
    </row>
    <row r="3873" ht="15.75" customHeight="1">
      <c r="A3873" s="1">
        <v>19355.0</v>
      </c>
      <c r="B3873" s="1">
        <v>149.0</v>
      </c>
      <c r="C3873" s="1">
        <v>31.0</v>
      </c>
      <c r="G3873" s="3">
        <v>0.6084143518518519</v>
      </c>
      <c r="H3873" s="1">
        <v>126.6</v>
      </c>
      <c r="I3873" s="1" t="s">
        <v>10</v>
      </c>
      <c r="J3873" s="1">
        <v>37.1</v>
      </c>
      <c r="K3873" s="1" t="s">
        <v>11</v>
      </c>
    </row>
    <row r="3874" ht="15.75" customHeight="1">
      <c r="A3874" s="1">
        <v>19360.0</v>
      </c>
      <c r="B3874" s="1">
        <v>149.0</v>
      </c>
      <c r="C3874" s="1">
        <v>31.0</v>
      </c>
      <c r="G3874" s="3">
        <v>0.6084722222222222</v>
      </c>
      <c r="H3874" s="1">
        <v>126.5</v>
      </c>
      <c r="I3874" s="1" t="s">
        <v>10</v>
      </c>
      <c r="J3874" s="1">
        <v>37.1</v>
      </c>
      <c r="K3874" s="1" t="s">
        <v>11</v>
      </c>
    </row>
    <row r="3875" ht="15.75" customHeight="1">
      <c r="A3875" s="1">
        <v>19365.0</v>
      </c>
      <c r="B3875" s="1">
        <v>149.0</v>
      </c>
      <c r="C3875" s="1">
        <v>31.0</v>
      </c>
      <c r="G3875" s="3">
        <v>0.6085300925925926</v>
      </c>
      <c r="H3875" s="1">
        <v>126.4</v>
      </c>
      <c r="I3875" s="1" t="s">
        <v>10</v>
      </c>
      <c r="J3875" s="1">
        <v>37.1</v>
      </c>
      <c r="K3875" s="1" t="s">
        <v>11</v>
      </c>
    </row>
    <row r="3876" ht="15.75" customHeight="1">
      <c r="A3876" s="1">
        <v>19370.0</v>
      </c>
      <c r="B3876" s="1">
        <v>149.0</v>
      </c>
      <c r="C3876" s="1">
        <v>31.0</v>
      </c>
      <c r="G3876" s="3">
        <v>0.608587962962963</v>
      </c>
      <c r="H3876" s="1">
        <v>126.3</v>
      </c>
      <c r="I3876" s="1" t="s">
        <v>10</v>
      </c>
      <c r="J3876" s="1">
        <v>37.1</v>
      </c>
      <c r="K3876" s="1" t="s">
        <v>11</v>
      </c>
    </row>
    <row r="3877" ht="15.75" customHeight="1">
      <c r="A3877" s="1">
        <v>19375.0</v>
      </c>
      <c r="B3877" s="1">
        <v>150.0</v>
      </c>
      <c r="C3877" s="1">
        <v>31.0</v>
      </c>
      <c r="G3877" s="3">
        <v>0.6086458333333333</v>
      </c>
      <c r="H3877" s="1">
        <v>126.2</v>
      </c>
      <c r="I3877" s="1" t="s">
        <v>10</v>
      </c>
      <c r="J3877" s="1">
        <v>37.2</v>
      </c>
      <c r="K3877" s="1" t="s">
        <v>11</v>
      </c>
    </row>
    <row r="3878" ht="15.75" customHeight="1">
      <c r="A3878" s="1">
        <v>19380.0</v>
      </c>
      <c r="B3878" s="1">
        <v>149.0</v>
      </c>
      <c r="C3878" s="1">
        <v>31.0</v>
      </c>
      <c r="G3878" s="3">
        <v>0.6087037037037036</v>
      </c>
      <c r="H3878" s="1">
        <v>126.0</v>
      </c>
      <c r="I3878" s="1" t="s">
        <v>10</v>
      </c>
      <c r="J3878" s="1">
        <v>37.2</v>
      </c>
      <c r="K3878" s="1" t="s">
        <v>11</v>
      </c>
    </row>
    <row r="3879" ht="15.75" customHeight="1">
      <c r="A3879" s="1">
        <v>19385.0</v>
      </c>
      <c r="B3879" s="1">
        <v>150.0</v>
      </c>
      <c r="C3879" s="1">
        <v>31.0</v>
      </c>
      <c r="G3879" s="3">
        <v>0.608761574074074</v>
      </c>
      <c r="H3879" s="1">
        <v>125.9</v>
      </c>
      <c r="I3879" s="1" t="s">
        <v>10</v>
      </c>
      <c r="J3879" s="1">
        <v>37.2</v>
      </c>
      <c r="K3879" s="1" t="s">
        <v>11</v>
      </c>
    </row>
    <row r="3880" ht="15.75" customHeight="1">
      <c r="A3880" s="1">
        <v>19390.0</v>
      </c>
      <c r="B3880" s="1">
        <v>149.0</v>
      </c>
      <c r="C3880" s="1">
        <v>31.0</v>
      </c>
      <c r="G3880" s="3">
        <v>0.6088194444444445</v>
      </c>
      <c r="H3880" s="1">
        <v>125.7</v>
      </c>
      <c r="I3880" s="1" t="s">
        <v>10</v>
      </c>
      <c r="J3880" s="1">
        <v>37.2</v>
      </c>
      <c r="K3880" s="1" t="s">
        <v>11</v>
      </c>
    </row>
    <row r="3881" ht="15.75" customHeight="1">
      <c r="A3881" s="1">
        <v>19395.0</v>
      </c>
      <c r="B3881" s="1">
        <v>149.0</v>
      </c>
      <c r="C3881" s="1">
        <v>31.0</v>
      </c>
      <c r="G3881" s="3">
        <v>0.6088773148148149</v>
      </c>
      <c r="H3881" s="1">
        <v>125.6</v>
      </c>
      <c r="I3881" s="1" t="s">
        <v>10</v>
      </c>
      <c r="J3881" s="1">
        <v>37.2</v>
      </c>
      <c r="K3881" s="1" t="s">
        <v>11</v>
      </c>
    </row>
    <row r="3882" ht="15.75" customHeight="1">
      <c r="A3882" s="1">
        <v>19400.0</v>
      </c>
      <c r="B3882" s="1">
        <v>150.0</v>
      </c>
      <c r="C3882" s="1">
        <v>31.0</v>
      </c>
      <c r="G3882" s="3">
        <v>0.6089351851851852</v>
      </c>
      <c r="H3882" s="1">
        <v>125.5</v>
      </c>
      <c r="I3882" s="1" t="s">
        <v>10</v>
      </c>
      <c r="J3882" s="1">
        <v>37.2</v>
      </c>
      <c r="K3882" s="1" t="s">
        <v>11</v>
      </c>
    </row>
    <row r="3883" ht="15.75" customHeight="1">
      <c r="A3883" s="1">
        <v>19405.0</v>
      </c>
      <c r="B3883" s="1">
        <v>149.0</v>
      </c>
      <c r="C3883" s="1">
        <v>31.0</v>
      </c>
      <c r="G3883" s="3">
        <v>0.6089930555555555</v>
      </c>
      <c r="H3883" s="1">
        <v>125.3</v>
      </c>
      <c r="I3883" s="1" t="s">
        <v>10</v>
      </c>
      <c r="J3883" s="1">
        <v>37.2</v>
      </c>
      <c r="K3883" s="1" t="s">
        <v>11</v>
      </c>
    </row>
    <row r="3884" ht="15.75" customHeight="1">
      <c r="A3884" s="1">
        <v>19410.0</v>
      </c>
      <c r="B3884" s="1">
        <v>150.0</v>
      </c>
      <c r="C3884" s="1">
        <v>31.0</v>
      </c>
      <c r="G3884" s="3">
        <v>0.6090509259259259</v>
      </c>
      <c r="H3884" s="1">
        <v>125.2</v>
      </c>
      <c r="I3884" s="1" t="s">
        <v>10</v>
      </c>
      <c r="J3884" s="1">
        <v>37.2</v>
      </c>
      <c r="K3884" s="1" t="s">
        <v>11</v>
      </c>
    </row>
    <row r="3885" ht="15.75" customHeight="1">
      <c r="A3885" s="1">
        <v>19415.0</v>
      </c>
      <c r="B3885" s="1">
        <v>150.0</v>
      </c>
      <c r="C3885" s="1">
        <v>31.0</v>
      </c>
      <c r="G3885" s="3">
        <v>0.6091087962962963</v>
      </c>
      <c r="H3885" s="1">
        <v>125.0</v>
      </c>
      <c r="I3885" s="1" t="s">
        <v>10</v>
      </c>
      <c r="J3885" s="1">
        <v>37.2</v>
      </c>
      <c r="K3885" s="1" t="s">
        <v>11</v>
      </c>
    </row>
    <row r="3886" ht="15.75" customHeight="1">
      <c r="A3886" s="1">
        <v>19420.0</v>
      </c>
      <c r="B3886" s="1">
        <v>150.0</v>
      </c>
      <c r="C3886" s="1">
        <v>31.0</v>
      </c>
      <c r="G3886" s="3">
        <v>0.6091666666666666</v>
      </c>
      <c r="H3886" s="1">
        <v>124.9</v>
      </c>
      <c r="I3886" s="1" t="s">
        <v>10</v>
      </c>
      <c r="J3886" s="1">
        <v>37.2</v>
      </c>
      <c r="K3886" s="1" t="s">
        <v>11</v>
      </c>
    </row>
    <row r="3887" ht="15.75" customHeight="1">
      <c r="A3887" s="1">
        <v>19425.0</v>
      </c>
      <c r="B3887" s="1">
        <v>150.0</v>
      </c>
      <c r="C3887" s="1">
        <v>31.0</v>
      </c>
      <c r="G3887" s="3">
        <v>0.609224537037037</v>
      </c>
      <c r="H3887" s="1">
        <v>124.8</v>
      </c>
      <c r="I3887" s="1" t="s">
        <v>10</v>
      </c>
      <c r="J3887" s="1">
        <v>37.2</v>
      </c>
      <c r="K3887" s="1" t="s">
        <v>11</v>
      </c>
    </row>
    <row r="3888" ht="15.75" customHeight="1">
      <c r="A3888" s="1">
        <v>19430.0</v>
      </c>
      <c r="B3888" s="1">
        <v>150.0</v>
      </c>
      <c r="C3888" s="1">
        <v>31.0</v>
      </c>
      <c r="G3888" s="3">
        <v>0.6092824074074074</v>
      </c>
      <c r="H3888" s="1">
        <v>124.7</v>
      </c>
      <c r="I3888" s="1" t="s">
        <v>10</v>
      </c>
      <c r="J3888" s="1">
        <v>37.2</v>
      </c>
      <c r="K3888" s="1" t="s">
        <v>11</v>
      </c>
    </row>
    <row r="3889" ht="15.75" customHeight="1">
      <c r="A3889" s="1">
        <v>19435.0</v>
      </c>
      <c r="B3889" s="1">
        <v>150.0</v>
      </c>
      <c r="C3889" s="1">
        <v>31.0</v>
      </c>
      <c r="G3889" s="3">
        <v>0.6093402777777778</v>
      </c>
      <c r="H3889" s="1">
        <v>124.5</v>
      </c>
      <c r="I3889" s="1" t="s">
        <v>10</v>
      </c>
      <c r="J3889" s="1">
        <v>37.2</v>
      </c>
      <c r="K3889" s="1" t="s">
        <v>11</v>
      </c>
    </row>
    <row r="3890" ht="15.75" customHeight="1">
      <c r="A3890" s="1">
        <v>19440.0</v>
      </c>
      <c r="B3890" s="1">
        <v>149.0</v>
      </c>
      <c r="C3890" s="1">
        <v>31.0</v>
      </c>
      <c r="G3890" s="3">
        <v>0.6093981481481482</v>
      </c>
      <c r="H3890" s="1">
        <v>124.4</v>
      </c>
      <c r="I3890" s="1" t="s">
        <v>10</v>
      </c>
      <c r="J3890" s="1">
        <v>37.2</v>
      </c>
      <c r="K3890" s="1" t="s">
        <v>11</v>
      </c>
    </row>
    <row r="3891" ht="15.75" customHeight="1">
      <c r="A3891" s="1">
        <v>19445.0</v>
      </c>
      <c r="B3891" s="1">
        <v>149.0</v>
      </c>
      <c r="C3891" s="1">
        <v>31.0</v>
      </c>
      <c r="G3891" s="3">
        <v>0.6094560185185185</v>
      </c>
      <c r="H3891" s="1">
        <v>124.2</v>
      </c>
      <c r="I3891" s="1" t="s">
        <v>10</v>
      </c>
      <c r="J3891" s="1">
        <v>37.2</v>
      </c>
      <c r="K3891" s="1" t="s">
        <v>11</v>
      </c>
    </row>
    <row r="3892" ht="15.75" customHeight="1">
      <c r="A3892" s="1">
        <v>19450.0</v>
      </c>
      <c r="B3892" s="1">
        <v>149.0</v>
      </c>
      <c r="C3892" s="1">
        <v>31.0</v>
      </c>
      <c r="G3892" s="3">
        <v>0.6095138888888889</v>
      </c>
      <c r="H3892" s="1">
        <v>124.1</v>
      </c>
      <c r="I3892" s="1" t="s">
        <v>10</v>
      </c>
      <c r="J3892" s="1">
        <v>37.2</v>
      </c>
      <c r="K3892" s="1" t="s">
        <v>11</v>
      </c>
    </row>
    <row r="3893" ht="15.75" customHeight="1">
      <c r="A3893" s="1">
        <v>19455.0</v>
      </c>
      <c r="B3893" s="1">
        <v>149.0</v>
      </c>
      <c r="C3893" s="1">
        <v>31.0</v>
      </c>
      <c r="G3893" s="3">
        <v>0.6095717592592592</v>
      </c>
      <c r="H3893" s="1">
        <v>124.0</v>
      </c>
      <c r="I3893" s="1" t="s">
        <v>10</v>
      </c>
      <c r="J3893" s="1">
        <v>37.2</v>
      </c>
      <c r="K3893" s="1" t="s">
        <v>11</v>
      </c>
    </row>
    <row r="3894" ht="15.75" customHeight="1">
      <c r="A3894" s="1">
        <v>19460.0</v>
      </c>
      <c r="B3894" s="1">
        <v>149.0</v>
      </c>
      <c r="C3894" s="1">
        <v>31.0</v>
      </c>
      <c r="G3894" s="3">
        <v>0.6096296296296296</v>
      </c>
      <c r="H3894" s="1">
        <v>123.9</v>
      </c>
      <c r="I3894" s="1" t="s">
        <v>10</v>
      </c>
      <c r="J3894" s="1">
        <v>37.3</v>
      </c>
      <c r="K3894" s="1" t="s">
        <v>11</v>
      </c>
    </row>
    <row r="3895" ht="15.75" customHeight="1">
      <c r="A3895" s="1">
        <v>19465.0</v>
      </c>
      <c r="B3895" s="1">
        <v>150.0</v>
      </c>
      <c r="C3895" s="1">
        <v>31.0</v>
      </c>
      <c r="G3895" s="3">
        <v>0.6096875</v>
      </c>
      <c r="H3895" s="1">
        <v>123.7</v>
      </c>
      <c r="I3895" s="1" t="s">
        <v>10</v>
      </c>
      <c r="J3895" s="1">
        <v>37.3</v>
      </c>
      <c r="K3895" s="1" t="s">
        <v>11</v>
      </c>
    </row>
    <row r="3896" ht="15.75" customHeight="1">
      <c r="A3896" s="1">
        <v>19470.0</v>
      </c>
      <c r="B3896" s="1">
        <v>149.0</v>
      </c>
      <c r="C3896" s="1">
        <v>31.0</v>
      </c>
      <c r="G3896" s="3">
        <v>0.6097453703703704</v>
      </c>
      <c r="H3896" s="1">
        <v>123.5</v>
      </c>
      <c r="I3896" s="1" t="s">
        <v>10</v>
      </c>
      <c r="J3896" s="1">
        <v>37.3</v>
      </c>
      <c r="K3896" s="1" t="s">
        <v>11</v>
      </c>
    </row>
    <row r="3897" ht="15.75" customHeight="1">
      <c r="A3897" s="1">
        <v>19475.0</v>
      </c>
      <c r="B3897" s="1">
        <v>150.0</v>
      </c>
      <c r="C3897" s="1">
        <v>31.0</v>
      </c>
      <c r="G3897" s="3">
        <v>0.6098032407407408</v>
      </c>
      <c r="H3897" s="1">
        <v>123.4</v>
      </c>
      <c r="I3897" s="1" t="s">
        <v>10</v>
      </c>
      <c r="J3897" s="1">
        <v>37.3</v>
      </c>
      <c r="K3897" s="1" t="s">
        <v>11</v>
      </c>
    </row>
    <row r="3898" ht="15.75" customHeight="1">
      <c r="A3898" s="1">
        <v>19480.0</v>
      </c>
      <c r="B3898" s="1">
        <v>150.0</v>
      </c>
      <c r="C3898" s="1">
        <v>31.0</v>
      </c>
      <c r="G3898" s="3">
        <v>0.6098611111111111</v>
      </c>
      <c r="H3898" s="1">
        <v>123.2</v>
      </c>
      <c r="I3898" s="1" t="s">
        <v>10</v>
      </c>
      <c r="J3898" s="1">
        <v>37.3</v>
      </c>
      <c r="K3898" s="1" t="s">
        <v>11</v>
      </c>
    </row>
    <row r="3899" ht="15.75" customHeight="1">
      <c r="A3899" s="1">
        <v>19485.0</v>
      </c>
      <c r="B3899" s="1">
        <v>150.0</v>
      </c>
      <c r="C3899" s="1">
        <v>31.0</v>
      </c>
      <c r="G3899" s="3">
        <v>0.6099189814814815</v>
      </c>
      <c r="H3899" s="1">
        <v>123.1</v>
      </c>
      <c r="I3899" s="1" t="s">
        <v>10</v>
      </c>
      <c r="J3899" s="1">
        <v>37.3</v>
      </c>
      <c r="K3899" s="1" t="s">
        <v>11</v>
      </c>
    </row>
    <row r="3900" ht="15.75" customHeight="1">
      <c r="A3900" s="1">
        <v>19490.0</v>
      </c>
      <c r="B3900" s="1">
        <v>150.0</v>
      </c>
      <c r="C3900" s="1">
        <v>31.0</v>
      </c>
      <c r="G3900" s="3">
        <v>0.6099768518518519</v>
      </c>
      <c r="H3900" s="1">
        <v>122.9</v>
      </c>
      <c r="I3900" s="1" t="s">
        <v>10</v>
      </c>
      <c r="J3900" s="1">
        <v>37.3</v>
      </c>
      <c r="K3900" s="1" t="s">
        <v>11</v>
      </c>
    </row>
    <row r="3901" ht="15.75" customHeight="1">
      <c r="A3901" s="1">
        <v>19495.0</v>
      </c>
      <c r="B3901" s="1">
        <v>149.0</v>
      </c>
      <c r="C3901" s="1">
        <v>31.0</v>
      </c>
      <c r="G3901" s="3">
        <v>0.6100347222222222</v>
      </c>
      <c r="H3901" s="1">
        <v>122.8</v>
      </c>
      <c r="I3901" s="1" t="s">
        <v>10</v>
      </c>
      <c r="J3901" s="1">
        <v>37.3</v>
      </c>
      <c r="K3901" s="1" t="s">
        <v>11</v>
      </c>
    </row>
    <row r="3902" ht="15.75" customHeight="1">
      <c r="A3902" s="1">
        <v>19500.0</v>
      </c>
      <c r="B3902" s="1">
        <v>149.0</v>
      </c>
      <c r="C3902" s="1">
        <v>31.0</v>
      </c>
      <c r="G3902" s="3">
        <v>0.6100925925925925</v>
      </c>
      <c r="H3902" s="1">
        <v>122.7</v>
      </c>
      <c r="I3902" s="1" t="s">
        <v>10</v>
      </c>
      <c r="J3902" s="1">
        <v>37.3</v>
      </c>
      <c r="K3902" s="1" t="s">
        <v>11</v>
      </c>
    </row>
    <row r="3903" ht="15.75" customHeight="1">
      <c r="A3903" s="1">
        <v>19505.0</v>
      </c>
      <c r="B3903" s="1">
        <v>150.0</v>
      </c>
      <c r="C3903" s="1">
        <v>31.0</v>
      </c>
      <c r="G3903" s="3">
        <v>0.6101504629629629</v>
      </c>
      <c r="H3903" s="1">
        <v>122.6</v>
      </c>
      <c r="I3903" s="1" t="s">
        <v>10</v>
      </c>
      <c r="J3903" s="1">
        <v>37.3</v>
      </c>
      <c r="K3903" s="1" t="s">
        <v>11</v>
      </c>
    </row>
    <row r="3904" ht="15.75" customHeight="1">
      <c r="A3904" s="1">
        <v>19510.0</v>
      </c>
      <c r="B3904" s="1">
        <v>147.0</v>
      </c>
      <c r="C3904" s="1">
        <v>31.0</v>
      </c>
      <c r="G3904" s="3">
        <v>0.6102083333333334</v>
      </c>
      <c r="H3904" s="1">
        <v>122.4</v>
      </c>
      <c r="I3904" s="1" t="s">
        <v>10</v>
      </c>
      <c r="J3904" s="1">
        <v>37.3</v>
      </c>
      <c r="K3904" s="1" t="s">
        <v>11</v>
      </c>
    </row>
    <row r="3905" ht="15.75" customHeight="1">
      <c r="A3905" s="1">
        <v>19515.0</v>
      </c>
      <c r="B3905" s="1">
        <v>146.0</v>
      </c>
      <c r="C3905" s="1">
        <v>31.0</v>
      </c>
      <c r="G3905" s="3">
        <v>0.6102662037037038</v>
      </c>
      <c r="H3905" s="1">
        <v>122.2</v>
      </c>
      <c r="I3905" s="1" t="s">
        <v>10</v>
      </c>
      <c r="J3905" s="1">
        <v>37.4</v>
      </c>
      <c r="K3905" s="1" t="s">
        <v>11</v>
      </c>
    </row>
    <row r="3906" ht="15.75" customHeight="1">
      <c r="A3906" s="1">
        <v>19520.0</v>
      </c>
      <c r="B3906" s="1">
        <v>147.0</v>
      </c>
      <c r="C3906" s="1">
        <v>31.0</v>
      </c>
      <c r="G3906" s="3">
        <v>0.6103240740740741</v>
      </c>
      <c r="H3906" s="1">
        <v>122.1</v>
      </c>
      <c r="I3906" s="1" t="s">
        <v>10</v>
      </c>
      <c r="J3906" s="1">
        <v>37.4</v>
      </c>
      <c r="K3906" s="1" t="s">
        <v>11</v>
      </c>
    </row>
    <row r="3907" ht="15.75" customHeight="1">
      <c r="A3907" s="1">
        <v>19525.0</v>
      </c>
      <c r="B3907" s="1">
        <v>147.0</v>
      </c>
      <c r="C3907" s="1">
        <v>31.0</v>
      </c>
      <c r="G3907" s="3">
        <v>0.6103819444444444</v>
      </c>
      <c r="H3907" s="1">
        <v>122.0</v>
      </c>
      <c r="I3907" s="1" t="s">
        <v>10</v>
      </c>
      <c r="J3907" s="1">
        <v>37.4</v>
      </c>
      <c r="K3907" s="1" t="s">
        <v>11</v>
      </c>
    </row>
    <row r="3908" ht="15.75" customHeight="1">
      <c r="A3908" s="1">
        <v>19530.0</v>
      </c>
      <c r="B3908" s="1">
        <v>147.0</v>
      </c>
      <c r="C3908" s="1">
        <v>31.0</v>
      </c>
      <c r="G3908" s="3">
        <v>0.6104398148148148</v>
      </c>
      <c r="H3908" s="1">
        <v>121.8</v>
      </c>
      <c r="I3908" s="1" t="s">
        <v>10</v>
      </c>
      <c r="J3908" s="1">
        <v>37.4</v>
      </c>
      <c r="K3908" s="1" t="s">
        <v>11</v>
      </c>
    </row>
    <row r="3909" ht="15.75" customHeight="1">
      <c r="A3909" s="1">
        <v>19535.0</v>
      </c>
      <c r="B3909" s="1">
        <v>147.0</v>
      </c>
      <c r="C3909" s="1">
        <v>31.0</v>
      </c>
      <c r="G3909" s="3">
        <v>0.6104976851851852</v>
      </c>
      <c r="H3909" s="1">
        <v>121.8</v>
      </c>
      <c r="I3909" s="1" t="s">
        <v>10</v>
      </c>
      <c r="J3909" s="1">
        <v>37.4</v>
      </c>
      <c r="K3909" s="1" t="s">
        <v>11</v>
      </c>
    </row>
    <row r="3910" ht="15.75" customHeight="1">
      <c r="A3910" s="1">
        <v>19540.0</v>
      </c>
      <c r="B3910" s="1">
        <v>148.0</v>
      </c>
      <c r="C3910" s="1">
        <v>31.0</v>
      </c>
      <c r="G3910" s="3">
        <v>0.6105555555555556</v>
      </c>
      <c r="H3910" s="1">
        <v>121.6</v>
      </c>
      <c r="I3910" s="1" t="s">
        <v>10</v>
      </c>
      <c r="J3910" s="1">
        <v>37.4</v>
      </c>
      <c r="K3910" s="1" t="s">
        <v>11</v>
      </c>
    </row>
    <row r="3911" ht="15.75" customHeight="1">
      <c r="A3911" s="1">
        <v>19545.0</v>
      </c>
      <c r="B3911" s="1">
        <v>148.0</v>
      </c>
      <c r="C3911" s="1">
        <v>31.0</v>
      </c>
      <c r="G3911" s="3">
        <v>0.6106134259259259</v>
      </c>
      <c r="H3911" s="1">
        <v>121.4</v>
      </c>
      <c r="I3911" s="1" t="s">
        <v>10</v>
      </c>
      <c r="J3911" s="1">
        <v>37.4</v>
      </c>
      <c r="K3911" s="1" t="s">
        <v>11</v>
      </c>
    </row>
    <row r="3912" ht="15.75" customHeight="1">
      <c r="A3912" s="1">
        <v>19550.0</v>
      </c>
      <c r="B3912" s="1">
        <v>148.0</v>
      </c>
      <c r="C3912" s="1">
        <v>31.0</v>
      </c>
      <c r="G3912" s="3">
        <v>0.6106712962962962</v>
      </c>
      <c r="H3912" s="1">
        <v>121.3</v>
      </c>
      <c r="I3912" s="1" t="s">
        <v>10</v>
      </c>
      <c r="J3912" s="1">
        <v>37.4</v>
      </c>
      <c r="K3912" s="1" t="s">
        <v>11</v>
      </c>
    </row>
    <row r="3913" ht="15.75" customHeight="1">
      <c r="A3913" s="1">
        <v>19555.0</v>
      </c>
      <c r="B3913" s="1">
        <v>148.0</v>
      </c>
      <c r="C3913" s="1">
        <v>31.0</v>
      </c>
      <c r="G3913" s="3">
        <v>0.6107291666666667</v>
      </c>
      <c r="H3913" s="1">
        <v>121.1</v>
      </c>
      <c r="I3913" s="1" t="s">
        <v>10</v>
      </c>
      <c r="J3913" s="1">
        <v>37.4</v>
      </c>
      <c r="K3913" s="1" t="s">
        <v>11</v>
      </c>
    </row>
    <row r="3914" ht="15.75" customHeight="1">
      <c r="A3914" s="1">
        <v>19560.0</v>
      </c>
      <c r="B3914" s="1">
        <v>148.0</v>
      </c>
      <c r="C3914" s="1">
        <v>31.0</v>
      </c>
      <c r="G3914" s="3">
        <v>0.6107870370370371</v>
      </c>
      <c r="H3914" s="1">
        <v>121.0</v>
      </c>
      <c r="I3914" s="1" t="s">
        <v>10</v>
      </c>
      <c r="J3914" s="1">
        <v>37.4</v>
      </c>
      <c r="K3914" s="1" t="s">
        <v>11</v>
      </c>
    </row>
    <row r="3915" ht="15.75" customHeight="1">
      <c r="A3915" s="1">
        <v>19565.0</v>
      </c>
      <c r="B3915" s="1">
        <v>147.0</v>
      </c>
      <c r="C3915" s="1">
        <v>31.0</v>
      </c>
      <c r="G3915" s="3">
        <v>0.6108449074074074</v>
      </c>
      <c r="H3915" s="1">
        <v>120.9</v>
      </c>
      <c r="I3915" s="1" t="s">
        <v>10</v>
      </c>
      <c r="J3915" s="1">
        <v>37.4</v>
      </c>
      <c r="K3915" s="1" t="s">
        <v>11</v>
      </c>
    </row>
    <row r="3916" ht="15.75" customHeight="1">
      <c r="A3916" s="1">
        <v>19570.0</v>
      </c>
      <c r="B3916" s="1">
        <v>147.0</v>
      </c>
      <c r="C3916" s="1">
        <v>31.0</v>
      </c>
      <c r="G3916" s="3">
        <v>0.6109027777777778</v>
      </c>
      <c r="H3916" s="1">
        <v>120.7</v>
      </c>
      <c r="I3916" s="1" t="s">
        <v>10</v>
      </c>
      <c r="J3916" s="1">
        <v>37.4</v>
      </c>
      <c r="K3916" s="1" t="s">
        <v>11</v>
      </c>
    </row>
    <row r="3917" ht="15.75" customHeight="1">
      <c r="A3917" s="1">
        <v>19575.0</v>
      </c>
      <c r="B3917" s="1">
        <v>147.0</v>
      </c>
      <c r="C3917" s="1">
        <v>31.0</v>
      </c>
      <c r="G3917" s="3">
        <v>0.6109606481481481</v>
      </c>
      <c r="H3917" s="1">
        <v>120.6</v>
      </c>
      <c r="I3917" s="1" t="s">
        <v>10</v>
      </c>
      <c r="J3917" s="1">
        <v>37.4</v>
      </c>
      <c r="K3917" s="1" t="s">
        <v>11</v>
      </c>
    </row>
    <row r="3918" ht="15.75" customHeight="1">
      <c r="A3918" s="1">
        <v>19580.0</v>
      </c>
      <c r="B3918" s="1">
        <v>147.0</v>
      </c>
      <c r="C3918" s="1">
        <v>31.0</v>
      </c>
      <c r="G3918" s="3">
        <v>0.6110185185185185</v>
      </c>
      <c r="H3918" s="1">
        <v>120.4</v>
      </c>
      <c r="I3918" s="1" t="s">
        <v>10</v>
      </c>
      <c r="J3918" s="1">
        <v>37.4</v>
      </c>
      <c r="K3918" s="1" t="s">
        <v>11</v>
      </c>
    </row>
    <row r="3919" ht="15.75" customHeight="1">
      <c r="A3919" s="1">
        <v>19585.0</v>
      </c>
      <c r="B3919" s="1">
        <v>147.0</v>
      </c>
      <c r="C3919" s="1">
        <v>31.0</v>
      </c>
      <c r="G3919" s="3">
        <v>0.6110763888888889</v>
      </c>
      <c r="H3919" s="1">
        <v>120.2</v>
      </c>
      <c r="I3919" s="1" t="s">
        <v>10</v>
      </c>
      <c r="J3919" s="1">
        <v>37.4</v>
      </c>
      <c r="K3919" s="1" t="s">
        <v>11</v>
      </c>
    </row>
    <row r="3920" ht="15.75" customHeight="1">
      <c r="A3920" s="1">
        <v>19590.0</v>
      </c>
      <c r="B3920" s="1">
        <v>147.0</v>
      </c>
      <c r="C3920" s="1">
        <v>31.0</v>
      </c>
      <c r="G3920" s="3">
        <v>0.6111342592592592</v>
      </c>
      <c r="H3920" s="1">
        <v>120.1</v>
      </c>
      <c r="I3920" s="1" t="s">
        <v>10</v>
      </c>
      <c r="J3920" s="1">
        <v>37.4</v>
      </c>
      <c r="K3920" s="1" t="s">
        <v>11</v>
      </c>
    </row>
    <row r="3921" ht="15.75" customHeight="1">
      <c r="A3921" s="1">
        <v>19595.0</v>
      </c>
      <c r="B3921" s="1">
        <v>147.0</v>
      </c>
      <c r="C3921" s="1">
        <v>31.0</v>
      </c>
      <c r="G3921" s="3">
        <v>0.6111921296296297</v>
      </c>
      <c r="H3921" s="1">
        <v>120.0</v>
      </c>
      <c r="I3921" s="1" t="s">
        <v>10</v>
      </c>
      <c r="J3921" s="1">
        <v>37.5</v>
      </c>
      <c r="K3921" s="1" t="s">
        <v>11</v>
      </c>
    </row>
    <row r="3922" ht="15.75" customHeight="1">
      <c r="A3922" s="1">
        <v>19600.0</v>
      </c>
      <c r="B3922" s="1">
        <v>147.0</v>
      </c>
      <c r="C3922" s="1">
        <v>31.0</v>
      </c>
      <c r="G3922" s="3">
        <v>0.61125</v>
      </c>
      <c r="H3922" s="1">
        <v>119.8</v>
      </c>
      <c r="I3922" s="1" t="s">
        <v>10</v>
      </c>
      <c r="J3922" s="1">
        <v>37.5</v>
      </c>
      <c r="K3922" s="1" t="s">
        <v>11</v>
      </c>
    </row>
    <row r="3923" ht="15.75" customHeight="1">
      <c r="A3923" s="1">
        <v>19605.0</v>
      </c>
      <c r="B3923" s="1">
        <v>144.0</v>
      </c>
      <c r="C3923" s="1">
        <v>31.0</v>
      </c>
      <c r="G3923" s="3">
        <v>0.6113078703703704</v>
      </c>
      <c r="H3923" s="1">
        <v>119.7</v>
      </c>
      <c r="I3923" s="1" t="s">
        <v>10</v>
      </c>
      <c r="J3923" s="1">
        <v>37.5</v>
      </c>
      <c r="K3923" s="1" t="s">
        <v>11</v>
      </c>
    </row>
    <row r="3924" ht="15.75" customHeight="1">
      <c r="A3924" s="1">
        <v>19610.0</v>
      </c>
      <c r="B3924" s="1">
        <v>143.0</v>
      </c>
      <c r="C3924" s="1">
        <v>32.0</v>
      </c>
      <c r="G3924" s="3">
        <v>0.6113657407407408</v>
      </c>
      <c r="H3924" s="1">
        <v>119.6</v>
      </c>
      <c r="I3924" s="1" t="s">
        <v>10</v>
      </c>
      <c r="J3924" s="1">
        <v>37.5</v>
      </c>
      <c r="K3924" s="1" t="s">
        <v>11</v>
      </c>
    </row>
    <row r="3925" ht="15.75" customHeight="1">
      <c r="A3925" s="1">
        <v>19615.0</v>
      </c>
      <c r="B3925" s="1">
        <v>144.0</v>
      </c>
      <c r="C3925" s="1">
        <v>32.0</v>
      </c>
      <c r="G3925" s="3">
        <v>0.6114236111111111</v>
      </c>
      <c r="H3925" s="1">
        <v>119.4</v>
      </c>
      <c r="I3925" s="1" t="s">
        <v>10</v>
      </c>
      <c r="J3925" s="1">
        <v>37.4</v>
      </c>
      <c r="K3925" s="1" t="s">
        <v>11</v>
      </c>
    </row>
    <row r="3926" ht="15.75" customHeight="1">
      <c r="A3926" s="1">
        <v>19620.0</v>
      </c>
      <c r="B3926" s="1">
        <v>144.0</v>
      </c>
      <c r="C3926" s="1">
        <v>32.0</v>
      </c>
      <c r="G3926" s="3">
        <v>0.6114814814814815</v>
      </c>
      <c r="H3926" s="1">
        <v>119.2</v>
      </c>
      <c r="I3926" s="1" t="s">
        <v>10</v>
      </c>
      <c r="J3926" s="1">
        <v>37.4</v>
      </c>
      <c r="K3926" s="1" t="s">
        <v>11</v>
      </c>
    </row>
    <row r="3927" ht="15.75" customHeight="1">
      <c r="A3927" s="1">
        <v>19625.0</v>
      </c>
      <c r="B3927" s="1">
        <v>144.0</v>
      </c>
      <c r="C3927" s="1">
        <v>32.0</v>
      </c>
      <c r="G3927" s="3">
        <v>0.6115393518518518</v>
      </c>
      <c r="H3927" s="1">
        <v>119.1</v>
      </c>
      <c r="I3927" s="1" t="s">
        <v>10</v>
      </c>
      <c r="J3927" s="1">
        <v>37.4</v>
      </c>
      <c r="K3927" s="1" t="s">
        <v>11</v>
      </c>
    </row>
    <row r="3928" ht="15.75" customHeight="1">
      <c r="A3928" s="1">
        <v>19630.0</v>
      </c>
      <c r="B3928" s="1">
        <v>144.0</v>
      </c>
      <c r="C3928" s="1">
        <v>31.0</v>
      </c>
      <c r="G3928" s="3">
        <v>0.6115972222222222</v>
      </c>
      <c r="H3928" s="1">
        <v>118.9</v>
      </c>
      <c r="I3928" s="1" t="s">
        <v>10</v>
      </c>
      <c r="J3928" s="1">
        <v>37.5</v>
      </c>
      <c r="K3928" s="1" t="s">
        <v>11</v>
      </c>
    </row>
    <row r="3929" ht="15.75" customHeight="1">
      <c r="A3929" s="1">
        <v>19635.0</v>
      </c>
      <c r="B3929" s="1">
        <v>144.0</v>
      </c>
      <c r="C3929" s="1">
        <v>32.0</v>
      </c>
      <c r="G3929" s="3">
        <v>0.6116550925925927</v>
      </c>
      <c r="H3929" s="1">
        <v>118.7</v>
      </c>
      <c r="I3929" s="1" t="s">
        <v>10</v>
      </c>
      <c r="J3929" s="1">
        <v>37.5</v>
      </c>
      <c r="K3929" s="1" t="s">
        <v>11</v>
      </c>
    </row>
    <row r="3930" ht="15.75" customHeight="1">
      <c r="A3930" s="1">
        <v>19640.0</v>
      </c>
      <c r="B3930" s="1">
        <v>144.0</v>
      </c>
      <c r="C3930" s="1">
        <v>32.0</v>
      </c>
      <c r="G3930" s="3">
        <v>0.611712962962963</v>
      </c>
      <c r="H3930" s="1">
        <v>118.6</v>
      </c>
      <c r="I3930" s="1" t="s">
        <v>10</v>
      </c>
      <c r="J3930" s="1">
        <v>37.5</v>
      </c>
      <c r="K3930" s="1" t="s">
        <v>11</v>
      </c>
    </row>
    <row r="3931" ht="15.75" customHeight="1">
      <c r="A3931" s="1">
        <v>19645.0</v>
      </c>
      <c r="B3931" s="1">
        <v>144.0</v>
      </c>
      <c r="C3931" s="1">
        <v>32.0</v>
      </c>
      <c r="G3931" s="3">
        <v>0.6117708333333333</v>
      </c>
      <c r="H3931" s="1">
        <v>118.4</v>
      </c>
      <c r="I3931" s="1" t="s">
        <v>10</v>
      </c>
      <c r="J3931" s="1">
        <v>37.5</v>
      </c>
      <c r="K3931" s="1" t="s">
        <v>11</v>
      </c>
    </row>
    <row r="3932" ht="15.75" customHeight="1">
      <c r="A3932" s="1">
        <v>19650.0</v>
      </c>
      <c r="B3932" s="1">
        <v>144.0</v>
      </c>
      <c r="C3932" s="1">
        <v>32.0</v>
      </c>
      <c r="G3932" s="3">
        <v>0.6118287037037037</v>
      </c>
      <c r="H3932" s="1">
        <v>118.3</v>
      </c>
      <c r="I3932" s="1" t="s">
        <v>10</v>
      </c>
      <c r="J3932" s="1">
        <v>37.5</v>
      </c>
      <c r="K3932" s="1" t="s">
        <v>11</v>
      </c>
    </row>
    <row r="3933" ht="15.75" customHeight="1">
      <c r="A3933" s="1">
        <v>19655.0</v>
      </c>
      <c r="B3933" s="1">
        <v>144.0</v>
      </c>
      <c r="C3933" s="1">
        <v>32.0</v>
      </c>
      <c r="G3933" s="3">
        <v>0.6118865740740741</v>
      </c>
      <c r="H3933" s="1">
        <v>118.2</v>
      </c>
      <c r="I3933" s="1" t="s">
        <v>10</v>
      </c>
      <c r="J3933" s="1">
        <v>37.5</v>
      </c>
      <c r="K3933" s="1" t="s">
        <v>11</v>
      </c>
    </row>
    <row r="3934" ht="15.75" customHeight="1">
      <c r="A3934" s="1">
        <v>19660.0</v>
      </c>
      <c r="B3934" s="1">
        <v>144.0</v>
      </c>
      <c r="C3934" s="1">
        <v>32.0</v>
      </c>
      <c r="G3934" s="3">
        <v>0.6119444444444445</v>
      </c>
      <c r="H3934" s="1">
        <v>118.0</v>
      </c>
      <c r="I3934" s="1" t="s">
        <v>10</v>
      </c>
      <c r="J3934" s="1">
        <v>37.5</v>
      </c>
      <c r="K3934" s="1" t="s">
        <v>11</v>
      </c>
    </row>
    <row r="3935" ht="15.75" customHeight="1">
      <c r="A3935" s="1">
        <v>19665.0</v>
      </c>
      <c r="B3935" s="1">
        <v>144.0</v>
      </c>
      <c r="C3935" s="1">
        <v>32.0</v>
      </c>
      <c r="G3935" s="3">
        <v>0.6120023148148148</v>
      </c>
      <c r="H3935" s="1">
        <v>117.8</v>
      </c>
      <c r="I3935" s="1" t="s">
        <v>10</v>
      </c>
      <c r="J3935" s="1">
        <v>37.5</v>
      </c>
      <c r="K3935" s="1" t="s">
        <v>11</v>
      </c>
    </row>
    <row r="3936" ht="15.75" customHeight="1">
      <c r="A3936" s="1">
        <v>19670.0</v>
      </c>
      <c r="B3936" s="1">
        <v>144.0</v>
      </c>
      <c r="C3936" s="1">
        <v>32.0</v>
      </c>
      <c r="G3936" s="3">
        <v>0.6120601851851851</v>
      </c>
      <c r="H3936" s="1">
        <v>117.7</v>
      </c>
      <c r="I3936" s="1" t="s">
        <v>10</v>
      </c>
      <c r="J3936" s="1">
        <v>37.5</v>
      </c>
      <c r="K3936" s="1" t="s">
        <v>11</v>
      </c>
    </row>
    <row r="3937" ht="15.75" customHeight="1">
      <c r="A3937" s="1">
        <v>19675.0</v>
      </c>
      <c r="B3937" s="1">
        <v>144.0</v>
      </c>
      <c r="C3937" s="1">
        <v>32.0</v>
      </c>
      <c r="G3937" s="3">
        <v>0.6121180555555555</v>
      </c>
      <c r="H3937" s="1">
        <v>117.6</v>
      </c>
      <c r="I3937" s="1" t="s">
        <v>10</v>
      </c>
      <c r="J3937" s="1">
        <v>37.5</v>
      </c>
      <c r="K3937" s="1" t="s">
        <v>11</v>
      </c>
    </row>
    <row r="3938" ht="15.75" customHeight="1">
      <c r="A3938" s="1">
        <v>19680.0</v>
      </c>
      <c r="B3938" s="1">
        <v>144.0</v>
      </c>
      <c r="C3938" s="1">
        <v>32.0</v>
      </c>
      <c r="G3938" s="3">
        <v>0.612175925925926</v>
      </c>
      <c r="H3938" s="1">
        <v>117.4</v>
      </c>
      <c r="I3938" s="1" t="s">
        <v>10</v>
      </c>
      <c r="J3938" s="1">
        <v>37.5</v>
      </c>
      <c r="K3938" s="1" t="s">
        <v>11</v>
      </c>
    </row>
    <row r="3939" ht="15.75" customHeight="1">
      <c r="A3939" s="1">
        <v>19685.0</v>
      </c>
      <c r="B3939" s="1">
        <v>143.0</v>
      </c>
      <c r="C3939" s="1">
        <v>32.0</v>
      </c>
      <c r="G3939" s="3">
        <v>0.6122337962962963</v>
      </c>
      <c r="H3939" s="1">
        <v>117.2</v>
      </c>
      <c r="I3939" s="1" t="s">
        <v>10</v>
      </c>
      <c r="J3939" s="1">
        <v>37.5</v>
      </c>
      <c r="K3939" s="1" t="s">
        <v>11</v>
      </c>
    </row>
    <row r="3940" ht="15.75" customHeight="1">
      <c r="A3940" s="1">
        <v>19690.0</v>
      </c>
      <c r="B3940" s="1">
        <v>143.0</v>
      </c>
      <c r="C3940" s="1">
        <v>32.0</v>
      </c>
      <c r="G3940" s="3">
        <v>0.6122916666666667</v>
      </c>
      <c r="H3940" s="1">
        <v>117.0</v>
      </c>
      <c r="I3940" s="1" t="s">
        <v>10</v>
      </c>
      <c r="J3940" s="1">
        <v>37.4</v>
      </c>
      <c r="K3940" s="1" t="s">
        <v>11</v>
      </c>
    </row>
    <row r="3941" ht="15.75" customHeight="1">
      <c r="A3941" s="1">
        <v>19695.0</v>
      </c>
      <c r="B3941" s="1">
        <v>143.0</v>
      </c>
      <c r="C3941" s="1">
        <v>32.0</v>
      </c>
      <c r="G3941" s="3">
        <v>0.612349537037037</v>
      </c>
      <c r="H3941" s="1">
        <v>116.9</v>
      </c>
      <c r="I3941" s="1" t="s">
        <v>10</v>
      </c>
      <c r="J3941" s="1">
        <v>36.8</v>
      </c>
      <c r="K3941" s="1" t="s">
        <v>11</v>
      </c>
    </row>
    <row r="3942" ht="15.75" customHeight="1">
      <c r="A3942" s="1">
        <v>19700.0</v>
      </c>
      <c r="B3942" s="1">
        <v>143.0</v>
      </c>
      <c r="C3942" s="1">
        <v>32.0</v>
      </c>
      <c r="G3942" s="3">
        <v>0.6124074074074074</v>
      </c>
      <c r="H3942" s="1">
        <v>116.8</v>
      </c>
      <c r="I3942" s="1" t="s">
        <v>10</v>
      </c>
      <c r="J3942" s="1">
        <v>36.5</v>
      </c>
      <c r="K3942" s="1" t="s">
        <v>11</v>
      </c>
    </row>
    <row r="3943" ht="15.75" customHeight="1">
      <c r="A3943" s="1">
        <v>19705.0</v>
      </c>
      <c r="B3943" s="1">
        <v>143.0</v>
      </c>
      <c r="C3943" s="1">
        <v>32.0</v>
      </c>
      <c r="G3943" s="3">
        <v>0.6124652777777778</v>
      </c>
      <c r="H3943" s="1">
        <v>116.6</v>
      </c>
      <c r="I3943" s="1" t="s">
        <v>10</v>
      </c>
      <c r="J3943" s="1">
        <v>36.5</v>
      </c>
      <c r="K3943" s="1" t="s">
        <v>11</v>
      </c>
    </row>
    <row r="3944" ht="15.75" customHeight="1">
      <c r="A3944" s="1">
        <v>19710.0</v>
      </c>
      <c r="B3944" s="1">
        <v>143.0</v>
      </c>
      <c r="C3944" s="1">
        <v>32.0</v>
      </c>
      <c r="G3944" s="3">
        <v>0.6125231481481481</v>
      </c>
      <c r="H3944" s="1">
        <v>116.5</v>
      </c>
      <c r="I3944" s="1" t="s">
        <v>10</v>
      </c>
      <c r="J3944" s="1">
        <v>36.6</v>
      </c>
      <c r="K3944" s="1" t="s">
        <v>11</v>
      </c>
    </row>
    <row r="3945" ht="15.75" customHeight="1">
      <c r="A3945" s="1">
        <v>19715.0</v>
      </c>
      <c r="B3945" s="1">
        <v>142.0</v>
      </c>
      <c r="C3945" s="1">
        <v>32.0</v>
      </c>
      <c r="G3945" s="3">
        <v>0.6125810185185185</v>
      </c>
      <c r="H3945" s="1">
        <v>116.4</v>
      </c>
      <c r="I3945" s="1" t="s">
        <v>10</v>
      </c>
      <c r="J3945" s="1">
        <v>36.5</v>
      </c>
      <c r="K3945" s="1" t="s">
        <v>11</v>
      </c>
    </row>
    <row r="3946" ht="15.75" customHeight="1">
      <c r="A3946" s="1">
        <v>19720.0</v>
      </c>
      <c r="B3946" s="1">
        <v>142.0</v>
      </c>
      <c r="C3946" s="1">
        <v>32.0</v>
      </c>
      <c r="G3946" s="3">
        <v>0.6126388888888888</v>
      </c>
      <c r="H3946" s="1">
        <v>116.2</v>
      </c>
      <c r="I3946" s="1" t="s">
        <v>10</v>
      </c>
      <c r="J3946" s="1">
        <v>36.2</v>
      </c>
      <c r="K3946" s="1" t="s">
        <v>11</v>
      </c>
    </row>
    <row r="3947" ht="15.75" customHeight="1">
      <c r="A3947" s="1">
        <v>19725.0</v>
      </c>
      <c r="B3947" s="1">
        <v>142.0</v>
      </c>
      <c r="C3947" s="1">
        <v>32.0</v>
      </c>
      <c r="G3947" s="3">
        <v>0.6126967592592593</v>
      </c>
      <c r="H3947" s="1">
        <v>116.1</v>
      </c>
      <c r="I3947" s="1" t="s">
        <v>10</v>
      </c>
      <c r="J3947" s="1">
        <v>36.1</v>
      </c>
      <c r="K3947" s="1" t="s">
        <v>11</v>
      </c>
    </row>
    <row r="3948" ht="15.75" customHeight="1">
      <c r="A3948" s="1">
        <v>19730.0</v>
      </c>
      <c r="B3948" s="1">
        <v>142.0</v>
      </c>
      <c r="C3948" s="1">
        <v>32.0</v>
      </c>
      <c r="G3948" s="3">
        <v>0.6127546296296297</v>
      </c>
      <c r="H3948" s="1">
        <v>115.9</v>
      </c>
      <c r="I3948" s="1" t="s">
        <v>10</v>
      </c>
      <c r="J3948" s="1">
        <v>36.1</v>
      </c>
      <c r="K3948" s="1" t="s">
        <v>11</v>
      </c>
    </row>
    <row r="3949" ht="15.75" customHeight="1">
      <c r="A3949" s="1">
        <v>19735.0</v>
      </c>
      <c r="B3949" s="1">
        <v>142.0</v>
      </c>
      <c r="C3949" s="1">
        <v>32.0</v>
      </c>
      <c r="G3949" s="3">
        <v>0.6128125</v>
      </c>
      <c r="H3949" s="1">
        <v>115.8</v>
      </c>
      <c r="I3949" s="1" t="s">
        <v>10</v>
      </c>
      <c r="J3949" s="1">
        <v>36.1</v>
      </c>
      <c r="K3949" s="1" t="s">
        <v>11</v>
      </c>
    </row>
    <row r="3950" ht="15.75" customHeight="1">
      <c r="A3950" s="1">
        <v>19740.0</v>
      </c>
      <c r="B3950" s="1">
        <v>141.0</v>
      </c>
      <c r="C3950" s="1">
        <v>32.0</v>
      </c>
      <c r="G3950" s="3">
        <v>0.6128703703703704</v>
      </c>
      <c r="H3950" s="1">
        <v>115.6</v>
      </c>
      <c r="I3950" s="1" t="s">
        <v>10</v>
      </c>
      <c r="J3950" s="1">
        <v>36.0</v>
      </c>
      <c r="K3950" s="1" t="s">
        <v>11</v>
      </c>
    </row>
    <row r="3951" ht="15.75" customHeight="1">
      <c r="A3951" s="1">
        <v>19745.0</v>
      </c>
      <c r="B3951" s="1">
        <v>141.0</v>
      </c>
      <c r="C3951" s="1">
        <v>32.0</v>
      </c>
      <c r="G3951" s="3">
        <v>0.6129282407407407</v>
      </c>
      <c r="H3951" s="1">
        <v>115.5</v>
      </c>
      <c r="I3951" s="1" t="s">
        <v>10</v>
      </c>
      <c r="J3951" s="1">
        <v>36.1</v>
      </c>
      <c r="K3951" s="1" t="s">
        <v>11</v>
      </c>
    </row>
    <row r="3952" ht="15.75" customHeight="1">
      <c r="A3952" s="1">
        <v>19750.0</v>
      </c>
      <c r="B3952" s="1">
        <v>141.0</v>
      </c>
      <c r="C3952" s="1">
        <v>32.0</v>
      </c>
      <c r="G3952" s="3">
        <v>0.6129861111111111</v>
      </c>
      <c r="H3952" s="1">
        <v>115.3</v>
      </c>
      <c r="I3952" s="1" t="s">
        <v>10</v>
      </c>
      <c r="J3952" s="1">
        <v>36.0</v>
      </c>
      <c r="K3952" s="1" t="s">
        <v>11</v>
      </c>
    </row>
    <row r="3953" ht="15.75" customHeight="1">
      <c r="A3953" s="1">
        <v>19755.0</v>
      </c>
      <c r="B3953" s="1">
        <v>141.0</v>
      </c>
      <c r="C3953" s="1">
        <v>32.0</v>
      </c>
      <c r="G3953" s="3">
        <v>0.6130439814814815</v>
      </c>
      <c r="H3953" s="1">
        <v>115.2</v>
      </c>
      <c r="I3953" s="1" t="s">
        <v>10</v>
      </c>
      <c r="J3953" s="1">
        <v>36.0</v>
      </c>
      <c r="K3953" s="1" t="s">
        <v>11</v>
      </c>
    </row>
    <row r="3954" ht="15.75" customHeight="1">
      <c r="A3954" s="1">
        <v>19760.0</v>
      </c>
      <c r="B3954" s="1">
        <v>141.0</v>
      </c>
      <c r="C3954" s="1">
        <v>32.0</v>
      </c>
      <c r="G3954" s="3">
        <v>0.6131018518518518</v>
      </c>
      <c r="H3954" s="1">
        <v>115.1</v>
      </c>
      <c r="I3954" s="1" t="s">
        <v>10</v>
      </c>
      <c r="J3954" s="1">
        <v>36.0</v>
      </c>
      <c r="K3954" s="1" t="s">
        <v>11</v>
      </c>
    </row>
    <row r="3955" ht="15.75" customHeight="1">
      <c r="A3955" s="1">
        <v>19765.0</v>
      </c>
      <c r="B3955" s="1">
        <v>140.0</v>
      </c>
      <c r="C3955" s="1">
        <v>32.0</v>
      </c>
      <c r="G3955" s="3">
        <v>0.6131597222222223</v>
      </c>
      <c r="H3955" s="1">
        <v>114.9</v>
      </c>
      <c r="I3955" s="1" t="s">
        <v>10</v>
      </c>
      <c r="J3955" s="1">
        <v>36.0</v>
      </c>
      <c r="K3955" s="1" t="s">
        <v>11</v>
      </c>
    </row>
    <row r="3956" ht="15.75" customHeight="1">
      <c r="A3956" s="1">
        <v>19770.0</v>
      </c>
      <c r="B3956" s="1">
        <v>140.0</v>
      </c>
      <c r="C3956" s="1">
        <v>32.0</v>
      </c>
      <c r="G3956" s="3">
        <v>0.6132175925925926</v>
      </c>
      <c r="H3956" s="1">
        <v>114.9</v>
      </c>
      <c r="I3956" s="1" t="s">
        <v>10</v>
      </c>
      <c r="J3956" s="1">
        <v>36.1</v>
      </c>
      <c r="K3956" s="1" t="s">
        <v>11</v>
      </c>
    </row>
    <row r="3957" ht="15.75" customHeight="1">
      <c r="A3957" s="1">
        <v>19775.0</v>
      </c>
      <c r="B3957" s="1">
        <v>140.0</v>
      </c>
      <c r="C3957" s="1">
        <v>32.0</v>
      </c>
      <c r="G3957" s="3">
        <v>0.613275462962963</v>
      </c>
      <c r="H3957" s="1">
        <v>114.7</v>
      </c>
      <c r="I3957" s="1" t="s">
        <v>10</v>
      </c>
      <c r="J3957" s="1">
        <v>36.1</v>
      </c>
      <c r="K3957" s="1" t="s">
        <v>11</v>
      </c>
    </row>
    <row r="3958" ht="15.75" customHeight="1">
      <c r="A3958" s="1">
        <v>19780.0</v>
      </c>
      <c r="B3958" s="1">
        <v>140.0</v>
      </c>
      <c r="C3958" s="1">
        <v>32.0</v>
      </c>
      <c r="G3958" s="3">
        <v>0.6133333333333334</v>
      </c>
      <c r="H3958" s="1">
        <v>114.6</v>
      </c>
      <c r="I3958" s="1" t="s">
        <v>10</v>
      </c>
      <c r="J3958" s="1">
        <v>36.1</v>
      </c>
      <c r="K3958" s="1" t="s">
        <v>11</v>
      </c>
    </row>
    <row r="3959" ht="15.75" customHeight="1">
      <c r="A3959" s="1">
        <v>19785.0</v>
      </c>
      <c r="B3959" s="1">
        <v>140.0</v>
      </c>
      <c r="C3959" s="1">
        <v>32.0</v>
      </c>
      <c r="G3959" s="3">
        <v>0.6133912037037037</v>
      </c>
      <c r="H3959" s="1">
        <v>114.4</v>
      </c>
      <c r="I3959" s="1" t="s">
        <v>10</v>
      </c>
      <c r="J3959" s="1">
        <v>36.1</v>
      </c>
      <c r="K3959" s="1" t="s">
        <v>11</v>
      </c>
    </row>
    <row r="3960" ht="15.75" customHeight="1">
      <c r="A3960" s="1">
        <v>19790.0</v>
      </c>
      <c r="B3960" s="1">
        <v>139.0</v>
      </c>
      <c r="C3960" s="1">
        <v>32.0</v>
      </c>
      <c r="G3960" s="3">
        <v>0.613449074074074</v>
      </c>
      <c r="H3960" s="1">
        <v>114.2</v>
      </c>
      <c r="I3960" s="1" t="s">
        <v>10</v>
      </c>
      <c r="J3960" s="1">
        <v>36.1</v>
      </c>
      <c r="K3960" s="1" t="s">
        <v>11</v>
      </c>
    </row>
    <row r="3961" ht="15.75" customHeight="1">
      <c r="A3961" s="1">
        <v>19795.0</v>
      </c>
      <c r="B3961" s="1">
        <v>139.0</v>
      </c>
      <c r="C3961" s="1">
        <v>32.0</v>
      </c>
      <c r="G3961" s="3">
        <v>0.6135069444444444</v>
      </c>
      <c r="H3961" s="1">
        <v>114.0</v>
      </c>
      <c r="I3961" s="1" t="s">
        <v>10</v>
      </c>
      <c r="J3961" s="1">
        <v>36.1</v>
      </c>
      <c r="K3961" s="1" t="s">
        <v>11</v>
      </c>
    </row>
    <row r="3962" ht="15.75" customHeight="1">
      <c r="A3962" s="1">
        <v>19800.0</v>
      </c>
      <c r="B3962" s="1">
        <v>139.0</v>
      </c>
      <c r="C3962" s="1">
        <v>32.0</v>
      </c>
      <c r="G3962" s="3">
        <v>0.6135648148148148</v>
      </c>
      <c r="H3962" s="1">
        <v>113.8</v>
      </c>
      <c r="I3962" s="1" t="s">
        <v>10</v>
      </c>
      <c r="J3962" s="1">
        <v>36.1</v>
      </c>
      <c r="K3962" s="1" t="s">
        <v>11</v>
      </c>
    </row>
    <row r="3963" ht="15.75" customHeight="1">
      <c r="A3963" s="1">
        <v>19805.0</v>
      </c>
      <c r="B3963" s="1">
        <v>139.0</v>
      </c>
      <c r="C3963" s="1">
        <v>32.0</v>
      </c>
      <c r="G3963" s="3">
        <v>0.6136226851851853</v>
      </c>
      <c r="H3963" s="1">
        <v>113.7</v>
      </c>
      <c r="I3963" s="1" t="s">
        <v>10</v>
      </c>
      <c r="J3963" s="1">
        <v>36.1</v>
      </c>
      <c r="K3963" s="1" t="s">
        <v>11</v>
      </c>
    </row>
    <row r="3964" ht="15.75" customHeight="1">
      <c r="A3964" s="1">
        <v>19810.0</v>
      </c>
      <c r="B3964" s="1">
        <v>139.0</v>
      </c>
      <c r="C3964" s="1">
        <v>32.0</v>
      </c>
      <c r="G3964" s="3">
        <v>0.6136805555555556</v>
      </c>
      <c r="H3964" s="1">
        <v>113.6</v>
      </c>
      <c r="I3964" s="1" t="s">
        <v>10</v>
      </c>
      <c r="J3964" s="1">
        <v>36.0</v>
      </c>
      <c r="K3964" s="1" t="s">
        <v>11</v>
      </c>
    </row>
    <row r="3965" ht="15.75" customHeight="1">
      <c r="A3965" s="1">
        <v>19815.0</v>
      </c>
      <c r="B3965" s="1">
        <v>138.0</v>
      </c>
      <c r="C3965" s="1">
        <v>32.0</v>
      </c>
      <c r="G3965" s="3">
        <v>0.6137384259259259</v>
      </c>
      <c r="H3965" s="1">
        <v>113.4</v>
      </c>
      <c r="I3965" s="1" t="s">
        <v>10</v>
      </c>
      <c r="J3965" s="1">
        <v>36.0</v>
      </c>
      <c r="K3965" s="1" t="s">
        <v>11</v>
      </c>
    </row>
    <row r="3966" ht="15.75" customHeight="1">
      <c r="A3966" s="1">
        <v>19820.0</v>
      </c>
      <c r="B3966" s="1">
        <v>138.0</v>
      </c>
      <c r="C3966" s="1">
        <v>32.0</v>
      </c>
      <c r="G3966" s="3">
        <v>0.6137962962962963</v>
      </c>
      <c r="H3966" s="1">
        <v>113.3</v>
      </c>
      <c r="I3966" s="1" t="s">
        <v>10</v>
      </c>
      <c r="J3966" s="1">
        <v>36.0</v>
      </c>
      <c r="K3966" s="1" t="s">
        <v>11</v>
      </c>
    </row>
    <row r="3967" ht="15.75" customHeight="1">
      <c r="A3967" s="1">
        <v>19825.0</v>
      </c>
      <c r="B3967" s="1">
        <v>138.0</v>
      </c>
      <c r="C3967" s="1">
        <v>32.0</v>
      </c>
      <c r="G3967" s="3">
        <v>0.6138541666666667</v>
      </c>
      <c r="H3967" s="1">
        <v>113.2</v>
      </c>
      <c r="I3967" s="1" t="s">
        <v>10</v>
      </c>
      <c r="J3967" s="1">
        <v>36.0</v>
      </c>
      <c r="K3967" s="1" t="s">
        <v>11</v>
      </c>
    </row>
    <row r="3968" ht="15.75" customHeight="1">
      <c r="A3968" s="1">
        <v>19830.0</v>
      </c>
      <c r="B3968" s="1">
        <v>138.0</v>
      </c>
      <c r="C3968" s="1">
        <v>32.0</v>
      </c>
      <c r="G3968" s="3">
        <v>0.613912037037037</v>
      </c>
      <c r="H3968" s="1">
        <v>113.0</v>
      </c>
      <c r="I3968" s="1" t="s">
        <v>10</v>
      </c>
      <c r="J3968" s="1">
        <v>36.0</v>
      </c>
      <c r="K3968" s="1" t="s">
        <v>11</v>
      </c>
    </row>
    <row r="3969" ht="15.75" customHeight="1">
      <c r="A3969" s="1">
        <v>19835.0</v>
      </c>
      <c r="B3969" s="1">
        <v>137.0</v>
      </c>
      <c r="C3969" s="1">
        <v>32.0</v>
      </c>
      <c r="G3969" s="3">
        <v>0.6139699074074074</v>
      </c>
      <c r="H3969" s="1">
        <v>112.9</v>
      </c>
      <c r="I3969" s="1" t="s">
        <v>10</v>
      </c>
      <c r="J3969" s="1">
        <v>36.0</v>
      </c>
      <c r="K3969" s="1" t="s">
        <v>11</v>
      </c>
    </row>
    <row r="3970" ht="15.75" customHeight="1">
      <c r="A3970" s="1">
        <v>19840.0</v>
      </c>
      <c r="B3970" s="1">
        <v>137.0</v>
      </c>
      <c r="C3970" s="1">
        <v>32.0</v>
      </c>
      <c r="G3970" s="3">
        <v>0.6140277777777777</v>
      </c>
      <c r="H3970" s="1">
        <v>112.7</v>
      </c>
      <c r="I3970" s="1" t="s">
        <v>10</v>
      </c>
      <c r="J3970" s="1">
        <v>36.0</v>
      </c>
      <c r="K3970" s="1" t="s">
        <v>11</v>
      </c>
    </row>
    <row r="3971" ht="15.75" customHeight="1">
      <c r="A3971" s="1">
        <v>19845.0</v>
      </c>
      <c r="B3971" s="1">
        <v>137.0</v>
      </c>
      <c r="C3971" s="1">
        <v>32.0</v>
      </c>
      <c r="G3971" s="3">
        <v>0.6140856481481481</v>
      </c>
      <c r="H3971" s="1">
        <v>112.5</v>
      </c>
      <c r="I3971" s="1" t="s">
        <v>10</v>
      </c>
      <c r="J3971" s="1">
        <v>36.0</v>
      </c>
      <c r="K3971" s="1" t="s">
        <v>11</v>
      </c>
    </row>
    <row r="3972" ht="15.75" customHeight="1">
      <c r="A3972" s="1">
        <v>19850.0</v>
      </c>
      <c r="B3972" s="1">
        <v>137.0</v>
      </c>
      <c r="C3972" s="1">
        <v>32.0</v>
      </c>
      <c r="G3972" s="3">
        <v>0.6141435185185186</v>
      </c>
      <c r="H3972" s="1">
        <v>112.3</v>
      </c>
      <c r="I3972" s="1" t="s">
        <v>10</v>
      </c>
      <c r="J3972" s="1">
        <v>35.9</v>
      </c>
      <c r="K3972" s="1" t="s">
        <v>11</v>
      </c>
    </row>
    <row r="3973" ht="15.75" customHeight="1">
      <c r="A3973" s="1">
        <v>19855.0</v>
      </c>
      <c r="B3973" s="1">
        <v>137.0</v>
      </c>
      <c r="C3973" s="1">
        <v>32.0</v>
      </c>
      <c r="G3973" s="3">
        <v>0.6142013888888889</v>
      </c>
      <c r="H3973" s="1">
        <v>112.2</v>
      </c>
      <c r="I3973" s="1" t="s">
        <v>10</v>
      </c>
      <c r="J3973" s="1">
        <v>35.9</v>
      </c>
      <c r="K3973" s="1" t="s">
        <v>11</v>
      </c>
    </row>
    <row r="3974" ht="15.75" customHeight="1">
      <c r="A3974" s="1">
        <v>19860.0</v>
      </c>
      <c r="B3974" s="1">
        <v>137.0</v>
      </c>
      <c r="C3974" s="1">
        <v>32.0</v>
      </c>
      <c r="G3974" s="3">
        <v>0.6142592592592593</v>
      </c>
      <c r="H3974" s="1">
        <v>112.0</v>
      </c>
      <c r="I3974" s="1" t="s">
        <v>10</v>
      </c>
      <c r="J3974" s="1">
        <v>35.9</v>
      </c>
      <c r="K3974" s="1" t="s">
        <v>11</v>
      </c>
    </row>
    <row r="3975" ht="15.75" customHeight="1">
      <c r="A3975" s="1">
        <v>19865.0</v>
      </c>
      <c r="B3975" s="1">
        <v>136.0</v>
      </c>
      <c r="C3975" s="1">
        <v>32.0</v>
      </c>
      <c r="G3975" s="3">
        <v>0.6143171296296296</v>
      </c>
      <c r="H3975" s="1">
        <v>111.9</v>
      </c>
      <c r="I3975" s="1" t="s">
        <v>10</v>
      </c>
      <c r="J3975" s="1">
        <v>35.8</v>
      </c>
      <c r="K3975" s="1" t="s">
        <v>11</v>
      </c>
    </row>
    <row r="3976" ht="15.75" customHeight="1">
      <c r="A3976" s="1">
        <v>19870.0</v>
      </c>
      <c r="B3976" s="1">
        <v>136.0</v>
      </c>
      <c r="C3976" s="1">
        <v>32.0</v>
      </c>
      <c r="G3976" s="3">
        <v>0.614375</v>
      </c>
      <c r="H3976" s="1">
        <v>111.8</v>
      </c>
      <c r="I3976" s="1" t="s">
        <v>10</v>
      </c>
      <c r="J3976" s="1">
        <v>35.8</v>
      </c>
      <c r="K3976" s="1" t="s">
        <v>11</v>
      </c>
    </row>
    <row r="3977" ht="15.75" customHeight="1">
      <c r="A3977" s="1">
        <v>19875.0</v>
      </c>
      <c r="B3977" s="1">
        <v>136.0</v>
      </c>
      <c r="C3977" s="1">
        <v>32.0</v>
      </c>
      <c r="G3977" s="3">
        <v>0.6144328703703704</v>
      </c>
      <c r="H3977" s="1">
        <v>111.7</v>
      </c>
      <c r="I3977" s="1" t="s">
        <v>10</v>
      </c>
      <c r="J3977" s="1">
        <v>35.8</v>
      </c>
      <c r="K3977" s="1" t="s">
        <v>11</v>
      </c>
    </row>
    <row r="3978" ht="15.75" customHeight="1">
      <c r="A3978" s="1">
        <v>19880.0</v>
      </c>
      <c r="B3978" s="1">
        <v>136.0</v>
      </c>
      <c r="C3978" s="1">
        <v>32.0</v>
      </c>
      <c r="G3978" s="3">
        <v>0.6144907407407407</v>
      </c>
      <c r="H3978" s="1">
        <v>111.5</v>
      </c>
      <c r="I3978" s="1" t="s">
        <v>10</v>
      </c>
      <c r="J3978" s="1">
        <v>35.7</v>
      </c>
      <c r="K3978" s="1" t="s">
        <v>11</v>
      </c>
    </row>
    <row r="3979" ht="15.75" customHeight="1">
      <c r="A3979" s="1">
        <v>19885.0</v>
      </c>
      <c r="B3979" s="1">
        <v>136.0</v>
      </c>
      <c r="C3979" s="1">
        <v>32.0</v>
      </c>
      <c r="G3979" s="3">
        <v>0.6145486111111111</v>
      </c>
      <c r="H3979" s="1">
        <v>111.3</v>
      </c>
      <c r="I3979" s="1" t="s">
        <v>10</v>
      </c>
      <c r="J3979" s="1">
        <v>35.7</v>
      </c>
      <c r="K3979" s="1" t="s">
        <v>11</v>
      </c>
    </row>
    <row r="3980" ht="15.75" customHeight="1">
      <c r="A3980" s="1">
        <v>19890.0</v>
      </c>
      <c r="B3980" s="1">
        <v>135.0</v>
      </c>
      <c r="C3980" s="1">
        <v>32.0</v>
      </c>
      <c r="G3980" s="3">
        <v>0.6146064814814814</v>
      </c>
      <c r="H3980" s="1">
        <v>111.2</v>
      </c>
      <c r="I3980" s="1" t="s">
        <v>10</v>
      </c>
      <c r="J3980" s="1">
        <v>35.7</v>
      </c>
      <c r="K3980" s="1" t="s">
        <v>11</v>
      </c>
    </row>
    <row r="3981" ht="15.75" customHeight="1">
      <c r="A3981" s="1">
        <v>19895.0</v>
      </c>
      <c r="B3981" s="1">
        <v>135.0</v>
      </c>
      <c r="C3981" s="1">
        <v>32.0</v>
      </c>
      <c r="G3981" s="3">
        <v>0.6146643518518519</v>
      </c>
      <c r="H3981" s="1">
        <v>111.1</v>
      </c>
      <c r="I3981" s="1" t="s">
        <v>10</v>
      </c>
      <c r="J3981" s="1">
        <v>35.7</v>
      </c>
      <c r="K3981" s="1" t="s">
        <v>11</v>
      </c>
    </row>
    <row r="3982" ht="15.75" customHeight="1">
      <c r="A3982" s="1">
        <v>19900.0</v>
      </c>
      <c r="B3982" s="1">
        <v>135.0</v>
      </c>
      <c r="C3982" s="1">
        <v>32.0</v>
      </c>
      <c r="G3982" s="3">
        <v>0.6147222222222223</v>
      </c>
      <c r="H3982" s="1">
        <v>110.9</v>
      </c>
      <c r="I3982" s="1" t="s">
        <v>10</v>
      </c>
      <c r="J3982" s="1">
        <v>35.7</v>
      </c>
      <c r="K3982" s="1" t="s">
        <v>11</v>
      </c>
    </row>
    <row r="3983" ht="15.75" customHeight="1">
      <c r="A3983" s="1">
        <v>19905.0</v>
      </c>
      <c r="B3983" s="1">
        <v>135.0</v>
      </c>
      <c r="C3983" s="1">
        <v>32.0</v>
      </c>
      <c r="G3983" s="3">
        <v>0.6147800925925926</v>
      </c>
      <c r="H3983" s="1">
        <v>110.7</v>
      </c>
      <c r="I3983" s="1" t="s">
        <v>10</v>
      </c>
      <c r="J3983" s="1">
        <v>35.6</v>
      </c>
      <c r="K3983" s="1" t="s">
        <v>11</v>
      </c>
    </row>
    <row r="3984" ht="15.75" customHeight="1">
      <c r="A3984" s="1">
        <v>19910.0</v>
      </c>
      <c r="B3984" s="1">
        <v>135.0</v>
      </c>
      <c r="C3984" s="1">
        <v>32.0</v>
      </c>
      <c r="G3984" s="3">
        <v>0.6148379629629629</v>
      </c>
      <c r="H3984" s="1">
        <v>110.6</v>
      </c>
      <c r="I3984" s="1" t="s">
        <v>10</v>
      </c>
      <c r="J3984" s="1">
        <v>35.6</v>
      </c>
      <c r="K3984" s="1" t="s">
        <v>11</v>
      </c>
    </row>
    <row r="3985" ht="15.75" customHeight="1">
      <c r="A3985" s="1">
        <v>19915.0</v>
      </c>
      <c r="B3985" s="1">
        <v>135.0</v>
      </c>
      <c r="C3985" s="1">
        <v>32.0</v>
      </c>
      <c r="G3985" s="3">
        <v>0.6148958333333333</v>
      </c>
      <c r="H3985" s="1">
        <v>110.4</v>
      </c>
      <c r="I3985" s="1" t="s">
        <v>10</v>
      </c>
      <c r="J3985" s="1">
        <v>35.6</v>
      </c>
      <c r="K3985" s="1" t="s">
        <v>11</v>
      </c>
    </row>
    <row r="3986" ht="15.75" customHeight="1">
      <c r="A3986" s="1">
        <v>19920.0</v>
      </c>
      <c r="B3986" s="1">
        <v>134.0</v>
      </c>
      <c r="C3986" s="1">
        <v>32.0</v>
      </c>
      <c r="G3986" s="3">
        <v>0.6149537037037037</v>
      </c>
      <c r="H3986" s="1">
        <v>110.3</v>
      </c>
      <c r="I3986" s="1" t="s">
        <v>10</v>
      </c>
      <c r="J3986" s="1">
        <v>35.6</v>
      </c>
      <c r="K3986" s="1" t="s">
        <v>11</v>
      </c>
    </row>
    <row r="3987" ht="15.75" customHeight="1">
      <c r="A3987" s="1">
        <v>19925.0</v>
      </c>
      <c r="B3987" s="1">
        <v>134.0</v>
      </c>
      <c r="C3987" s="1">
        <v>32.0</v>
      </c>
      <c r="G3987" s="3">
        <v>0.6150115740740741</v>
      </c>
      <c r="H3987" s="1">
        <v>110.1</v>
      </c>
      <c r="I3987" s="1" t="s">
        <v>10</v>
      </c>
      <c r="J3987" s="1">
        <v>35.6</v>
      </c>
      <c r="K3987" s="1" t="s">
        <v>11</v>
      </c>
    </row>
    <row r="3988" ht="15.75" customHeight="1">
      <c r="A3988" s="1">
        <v>19930.0</v>
      </c>
      <c r="B3988" s="1">
        <v>134.0</v>
      </c>
      <c r="C3988" s="1">
        <v>32.0</v>
      </c>
      <c r="G3988" s="3">
        <v>0.6150694444444444</v>
      </c>
      <c r="H3988" s="1">
        <v>110.0</v>
      </c>
      <c r="I3988" s="1" t="s">
        <v>10</v>
      </c>
      <c r="J3988" s="1">
        <v>35.6</v>
      </c>
      <c r="K3988" s="1" t="s">
        <v>11</v>
      </c>
    </row>
    <row r="3989" ht="15.75" customHeight="1">
      <c r="A3989" s="1">
        <v>19935.0</v>
      </c>
      <c r="B3989" s="1">
        <v>134.0</v>
      </c>
      <c r="C3989" s="1">
        <v>32.0</v>
      </c>
      <c r="G3989" s="3">
        <v>0.6151273148148148</v>
      </c>
      <c r="H3989" s="1">
        <v>109.9</v>
      </c>
      <c r="I3989" s="1" t="s">
        <v>10</v>
      </c>
      <c r="J3989" s="1">
        <v>35.6</v>
      </c>
      <c r="K3989" s="1" t="s">
        <v>11</v>
      </c>
    </row>
    <row r="3990" ht="15.75" customHeight="1">
      <c r="A3990" s="1">
        <v>19940.0</v>
      </c>
      <c r="B3990" s="1">
        <v>133.0</v>
      </c>
      <c r="C3990" s="1">
        <v>32.0</v>
      </c>
      <c r="G3990" s="3">
        <v>0.6151851851851852</v>
      </c>
      <c r="H3990" s="1">
        <v>109.7</v>
      </c>
      <c r="I3990" s="1" t="s">
        <v>10</v>
      </c>
      <c r="J3990" s="1">
        <v>35.6</v>
      </c>
      <c r="K3990" s="1" t="s">
        <v>11</v>
      </c>
    </row>
    <row r="3991" ht="15.75" customHeight="1">
      <c r="A3991" s="1">
        <v>19945.0</v>
      </c>
      <c r="B3991" s="1">
        <v>133.0</v>
      </c>
      <c r="C3991" s="1">
        <v>32.0</v>
      </c>
      <c r="G3991" s="3">
        <v>0.6152430555555556</v>
      </c>
      <c r="H3991" s="1">
        <v>109.6</v>
      </c>
      <c r="I3991" s="1" t="s">
        <v>10</v>
      </c>
      <c r="J3991" s="1">
        <v>35.7</v>
      </c>
      <c r="K3991" s="1" t="s">
        <v>11</v>
      </c>
    </row>
    <row r="3992" ht="15.75" customHeight="1">
      <c r="A3992" s="1">
        <v>19950.0</v>
      </c>
      <c r="B3992" s="1">
        <v>133.0</v>
      </c>
      <c r="C3992" s="1">
        <v>32.0</v>
      </c>
      <c r="G3992" s="3">
        <v>0.6153009259259259</v>
      </c>
      <c r="H3992" s="1">
        <v>109.4</v>
      </c>
      <c r="I3992" s="1" t="s">
        <v>10</v>
      </c>
      <c r="J3992" s="1">
        <v>35.7</v>
      </c>
      <c r="K3992" s="1" t="s">
        <v>11</v>
      </c>
    </row>
    <row r="3993" ht="15.75" customHeight="1">
      <c r="A3993" s="1">
        <v>19955.0</v>
      </c>
      <c r="B3993" s="1">
        <v>133.0</v>
      </c>
      <c r="C3993" s="1">
        <v>32.0</v>
      </c>
      <c r="G3993" s="3">
        <v>0.6153587962962963</v>
      </c>
      <c r="H3993" s="1">
        <v>109.2</v>
      </c>
      <c r="I3993" s="1" t="s">
        <v>10</v>
      </c>
      <c r="J3993" s="1">
        <v>35.7</v>
      </c>
      <c r="K3993" s="1" t="s">
        <v>11</v>
      </c>
    </row>
    <row r="3994" ht="15.75" customHeight="1">
      <c r="A3994" s="1">
        <v>19960.0</v>
      </c>
      <c r="B3994" s="1">
        <v>133.0</v>
      </c>
      <c r="C3994" s="1">
        <v>32.0</v>
      </c>
      <c r="G3994" s="3">
        <v>0.6154166666666666</v>
      </c>
      <c r="H3994" s="1">
        <v>109.1</v>
      </c>
      <c r="I3994" s="1" t="s">
        <v>10</v>
      </c>
      <c r="J3994" s="1">
        <v>35.8</v>
      </c>
      <c r="K3994" s="1" t="s">
        <v>11</v>
      </c>
    </row>
    <row r="3995" ht="15.75" customHeight="1">
      <c r="A3995" s="1">
        <v>19965.0</v>
      </c>
      <c r="B3995" s="1">
        <v>133.0</v>
      </c>
      <c r="C3995" s="1">
        <v>32.0</v>
      </c>
      <c r="G3995" s="3">
        <v>0.615474537037037</v>
      </c>
      <c r="H3995" s="1">
        <v>108.9</v>
      </c>
      <c r="I3995" s="1" t="s">
        <v>10</v>
      </c>
      <c r="J3995" s="1">
        <v>35.8</v>
      </c>
      <c r="K3995" s="1" t="s">
        <v>11</v>
      </c>
    </row>
    <row r="3996" ht="15.75" customHeight="1">
      <c r="A3996" s="1">
        <v>19970.0</v>
      </c>
      <c r="B3996" s="1">
        <v>133.0</v>
      </c>
      <c r="C3996" s="1">
        <v>32.0</v>
      </c>
      <c r="G3996" s="3">
        <v>0.6155324074074074</v>
      </c>
      <c r="H3996" s="1">
        <v>108.8</v>
      </c>
      <c r="I3996" s="1" t="s">
        <v>10</v>
      </c>
      <c r="J3996" s="1">
        <v>35.9</v>
      </c>
      <c r="K3996" s="1" t="s">
        <v>11</v>
      </c>
    </row>
    <row r="3997" ht="15.75" customHeight="1">
      <c r="A3997" s="1">
        <v>19975.0</v>
      </c>
      <c r="B3997" s="1">
        <v>132.0</v>
      </c>
      <c r="C3997" s="1">
        <v>32.0</v>
      </c>
      <c r="G3997" s="3">
        <v>0.6155902777777778</v>
      </c>
      <c r="H3997" s="1">
        <v>108.6</v>
      </c>
      <c r="I3997" s="1" t="s">
        <v>10</v>
      </c>
      <c r="J3997" s="1">
        <v>35.9</v>
      </c>
      <c r="K3997" s="1" t="s">
        <v>11</v>
      </c>
    </row>
    <row r="3998" ht="15.75" customHeight="1">
      <c r="A3998" s="1">
        <v>19980.0</v>
      </c>
      <c r="B3998" s="1">
        <v>132.0</v>
      </c>
      <c r="C3998" s="1">
        <v>32.0</v>
      </c>
      <c r="G3998" s="3">
        <v>0.6156481481481482</v>
      </c>
      <c r="H3998" s="1">
        <v>108.5</v>
      </c>
      <c r="I3998" s="1" t="s">
        <v>10</v>
      </c>
      <c r="J3998" s="1">
        <v>36.0</v>
      </c>
      <c r="K3998" s="1" t="s">
        <v>11</v>
      </c>
    </row>
    <row r="3999" ht="15.75" customHeight="1">
      <c r="A3999" s="1">
        <v>19985.0</v>
      </c>
      <c r="B3999" s="1">
        <v>132.0</v>
      </c>
      <c r="C3999" s="1">
        <v>32.0</v>
      </c>
      <c r="G3999" s="3">
        <v>0.6157060185185185</v>
      </c>
      <c r="H3999" s="1">
        <v>108.3</v>
      </c>
      <c r="I3999" s="1" t="s">
        <v>10</v>
      </c>
      <c r="J3999" s="1">
        <v>36.0</v>
      </c>
      <c r="K3999" s="1" t="s">
        <v>11</v>
      </c>
    </row>
    <row r="4000" ht="15.75" customHeight="1">
      <c r="A4000" s="1">
        <v>19990.0</v>
      </c>
      <c r="B4000" s="1">
        <v>132.0</v>
      </c>
      <c r="C4000" s="1">
        <v>32.0</v>
      </c>
      <c r="G4000" s="3">
        <v>0.6157638888888889</v>
      </c>
      <c r="H4000" s="1">
        <v>108.1</v>
      </c>
      <c r="I4000" s="1" t="s">
        <v>10</v>
      </c>
      <c r="J4000" s="1">
        <v>36.0</v>
      </c>
      <c r="K4000" s="1" t="s">
        <v>11</v>
      </c>
    </row>
    <row r="4001" ht="15.75" customHeight="1">
      <c r="A4001" s="1">
        <v>19995.0</v>
      </c>
      <c r="B4001" s="1">
        <v>131.0</v>
      </c>
      <c r="C4001" s="1">
        <v>32.0</v>
      </c>
      <c r="G4001" s="3">
        <v>0.6158217592592593</v>
      </c>
      <c r="H4001" s="1">
        <v>108.0</v>
      </c>
      <c r="I4001" s="1" t="s">
        <v>10</v>
      </c>
      <c r="J4001" s="1">
        <v>36.0</v>
      </c>
      <c r="K4001" s="1" t="s">
        <v>11</v>
      </c>
    </row>
    <row r="4002" ht="15.75" customHeight="1">
      <c r="A4002" s="1">
        <v>20000.0</v>
      </c>
      <c r="B4002" s="1">
        <v>131.0</v>
      </c>
      <c r="C4002" s="1">
        <v>32.0</v>
      </c>
      <c r="G4002" s="3">
        <v>0.6158796296296296</v>
      </c>
      <c r="H4002" s="1">
        <v>107.8</v>
      </c>
      <c r="I4002" s="1" t="s">
        <v>10</v>
      </c>
      <c r="J4002" s="1">
        <v>36.0</v>
      </c>
      <c r="K4002" s="1" t="s">
        <v>11</v>
      </c>
    </row>
    <row r="4003" ht="15.75" customHeight="1">
      <c r="A4003" s="1">
        <v>20005.0</v>
      </c>
      <c r="B4003" s="1">
        <v>131.0</v>
      </c>
      <c r="C4003" s="1">
        <v>32.0</v>
      </c>
      <c r="G4003" s="3">
        <v>0.6159375</v>
      </c>
      <c r="H4003" s="1">
        <v>107.7</v>
      </c>
      <c r="I4003" s="1" t="s">
        <v>10</v>
      </c>
      <c r="J4003" s="1">
        <v>36.0</v>
      </c>
      <c r="K4003" s="1" t="s">
        <v>11</v>
      </c>
    </row>
    <row r="4004" ht="15.75" customHeight="1">
      <c r="A4004" s="1">
        <v>20010.0</v>
      </c>
      <c r="B4004" s="1">
        <v>131.0</v>
      </c>
      <c r="C4004" s="1">
        <v>32.0</v>
      </c>
      <c r="G4004" s="3">
        <v>0.6159953703703703</v>
      </c>
      <c r="H4004" s="1">
        <v>107.5</v>
      </c>
      <c r="I4004" s="1" t="s">
        <v>10</v>
      </c>
      <c r="J4004" s="1">
        <v>36.0</v>
      </c>
      <c r="K4004" s="1" t="s">
        <v>11</v>
      </c>
    </row>
    <row r="4005" ht="15.75" customHeight="1">
      <c r="A4005" s="1">
        <v>20015.0</v>
      </c>
      <c r="B4005" s="1">
        <v>131.0</v>
      </c>
      <c r="C4005" s="1">
        <v>32.0</v>
      </c>
      <c r="G4005" s="3">
        <v>0.6160532407407407</v>
      </c>
      <c r="H4005" s="1">
        <v>107.4</v>
      </c>
      <c r="I4005" s="1" t="s">
        <v>10</v>
      </c>
      <c r="J4005" s="1">
        <v>36.0</v>
      </c>
      <c r="K4005" s="1" t="s">
        <v>11</v>
      </c>
    </row>
    <row r="4006" ht="15.75" customHeight="1">
      <c r="A4006" s="1">
        <v>20020.0</v>
      </c>
      <c r="B4006" s="1">
        <v>131.0</v>
      </c>
      <c r="C4006" s="1">
        <v>32.0</v>
      </c>
      <c r="G4006" s="3">
        <v>0.6161111111111112</v>
      </c>
      <c r="H4006" s="1">
        <v>107.2</v>
      </c>
      <c r="I4006" s="1" t="s">
        <v>10</v>
      </c>
      <c r="J4006" s="1">
        <v>35.9</v>
      </c>
      <c r="K4006" s="1" t="s">
        <v>11</v>
      </c>
    </row>
    <row r="4007" ht="15.75" customHeight="1">
      <c r="A4007" s="1">
        <v>20025.0</v>
      </c>
      <c r="B4007" s="1">
        <v>130.0</v>
      </c>
      <c r="C4007" s="1">
        <v>32.0</v>
      </c>
      <c r="G4007" s="3">
        <v>0.6161689814814815</v>
      </c>
      <c r="H4007" s="1">
        <v>107.1</v>
      </c>
      <c r="I4007" s="1" t="s">
        <v>10</v>
      </c>
      <c r="J4007" s="1">
        <v>35.9</v>
      </c>
      <c r="K4007" s="1" t="s">
        <v>11</v>
      </c>
    </row>
    <row r="4008" ht="15.75" customHeight="1">
      <c r="A4008" s="1">
        <v>20030.0</v>
      </c>
      <c r="B4008" s="1">
        <v>130.0</v>
      </c>
      <c r="C4008" s="1">
        <v>32.0</v>
      </c>
      <c r="G4008" s="3">
        <v>0.6162268518518519</v>
      </c>
      <c r="H4008" s="1">
        <v>107.0</v>
      </c>
      <c r="I4008" s="1" t="s">
        <v>10</v>
      </c>
      <c r="J4008" s="1">
        <v>35.9</v>
      </c>
      <c r="K4008" s="1" t="s">
        <v>11</v>
      </c>
    </row>
    <row r="4009" ht="15.75" customHeight="1">
      <c r="A4009" s="1">
        <v>20035.0</v>
      </c>
      <c r="B4009" s="1">
        <v>130.0</v>
      </c>
      <c r="C4009" s="1">
        <v>32.0</v>
      </c>
      <c r="G4009" s="3">
        <v>0.6162847222222222</v>
      </c>
      <c r="H4009" s="1">
        <v>106.8</v>
      </c>
      <c r="I4009" s="1" t="s">
        <v>10</v>
      </c>
      <c r="J4009" s="1">
        <v>36.0</v>
      </c>
      <c r="K4009" s="1" t="s">
        <v>11</v>
      </c>
    </row>
    <row r="4010" ht="15.75" customHeight="1">
      <c r="A4010" s="1">
        <v>20040.0</v>
      </c>
      <c r="B4010" s="1">
        <v>130.0</v>
      </c>
      <c r="C4010" s="1">
        <v>32.0</v>
      </c>
      <c r="G4010" s="3">
        <v>0.6163425925925926</v>
      </c>
      <c r="H4010" s="1">
        <v>106.6</v>
      </c>
      <c r="I4010" s="1" t="s">
        <v>10</v>
      </c>
      <c r="J4010" s="1">
        <v>36.2</v>
      </c>
      <c r="K4010" s="1" t="s">
        <v>11</v>
      </c>
    </row>
    <row r="4011" ht="15.75" customHeight="1">
      <c r="A4011" s="1">
        <v>20045.0</v>
      </c>
      <c r="B4011" s="1">
        <v>130.0</v>
      </c>
      <c r="C4011" s="1">
        <v>32.0</v>
      </c>
      <c r="G4011" s="3">
        <v>0.616400462962963</v>
      </c>
      <c r="H4011" s="1">
        <v>106.5</v>
      </c>
      <c r="I4011" s="1" t="s">
        <v>10</v>
      </c>
      <c r="J4011" s="1">
        <v>36.4</v>
      </c>
      <c r="K4011" s="1" t="s">
        <v>11</v>
      </c>
    </row>
    <row r="4012" ht="15.75" customHeight="1">
      <c r="A4012" s="1">
        <v>20050.0</v>
      </c>
      <c r="B4012" s="1">
        <v>129.0</v>
      </c>
      <c r="C4012" s="1">
        <v>32.0</v>
      </c>
      <c r="G4012" s="3">
        <v>0.6164583333333333</v>
      </c>
      <c r="H4012" s="1">
        <v>106.4</v>
      </c>
      <c r="I4012" s="1" t="s">
        <v>10</v>
      </c>
      <c r="J4012" s="1">
        <v>36.7</v>
      </c>
      <c r="K4012" s="1" t="s">
        <v>11</v>
      </c>
    </row>
    <row r="4013" ht="15.75" customHeight="1">
      <c r="A4013" s="1">
        <v>20055.0</v>
      </c>
      <c r="B4013" s="1">
        <v>129.0</v>
      </c>
      <c r="C4013" s="1">
        <v>32.0</v>
      </c>
      <c r="G4013" s="3">
        <v>0.6165162037037036</v>
      </c>
      <c r="H4013" s="1">
        <v>106.2</v>
      </c>
      <c r="I4013" s="1" t="s">
        <v>10</v>
      </c>
      <c r="J4013" s="1">
        <v>37.0</v>
      </c>
      <c r="K4013" s="1" t="s">
        <v>11</v>
      </c>
    </row>
    <row r="4014" ht="15.75" customHeight="1">
      <c r="A4014" s="1">
        <v>20060.0</v>
      </c>
      <c r="B4014" s="1">
        <v>129.0</v>
      </c>
      <c r="C4014" s="1">
        <v>32.0</v>
      </c>
      <c r="G4014" s="3">
        <v>0.616574074074074</v>
      </c>
      <c r="H4014" s="1">
        <v>106.1</v>
      </c>
      <c r="I4014" s="1" t="s">
        <v>10</v>
      </c>
      <c r="J4014" s="1">
        <v>37.0</v>
      </c>
      <c r="K4014" s="1" t="s">
        <v>11</v>
      </c>
    </row>
    <row r="4015" ht="15.75" customHeight="1">
      <c r="A4015" s="1">
        <v>20065.0</v>
      </c>
      <c r="B4015" s="1">
        <v>129.0</v>
      </c>
      <c r="C4015" s="1">
        <v>32.0</v>
      </c>
      <c r="G4015" s="3">
        <v>0.6166319444444445</v>
      </c>
      <c r="H4015" s="1">
        <v>105.9</v>
      </c>
      <c r="I4015" s="1" t="s">
        <v>10</v>
      </c>
      <c r="J4015" s="1">
        <v>37.0</v>
      </c>
      <c r="K4015" s="1" t="s">
        <v>11</v>
      </c>
    </row>
    <row r="4016" ht="15.75" customHeight="1">
      <c r="A4016" s="1">
        <v>20070.0</v>
      </c>
      <c r="B4016" s="1">
        <v>129.0</v>
      </c>
      <c r="C4016" s="1">
        <v>32.0</v>
      </c>
      <c r="G4016" s="3">
        <v>0.6166898148148149</v>
      </c>
      <c r="H4016" s="1">
        <v>105.7</v>
      </c>
      <c r="I4016" s="1" t="s">
        <v>10</v>
      </c>
      <c r="J4016" s="1">
        <v>36.9</v>
      </c>
      <c r="K4016" s="1" t="s">
        <v>11</v>
      </c>
    </row>
    <row r="4017" ht="15.75" customHeight="1">
      <c r="A4017" s="1">
        <v>20075.0</v>
      </c>
      <c r="B4017" s="1">
        <v>129.0</v>
      </c>
      <c r="C4017" s="1">
        <v>33.0</v>
      </c>
      <c r="G4017" s="3">
        <v>0.6167476851851852</v>
      </c>
      <c r="H4017" s="1">
        <v>105.5</v>
      </c>
      <c r="I4017" s="1" t="s">
        <v>10</v>
      </c>
      <c r="J4017" s="1">
        <v>36.9</v>
      </c>
      <c r="K4017" s="1" t="s">
        <v>11</v>
      </c>
    </row>
    <row r="4018" ht="15.75" customHeight="1">
      <c r="A4018" s="1">
        <v>20080.0</v>
      </c>
      <c r="B4018" s="1">
        <v>128.0</v>
      </c>
      <c r="C4018" s="1">
        <v>33.0</v>
      </c>
      <c r="G4018" s="3">
        <v>0.6168055555555555</v>
      </c>
      <c r="H4018" s="1">
        <v>105.3</v>
      </c>
      <c r="I4018" s="1" t="s">
        <v>10</v>
      </c>
      <c r="J4018" s="1">
        <v>36.9</v>
      </c>
      <c r="K4018" s="1" t="s">
        <v>11</v>
      </c>
    </row>
    <row r="4019" ht="15.75" customHeight="1">
      <c r="A4019" s="1">
        <v>20085.0</v>
      </c>
      <c r="B4019" s="1">
        <v>128.0</v>
      </c>
      <c r="C4019" s="1">
        <v>32.0</v>
      </c>
      <c r="G4019" s="3">
        <v>0.6168634259259259</v>
      </c>
      <c r="H4019" s="1">
        <v>105.2</v>
      </c>
      <c r="I4019" s="1" t="s">
        <v>10</v>
      </c>
      <c r="J4019" s="1">
        <v>36.9</v>
      </c>
      <c r="K4019" s="1" t="s">
        <v>11</v>
      </c>
    </row>
    <row r="4020" ht="15.75" customHeight="1">
      <c r="A4020" s="1">
        <v>20090.0</v>
      </c>
      <c r="B4020" s="1">
        <v>128.0</v>
      </c>
      <c r="C4020" s="1">
        <v>33.0</v>
      </c>
      <c r="G4020" s="3">
        <v>0.6169212962962963</v>
      </c>
      <c r="H4020" s="1">
        <v>105.1</v>
      </c>
      <c r="I4020" s="1" t="s">
        <v>10</v>
      </c>
      <c r="J4020" s="1">
        <v>36.9</v>
      </c>
      <c r="K4020" s="1" t="s">
        <v>11</v>
      </c>
    </row>
    <row r="4021" ht="15.75" customHeight="1">
      <c r="A4021" s="1">
        <v>20095.0</v>
      </c>
      <c r="B4021" s="1">
        <v>128.0</v>
      </c>
      <c r="C4021" s="1">
        <v>32.0</v>
      </c>
      <c r="G4021" s="3">
        <v>0.6169791666666666</v>
      </c>
      <c r="H4021" s="1">
        <v>104.9</v>
      </c>
      <c r="I4021" s="1" t="s">
        <v>10</v>
      </c>
      <c r="J4021" s="1">
        <v>36.9</v>
      </c>
      <c r="K4021" s="1" t="s">
        <v>11</v>
      </c>
    </row>
    <row r="4022" ht="15.75" customHeight="1">
      <c r="A4022" s="1">
        <v>20100.0</v>
      </c>
      <c r="B4022" s="1">
        <v>127.0</v>
      </c>
      <c r="C4022" s="1">
        <v>32.0</v>
      </c>
      <c r="G4022" s="3">
        <v>0.617037037037037</v>
      </c>
      <c r="H4022" s="1">
        <v>104.7</v>
      </c>
      <c r="I4022" s="1" t="s">
        <v>10</v>
      </c>
      <c r="J4022" s="1">
        <v>36.9</v>
      </c>
      <c r="K4022" s="1" t="s">
        <v>11</v>
      </c>
    </row>
    <row r="4023" ht="15.75" customHeight="1">
      <c r="A4023" s="1">
        <v>20105.0</v>
      </c>
      <c r="B4023" s="1">
        <v>127.0</v>
      </c>
      <c r="C4023" s="1">
        <v>32.0</v>
      </c>
      <c r="G4023" s="3">
        <v>0.6170949074074074</v>
      </c>
      <c r="H4023" s="1">
        <v>104.6</v>
      </c>
      <c r="I4023" s="1" t="s">
        <v>10</v>
      </c>
      <c r="J4023" s="1">
        <v>36.8</v>
      </c>
      <c r="K4023" s="1" t="s">
        <v>11</v>
      </c>
    </row>
    <row r="4024" ht="15.75" customHeight="1">
      <c r="A4024" s="1">
        <v>20110.0</v>
      </c>
      <c r="B4024" s="1">
        <v>127.0</v>
      </c>
      <c r="C4024" s="1">
        <v>32.0</v>
      </c>
      <c r="G4024" s="3">
        <v>0.6171527777777778</v>
      </c>
      <c r="H4024" s="1">
        <v>104.5</v>
      </c>
      <c r="I4024" s="1" t="s">
        <v>10</v>
      </c>
      <c r="J4024" s="1">
        <v>36.7</v>
      </c>
      <c r="K4024" s="1" t="s">
        <v>11</v>
      </c>
    </row>
    <row r="4025" ht="15.75" customHeight="1">
      <c r="A4025" s="1">
        <v>20115.0</v>
      </c>
      <c r="B4025" s="1">
        <v>127.0</v>
      </c>
      <c r="C4025" s="1">
        <v>32.0</v>
      </c>
      <c r="G4025" s="3">
        <v>0.6172106481481482</v>
      </c>
      <c r="H4025" s="1">
        <v>104.3</v>
      </c>
      <c r="I4025" s="1" t="s">
        <v>10</v>
      </c>
      <c r="J4025" s="1">
        <v>36.7</v>
      </c>
      <c r="K4025" s="1" t="s">
        <v>11</v>
      </c>
    </row>
    <row r="4026" ht="15.75" customHeight="1">
      <c r="A4026" s="1">
        <v>20120.0</v>
      </c>
      <c r="B4026" s="1">
        <v>127.0</v>
      </c>
      <c r="C4026" s="1">
        <v>32.0</v>
      </c>
      <c r="G4026" s="3">
        <v>0.6172685185185185</v>
      </c>
      <c r="H4026" s="1">
        <v>104.2</v>
      </c>
      <c r="I4026" s="1" t="s">
        <v>10</v>
      </c>
      <c r="J4026" s="1">
        <v>36.7</v>
      </c>
      <c r="K4026" s="1" t="s">
        <v>11</v>
      </c>
    </row>
    <row r="4027" ht="15.75" customHeight="1">
      <c r="A4027" s="1">
        <v>20125.0</v>
      </c>
      <c r="B4027" s="1">
        <v>127.0</v>
      </c>
      <c r="C4027" s="1">
        <v>32.0</v>
      </c>
      <c r="G4027" s="3">
        <v>0.6173263888888889</v>
      </c>
      <c r="H4027" s="1">
        <v>104.1</v>
      </c>
      <c r="I4027" s="1" t="s">
        <v>10</v>
      </c>
      <c r="J4027" s="1">
        <v>36.7</v>
      </c>
      <c r="K4027" s="1" t="s">
        <v>11</v>
      </c>
    </row>
    <row r="4028" ht="15.75" customHeight="1">
      <c r="A4028" s="1">
        <v>20130.0</v>
      </c>
      <c r="B4028" s="1">
        <v>126.0</v>
      </c>
      <c r="C4028" s="1">
        <v>32.0</v>
      </c>
      <c r="G4028" s="3">
        <v>0.6173842592592592</v>
      </c>
      <c r="H4028" s="1">
        <v>103.9</v>
      </c>
      <c r="I4028" s="1" t="s">
        <v>10</v>
      </c>
      <c r="J4028" s="1">
        <v>36.6</v>
      </c>
      <c r="K4028" s="1" t="s">
        <v>11</v>
      </c>
    </row>
    <row r="4029" ht="15.75" customHeight="1">
      <c r="A4029" s="1">
        <v>20135.0</v>
      </c>
      <c r="B4029" s="1">
        <v>126.0</v>
      </c>
      <c r="C4029" s="1">
        <v>32.0</v>
      </c>
      <c r="G4029" s="3">
        <v>0.6174421296296296</v>
      </c>
      <c r="H4029" s="1">
        <v>103.8</v>
      </c>
      <c r="I4029" s="1" t="s">
        <v>10</v>
      </c>
      <c r="J4029" s="1">
        <v>36.4</v>
      </c>
      <c r="K4029" s="1" t="s">
        <v>11</v>
      </c>
    </row>
    <row r="4030" ht="15.75" customHeight="1">
      <c r="A4030" s="1">
        <v>20140.0</v>
      </c>
      <c r="B4030" s="1">
        <v>126.0</v>
      </c>
      <c r="C4030" s="1">
        <v>32.0</v>
      </c>
      <c r="G4030" s="3">
        <v>0.6175</v>
      </c>
      <c r="H4030" s="1">
        <v>103.6</v>
      </c>
      <c r="I4030" s="1" t="s">
        <v>10</v>
      </c>
      <c r="J4030" s="1">
        <v>36.2</v>
      </c>
      <c r="K4030" s="1" t="s">
        <v>11</v>
      </c>
    </row>
    <row r="4031" ht="15.75" customHeight="1">
      <c r="A4031" s="1">
        <v>20145.0</v>
      </c>
      <c r="B4031" s="1">
        <v>126.0</v>
      </c>
      <c r="C4031" s="1">
        <v>32.0</v>
      </c>
      <c r="G4031" s="3">
        <v>0.6175578703703704</v>
      </c>
      <c r="H4031" s="1">
        <v>103.5</v>
      </c>
      <c r="I4031" s="1" t="s">
        <v>10</v>
      </c>
      <c r="J4031" s="1">
        <v>36.1</v>
      </c>
      <c r="K4031" s="1" t="s">
        <v>11</v>
      </c>
    </row>
    <row r="4032" ht="15.75" customHeight="1">
      <c r="A4032" s="1">
        <v>20150.0</v>
      </c>
      <c r="B4032" s="1">
        <v>126.0</v>
      </c>
      <c r="C4032" s="1">
        <v>32.0</v>
      </c>
      <c r="G4032" s="3">
        <v>0.6176157407407408</v>
      </c>
      <c r="H4032" s="1">
        <v>103.3</v>
      </c>
      <c r="I4032" s="1" t="s">
        <v>10</v>
      </c>
      <c r="J4032" s="1">
        <v>36.1</v>
      </c>
      <c r="K4032" s="1" t="s">
        <v>11</v>
      </c>
    </row>
    <row r="4033" ht="15.75" customHeight="1">
      <c r="A4033" s="1">
        <v>20155.0</v>
      </c>
      <c r="B4033" s="1">
        <v>125.0</v>
      </c>
      <c r="C4033" s="1">
        <v>32.0</v>
      </c>
      <c r="G4033" s="3">
        <v>0.6176736111111111</v>
      </c>
      <c r="H4033" s="1">
        <v>103.2</v>
      </c>
      <c r="I4033" s="1" t="s">
        <v>10</v>
      </c>
      <c r="J4033" s="1">
        <v>36.0</v>
      </c>
      <c r="K4033" s="1" t="s">
        <v>11</v>
      </c>
    </row>
    <row r="4034" ht="15.75" customHeight="1">
      <c r="A4034" s="1">
        <v>20160.0</v>
      </c>
      <c r="B4034" s="1">
        <v>125.0</v>
      </c>
      <c r="C4034" s="1">
        <v>32.0</v>
      </c>
      <c r="G4034" s="3">
        <v>0.6177314814814815</v>
      </c>
      <c r="H4034" s="1">
        <v>103.1</v>
      </c>
      <c r="I4034" s="1" t="s">
        <v>10</v>
      </c>
      <c r="J4034" s="1">
        <v>36.0</v>
      </c>
      <c r="K4034" s="1" t="s">
        <v>11</v>
      </c>
    </row>
    <row r="4035" ht="15.75" customHeight="1">
      <c r="A4035" s="1">
        <v>20165.0</v>
      </c>
      <c r="B4035" s="1">
        <v>125.0</v>
      </c>
      <c r="C4035" s="1">
        <v>32.0</v>
      </c>
      <c r="G4035" s="3">
        <v>0.6177893518518519</v>
      </c>
      <c r="H4035" s="1">
        <v>102.9</v>
      </c>
      <c r="I4035" s="1" t="s">
        <v>10</v>
      </c>
      <c r="J4035" s="1">
        <v>35.9</v>
      </c>
      <c r="K4035" s="1" t="s">
        <v>11</v>
      </c>
    </row>
    <row r="4036" ht="15.75" customHeight="1">
      <c r="A4036" s="1">
        <v>20170.0</v>
      </c>
      <c r="B4036" s="1">
        <v>125.0</v>
      </c>
      <c r="C4036" s="1">
        <v>33.0</v>
      </c>
      <c r="G4036" s="3">
        <v>0.6178472222222222</v>
      </c>
      <c r="H4036" s="1">
        <v>102.8</v>
      </c>
      <c r="I4036" s="1" t="s">
        <v>10</v>
      </c>
      <c r="J4036" s="1">
        <v>35.9</v>
      </c>
      <c r="K4036" s="1" t="s">
        <v>11</v>
      </c>
    </row>
    <row r="4037" ht="15.75" customHeight="1">
      <c r="A4037" s="1">
        <v>20175.0</v>
      </c>
      <c r="B4037" s="1">
        <v>125.0</v>
      </c>
      <c r="C4037" s="1">
        <v>32.0</v>
      </c>
      <c r="G4037" s="3">
        <v>0.6179050925925925</v>
      </c>
      <c r="H4037" s="1">
        <v>102.6</v>
      </c>
      <c r="I4037" s="1" t="s">
        <v>10</v>
      </c>
      <c r="J4037" s="1">
        <v>35.9</v>
      </c>
      <c r="K4037" s="1" t="s">
        <v>11</v>
      </c>
    </row>
    <row r="4038" ht="15.75" customHeight="1">
      <c r="A4038" s="1">
        <v>20180.0</v>
      </c>
      <c r="B4038" s="1">
        <v>125.0</v>
      </c>
      <c r="C4038" s="1">
        <v>32.0</v>
      </c>
      <c r="G4038" s="3">
        <v>0.6179629629629629</v>
      </c>
      <c r="H4038" s="1">
        <v>102.5</v>
      </c>
      <c r="I4038" s="1" t="s">
        <v>10</v>
      </c>
      <c r="J4038" s="1">
        <v>35.9</v>
      </c>
      <c r="K4038" s="1" t="s">
        <v>11</v>
      </c>
    </row>
    <row r="4039" ht="15.75" customHeight="1">
      <c r="A4039" s="1">
        <v>20185.0</v>
      </c>
      <c r="B4039" s="1">
        <v>125.0</v>
      </c>
      <c r="C4039" s="1">
        <v>33.0</v>
      </c>
      <c r="G4039" s="3">
        <v>0.6180208333333334</v>
      </c>
      <c r="H4039" s="1">
        <v>102.4</v>
      </c>
      <c r="I4039" s="1" t="s">
        <v>10</v>
      </c>
      <c r="J4039" s="1">
        <v>35.8</v>
      </c>
      <c r="K4039" s="1" t="s">
        <v>11</v>
      </c>
    </row>
    <row r="4040" ht="15.75" customHeight="1">
      <c r="A4040" s="1">
        <v>20190.0</v>
      </c>
      <c r="B4040" s="1">
        <v>125.0</v>
      </c>
      <c r="C4040" s="1">
        <v>32.0</v>
      </c>
      <c r="G4040" s="3">
        <v>0.6180787037037038</v>
      </c>
      <c r="H4040" s="1">
        <v>102.2</v>
      </c>
      <c r="I4040" s="1" t="s">
        <v>10</v>
      </c>
      <c r="J4040" s="1">
        <v>35.8</v>
      </c>
      <c r="K4040" s="1" t="s">
        <v>11</v>
      </c>
    </row>
    <row r="4041" ht="15.75" customHeight="1">
      <c r="A4041" s="1">
        <v>20195.0</v>
      </c>
      <c r="B4041" s="1">
        <v>124.0</v>
      </c>
      <c r="C4041" s="1">
        <v>33.0</v>
      </c>
      <c r="G4041" s="3">
        <v>0.6181365740740741</v>
      </c>
      <c r="H4041" s="1">
        <v>102.1</v>
      </c>
      <c r="I4041" s="1" t="s">
        <v>10</v>
      </c>
      <c r="J4041" s="1">
        <v>35.9</v>
      </c>
      <c r="K4041" s="1" t="s">
        <v>11</v>
      </c>
    </row>
    <row r="4042" ht="15.75" customHeight="1">
      <c r="A4042" s="1">
        <v>20200.0</v>
      </c>
      <c r="B4042" s="1">
        <v>124.0</v>
      </c>
      <c r="C4042" s="1">
        <v>32.0</v>
      </c>
      <c r="G4042" s="3">
        <v>0.6181944444444444</v>
      </c>
      <c r="H4042" s="1">
        <v>101.9</v>
      </c>
      <c r="I4042" s="1" t="s">
        <v>10</v>
      </c>
      <c r="J4042" s="1">
        <v>35.8</v>
      </c>
      <c r="K4042" s="1" t="s">
        <v>11</v>
      </c>
    </row>
    <row r="4043" ht="15.75" customHeight="1">
      <c r="A4043" s="1">
        <v>20205.0</v>
      </c>
      <c r="B4043" s="1">
        <v>124.0</v>
      </c>
      <c r="C4043" s="1">
        <v>33.0</v>
      </c>
      <c r="G4043" s="3">
        <v>0.6182523148148148</v>
      </c>
      <c r="H4043" s="1">
        <v>101.8</v>
      </c>
      <c r="I4043" s="1" t="s">
        <v>10</v>
      </c>
      <c r="J4043" s="1">
        <v>35.8</v>
      </c>
      <c r="K4043" s="1" t="s">
        <v>11</v>
      </c>
    </row>
    <row r="4044" ht="15.75" customHeight="1">
      <c r="A4044" s="1">
        <v>20210.0</v>
      </c>
      <c r="B4044" s="1">
        <v>124.0</v>
      </c>
      <c r="C4044" s="1">
        <v>32.0</v>
      </c>
      <c r="G4044" s="3">
        <v>0.6183101851851852</v>
      </c>
      <c r="H4044" s="1">
        <v>101.7</v>
      </c>
      <c r="I4044" s="1" t="s">
        <v>10</v>
      </c>
      <c r="J4044" s="1">
        <v>35.8</v>
      </c>
      <c r="K4044" s="1" t="s">
        <v>11</v>
      </c>
    </row>
    <row r="4045" ht="15.75" customHeight="1">
      <c r="A4045" s="1">
        <v>20215.0</v>
      </c>
      <c r="B4045" s="1">
        <v>123.0</v>
      </c>
      <c r="C4045" s="1">
        <v>33.0</v>
      </c>
      <c r="G4045" s="3">
        <v>0.6183680555555556</v>
      </c>
      <c r="H4045" s="1">
        <v>101.5</v>
      </c>
      <c r="I4045" s="1" t="s">
        <v>10</v>
      </c>
      <c r="J4045" s="1">
        <v>35.8</v>
      </c>
      <c r="K4045" s="1" t="s">
        <v>11</v>
      </c>
    </row>
    <row r="4046" ht="15.75" customHeight="1">
      <c r="A4046" s="1">
        <v>20220.0</v>
      </c>
      <c r="B4046" s="1">
        <v>123.0</v>
      </c>
      <c r="C4046" s="1">
        <v>33.0</v>
      </c>
      <c r="G4046" s="3">
        <v>0.6184259259259259</v>
      </c>
      <c r="H4046" s="1">
        <v>101.3</v>
      </c>
      <c r="I4046" s="1" t="s">
        <v>10</v>
      </c>
      <c r="J4046" s="1">
        <v>35.8</v>
      </c>
      <c r="K4046" s="1" t="s">
        <v>11</v>
      </c>
    </row>
    <row r="4047" ht="15.75" customHeight="1">
      <c r="A4047" s="1">
        <v>20225.0</v>
      </c>
      <c r="B4047" s="1">
        <v>123.0</v>
      </c>
      <c r="C4047" s="1">
        <v>33.0</v>
      </c>
      <c r="G4047" s="3">
        <v>0.6184837962962962</v>
      </c>
      <c r="H4047" s="1">
        <v>101.2</v>
      </c>
      <c r="I4047" s="1" t="s">
        <v>10</v>
      </c>
      <c r="J4047" s="1">
        <v>35.7</v>
      </c>
      <c r="K4047" s="1" t="s">
        <v>11</v>
      </c>
    </row>
    <row r="4048" ht="15.75" customHeight="1">
      <c r="A4048" s="1">
        <v>20230.0</v>
      </c>
      <c r="B4048" s="1">
        <v>123.0</v>
      </c>
      <c r="C4048" s="1">
        <v>33.0</v>
      </c>
      <c r="G4048" s="3">
        <v>0.6185416666666667</v>
      </c>
      <c r="H4048" s="1">
        <v>101.0</v>
      </c>
      <c r="I4048" s="1" t="s">
        <v>10</v>
      </c>
      <c r="J4048" s="1">
        <v>35.6</v>
      </c>
      <c r="K4048" s="1" t="s">
        <v>11</v>
      </c>
    </row>
    <row r="4049" ht="15.75" customHeight="1">
      <c r="A4049" s="1">
        <v>20235.0</v>
      </c>
      <c r="B4049" s="1">
        <v>123.0</v>
      </c>
      <c r="C4049" s="1">
        <v>33.0</v>
      </c>
      <c r="G4049" s="3">
        <v>0.6185995370370371</v>
      </c>
      <c r="H4049" s="1">
        <v>100.8</v>
      </c>
      <c r="I4049" s="1" t="s">
        <v>10</v>
      </c>
      <c r="J4049" s="1">
        <v>35.6</v>
      </c>
      <c r="K4049" s="1" t="s">
        <v>11</v>
      </c>
    </row>
    <row r="4050" ht="15.75" customHeight="1">
      <c r="A4050" s="1">
        <v>20240.0</v>
      </c>
      <c r="B4050" s="1">
        <v>122.0</v>
      </c>
      <c r="C4050" s="1">
        <v>33.0</v>
      </c>
      <c r="G4050" s="3">
        <v>0.6186574074074074</v>
      </c>
      <c r="H4050" s="1">
        <v>100.7</v>
      </c>
      <c r="I4050" s="1" t="s">
        <v>10</v>
      </c>
      <c r="J4050" s="1">
        <v>35.6</v>
      </c>
      <c r="K4050" s="1" t="s">
        <v>11</v>
      </c>
    </row>
    <row r="4051" ht="15.75" customHeight="1">
      <c r="A4051" s="1">
        <v>20245.0</v>
      </c>
      <c r="B4051" s="1">
        <v>122.0</v>
      </c>
      <c r="C4051" s="1">
        <v>32.0</v>
      </c>
      <c r="G4051" s="3">
        <v>0.6187152777777778</v>
      </c>
      <c r="H4051" s="1">
        <v>100.5</v>
      </c>
      <c r="I4051" s="1" t="s">
        <v>10</v>
      </c>
      <c r="J4051" s="1">
        <v>35.6</v>
      </c>
      <c r="K4051" s="1" t="s">
        <v>11</v>
      </c>
    </row>
    <row r="4052" ht="15.75" customHeight="1">
      <c r="A4052" s="1">
        <v>20250.0</v>
      </c>
      <c r="B4052" s="1">
        <v>122.0</v>
      </c>
      <c r="C4052" s="1">
        <v>32.0</v>
      </c>
      <c r="G4052" s="3">
        <v>0.6187731481481481</v>
      </c>
      <c r="H4052" s="1">
        <v>100.3</v>
      </c>
      <c r="I4052" s="1" t="s">
        <v>10</v>
      </c>
      <c r="J4052" s="1">
        <v>35.6</v>
      </c>
      <c r="K4052" s="1" t="s">
        <v>11</v>
      </c>
    </row>
    <row r="4053" ht="15.75" customHeight="1">
      <c r="A4053" s="1">
        <v>20255.0</v>
      </c>
      <c r="B4053" s="1">
        <v>122.0</v>
      </c>
      <c r="C4053" s="1">
        <v>32.0</v>
      </c>
      <c r="G4053" s="3">
        <v>0.6188310185185185</v>
      </c>
      <c r="H4053" s="1">
        <v>100.2</v>
      </c>
      <c r="I4053" s="1" t="s">
        <v>10</v>
      </c>
      <c r="J4053" s="1">
        <v>35.6</v>
      </c>
      <c r="K4053" s="1" t="s">
        <v>11</v>
      </c>
    </row>
    <row r="4054" ht="15.75" customHeight="1">
      <c r="A4054" s="1">
        <v>20260.0</v>
      </c>
      <c r="B4054" s="1">
        <v>122.0</v>
      </c>
      <c r="C4054" s="1">
        <v>32.0</v>
      </c>
      <c r="G4054" s="3">
        <v>0.6188888888888889</v>
      </c>
      <c r="H4054" s="1">
        <v>100.1</v>
      </c>
      <c r="I4054" s="1" t="s">
        <v>10</v>
      </c>
      <c r="J4054" s="1">
        <v>35.6</v>
      </c>
      <c r="K4054" s="1" t="s">
        <v>11</v>
      </c>
    </row>
    <row r="4055" ht="15.75" customHeight="1">
      <c r="A4055" s="1">
        <v>20265.0</v>
      </c>
      <c r="B4055" s="1">
        <v>122.0</v>
      </c>
      <c r="C4055" s="1">
        <v>32.0</v>
      </c>
      <c r="G4055" s="3">
        <v>0.6189467592592592</v>
      </c>
      <c r="H4055" s="1">
        <v>99.9</v>
      </c>
      <c r="I4055" s="1" t="s">
        <v>10</v>
      </c>
      <c r="J4055" s="1">
        <v>35.6</v>
      </c>
      <c r="K4055" s="1" t="s">
        <v>11</v>
      </c>
    </row>
    <row r="4056" ht="15.75" customHeight="1">
      <c r="A4056" s="1">
        <v>20270.0</v>
      </c>
      <c r="B4056" s="1">
        <v>122.0</v>
      </c>
      <c r="C4056" s="1">
        <v>32.0</v>
      </c>
      <c r="G4056" s="3">
        <v>0.6190046296296297</v>
      </c>
      <c r="H4056" s="1">
        <v>99.8</v>
      </c>
      <c r="I4056" s="1" t="s">
        <v>10</v>
      </c>
      <c r="J4056" s="1">
        <v>35.5</v>
      </c>
      <c r="K4056" s="1" t="s">
        <v>11</v>
      </c>
    </row>
    <row r="4057" ht="15.75" customHeight="1">
      <c r="A4057" s="1">
        <v>20275.0</v>
      </c>
      <c r="B4057" s="1">
        <v>121.0</v>
      </c>
      <c r="C4057" s="1">
        <v>33.0</v>
      </c>
      <c r="G4057" s="3">
        <v>0.6190625</v>
      </c>
      <c r="H4057" s="1">
        <v>99.6</v>
      </c>
      <c r="I4057" s="1" t="s">
        <v>10</v>
      </c>
      <c r="J4057" s="1">
        <v>35.5</v>
      </c>
      <c r="K4057" s="1" t="s">
        <v>11</v>
      </c>
    </row>
    <row r="4058" ht="15.75" customHeight="1">
      <c r="A4058" s="1">
        <v>20280.0</v>
      </c>
      <c r="B4058" s="1">
        <v>121.0</v>
      </c>
      <c r="C4058" s="1">
        <v>33.0</v>
      </c>
      <c r="G4058" s="3">
        <v>0.6191203703703704</v>
      </c>
      <c r="H4058" s="1">
        <v>99.5</v>
      </c>
      <c r="I4058" s="1" t="s">
        <v>10</v>
      </c>
      <c r="J4058" s="1">
        <v>35.5</v>
      </c>
      <c r="K4058" s="1" t="s">
        <v>11</v>
      </c>
    </row>
    <row r="4059" ht="15.75" customHeight="1">
      <c r="A4059" s="1">
        <v>20285.0</v>
      </c>
      <c r="B4059" s="1">
        <v>121.0</v>
      </c>
      <c r="C4059" s="1">
        <v>33.0</v>
      </c>
      <c r="G4059" s="3">
        <v>0.6191782407407408</v>
      </c>
      <c r="H4059" s="1">
        <v>99.3</v>
      </c>
      <c r="I4059" s="1" t="s">
        <v>10</v>
      </c>
      <c r="J4059" s="1">
        <v>35.5</v>
      </c>
      <c r="K4059" s="1" t="s">
        <v>11</v>
      </c>
    </row>
    <row r="4060" ht="15.75" customHeight="1">
      <c r="A4060" s="1">
        <v>20290.0</v>
      </c>
      <c r="B4060" s="1">
        <v>121.0</v>
      </c>
      <c r="C4060" s="1">
        <v>33.0</v>
      </c>
      <c r="G4060" s="3">
        <v>0.6192361111111111</v>
      </c>
      <c r="H4060" s="1">
        <v>99.2</v>
      </c>
      <c r="I4060" s="1" t="s">
        <v>10</v>
      </c>
      <c r="J4060" s="1">
        <v>35.5</v>
      </c>
      <c r="K4060" s="1" t="s">
        <v>11</v>
      </c>
    </row>
    <row r="4061" ht="15.75" customHeight="1">
      <c r="A4061" s="1">
        <v>20295.0</v>
      </c>
      <c r="B4061" s="1">
        <v>121.0</v>
      </c>
      <c r="C4061" s="1">
        <v>33.0</v>
      </c>
      <c r="G4061" s="3">
        <v>0.6192939814814815</v>
      </c>
      <c r="H4061" s="1">
        <v>99.1</v>
      </c>
      <c r="I4061" s="1" t="s">
        <v>10</v>
      </c>
      <c r="J4061" s="1">
        <v>35.5</v>
      </c>
      <c r="K4061" s="1" t="s">
        <v>11</v>
      </c>
    </row>
    <row r="4062" ht="15.75" customHeight="1">
      <c r="A4062" s="1">
        <v>20300.0</v>
      </c>
      <c r="B4062" s="1">
        <v>120.0</v>
      </c>
      <c r="C4062" s="1">
        <v>33.0</v>
      </c>
      <c r="G4062" s="3">
        <v>0.6193518518518518</v>
      </c>
      <c r="H4062" s="1">
        <v>99.0</v>
      </c>
      <c r="I4062" s="1" t="s">
        <v>10</v>
      </c>
      <c r="J4062" s="1">
        <v>35.5</v>
      </c>
      <c r="K4062" s="1" t="s">
        <v>11</v>
      </c>
    </row>
    <row r="4063" ht="15.75" customHeight="1">
      <c r="A4063" s="1">
        <v>20305.0</v>
      </c>
      <c r="B4063" s="1">
        <v>120.0</v>
      </c>
      <c r="C4063" s="1">
        <v>33.0</v>
      </c>
      <c r="G4063" s="3">
        <v>0.6194097222222222</v>
      </c>
      <c r="H4063" s="1">
        <v>98.8</v>
      </c>
      <c r="I4063" s="1" t="s">
        <v>10</v>
      </c>
      <c r="J4063" s="1">
        <v>35.5</v>
      </c>
      <c r="K4063" s="1" t="s">
        <v>11</v>
      </c>
    </row>
    <row r="4064" ht="15.75" customHeight="1">
      <c r="A4064" s="1">
        <v>20310.0</v>
      </c>
      <c r="B4064" s="1">
        <v>120.0</v>
      </c>
      <c r="C4064" s="1">
        <v>33.0</v>
      </c>
      <c r="G4064" s="3">
        <v>0.6194675925925927</v>
      </c>
      <c r="H4064" s="1">
        <v>98.6</v>
      </c>
      <c r="I4064" s="1" t="s">
        <v>10</v>
      </c>
      <c r="J4064" s="1">
        <v>35.5</v>
      </c>
      <c r="K4064" s="1" t="s">
        <v>11</v>
      </c>
    </row>
    <row r="4065" ht="15.75" customHeight="1">
      <c r="A4065" s="1">
        <v>20315.0</v>
      </c>
      <c r="B4065" s="1">
        <v>120.0</v>
      </c>
      <c r="C4065" s="1">
        <v>32.0</v>
      </c>
      <c r="G4065" s="3">
        <v>0.619525462962963</v>
      </c>
      <c r="H4065" s="1">
        <v>98.5</v>
      </c>
      <c r="I4065" s="1" t="s">
        <v>10</v>
      </c>
      <c r="J4065" s="1">
        <v>35.5</v>
      </c>
      <c r="K4065" s="1" t="s">
        <v>11</v>
      </c>
    </row>
    <row r="4066" ht="15.75" customHeight="1">
      <c r="A4066" s="1">
        <v>20320.0</v>
      </c>
      <c r="B4066" s="1">
        <v>120.0</v>
      </c>
      <c r="C4066" s="1">
        <v>33.0</v>
      </c>
      <c r="G4066" s="3">
        <v>0.6195833333333333</v>
      </c>
      <c r="H4066" s="1">
        <v>98.4</v>
      </c>
      <c r="I4066" s="1" t="s">
        <v>10</v>
      </c>
      <c r="J4066" s="1">
        <v>35.5</v>
      </c>
      <c r="K4066" s="1" t="s">
        <v>11</v>
      </c>
    </row>
    <row r="4067" ht="15.75" customHeight="1">
      <c r="A4067" s="1">
        <v>20325.0</v>
      </c>
      <c r="B4067" s="1">
        <v>119.0</v>
      </c>
      <c r="C4067" s="1">
        <v>33.0</v>
      </c>
      <c r="G4067" s="3">
        <v>0.6196412037037037</v>
      </c>
      <c r="H4067" s="1">
        <v>98.3</v>
      </c>
      <c r="I4067" s="1" t="s">
        <v>10</v>
      </c>
      <c r="J4067" s="1">
        <v>35.5</v>
      </c>
      <c r="K4067" s="1" t="s">
        <v>11</v>
      </c>
    </row>
    <row r="4068" ht="15.75" customHeight="1">
      <c r="A4068" s="1">
        <v>20330.0</v>
      </c>
      <c r="B4068" s="1">
        <v>119.0</v>
      </c>
      <c r="C4068" s="1">
        <v>33.0</v>
      </c>
      <c r="G4068" s="3">
        <v>0.6196990740740741</v>
      </c>
      <c r="H4068" s="1">
        <v>98.1</v>
      </c>
      <c r="I4068" s="1" t="s">
        <v>10</v>
      </c>
      <c r="J4068" s="1">
        <v>35.5</v>
      </c>
      <c r="K4068" s="1" t="s">
        <v>11</v>
      </c>
    </row>
    <row r="4069" ht="15.75" customHeight="1">
      <c r="A4069" s="1">
        <v>20335.0</v>
      </c>
      <c r="B4069" s="1">
        <v>119.0</v>
      </c>
      <c r="C4069" s="1">
        <v>33.0</v>
      </c>
      <c r="G4069" s="3">
        <v>0.6197569444444445</v>
      </c>
      <c r="H4069" s="1">
        <v>97.9</v>
      </c>
      <c r="I4069" s="1" t="s">
        <v>10</v>
      </c>
      <c r="J4069" s="1">
        <v>35.5</v>
      </c>
      <c r="K4069" s="1" t="s">
        <v>11</v>
      </c>
    </row>
    <row r="4070" ht="15.75" customHeight="1">
      <c r="A4070" s="1">
        <v>20340.0</v>
      </c>
      <c r="B4070" s="1">
        <v>119.0</v>
      </c>
      <c r="C4070" s="1">
        <v>33.0</v>
      </c>
      <c r="G4070" s="3">
        <v>0.6198148148148148</v>
      </c>
      <c r="H4070" s="1">
        <v>97.8</v>
      </c>
      <c r="I4070" s="1" t="s">
        <v>10</v>
      </c>
      <c r="J4070" s="1">
        <v>35.5</v>
      </c>
      <c r="K4070" s="1" t="s">
        <v>11</v>
      </c>
    </row>
    <row r="4071" ht="15.75" customHeight="1">
      <c r="A4071" s="1">
        <v>20345.0</v>
      </c>
      <c r="B4071" s="1">
        <v>119.0</v>
      </c>
      <c r="C4071" s="1">
        <v>33.0</v>
      </c>
      <c r="G4071" s="3">
        <v>0.6198726851851851</v>
      </c>
      <c r="H4071" s="1">
        <v>97.6</v>
      </c>
      <c r="I4071" s="1" t="s">
        <v>10</v>
      </c>
      <c r="J4071" s="1">
        <v>35.5</v>
      </c>
      <c r="K4071" s="1" t="s">
        <v>11</v>
      </c>
    </row>
    <row r="4072" ht="15.75" customHeight="1">
      <c r="A4072" s="1">
        <v>20350.0</v>
      </c>
      <c r="B4072" s="1">
        <v>118.0</v>
      </c>
      <c r="C4072" s="1">
        <v>33.0</v>
      </c>
      <c r="G4072" s="3">
        <v>0.6199305555555555</v>
      </c>
      <c r="H4072" s="1">
        <v>97.5</v>
      </c>
      <c r="I4072" s="1" t="s">
        <v>10</v>
      </c>
      <c r="J4072" s="1">
        <v>35.5</v>
      </c>
      <c r="K4072" s="1" t="s">
        <v>11</v>
      </c>
    </row>
    <row r="4073" ht="15.75" customHeight="1">
      <c r="A4073" s="1">
        <v>20355.0</v>
      </c>
      <c r="B4073" s="1">
        <v>118.0</v>
      </c>
      <c r="C4073" s="1">
        <v>33.0</v>
      </c>
      <c r="G4073" s="3">
        <v>0.619988425925926</v>
      </c>
      <c r="H4073" s="1">
        <v>97.4</v>
      </c>
      <c r="I4073" s="1" t="s">
        <v>10</v>
      </c>
      <c r="J4073" s="1">
        <v>35.4</v>
      </c>
      <c r="K4073" s="1" t="s">
        <v>11</v>
      </c>
    </row>
    <row r="4074" ht="15.75" customHeight="1">
      <c r="A4074" s="1">
        <v>20360.0</v>
      </c>
      <c r="B4074" s="1">
        <v>118.0</v>
      </c>
      <c r="C4074" s="1">
        <v>33.0</v>
      </c>
      <c r="G4074" s="3">
        <v>0.6200462962962963</v>
      </c>
      <c r="H4074" s="1">
        <v>97.2</v>
      </c>
      <c r="I4074" s="1" t="s">
        <v>10</v>
      </c>
      <c r="J4074" s="1">
        <v>35.4</v>
      </c>
      <c r="K4074" s="1" t="s">
        <v>11</v>
      </c>
    </row>
    <row r="4075" ht="15.75" customHeight="1">
      <c r="A4075" s="1">
        <v>20365.0</v>
      </c>
      <c r="B4075" s="1">
        <v>118.0</v>
      </c>
      <c r="C4075" s="1">
        <v>33.0</v>
      </c>
      <c r="G4075" s="3">
        <v>0.6201041666666667</v>
      </c>
      <c r="H4075" s="1">
        <v>97.1</v>
      </c>
      <c r="I4075" s="1" t="s">
        <v>10</v>
      </c>
      <c r="J4075" s="1">
        <v>35.3</v>
      </c>
      <c r="K4075" s="1" t="s">
        <v>11</v>
      </c>
    </row>
    <row r="4076" ht="15.75" customHeight="1">
      <c r="A4076" s="1">
        <v>20370.0</v>
      </c>
      <c r="B4076" s="1">
        <v>118.0</v>
      </c>
      <c r="C4076" s="1">
        <v>33.0</v>
      </c>
      <c r="G4076" s="3">
        <v>0.620162037037037</v>
      </c>
      <c r="H4076" s="1">
        <v>96.9</v>
      </c>
      <c r="I4076" s="1" t="s">
        <v>10</v>
      </c>
      <c r="J4076" s="1">
        <v>35.3</v>
      </c>
      <c r="K4076" s="1" t="s">
        <v>11</v>
      </c>
    </row>
    <row r="4077" ht="15.75" customHeight="1">
      <c r="A4077" s="1">
        <v>20375.0</v>
      </c>
      <c r="B4077" s="1">
        <v>118.0</v>
      </c>
      <c r="C4077" s="1">
        <v>33.0</v>
      </c>
      <c r="G4077" s="3">
        <v>0.6202199074074074</v>
      </c>
      <c r="H4077" s="1">
        <v>96.8</v>
      </c>
      <c r="I4077" s="1" t="s">
        <v>10</v>
      </c>
      <c r="J4077" s="1">
        <v>35.3</v>
      </c>
      <c r="K4077" s="1" t="s">
        <v>11</v>
      </c>
    </row>
    <row r="4078" ht="15.75" customHeight="1">
      <c r="A4078" s="1">
        <v>20380.0</v>
      </c>
      <c r="B4078" s="1">
        <v>117.0</v>
      </c>
      <c r="C4078" s="1">
        <v>33.0</v>
      </c>
      <c r="G4078" s="3">
        <v>0.6202777777777778</v>
      </c>
      <c r="H4078" s="1">
        <v>96.6</v>
      </c>
      <c r="I4078" s="1" t="s">
        <v>10</v>
      </c>
      <c r="J4078" s="1">
        <v>35.3</v>
      </c>
      <c r="K4078" s="1" t="s">
        <v>11</v>
      </c>
    </row>
    <row r="4079" ht="15.75" customHeight="1">
      <c r="A4079" s="1">
        <v>20385.0</v>
      </c>
      <c r="B4079" s="1">
        <v>117.0</v>
      </c>
      <c r="C4079" s="1">
        <v>33.0</v>
      </c>
      <c r="G4079" s="3">
        <v>0.6203356481481481</v>
      </c>
      <c r="H4079" s="1">
        <v>96.5</v>
      </c>
      <c r="I4079" s="1" t="s">
        <v>10</v>
      </c>
      <c r="J4079" s="1">
        <v>35.3</v>
      </c>
      <c r="K4079" s="1" t="s">
        <v>11</v>
      </c>
    </row>
    <row r="4080" ht="15.75" customHeight="1">
      <c r="A4080" s="1">
        <v>20390.0</v>
      </c>
      <c r="B4080" s="1">
        <v>117.0</v>
      </c>
      <c r="C4080" s="1">
        <v>33.0</v>
      </c>
      <c r="G4080" s="3">
        <v>0.6203935185185185</v>
      </c>
      <c r="H4080" s="1">
        <v>96.4</v>
      </c>
      <c r="I4080" s="1" t="s">
        <v>10</v>
      </c>
      <c r="J4080" s="1">
        <v>35.3</v>
      </c>
      <c r="K4080" s="1" t="s">
        <v>11</v>
      </c>
    </row>
    <row r="4081" ht="15.75" customHeight="1">
      <c r="A4081" s="1">
        <v>20395.0</v>
      </c>
      <c r="B4081" s="1">
        <v>117.0</v>
      </c>
      <c r="C4081" s="1">
        <v>33.0</v>
      </c>
      <c r="G4081" s="3">
        <v>0.6204513888888888</v>
      </c>
      <c r="H4081" s="1">
        <v>96.2</v>
      </c>
      <c r="I4081" s="1" t="s">
        <v>10</v>
      </c>
      <c r="J4081" s="1">
        <v>35.3</v>
      </c>
      <c r="K4081" s="1" t="s">
        <v>11</v>
      </c>
    </row>
    <row r="4082" ht="15.75" customHeight="1">
      <c r="A4082" s="1">
        <v>20400.0</v>
      </c>
      <c r="B4082" s="1">
        <v>117.0</v>
      </c>
      <c r="C4082" s="1">
        <v>33.0</v>
      </c>
      <c r="G4082" s="3">
        <v>0.6205092592592593</v>
      </c>
      <c r="H4082" s="1">
        <v>96.1</v>
      </c>
      <c r="I4082" s="1" t="s">
        <v>10</v>
      </c>
      <c r="J4082" s="1">
        <v>35.3</v>
      </c>
      <c r="K4082" s="1" t="s">
        <v>11</v>
      </c>
    </row>
    <row r="4083" ht="15.75" customHeight="1">
      <c r="A4083" s="1">
        <v>20405.0</v>
      </c>
      <c r="B4083" s="1">
        <v>117.0</v>
      </c>
      <c r="C4083" s="1">
        <v>33.0</v>
      </c>
      <c r="G4083" s="3">
        <v>0.6205671296296297</v>
      </c>
      <c r="H4083" s="1">
        <v>95.9</v>
      </c>
      <c r="I4083" s="1" t="s">
        <v>10</v>
      </c>
      <c r="J4083" s="1">
        <v>35.3</v>
      </c>
      <c r="K4083" s="1" t="s">
        <v>11</v>
      </c>
    </row>
    <row r="4084" ht="15.75" customHeight="1">
      <c r="A4084" s="1">
        <v>20410.0</v>
      </c>
      <c r="B4084" s="1">
        <v>116.0</v>
      </c>
      <c r="C4084" s="1">
        <v>33.0</v>
      </c>
      <c r="G4084" s="3">
        <v>0.620625</v>
      </c>
      <c r="H4084" s="1">
        <v>95.8</v>
      </c>
      <c r="I4084" s="1" t="s">
        <v>10</v>
      </c>
      <c r="J4084" s="1">
        <v>35.3</v>
      </c>
      <c r="K4084" s="1" t="s">
        <v>11</v>
      </c>
    </row>
    <row r="4085" ht="15.75" customHeight="1">
      <c r="A4085" s="1">
        <v>20415.0</v>
      </c>
      <c r="B4085" s="1">
        <v>116.0</v>
      </c>
      <c r="C4085" s="1">
        <v>33.0</v>
      </c>
      <c r="G4085" s="3">
        <v>0.6206828703703704</v>
      </c>
      <c r="H4085" s="1">
        <v>95.6</v>
      </c>
      <c r="I4085" s="1" t="s">
        <v>10</v>
      </c>
      <c r="J4085" s="1">
        <v>35.3</v>
      </c>
      <c r="K4085" s="1" t="s">
        <v>11</v>
      </c>
    </row>
    <row r="4086" ht="15.75" customHeight="1">
      <c r="A4086" s="1">
        <v>20420.0</v>
      </c>
      <c r="B4086" s="1">
        <v>116.0</v>
      </c>
      <c r="C4086" s="1">
        <v>33.0</v>
      </c>
      <c r="G4086" s="3">
        <v>0.6207407407407407</v>
      </c>
      <c r="H4086" s="1">
        <v>95.5</v>
      </c>
      <c r="I4086" s="1" t="s">
        <v>10</v>
      </c>
      <c r="J4086" s="1">
        <v>35.3</v>
      </c>
      <c r="K4086" s="1" t="s">
        <v>11</v>
      </c>
    </row>
    <row r="4087" ht="15.75" customHeight="1">
      <c r="A4087" s="1">
        <v>20425.0</v>
      </c>
      <c r="B4087" s="1">
        <v>116.0</v>
      </c>
      <c r="C4087" s="1">
        <v>32.0</v>
      </c>
      <c r="G4087" s="3">
        <v>0.6207986111111111</v>
      </c>
      <c r="H4087" s="1">
        <v>95.4</v>
      </c>
      <c r="I4087" s="1" t="s">
        <v>10</v>
      </c>
      <c r="J4087" s="1">
        <v>35.3</v>
      </c>
      <c r="K4087" s="1" t="s">
        <v>11</v>
      </c>
    </row>
    <row r="4088" ht="15.75" customHeight="1">
      <c r="A4088" s="1">
        <v>20430.0</v>
      </c>
      <c r="B4088" s="1">
        <v>116.0</v>
      </c>
      <c r="C4088" s="1">
        <v>33.0</v>
      </c>
      <c r="G4088" s="3">
        <v>0.6208564814814815</v>
      </c>
      <c r="H4088" s="1">
        <v>95.3</v>
      </c>
      <c r="I4088" s="1" t="s">
        <v>10</v>
      </c>
      <c r="J4088" s="1">
        <v>35.3</v>
      </c>
      <c r="K4088" s="1" t="s">
        <v>11</v>
      </c>
    </row>
    <row r="4089" ht="15.75" customHeight="1">
      <c r="A4089" s="1">
        <v>20435.0</v>
      </c>
      <c r="B4089" s="1">
        <v>115.0</v>
      </c>
      <c r="C4089" s="1">
        <v>33.0</v>
      </c>
      <c r="G4089" s="3">
        <v>0.6209143518518518</v>
      </c>
      <c r="H4089" s="1">
        <v>95.1</v>
      </c>
      <c r="I4089" s="1" t="s">
        <v>10</v>
      </c>
      <c r="J4089" s="1">
        <v>35.3</v>
      </c>
      <c r="K4089" s="1" t="s">
        <v>11</v>
      </c>
    </row>
    <row r="4090" ht="15.75" customHeight="1">
      <c r="A4090" s="1">
        <v>20440.0</v>
      </c>
      <c r="B4090" s="1">
        <v>115.0</v>
      </c>
      <c r="C4090" s="1">
        <v>33.0</v>
      </c>
      <c r="G4090" s="3">
        <v>0.6209722222222223</v>
      </c>
      <c r="H4090" s="1">
        <v>95.0</v>
      </c>
      <c r="I4090" s="1" t="s">
        <v>10</v>
      </c>
      <c r="J4090" s="1">
        <v>35.3</v>
      </c>
      <c r="K4090" s="1" t="s">
        <v>11</v>
      </c>
    </row>
    <row r="4091" ht="15.75" customHeight="1">
      <c r="A4091" s="1">
        <v>20445.0</v>
      </c>
      <c r="B4091" s="1">
        <v>115.0</v>
      </c>
      <c r="C4091" s="1">
        <v>33.0</v>
      </c>
      <c r="G4091" s="3">
        <v>0.6210300925925926</v>
      </c>
      <c r="H4091" s="1">
        <v>94.8</v>
      </c>
      <c r="I4091" s="1" t="s">
        <v>10</v>
      </c>
      <c r="J4091" s="1">
        <v>35.3</v>
      </c>
      <c r="K4091" s="1" t="s">
        <v>11</v>
      </c>
    </row>
    <row r="4092" ht="15.75" customHeight="1">
      <c r="A4092" s="1">
        <v>20450.0</v>
      </c>
      <c r="B4092" s="1">
        <v>115.0</v>
      </c>
      <c r="C4092" s="1">
        <v>33.0</v>
      </c>
      <c r="G4092" s="3">
        <v>0.621087962962963</v>
      </c>
      <c r="H4092" s="1">
        <v>94.7</v>
      </c>
      <c r="I4092" s="1" t="s">
        <v>10</v>
      </c>
      <c r="J4092" s="1">
        <v>35.3</v>
      </c>
      <c r="K4092" s="1" t="s">
        <v>11</v>
      </c>
    </row>
    <row r="4093" ht="15.75" customHeight="1">
      <c r="A4093" s="1">
        <v>20455.0</v>
      </c>
      <c r="B4093" s="1">
        <v>115.0</v>
      </c>
      <c r="C4093" s="1">
        <v>33.0</v>
      </c>
      <c r="G4093" s="3">
        <v>0.6211458333333334</v>
      </c>
      <c r="H4093" s="1">
        <v>94.6</v>
      </c>
      <c r="I4093" s="1" t="s">
        <v>10</v>
      </c>
      <c r="J4093" s="1">
        <v>35.3</v>
      </c>
      <c r="K4093" s="1" t="s">
        <v>11</v>
      </c>
    </row>
    <row r="4094" ht="15.75" customHeight="1">
      <c r="A4094" s="1">
        <v>20460.0</v>
      </c>
      <c r="B4094" s="1">
        <v>114.0</v>
      </c>
      <c r="C4094" s="1">
        <v>33.0</v>
      </c>
      <c r="G4094" s="3">
        <v>0.6212037037037037</v>
      </c>
      <c r="H4094" s="1">
        <v>94.4</v>
      </c>
      <c r="I4094" s="1" t="s">
        <v>10</v>
      </c>
      <c r="J4094" s="1">
        <v>35.3</v>
      </c>
      <c r="K4094" s="1" t="s">
        <v>11</v>
      </c>
    </row>
    <row r="4095" ht="15.75" customHeight="1">
      <c r="A4095" s="1">
        <v>20465.0</v>
      </c>
      <c r="B4095" s="1">
        <v>114.0</v>
      </c>
      <c r="C4095" s="1">
        <v>32.0</v>
      </c>
      <c r="G4095" s="3">
        <v>0.621261574074074</v>
      </c>
      <c r="H4095" s="1">
        <v>94.2</v>
      </c>
      <c r="I4095" s="1" t="s">
        <v>10</v>
      </c>
      <c r="J4095" s="1">
        <v>35.3</v>
      </c>
      <c r="K4095" s="1" t="s">
        <v>11</v>
      </c>
    </row>
    <row r="4096" ht="15.75" customHeight="1">
      <c r="A4096" s="1">
        <v>20470.0</v>
      </c>
      <c r="B4096" s="1">
        <v>114.0</v>
      </c>
      <c r="C4096" s="1">
        <v>33.0</v>
      </c>
      <c r="G4096" s="3">
        <v>0.6213194444444444</v>
      </c>
      <c r="H4096" s="1">
        <v>94.1</v>
      </c>
      <c r="I4096" s="1" t="s">
        <v>10</v>
      </c>
      <c r="J4096" s="1">
        <v>35.3</v>
      </c>
      <c r="K4096" s="1" t="s">
        <v>11</v>
      </c>
    </row>
    <row r="4097" ht="15.75" customHeight="1">
      <c r="A4097" s="1">
        <v>20475.0</v>
      </c>
      <c r="B4097" s="1">
        <v>114.0</v>
      </c>
      <c r="C4097" s="1">
        <v>33.0</v>
      </c>
      <c r="G4097" s="3">
        <v>0.6213773148148148</v>
      </c>
      <c r="H4097" s="1">
        <v>94.0</v>
      </c>
      <c r="I4097" s="1" t="s">
        <v>10</v>
      </c>
      <c r="J4097" s="1">
        <v>35.3</v>
      </c>
      <c r="K4097" s="1" t="s">
        <v>11</v>
      </c>
    </row>
    <row r="4098" ht="15.75" customHeight="1">
      <c r="A4098" s="1">
        <v>20480.0</v>
      </c>
      <c r="B4098" s="1">
        <v>114.0</v>
      </c>
      <c r="C4098" s="1">
        <v>33.0</v>
      </c>
      <c r="G4098" s="3">
        <v>0.6214351851851853</v>
      </c>
      <c r="H4098" s="1">
        <v>93.8</v>
      </c>
      <c r="I4098" s="1" t="s">
        <v>10</v>
      </c>
      <c r="J4098" s="1">
        <v>35.3</v>
      </c>
      <c r="K4098" s="1" t="s">
        <v>11</v>
      </c>
    </row>
    <row r="4099" ht="15.75" customHeight="1">
      <c r="A4099" s="1">
        <v>20485.0</v>
      </c>
      <c r="B4099" s="1">
        <v>113.0</v>
      </c>
      <c r="C4099" s="1">
        <v>33.0</v>
      </c>
      <c r="G4099" s="3">
        <v>0.6214930555555556</v>
      </c>
      <c r="H4099" s="1">
        <v>93.6</v>
      </c>
      <c r="I4099" s="1" t="s">
        <v>10</v>
      </c>
      <c r="J4099" s="1">
        <v>35.3</v>
      </c>
      <c r="K4099" s="1" t="s">
        <v>11</v>
      </c>
    </row>
    <row r="4100" ht="15.75" customHeight="1">
      <c r="A4100" s="1">
        <v>20490.0</v>
      </c>
      <c r="B4100" s="1">
        <v>113.0</v>
      </c>
      <c r="C4100" s="1">
        <v>33.0</v>
      </c>
      <c r="G4100" s="3">
        <v>0.6215509259259259</v>
      </c>
      <c r="H4100" s="1">
        <v>93.5</v>
      </c>
      <c r="I4100" s="1" t="s">
        <v>10</v>
      </c>
      <c r="J4100" s="1">
        <v>35.3</v>
      </c>
      <c r="K4100" s="1" t="s">
        <v>11</v>
      </c>
    </row>
    <row r="4101" ht="15.75" customHeight="1">
      <c r="A4101" s="1">
        <v>20495.0</v>
      </c>
      <c r="B4101" s="1">
        <v>113.0</v>
      </c>
      <c r="C4101" s="1">
        <v>33.0</v>
      </c>
      <c r="G4101" s="3">
        <v>0.6216087962962963</v>
      </c>
      <c r="H4101" s="1">
        <v>93.4</v>
      </c>
      <c r="I4101" s="1" t="s">
        <v>10</v>
      </c>
      <c r="J4101" s="1">
        <v>35.2</v>
      </c>
      <c r="K4101" s="1" t="s">
        <v>11</v>
      </c>
    </row>
    <row r="4102" ht="15.75" customHeight="1">
      <c r="A4102" s="1">
        <v>20500.0</v>
      </c>
      <c r="B4102" s="1">
        <v>113.0</v>
      </c>
      <c r="C4102" s="1">
        <v>33.0</v>
      </c>
      <c r="G4102" s="3">
        <v>0.6216666666666667</v>
      </c>
      <c r="H4102" s="1">
        <v>93.2</v>
      </c>
      <c r="I4102" s="1" t="s">
        <v>10</v>
      </c>
      <c r="J4102" s="1">
        <v>35.3</v>
      </c>
      <c r="K4102" s="1" t="s">
        <v>11</v>
      </c>
    </row>
    <row r="4103" ht="15.75" customHeight="1">
      <c r="A4103" s="1">
        <v>20505.0</v>
      </c>
      <c r="B4103" s="1">
        <v>113.0</v>
      </c>
      <c r="C4103" s="1">
        <v>33.0</v>
      </c>
      <c r="G4103" s="3">
        <v>0.621724537037037</v>
      </c>
      <c r="H4103" s="1">
        <v>93.1</v>
      </c>
      <c r="I4103" s="1" t="s">
        <v>10</v>
      </c>
      <c r="J4103" s="1">
        <v>35.3</v>
      </c>
      <c r="K4103" s="1" t="s">
        <v>11</v>
      </c>
    </row>
    <row r="4104" ht="15.75" customHeight="1">
      <c r="A4104" s="1">
        <v>20510.0</v>
      </c>
      <c r="B4104" s="1">
        <v>113.0</v>
      </c>
      <c r="C4104" s="1">
        <v>32.0</v>
      </c>
      <c r="G4104" s="3">
        <v>0.6217824074074074</v>
      </c>
      <c r="H4104" s="1">
        <v>93.0</v>
      </c>
      <c r="I4104" s="1" t="s">
        <v>10</v>
      </c>
      <c r="J4104" s="1">
        <v>35.2</v>
      </c>
      <c r="K4104" s="1" t="s">
        <v>11</v>
      </c>
    </row>
    <row r="4105" ht="15.75" customHeight="1">
      <c r="A4105" s="1">
        <v>20515.0</v>
      </c>
      <c r="B4105" s="1">
        <v>112.0</v>
      </c>
      <c r="C4105" s="1">
        <v>32.0</v>
      </c>
      <c r="G4105" s="3">
        <v>0.6218402777777777</v>
      </c>
      <c r="H4105" s="1">
        <v>92.9</v>
      </c>
      <c r="I4105" s="1" t="s">
        <v>10</v>
      </c>
      <c r="J4105" s="1">
        <v>35.2</v>
      </c>
      <c r="K4105" s="1" t="s">
        <v>11</v>
      </c>
    </row>
    <row r="4106" ht="15.75" customHeight="1">
      <c r="A4106" s="1">
        <v>20520.0</v>
      </c>
      <c r="B4106" s="1">
        <v>112.0</v>
      </c>
      <c r="C4106" s="1">
        <v>33.0</v>
      </c>
      <c r="G4106" s="3">
        <v>0.6218981481481481</v>
      </c>
      <c r="H4106" s="1">
        <v>92.7</v>
      </c>
      <c r="I4106" s="1" t="s">
        <v>10</v>
      </c>
      <c r="J4106" s="1">
        <v>35.2</v>
      </c>
      <c r="K4106" s="1" t="s">
        <v>11</v>
      </c>
    </row>
    <row r="4107" ht="15.75" customHeight="1">
      <c r="A4107" s="1">
        <v>20525.0</v>
      </c>
      <c r="B4107" s="1">
        <v>112.0</v>
      </c>
      <c r="C4107" s="1">
        <v>33.0</v>
      </c>
      <c r="G4107" s="3">
        <v>0.6219560185185186</v>
      </c>
      <c r="H4107" s="1">
        <v>92.6</v>
      </c>
      <c r="I4107" s="1" t="s">
        <v>10</v>
      </c>
      <c r="J4107" s="1">
        <v>35.2</v>
      </c>
      <c r="K4107" s="1" t="s">
        <v>11</v>
      </c>
    </row>
    <row r="4108" ht="15.75" customHeight="1">
      <c r="A4108" s="1">
        <v>20530.0</v>
      </c>
      <c r="B4108" s="1">
        <v>112.0</v>
      </c>
      <c r="C4108" s="1">
        <v>32.0</v>
      </c>
      <c r="G4108" s="3">
        <v>0.6220138888888889</v>
      </c>
      <c r="H4108" s="1">
        <v>92.4</v>
      </c>
      <c r="I4108" s="1" t="s">
        <v>10</v>
      </c>
      <c r="J4108" s="1">
        <v>35.2</v>
      </c>
      <c r="K4108" s="1" t="s">
        <v>11</v>
      </c>
    </row>
    <row r="4109" ht="15.75" customHeight="1">
      <c r="A4109" s="1">
        <v>20535.0</v>
      </c>
      <c r="B4109" s="1">
        <v>112.0</v>
      </c>
      <c r="C4109" s="1">
        <v>32.0</v>
      </c>
      <c r="G4109" s="3">
        <v>0.6220717592592593</v>
      </c>
      <c r="H4109" s="1">
        <v>92.3</v>
      </c>
      <c r="I4109" s="1" t="s">
        <v>10</v>
      </c>
      <c r="J4109" s="1">
        <v>35.2</v>
      </c>
      <c r="K4109" s="1" t="s">
        <v>11</v>
      </c>
    </row>
    <row r="4110" ht="15.75" customHeight="1">
      <c r="A4110" s="1">
        <v>20540.0</v>
      </c>
      <c r="B4110" s="1">
        <v>112.0</v>
      </c>
      <c r="C4110" s="1">
        <v>32.0</v>
      </c>
      <c r="G4110" s="3">
        <v>0.6221296296296296</v>
      </c>
      <c r="H4110" s="1">
        <v>92.2</v>
      </c>
      <c r="I4110" s="1" t="s">
        <v>10</v>
      </c>
      <c r="J4110" s="1">
        <v>35.2</v>
      </c>
      <c r="K4110" s="1" t="s">
        <v>11</v>
      </c>
    </row>
    <row r="4111" ht="15.75" customHeight="1">
      <c r="A4111" s="1">
        <v>20545.0</v>
      </c>
      <c r="B4111" s="1">
        <v>112.0</v>
      </c>
      <c r="C4111" s="1">
        <v>32.0</v>
      </c>
      <c r="G4111" s="3">
        <v>0.6221875</v>
      </c>
      <c r="H4111" s="1">
        <v>92.1</v>
      </c>
      <c r="I4111" s="1" t="s">
        <v>10</v>
      </c>
      <c r="J4111" s="1">
        <v>35.2</v>
      </c>
      <c r="K4111" s="1" t="s">
        <v>11</v>
      </c>
    </row>
    <row r="4112" ht="15.75" customHeight="1">
      <c r="A4112" s="1">
        <v>20550.0</v>
      </c>
      <c r="B4112" s="1">
        <v>111.0</v>
      </c>
      <c r="C4112" s="1">
        <v>32.0</v>
      </c>
      <c r="G4112" s="3">
        <v>0.6222453703703704</v>
      </c>
      <c r="H4112" s="1">
        <v>92.0</v>
      </c>
      <c r="I4112" s="1" t="s">
        <v>10</v>
      </c>
      <c r="J4112" s="1">
        <v>35.2</v>
      </c>
      <c r="K4112" s="1" t="s">
        <v>11</v>
      </c>
    </row>
    <row r="4113" ht="15.75" customHeight="1">
      <c r="A4113" s="1">
        <v>20555.0</v>
      </c>
      <c r="B4113" s="1">
        <v>111.0</v>
      </c>
      <c r="C4113" s="1">
        <v>32.0</v>
      </c>
      <c r="G4113" s="3">
        <v>0.6223032407407407</v>
      </c>
      <c r="H4113" s="1">
        <v>91.8</v>
      </c>
      <c r="I4113" s="1" t="s">
        <v>10</v>
      </c>
      <c r="J4113" s="1">
        <v>35.2</v>
      </c>
      <c r="K4113" s="1" t="s">
        <v>11</v>
      </c>
    </row>
    <row r="4114" ht="15.75" customHeight="1">
      <c r="A4114" s="1">
        <v>20560.0</v>
      </c>
      <c r="B4114" s="1">
        <v>111.0</v>
      </c>
      <c r="C4114" s="1">
        <v>32.0</v>
      </c>
      <c r="G4114" s="3">
        <v>0.6223611111111111</v>
      </c>
      <c r="H4114" s="1">
        <v>91.6</v>
      </c>
      <c r="I4114" s="1" t="s">
        <v>10</v>
      </c>
      <c r="J4114" s="1">
        <v>35.1</v>
      </c>
      <c r="K4114" s="1" t="s">
        <v>11</v>
      </c>
    </row>
    <row r="4115" ht="15.75" customHeight="1">
      <c r="A4115" s="1">
        <v>20565.0</v>
      </c>
      <c r="B4115" s="1">
        <v>111.0</v>
      </c>
      <c r="C4115" s="1">
        <v>32.0</v>
      </c>
      <c r="G4115" s="3">
        <v>0.6224189814814814</v>
      </c>
      <c r="H4115" s="1">
        <v>91.5</v>
      </c>
      <c r="I4115" s="1" t="s">
        <v>10</v>
      </c>
      <c r="J4115" s="1">
        <v>35.1</v>
      </c>
      <c r="K4115" s="1" t="s">
        <v>11</v>
      </c>
    </row>
    <row r="4116" ht="15.75" customHeight="1">
      <c r="A4116" s="1">
        <v>20570.0</v>
      </c>
      <c r="B4116" s="1">
        <v>111.0</v>
      </c>
      <c r="C4116" s="1">
        <v>32.0</v>
      </c>
      <c r="G4116" s="3">
        <v>0.6224768518518519</v>
      </c>
      <c r="H4116" s="1">
        <v>91.3</v>
      </c>
      <c r="I4116" s="1" t="s">
        <v>10</v>
      </c>
      <c r="J4116" s="1">
        <v>35.1</v>
      </c>
      <c r="K4116" s="1" t="s">
        <v>11</v>
      </c>
    </row>
    <row r="4117" ht="15.75" customHeight="1">
      <c r="A4117" s="1">
        <v>20575.0</v>
      </c>
      <c r="B4117" s="1">
        <v>110.0</v>
      </c>
      <c r="C4117" s="1">
        <v>32.0</v>
      </c>
      <c r="G4117" s="3">
        <v>0.6225347222222223</v>
      </c>
      <c r="H4117" s="1">
        <v>91.2</v>
      </c>
      <c r="I4117" s="1" t="s">
        <v>10</v>
      </c>
      <c r="J4117" s="1">
        <v>35.1</v>
      </c>
      <c r="K4117" s="1" t="s">
        <v>11</v>
      </c>
    </row>
    <row r="4118" ht="15.75" customHeight="1">
      <c r="A4118" s="1">
        <v>20580.0</v>
      </c>
      <c r="B4118" s="1">
        <v>110.0</v>
      </c>
      <c r="C4118" s="1">
        <v>32.0</v>
      </c>
      <c r="G4118" s="3">
        <v>0.6225925925925926</v>
      </c>
      <c r="H4118" s="1">
        <v>91.1</v>
      </c>
      <c r="I4118" s="1" t="s">
        <v>10</v>
      </c>
      <c r="J4118" s="1">
        <v>35.1</v>
      </c>
      <c r="K4118" s="1" t="s">
        <v>11</v>
      </c>
    </row>
    <row r="4119" ht="15.75" customHeight="1">
      <c r="A4119" s="1">
        <v>20585.0</v>
      </c>
      <c r="B4119" s="1">
        <v>110.0</v>
      </c>
      <c r="C4119" s="1">
        <v>32.0</v>
      </c>
      <c r="G4119" s="3">
        <v>0.6226504629629629</v>
      </c>
      <c r="H4119" s="1">
        <v>90.9</v>
      </c>
      <c r="I4119" s="1" t="s">
        <v>10</v>
      </c>
      <c r="J4119" s="1">
        <v>35.1</v>
      </c>
      <c r="K4119" s="1" t="s">
        <v>11</v>
      </c>
    </row>
    <row r="4120" ht="15.75" customHeight="1">
      <c r="A4120" s="1">
        <v>20590.0</v>
      </c>
      <c r="B4120" s="1">
        <v>110.0</v>
      </c>
      <c r="C4120" s="1">
        <v>32.0</v>
      </c>
      <c r="G4120" s="3">
        <v>0.6227083333333333</v>
      </c>
      <c r="H4120" s="1">
        <v>90.8</v>
      </c>
      <c r="I4120" s="1" t="s">
        <v>10</v>
      </c>
      <c r="J4120" s="1">
        <v>35.1</v>
      </c>
      <c r="K4120" s="1" t="s">
        <v>11</v>
      </c>
    </row>
    <row r="4121" ht="15.75" customHeight="1">
      <c r="A4121" s="1">
        <v>20595.0</v>
      </c>
      <c r="B4121" s="1">
        <v>110.0</v>
      </c>
      <c r="C4121" s="1">
        <v>32.0</v>
      </c>
      <c r="G4121" s="3">
        <v>0.6227662037037037</v>
      </c>
      <c r="H4121" s="1">
        <v>90.7</v>
      </c>
      <c r="I4121" s="1" t="s">
        <v>10</v>
      </c>
      <c r="J4121" s="1">
        <v>35.1</v>
      </c>
      <c r="K4121" s="1" t="s">
        <v>11</v>
      </c>
    </row>
    <row r="4122" ht="15.75" customHeight="1">
      <c r="A4122" s="1">
        <v>20600.0</v>
      </c>
      <c r="B4122" s="1">
        <v>110.0</v>
      </c>
      <c r="C4122" s="1">
        <v>32.0</v>
      </c>
      <c r="G4122" s="3">
        <v>0.6228240740740741</v>
      </c>
      <c r="H4122" s="1">
        <v>90.5</v>
      </c>
      <c r="I4122" s="1" t="s">
        <v>10</v>
      </c>
      <c r="J4122" s="1">
        <v>35.1</v>
      </c>
      <c r="K4122" s="1" t="s">
        <v>11</v>
      </c>
    </row>
    <row r="4123" ht="15.75" customHeight="1">
      <c r="A4123" s="1">
        <v>20605.0</v>
      </c>
      <c r="B4123" s="1">
        <v>109.0</v>
      </c>
      <c r="C4123" s="1">
        <v>32.0</v>
      </c>
      <c r="G4123" s="3">
        <v>0.6228819444444444</v>
      </c>
      <c r="H4123" s="1">
        <v>90.4</v>
      </c>
      <c r="I4123" s="1" t="s">
        <v>10</v>
      </c>
      <c r="J4123" s="1">
        <v>35.1</v>
      </c>
      <c r="K4123" s="1" t="s">
        <v>11</v>
      </c>
    </row>
    <row r="4124" ht="15.75" customHeight="1">
      <c r="A4124" s="1">
        <v>20610.0</v>
      </c>
      <c r="B4124" s="1">
        <v>109.0</v>
      </c>
      <c r="C4124" s="1">
        <v>32.0</v>
      </c>
      <c r="G4124" s="3">
        <v>0.6229398148148148</v>
      </c>
      <c r="H4124" s="1">
        <v>90.3</v>
      </c>
      <c r="I4124" s="1" t="s">
        <v>10</v>
      </c>
      <c r="J4124" s="1">
        <v>35.1</v>
      </c>
      <c r="K4124" s="1" t="s">
        <v>11</v>
      </c>
    </row>
    <row r="4125" ht="15.75" customHeight="1">
      <c r="A4125" s="1">
        <v>20615.0</v>
      </c>
      <c r="B4125" s="1">
        <v>109.0</v>
      </c>
      <c r="C4125" s="1">
        <v>32.0</v>
      </c>
      <c r="G4125" s="3">
        <v>0.6229976851851852</v>
      </c>
      <c r="H4125" s="1">
        <v>90.2</v>
      </c>
      <c r="I4125" s="1" t="s">
        <v>10</v>
      </c>
      <c r="J4125" s="1">
        <v>35.1</v>
      </c>
      <c r="K4125" s="1" t="s">
        <v>11</v>
      </c>
    </row>
    <row r="4126" ht="15.75" customHeight="1">
      <c r="A4126" s="1">
        <v>20620.0</v>
      </c>
      <c r="B4126" s="1">
        <v>109.0</v>
      </c>
      <c r="C4126" s="1">
        <v>32.0</v>
      </c>
      <c r="G4126" s="3">
        <v>0.6230555555555556</v>
      </c>
      <c r="H4126" s="1">
        <v>90.1</v>
      </c>
      <c r="I4126" s="1" t="s">
        <v>10</v>
      </c>
      <c r="J4126" s="1">
        <v>35.1</v>
      </c>
      <c r="K4126" s="1" t="s">
        <v>11</v>
      </c>
    </row>
    <row r="4127" ht="15.75" customHeight="1">
      <c r="A4127" s="1">
        <v>20625.0</v>
      </c>
      <c r="B4127" s="1">
        <v>109.0</v>
      </c>
      <c r="C4127" s="1">
        <v>32.0</v>
      </c>
      <c r="G4127" s="3">
        <v>0.6231134259259259</v>
      </c>
      <c r="H4127" s="1">
        <v>89.9</v>
      </c>
      <c r="I4127" s="1" t="s">
        <v>10</v>
      </c>
      <c r="J4127" s="1">
        <v>35.1</v>
      </c>
      <c r="K4127" s="1" t="s">
        <v>11</v>
      </c>
    </row>
    <row r="4128" ht="15.75" customHeight="1">
      <c r="A4128" s="1">
        <v>20630.0</v>
      </c>
      <c r="B4128" s="1">
        <v>109.0</v>
      </c>
      <c r="C4128" s="1">
        <v>32.0</v>
      </c>
      <c r="G4128" s="3">
        <v>0.6231712962962963</v>
      </c>
      <c r="H4128" s="1">
        <v>89.8</v>
      </c>
      <c r="I4128" s="1" t="s">
        <v>10</v>
      </c>
      <c r="J4128" s="1">
        <v>35.1</v>
      </c>
      <c r="K4128" s="1" t="s">
        <v>11</v>
      </c>
    </row>
    <row r="4129" ht="15.75" customHeight="1">
      <c r="A4129" s="1">
        <v>20635.0</v>
      </c>
      <c r="B4129" s="1">
        <v>109.0</v>
      </c>
      <c r="C4129" s="1">
        <v>32.0</v>
      </c>
      <c r="G4129" s="3">
        <v>0.6232291666666666</v>
      </c>
      <c r="H4129" s="1">
        <v>89.6</v>
      </c>
      <c r="I4129" s="1" t="s">
        <v>10</v>
      </c>
      <c r="J4129" s="1">
        <v>35.1</v>
      </c>
      <c r="K4129" s="1" t="s">
        <v>11</v>
      </c>
    </row>
    <row r="4130" ht="15.75" customHeight="1">
      <c r="A4130" s="1">
        <v>20640.0</v>
      </c>
      <c r="B4130" s="1">
        <v>108.0</v>
      </c>
      <c r="C4130" s="1">
        <v>32.0</v>
      </c>
      <c r="G4130" s="3">
        <v>0.623287037037037</v>
      </c>
      <c r="H4130" s="1">
        <v>89.5</v>
      </c>
      <c r="I4130" s="1" t="s">
        <v>10</v>
      </c>
      <c r="J4130" s="1">
        <v>35.1</v>
      </c>
      <c r="K4130" s="1" t="s">
        <v>11</v>
      </c>
    </row>
    <row r="4131" ht="15.75" customHeight="1">
      <c r="A4131" s="1">
        <v>20645.0</v>
      </c>
      <c r="B4131" s="1">
        <v>108.0</v>
      </c>
      <c r="C4131" s="1">
        <v>32.0</v>
      </c>
      <c r="G4131" s="3">
        <v>0.6233449074074074</v>
      </c>
      <c r="H4131" s="1">
        <v>89.4</v>
      </c>
      <c r="I4131" s="1" t="s">
        <v>10</v>
      </c>
      <c r="J4131" s="1">
        <v>35.0</v>
      </c>
      <c r="K4131" s="1" t="s">
        <v>11</v>
      </c>
    </row>
    <row r="4132" ht="15.75" customHeight="1">
      <c r="A4132" s="1">
        <v>20650.0</v>
      </c>
      <c r="B4132" s="1">
        <v>108.0</v>
      </c>
      <c r="C4132" s="1">
        <v>32.0</v>
      </c>
      <c r="G4132" s="3">
        <v>0.6234027777777778</v>
      </c>
      <c r="H4132" s="1">
        <v>89.2</v>
      </c>
      <c r="I4132" s="1" t="s">
        <v>10</v>
      </c>
      <c r="J4132" s="1">
        <v>35.0</v>
      </c>
      <c r="K4132" s="1" t="s">
        <v>11</v>
      </c>
    </row>
    <row r="4133" ht="15.75" customHeight="1">
      <c r="A4133" s="1">
        <v>20655.0</v>
      </c>
      <c r="B4133" s="1">
        <v>108.0</v>
      </c>
      <c r="C4133" s="1">
        <v>32.0</v>
      </c>
      <c r="G4133" s="3">
        <v>0.6234606481481482</v>
      </c>
      <c r="H4133" s="1">
        <v>89.1</v>
      </c>
      <c r="I4133" s="1" t="s">
        <v>10</v>
      </c>
      <c r="J4133" s="1">
        <v>35.0</v>
      </c>
      <c r="K4133" s="1" t="s">
        <v>11</v>
      </c>
    </row>
    <row r="4134" ht="15.75" customHeight="1">
      <c r="A4134" s="1">
        <v>20660.0</v>
      </c>
      <c r="B4134" s="1">
        <v>108.0</v>
      </c>
      <c r="C4134" s="1">
        <v>32.0</v>
      </c>
      <c r="G4134" s="3">
        <v>0.6235185185185185</v>
      </c>
      <c r="H4134" s="1">
        <v>89.0</v>
      </c>
      <c r="I4134" s="1" t="s">
        <v>10</v>
      </c>
      <c r="J4134" s="1">
        <v>35.0</v>
      </c>
      <c r="K4134" s="1" t="s">
        <v>11</v>
      </c>
    </row>
    <row r="4135" ht="15.75" customHeight="1">
      <c r="A4135" s="1">
        <v>20665.0</v>
      </c>
      <c r="B4135" s="1">
        <v>108.0</v>
      </c>
      <c r="C4135" s="1">
        <v>32.0</v>
      </c>
      <c r="G4135" s="3">
        <v>0.6235763888888889</v>
      </c>
      <c r="H4135" s="1">
        <v>88.9</v>
      </c>
      <c r="I4135" s="1" t="s">
        <v>10</v>
      </c>
      <c r="J4135" s="1">
        <v>35.0</v>
      </c>
      <c r="K4135" s="1" t="s">
        <v>11</v>
      </c>
    </row>
    <row r="4136" ht="15.75" customHeight="1">
      <c r="A4136" s="1">
        <v>20670.0</v>
      </c>
      <c r="B4136" s="1">
        <v>107.0</v>
      </c>
      <c r="C4136" s="1">
        <v>32.0</v>
      </c>
      <c r="G4136" s="3">
        <v>0.6236342592592593</v>
      </c>
      <c r="H4136" s="1">
        <v>88.7</v>
      </c>
      <c r="I4136" s="1" t="s">
        <v>10</v>
      </c>
      <c r="J4136" s="1">
        <v>35.0</v>
      </c>
      <c r="K4136" s="1" t="s">
        <v>11</v>
      </c>
    </row>
    <row r="4137" ht="15.75" customHeight="1">
      <c r="A4137" s="1">
        <v>20675.0</v>
      </c>
      <c r="B4137" s="1">
        <v>107.0</v>
      </c>
      <c r="C4137" s="1">
        <v>32.0</v>
      </c>
      <c r="G4137" s="3">
        <v>0.6236921296296296</v>
      </c>
      <c r="H4137" s="1">
        <v>88.6</v>
      </c>
      <c r="I4137" s="1" t="s">
        <v>10</v>
      </c>
      <c r="J4137" s="1">
        <v>35.0</v>
      </c>
      <c r="K4137" s="1" t="s">
        <v>11</v>
      </c>
    </row>
    <row r="4138" ht="15.75" customHeight="1">
      <c r="A4138" s="1">
        <v>20680.0</v>
      </c>
      <c r="B4138" s="1">
        <v>107.0</v>
      </c>
      <c r="C4138" s="1">
        <v>32.0</v>
      </c>
      <c r="G4138" s="3">
        <v>0.62375</v>
      </c>
      <c r="H4138" s="1">
        <v>88.5</v>
      </c>
      <c r="I4138" s="1" t="s">
        <v>10</v>
      </c>
      <c r="J4138" s="1">
        <v>35.0</v>
      </c>
      <c r="K4138" s="1" t="s">
        <v>11</v>
      </c>
    </row>
    <row r="4139" ht="15.75" customHeight="1">
      <c r="A4139" s="1">
        <v>20685.0</v>
      </c>
      <c r="B4139" s="1">
        <v>107.0</v>
      </c>
      <c r="C4139" s="1">
        <v>32.0</v>
      </c>
      <c r="G4139" s="3">
        <v>0.6238078703703703</v>
      </c>
      <c r="H4139" s="1">
        <v>88.3</v>
      </c>
      <c r="I4139" s="1" t="s">
        <v>10</v>
      </c>
      <c r="J4139" s="1">
        <v>35.0</v>
      </c>
      <c r="K4139" s="1" t="s">
        <v>11</v>
      </c>
    </row>
    <row r="4140" ht="15.75" customHeight="1">
      <c r="A4140" s="1">
        <v>20690.0</v>
      </c>
      <c r="B4140" s="1">
        <v>107.0</v>
      </c>
      <c r="C4140" s="1">
        <v>32.0</v>
      </c>
      <c r="G4140" s="3">
        <v>0.6238657407407407</v>
      </c>
      <c r="H4140" s="1">
        <v>88.2</v>
      </c>
      <c r="I4140" s="1" t="s">
        <v>10</v>
      </c>
      <c r="J4140" s="1">
        <v>35.0</v>
      </c>
      <c r="K4140" s="1" t="s">
        <v>11</v>
      </c>
    </row>
    <row r="4141" ht="15.75" customHeight="1">
      <c r="A4141" s="1">
        <v>20695.0</v>
      </c>
      <c r="B4141" s="1">
        <v>107.0</v>
      </c>
      <c r="C4141" s="1">
        <v>32.0</v>
      </c>
      <c r="G4141" s="3">
        <v>0.6239236111111112</v>
      </c>
      <c r="H4141" s="1">
        <v>88.1</v>
      </c>
      <c r="I4141" s="1" t="s">
        <v>10</v>
      </c>
      <c r="J4141" s="1">
        <v>35.0</v>
      </c>
      <c r="K4141" s="1" t="s">
        <v>11</v>
      </c>
    </row>
    <row r="4142" ht="15.75" customHeight="1">
      <c r="A4142" s="1">
        <v>20700.0</v>
      </c>
      <c r="B4142" s="1">
        <v>106.0</v>
      </c>
      <c r="C4142" s="1">
        <v>32.0</v>
      </c>
      <c r="G4142" s="3">
        <v>0.6239814814814815</v>
      </c>
      <c r="H4142" s="1">
        <v>88.0</v>
      </c>
      <c r="I4142" s="1" t="s">
        <v>10</v>
      </c>
      <c r="J4142" s="1">
        <v>35.0</v>
      </c>
      <c r="K4142" s="1" t="s">
        <v>11</v>
      </c>
    </row>
    <row r="4143" ht="15.75" customHeight="1">
      <c r="A4143" s="1">
        <v>20705.0</v>
      </c>
      <c r="B4143" s="1">
        <v>106.0</v>
      </c>
      <c r="C4143" s="1">
        <v>32.0</v>
      </c>
      <c r="G4143" s="3">
        <v>0.6240393518518519</v>
      </c>
      <c r="H4143" s="1">
        <v>87.8</v>
      </c>
      <c r="I4143" s="1" t="s">
        <v>10</v>
      </c>
      <c r="J4143" s="1">
        <v>35.0</v>
      </c>
      <c r="K4143" s="1" t="s">
        <v>11</v>
      </c>
    </row>
    <row r="4144" ht="15.75" customHeight="1">
      <c r="A4144" s="1">
        <v>20710.0</v>
      </c>
      <c r="B4144" s="1">
        <v>106.0</v>
      </c>
      <c r="C4144" s="1">
        <v>32.0</v>
      </c>
      <c r="G4144" s="3">
        <v>0.6240972222222222</v>
      </c>
      <c r="H4144" s="1">
        <v>87.7</v>
      </c>
      <c r="I4144" s="1" t="s">
        <v>10</v>
      </c>
      <c r="J4144" s="1">
        <v>35.0</v>
      </c>
      <c r="K4144" s="1" t="s">
        <v>11</v>
      </c>
    </row>
    <row r="4145" ht="15.75" customHeight="1">
      <c r="A4145" s="1">
        <v>20715.0</v>
      </c>
      <c r="B4145" s="1">
        <v>106.0</v>
      </c>
      <c r="C4145" s="1">
        <v>32.0</v>
      </c>
      <c r="G4145" s="3">
        <v>0.6241550925925926</v>
      </c>
      <c r="H4145" s="1">
        <v>87.6</v>
      </c>
      <c r="I4145" s="1" t="s">
        <v>10</v>
      </c>
      <c r="J4145" s="1">
        <v>34.9</v>
      </c>
      <c r="K4145" s="1" t="s">
        <v>11</v>
      </c>
    </row>
    <row r="4146" ht="15.75" customHeight="1">
      <c r="A4146" s="1">
        <v>20720.0</v>
      </c>
      <c r="B4146" s="1">
        <v>106.0</v>
      </c>
      <c r="C4146" s="1">
        <v>32.0</v>
      </c>
      <c r="G4146" s="3">
        <v>0.624212962962963</v>
      </c>
      <c r="H4146" s="1">
        <v>87.4</v>
      </c>
      <c r="I4146" s="1" t="s">
        <v>10</v>
      </c>
      <c r="J4146" s="1">
        <v>34.9</v>
      </c>
      <c r="K4146" s="1" t="s">
        <v>11</v>
      </c>
    </row>
    <row r="4147" ht="15.75" customHeight="1">
      <c r="A4147" s="1">
        <v>20725.0</v>
      </c>
      <c r="B4147" s="1">
        <v>106.0</v>
      </c>
      <c r="C4147" s="1">
        <v>32.0</v>
      </c>
      <c r="G4147" s="3">
        <v>0.6242708333333333</v>
      </c>
      <c r="H4147" s="1">
        <v>87.4</v>
      </c>
      <c r="I4147" s="1" t="s">
        <v>10</v>
      </c>
      <c r="J4147" s="1">
        <v>34.9</v>
      </c>
      <c r="K4147" s="1" t="s">
        <v>11</v>
      </c>
    </row>
    <row r="4148" ht="15.75" customHeight="1">
      <c r="A4148" s="1">
        <v>20730.0</v>
      </c>
      <c r="B4148" s="1">
        <v>105.0</v>
      </c>
      <c r="C4148" s="1">
        <v>32.0</v>
      </c>
      <c r="G4148" s="3">
        <v>0.6243287037037036</v>
      </c>
      <c r="H4148" s="1">
        <v>87.2</v>
      </c>
      <c r="I4148" s="1" t="s">
        <v>10</v>
      </c>
      <c r="J4148" s="1">
        <v>34.9</v>
      </c>
      <c r="K4148" s="1" t="s">
        <v>11</v>
      </c>
    </row>
    <row r="4149" ht="15.75" customHeight="1">
      <c r="A4149" s="1">
        <v>20735.0</v>
      </c>
      <c r="B4149" s="1">
        <v>105.0</v>
      </c>
      <c r="C4149" s="1">
        <v>32.0</v>
      </c>
      <c r="G4149" s="3">
        <v>0.624386574074074</v>
      </c>
      <c r="H4149" s="1">
        <v>87.1</v>
      </c>
      <c r="I4149" s="1" t="s">
        <v>10</v>
      </c>
      <c r="J4149" s="1">
        <v>34.9</v>
      </c>
      <c r="K4149" s="1" t="s">
        <v>11</v>
      </c>
    </row>
    <row r="4150" ht="15.75" customHeight="1">
      <c r="A4150" s="1">
        <v>20740.0</v>
      </c>
      <c r="B4150" s="1">
        <v>105.0</v>
      </c>
      <c r="C4150" s="1">
        <v>32.0</v>
      </c>
      <c r="G4150" s="3">
        <v>0.6244444444444445</v>
      </c>
      <c r="H4150" s="1">
        <v>87.0</v>
      </c>
      <c r="I4150" s="1" t="s">
        <v>10</v>
      </c>
      <c r="J4150" s="1">
        <v>34.9</v>
      </c>
      <c r="K4150" s="1" t="s">
        <v>11</v>
      </c>
    </row>
    <row r="4151" ht="15.75" customHeight="1">
      <c r="A4151" s="1">
        <v>20745.0</v>
      </c>
      <c r="B4151" s="1">
        <v>105.0</v>
      </c>
      <c r="C4151" s="1">
        <v>32.0</v>
      </c>
      <c r="G4151" s="3">
        <v>0.6245023148148149</v>
      </c>
      <c r="H4151" s="1">
        <v>86.9</v>
      </c>
      <c r="I4151" s="1" t="s">
        <v>10</v>
      </c>
      <c r="J4151" s="1">
        <v>34.9</v>
      </c>
      <c r="K4151" s="1" t="s">
        <v>11</v>
      </c>
    </row>
    <row r="4152" ht="15.75" customHeight="1">
      <c r="A4152" s="1">
        <v>20750.0</v>
      </c>
      <c r="B4152" s="1">
        <v>105.0</v>
      </c>
      <c r="C4152" s="1">
        <v>32.0</v>
      </c>
      <c r="G4152" s="3">
        <v>0.6245601851851852</v>
      </c>
      <c r="H4152" s="1">
        <v>86.7</v>
      </c>
      <c r="I4152" s="1" t="s">
        <v>10</v>
      </c>
      <c r="J4152" s="1">
        <v>34.9</v>
      </c>
      <c r="K4152" s="1" t="s">
        <v>11</v>
      </c>
    </row>
    <row r="4153" ht="15.75" customHeight="1">
      <c r="A4153" s="1">
        <v>20755.0</v>
      </c>
      <c r="B4153" s="1">
        <v>105.0</v>
      </c>
      <c r="C4153" s="1">
        <v>32.0</v>
      </c>
      <c r="G4153" s="3">
        <v>0.6246180555555555</v>
      </c>
      <c r="H4153" s="1">
        <v>86.6</v>
      </c>
      <c r="I4153" s="1" t="s">
        <v>10</v>
      </c>
      <c r="J4153" s="1">
        <v>34.9</v>
      </c>
      <c r="K4153" s="1" t="s">
        <v>11</v>
      </c>
    </row>
    <row r="4154" ht="15.75" customHeight="1">
      <c r="A4154" s="1">
        <v>20760.0</v>
      </c>
      <c r="B4154" s="1">
        <v>104.0</v>
      </c>
      <c r="C4154" s="1">
        <v>32.0</v>
      </c>
      <c r="G4154" s="3">
        <v>0.6246759259259259</v>
      </c>
      <c r="H4154" s="1">
        <v>86.5</v>
      </c>
      <c r="I4154" s="1" t="s">
        <v>10</v>
      </c>
      <c r="J4154" s="1">
        <v>34.9</v>
      </c>
      <c r="K4154" s="1" t="s">
        <v>11</v>
      </c>
    </row>
    <row r="4155" ht="15.75" customHeight="1">
      <c r="A4155" s="1">
        <v>20765.0</v>
      </c>
      <c r="B4155" s="1">
        <v>104.0</v>
      </c>
      <c r="C4155" s="1">
        <v>32.0</v>
      </c>
      <c r="G4155" s="3">
        <v>0.6247337962962963</v>
      </c>
      <c r="H4155" s="1">
        <v>86.4</v>
      </c>
      <c r="I4155" s="1" t="s">
        <v>10</v>
      </c>
      <c r="J4155" s="1">
        <v>34.9</v>
      </c>
      <c r="K4155" s="1" t="s">
        <v>11</v>
      </c>
    </row>
    <row r="4156" ht="15.75" customHeight="1">
      <c r="A4156" s="1">
        <v>20770.0</v>
      </c>
      <c r="B4156" s="1">
        <v>104.0</v>
      </c>
      <c r="C4156" s="1">
        <v>32.0</v>
      </c>
      <c r="G4156" s="3">
        <v>0.6247916666666666</v>
      </c>
      <c r="H4156" s="1">
        <v>86.2</v>
      </c>
      <c r="I4156" s="1" t="s">
        <v>10</v>
      </c>
      <c r="J4156" s="1">
        <v>34.9</v>
      </c>
      <c r="K4156" s="1" t="s">
        <v>11</v>
      </c>
    </row>
    <row r="4157" ht="15.75" customHeight="1">
      <c r="A4157" s="1">
        <v>20775.0</v>
      </c>
      <c r="B4157" s="1">
        <v>104.0</v>
      </c>
      <c r="C4157" s="1">
        <v>32.0</v>
      </c>
      <c r="G4157" s="3">
        <v>0.624849537037037</v>
      </c>
      <c r="H4157" s="1">
        <v>86.1</v>
      </c>
      <c r="I4157" s="1" t="s">
        <v>10</v>
      </c>
      <c r="J4157" s="1">
        <v>34.9</v>
      </c>
      <c r="K4157" s="1" t="s">
        <v>11</v>
      </c>
    </row>
    <row r="4158" ht="15.75" customHeight="1">
      <c r="A4158" s="1">
        <v>20780.0</v>
      </c>
      <c r="B4158" s="1">
        <v>104.0</v>
      </c>
      <c r="C4158" s="1">
        <v>32.0</v>
      </c>
      <c r="G4158" s="3">
        <v>0.6249074074074074</v>
      </c>
      <c r="H4158" s="1">
        <v>85.9</v>
      </c>
      <c r="I4158" s="1" t="s">
        <v>10</v>
      </c>
      <c r="J4158" s="1">
        <v>34.8</v>
      </c>
      <c r="K4158" s="1" t="s">
        <v>11</v>
      </c>
    </row>
    <row r="4159" ht="15.75" customHeight="1">
      <c r="A4159" s="1">
        <v>20785.0</v>
      </c>
      <c r="B4159" s="1">
        <v>104.0</v>
      </c>
      <c r="C4159" s="1">
        <v>32.0</v>
      </c>
      <c r="G4159" s="3">
        <v>0.6249652777777778</v>
      </c>
      <c r="H4159" s="1">
        <v>85.9</v>
      </c>
      <c r="I4159" s="1" t="s">
        <v>10</v>
      </c>
      <c r="J4159" s="1">
        <v>34.9</v>
      </c>
      <c r="K4159" s="1" t="s">
        <v>11</v>
      </c>
    </row>
    <row r="4160" ht="15.75" customHeight="1">
      <c r="A4160" s="1">
        <v>20790.0</v>
      </c>
      <c r="B4160" s="1">
        <v>104.0</v>
      </c>
      <c r="C4160" s="1">
        <v>32.0</v>
      </c>
      <c r="G4160" s="3">
        <v>0.6250231481481482</v>
      </c>
      <c r="H4160" s="1">
        <v>85.7</v>
      </c>
      <c r="I4160" s="1" t="s">
        <v>10</v>
      </c>
      <c r="J4160" s="1">
        <v>34.9</v>
      </c>
      <c r="K4160" s="1" t="s">
        <v>11</v>
      </c>
    </row>
    <row r="4161" ht="15.75" customHeight="1">
      <c r="A4161" s="1">
        <v>20795.0</v>
      </c>
      <c r="B4161" s="1">
        <v>103.0</v>
      </c>
      <c r="C4161" s="1">
        <v>32.0</v>
      </c>
      <c r="G4161" s="3">
        <v>0.6250810185185185</v>
      </c>
      <c r="H4161" s="1">
        <v>85.6</v>
      </c>
      <c r="I4161" s="1" t="s">
        <v>10</v>
      </c>
      <c r="J4161" s="1">
        <v>34.8</v>
      </c>
      <c r="K4161" s="1" t="s">
        <v>11</v>
      </c>
    </row>
    <row r="4162" ht="15.75" customHeight="1">
      <c r="A4162" s="1">
        <v>20800.0</v>
      </c>
      <c r="B4162" s="1">
        <v>103.0</v>
      </c>
      <c r="C4162" s="1">
        <v>32.0</v>
      </c>
      <c r="G4162" s="3">
        <v>0.6251388888888889</v>
      </c>
      <c r="H4162" s="1">
        <v>85.4</v>
      </c>
      <c r="I4162" s="1" t="s">
        <v>10</v>
      </c>
      <c r="J4162" s="1">
        <v>34.8</v>
      </c>
      <c r="K4162" s="1" t="s">
        <v>11</v>
      </c>
    </row>
    <row r="4163" ht="15.75" customHeight="1">
      <c r="A4163" s="1">
        <v>20805.0</v>
      </c>
      <c r="B4163" s="1">
        <v>103.0</v>
      </c>
      <c r="C4163" s="1">
        <v>32.0</v>
      </c>
      <c r="G4163" s="3">
        <v>0.6251967592592592</v>
      </c>
      <c r="H4163" s="1">
        <v>85.3</v>
      </c>
      <c r="I4163" s="1" t="s">
        <v>10</v>
      </c>
      <c r="J4163" s="1">
        <v>34.8</v>
      </c>
      <c r="K4163" s="1" t="s">
        <v>11</v>
      </c>
    </row>
    <row r="4164" ht="15.75" customHeight="1">
      <c r="A4164" s="1">
        <v>20810.0</v>
      </c>
      <c r="B4164" s="1">
        <v>103.0</v>
      </c>
      <c r="C4164" s="1">
        <v>32.0</v>
      </c>
      <c r="G4164" s="3">
        <v>0.6252546296296296</v>
      </c>
      <c r="H4164" s="1">
        <v>85.2</v>
      </c>
      <c r="I4164" s="1" t="s">
        <v>10</v>
      </c>
      <c r="J4164" s="1">
        <v>34.8</v>
      </c>
      <c r="K4164" s="1" t="s">
        <v>11</v>
      </c>
    </row>
    <row r="4165" ht="15.75" customHeight="1">
      <c r="A4165" s="1">
        <v>20815.0</v>
      </c>
      <c r="B4165" s="1">
        <v>103.0</v>
      </c>
      <c r="C4165" s="1">
        <v>32.0</v>
      </c>
      <c r="G4165" s="3">
        <v>0.6253125</v>
      </c>
      <c r="H4165" s="1">
        <v>85.1</v>
      </c>
      <c r="I4165" s="1" t="s">
        <v>10</v>
      </c>
      <c r="J4165" s="1">
        <v>34.8</v>
      </c>
      <c r="K4165" s="1" t="s">
        <v>11</v>
      </c>
    </row>
    <row r="4166" ht="15.75" customHeight="1">
      <c r="A4166" s="1">
        <v>20820.0</v>
      </c>
      <c r="B4166" s="1">
        <v>103.0</v>
      </c>
      <c r="C4166" s="1">
        <v>32.0</v>
      </c>
      <c r="G4166" s="3">
        <v>0.6253703703703704</v>
      </c>
      <c r="H4166" s="1">
        <v>84.9</v>
      </c>
      <c r="I4166" s="1" t="s">
        <v>10</v>
      </c>
      <c r="J4166" s="1">
        <v>34.7</v>
      </c>
      <c r="K4166" s="1" t="s">
        <v>11</v>
      </c>
    </row>
    <row r="4167" ht="15.75" customHeight="1">
      <c r="A4167" s="1">
        <v>20825.0</v>
      </c>
      <c r="B4167" s="1">
        <v>102.0</v>
      </c>
      <c r="C4167" s="1">
        <v>32.0</v>
      </c>
      <c r="G4167" s="3">
        <v>0.6254282407407408</v>
      </c>
      <c r="H4167" s="1">
        <v>84.8</v>
      </c>
      <c r="I4167" s="1" t="s">
        <v>10</v>
      </c>
      <c r="J4167" s="1">
        <v>34.7</v>
      </c>
      <c r="K4167" s="1" t="s">
        <v>11</v>
      </c>
    </row>
    <row r="4168" ht="15.75" customHeight="1">
      <c r="A4168" s="1">
        <v>20830.0</v>
      </c>
      <c r="B4168" s="1">
        <v>102.0</v>
      </c>
      <c r="C4168" s="1">
        <v>32.0</v>
      </c>
      <c r="G4168" s="3">
        <v>0.6254861111111111</v>
      </c>
      <c r="H4168" s="1">
        <v>84.7</v>
      </c>
      <c r="I4168" s="1" t="s">
        <v>10</v>
      </c>
      <c r="J4168" s="1">
        <v>34.7</v>
      </c>
      <c r="K4168" s="1" t="s">
        <v>11</v>
      </c>
    </row>
    <row r="4169" ht="15.75" customHeight="1">
      <c r="A4169" s="1">
        <v>20835.0</v>
      </c>
      <c r="B4169" s="1">
        <v>102.0</v>
      </c>
      <c r="C4169" s="1">
        <v>32.0</v>
      </c>
      <c r="G4169" s="3">
        <v>0.6255439814814815</v>
      </c>
      <c r="H4169" s="1">
        <v>84.6</v>
      </c>
      <c r="I4169" s="1" t="s">
        <v>10</v>
      </c>
      <c r="J4169" s="1">
        <v>34.7</v>
      </c>
      <c r="K4169" s="1" t="s">
        <v>11</v>
      </c>
    </row>
    <row r="4170" ht="15.75" customHeight="1">
      <c r="A4170" s="1">
        <v>20840.0</v>
      </c>
      <c r="B4170" s="1">
        <v>102.0</v>
      </c>
      <c r="C4170" s="1">
        <v>32.0</v>
      </c>
      <c r="G4170" s="3">
        <v>0.6256018518518519</v>
      </c>
      <c r="H4170" s="1">
        <v>84.4</v>
      </c>
      <c r="I4170" s="1" t="s">
        <v>10</v>
      </c>
      <c r="J4170" s="1">
        <v>34.7</v>
      </c>
      <c r="K4170" s="1" t="s">
        <v>11</v>
      </c>
    </row>
    <row r="4171" ht="15.75" customHeight="1">
      <c r="A4171" s="1">
        <v>20845.0</v>
      </c>
      <c r="B4171" s="1">
        <v>102.0</v>
      </c>
      <c r="C4171" s="1">
        <v>32.0</v>
      </c>
      <c r="G4171" s="3">
        <v>0.6256597222222222</v>
      </c>
      <c r="H4171" s="1">
        <v>84.3</v>
      </c>
      <c r="I4171" s="1" t="s">
        <v>10</v>
      </c>
      <c r="J4171" s="1">
        <v>34.7</v>
      </c>
      <c r="K4171" s="1" t="s">
        <v>11</v>
      </c>
    </row>
    <row r="4172" ht="15.75" customHeight="1">
      <c r="A4172" s="1">
        <v>20850.0</v>
      </c>
      <c r="B4172" s="1">
        <v>102.0</v>
      </c>
      <c r="C4172" s="1">
        <v>32.0</v>
      </c>
      <c r="G4172" s="3">
        <v>0.6257175925925925</v>
      </c>
      <c r="H4172" s="1">
        <v>84.2</v>
      </c>
      <c r="I4172" s="1" t="s">
        <v>10</v>
      </c>
      <c r="J4172" s="1">
        <v>34.7</v>
      </c>
      <c r="K4172" s="1" t="s">
        <v>11</v>
      </c>
    </row>
    <row r="4173" ht="15.75" customHeight="1">
      <c r="A4173" s="1">
        <v>20855.0</v>
      </c>
      <c r="B4173" s="1">
        <v>102.0</v>
      </c>
      <c r="C4173" s="1">
        <v>32.0</v>
      </c>
      <c r="G4173" s="3">
        <v>0.6257754629629629</v>
      </c>
      <c r="H4173" s="1">
        <v>84.1</v>
      </c>
      <c r="I4173" s="1" t="s">
        <v>10</v>
      </c>
      <c r="J4173" s="1">
        <v>34.7</v>
      </c>
      <c r="K4173" s="1" t="s">
        <v>11</v>
      </c>
    </row>
    <row r="4174" ht="15.75" customHeight="1">
      <c r="A4174" s="1">
        <v>20860.0</v>
      </c>
      <c r="B4174" s="1">
        <v>101.0</v>
      </c>
      <c r="C4174" s="1">
        <v>32.0</v>
      </c>
      <c r="G4174" s="3">
        <v>0.6258333333333334</v>
      </c>
      <c r="H4174" s="1">
        <v>84.0</v>
      </c>
      <c r="I4174" s="1" t="s">
        <v>10</v>
      </c>
      <c r="J4174" s="1">
        <v>34.7</v>
      </c>
      <c r="K4174" s="1" t="s">
        <v>11</v>
      </c>
    </row>
    <row r="4175" ht="15.75" customHeight="1">
      <c r="A4175" s="1">
        <v>20865.0</v>
      </c>
      <c r="B4175" s="1">
        <v>101.0</v>
      </c>
      <c r="C4175" s="1">
        <v>32.0</v>
      </c>
      <c r="G4175" s="3">
        <v>0.6258912037037038</v>
      </c>
      <c r="H4175" s="1">
        <v>83.8</v>
      </c>
      <c r="I4175" s="1" t="s">
        <v>10</v>
      </c>
      <c r="J4175" s="1">
        <v>34.7</v>
      </c>
      <c r="K4175" s="1" t="s">
        <v>11</v>
      </c>
    </row>
    <row r="4176" ht="15.75" customHeight="1">
      <c r="A4176" s="1">
        <v>20870.0</v>
      </c>
      <c r="B4176" s="1">
        <v>101.0</v>
      </c>
      <c r="C4176" s="1">
        <v>32.0</v>
      </c>
      <c r="G4176" s="3">
        <v>0.6259490740740741</v>
      </c>
      <c r="H4176" s="1">
        <v>83.7</v>
      </c>
      <c r="I4176" s="1" t="s">
        <v>10</v>
      </c>
      <c r="J4176" s="1">
        <v>34.7</v>
      </c>
      <c r="K4176" s="1" t="s">
        <v>11</v>
      </c>
    </row>
    <row r="4177" ht="15.75" customHeight="1">
      <c r="A4177" s="1">
        <v>20875.0</v>
      </c>
      <c r="B4177" s="1">
        <v>101.0</v>
      </c>
      <c r="C4177" s="1">
        <v>32.0</v>
      </c>
      <c r="G4177" s="3">
        <v>0.6260069444444444</v>
      </c>
      <c r="H4177" s="1">
        <v>83.6</v>
      </c>
      <c r="I4177" s="1" t="s">
        <v>10</v>
      </c>
      <c r="J4177" s="1">
        <v>34.7</v>
      </c>
      <c r="K4177" s="1" t="s">
        <v>11</v>
      </c>
    </row>
    <row r="4178" ht="15.75" customHeight="1">
      <c r="A4178" s="1">
        <v>20880.0</v>
      </c>
      <c r="B4178" s="1">
        <v>101.0</v>
      </c>
      <c r="C4178" s="1">
        <v>32.0</v>
      </c>
      <c r="G4178" s="3">
        <v>0.6260648148148148</v>
      </c>
      <c r="H4178" s="1">
        <v>83.5</v>
      </c>
      <c r="I4178" s="1" t="s">
        <v>10</v>
      </c>
      <c r="J4178" s="1">
        <v>34.7</v>
      </c>
      <c r="K4178" s="1" t="s">
        <v>11</v>
      </c>
    </row>
    <row r="4179" ht="15.75" customHeight="1">
      <c r="A4179" s="1">
        <v>20885.0</v>
      </c>
      <c r="B4179" s="1">
        <v>101.0</v>
      </c>
      <c r="C4179" s="1">
        <v>32.0</v>
      </c>
      <c r="G4179" s="3">
        <v>0.6261226851851852</v>
      </c>
      <c r="H4179" s="1">
        <v>83.4</v>
      </c>
      <c r="I4179" s="1" t="s">
        <v>10</v>
      </c>
      <c r="J4179" s="1">
        <v>34.7</v>
      </c>
      <c r="K4179" s="1" t="s">
        <v>11</v>
      </c>
    </row>
    <row r="4180" ht="15.75" customHeight="1">
      <c r="A4180" s="1">
        <v>20890.0</v>
      </c>
      <c r="B4180" s="1">
        <v>100.0</v>
      </c>
      <c r="C4180" s="1">
        <v>32.0</v>
      </c>
      <c r="G4180" s="3">
        <v>0.6261805555555556</v>
      </c>
      <c r="H4180" s="1">
        <v>83.3</v>
      </c>
      <c r="I4180" s="1" t="s">
        <v>10</v>
      </c>
      <c r="J4180" s="1">
        <v>34.7</v>
      </c>
      <c r="K4180" s="1" t="s">
        <v>11</v>
      </c>
    </row>
    <row r="4181" ht="15.75" customHeight="1">
      <c r="A4181" s="1">
        <v>20895.0</v>
      </c>
      <c r="B4181" s="1">
        <v>100.0</v>
      </c>
      <c r="C4181" s="1">
        <v>32.0</v>
      </c>
      <c r="G4181" s="3">
        <v>0.6262384259259259</v>
      </c>
      <c r="H4181" s="1">
        <v>83.1</v>
      </c>
      <c r="I4181" s="1" t="s">
        <v>10</v>
      </c>
      <c r="J4181" s="1">
        <v>34.7</v>
      </c>
      <c r="K4181" s="1" t="s">
        <v>11</v>
      </c>
    </row>
    <row r="4182" ht="15.75" customHeight="1">
      <c r="A4182" s="1">
        <v>20900.0</v>
      </c>
      <c r="B4182" s="1">
        <v>100.0</v>
      </c>
      <c r="C4182" s="1">
        <v>32.0</v>
      </c>
      <c r="G4182" s="3">
        <v>0.6262962962962962</v>
      </c>
      <c r="H4182" s="1">
        <v>83.0</v>
      </c>
      <c r="I4182" s="1" t="s">
        <v>10</v>
      </c>
      <c r="J4182" s="1">
        <v>34.6</v>
      </c>
      <c r="K4182" s="1" t="s">
        <v>11</v>
      </c>
    </row>
    <row r="4183" ht="15.75" customHeight="1">
      <c r="A4183" s="1">
        <v>20905.0</v>
      </c>
      <c r="B4183" s="1">
        <v>100.0</v>
      </c>
      <c r="C4183" s="1">
        <v>32.0</v>
      </c>
      <c r="G4183" s="3">
        <v>0.6263541666666667</v>
      </c>
      <c r="H4183" s="1">
        <v>82.9</v>
      </c>
      <c r="I4183" s="1" t="s">
        <v>10</v>
      </c>
      <c r="J4183" s="1">
        <v>34.6</v>
      </c>
      <c r="K4183" s="1" t="s">
        <v>11</v>
      </c>
    </row>
    <row r="4184" ht="15.75" customHeight="1">
      <c r="A4184" s="1">
        <v>20910.0</v>
      </c>
      <c r="B4184" s="1">
        <v>100.0</v>
      </c>
      <c r="C4184" s="1">
        <v>32.0</v>
      </c>
      <c r="G4184" s="3">
        <v>0.6264120370370371</v>
      </c>
      <c r="H4184" s="1">
        <v>82.7</v>
      </c>
      <c r="I4184" s="1" t="s">
        <v>10</v>
      </c>
      <c r="J4184" s="1">
        <v>34.6</v>
      </c>
      <c r="K4184" s="1" t="s">
        <v>11</v>
      </c>
    </row>
    <row r="4185" ht="15.75" customHeight="1">
      <c r="A4185" s="1">
        <v>20915.0</v>
      </c>
      <c r="B4185" s="1">
        <v>100.0</v>
      </c>
      <c r="C4185" s="1">
        <v>32.0</v>
      </c>
      <c r="G4185" s="3">
        <v>0.6264699074074074</v>
      </c>
      <c r="H4185" s="1">
        <v>82.6</v>
      </c>
      <c r="I4185" s="1" t="s">
        <v>10</v>
      </c>
      <c r="J4185" s="1">
        <v>34.6</v>
      </c>
      <c r="K4185" s="1" t="s">
        <v>11</v>
      </c>
    </row>
    <row r="4186" ht="15.75" customHeight="1">
      <c r="A4186" s="1">
        <v>20920.0</v>
      </c>
      <c r="B4186" s="1">
        <v>99.0</v>
      </c>
      <c r="C4186" s="1">
        <v>32.0</v>
      </c>
      <c r="G4186" s="3">
        <v>0.6265277777777778</v>
      </c>
      <c r="H4186" s="1">
        <v>82.5</v>
      </c>
      <c r="I4186" s="1" t="s">
        <v>10</v>
      </c>
      <c r="J4186" s="1">
        <v>34.6</v>
      </c>
      <c r="K4186" s="1" t="s">
        <v>11</v>
      </c>
    </row>
    <row r="4187" ht="15.75" customHeight="1">
      <c r="A4187" s="1">
        <v>20925.0</v>
      </c>
      <c r="B4187" s="1">
        <v>99.0</v>
      </c>
      <c r="C4187" s="1">
        <v>32.0</v>
      </c>
      <c r="G4187" s="3">
        <v>0.6265856481481481</v>
      </c>
      <c r="H4187" s="1">
        <v>82.4</v>
      </c>
      <c r="I4187" s="1" t="s">
        <v>10</v>
      </c>
      <c r="J4187" s="1">
        <v>34.6</v>
      </c>
      <c r="K4187" s="1" t="s">
        <v>11</v>
      </c>
    </row>
    <row r="4188" ht="15.75" customHeight="1">
      <c r="A4188" s="1">
        <v>20930.0</v>
      </c>
      <c r="B4188" s="1">
        <v>99.0</v>
      </c>
      <c r="C4188" s="1">
        <v>32.0</v>
      </c>
      <c r="G4188" s="3">
        <v>0.6266435185185185</v>
      </c>
      <c r="H4188" s="1">
        <v>82.3</v>
      </c>
      <c r="I4188" s="1" t="s">
        <v>10</v>
      </c>
      <c r="J4188" s="1">
        <v>34.6</v>
      </c>
      <c r="K4188" s="1" t="s">
        <v>11</v>
      </c>
    </row>
    <row r="4189" ht="15.75" customHeight="1">
      <c r="A4189" s="1">
        <v>20935.0</v>
      </c>
      <c r="B4189" s="1">
        <v>99.0</v>
      </c>
      <c r="C4189" s="1">
        <v>32.0</v>
      </c>
      <c r="G4189" s="3">
        <v>0.6267013888888889</v>
      </c>
      <c r="H4189" s="1">
        <v>82.2</v>
      </c>
      <c r="I4189" s="1" t="s">
        <v>10</v>
      </c>
      <c r="J4189" s="1">
        <v>34.6</v>
      </c>
      <c r="K4189" s="1" t="s">
        <v>11</v>
      </c>
    </row>
    <row r="4190" ht="15.75" customHeight="1">
      <c r="A4190" s="1">
        <v>20940.0</v>
      </c>
      <c r="B4190" s="1">
        <v>99.0</v>
      </c>
      <c r="C4190" s="1">
        <v>32.0</v>
      </c>
      <c r="G4190" s="3">
        <v>0.6267592592592592</v>
      </c>
      <c r="H4190" s="1">
        <v>82.1</v>
      </c>
      <c r="I4190" s="1" t="s">
        <v>10</v>
      </c>
      <c r="J4190" s="1">
        <v>34.6</v>
      </c>
      <c r="K4190" s="1" t="s">
        <v>11</v>
      </c>
    </row>
    <row r="4191" ht="15.75" customHeight="1">
      <c r="A4191" s="1">
        <v>20945.0</v>
      </c>
      <c r="B4191" s="1">
        <v>99.0</v>
      </c>
      <c r="C4191" s="1">
        <v>32.0</v>
      </c>
      <c r="G4191" s="3">
        <v>0.6268171296296297</v>
      </c>
      <c r="H4191" s="1">
        <v>81.9</v>
      </c>
      <c r="I4191" s="1" t="s">
        <v>10</v>
      </c>
      <c r="J4191" s="1">
        <v>34.6</v>
      </c>
      <c r="K4191" s="1" t="s">
        <v>11</v>
      </c>
    </row>
    <row r="4192" ht="15.75" customHeight="1">
      <c r="A4192" s="1">
        <v>20950.0</v>
      </c>
      <c r="B4192" s="1">
        <v>99.0</v>
      </c>
      <c r="C4192" s="1">
        <v>32.0</v>
      </c>
      <c r="G4192" s="3">
        <v>0.626875</v>
      </c>
      <c r="H4192" s="1">
        <v>81.8</v>
      </c>
      <c r="I4192" s="1" t="s">
        <v>10</v>
      </c>
      <c r="J4192" s="1">
        <v>34.6</v>
      </c>
      <c r="K4192" s="1" t="s">
        <v>11</v>
      </c>
    </row>
    <row r="4193" ht="15.75" customHeight="1">
      <c r="A4193" s="1">
        <v>20955.0</v>
      </c>
      <c r="B4193" s="1">
        <v>98.0</v>
      </c>
      <c r="C4193" s="1">
        <v>32.0</v>
      </c>
      <c r="G4193" s="3">
        <v>0.6269328703703704</v>
      </c>
      <c r="H4193" s="1">
        <v>81.7</v>
      </c>
      <c r="I4193" s="1" t="s">
        <v>10</v>
      </c>
      <c r="J4193" s="1">
        <v>34.6</v>
      </c>
      <c r="K4193" s="1" t="s">
        <v>11</v>
      </c>
    </row>
    <row r="4194" ht="15.75" customHeight="1">
      <c r="A4194" s="1">
        <v>20960.0</v>
      </c>
      <c r="B4194" s="1">
        <v>98.0</v>
      </c>
      <c r="C4194" s="1">
        <v>32.0</v>
      </c>
      <c r="G4194" s="3">
        <v>0.6269907407407408</v>
      </c>
      <c r="H4194" s="1">
        <v>81.6</v>
      </c>
      <c r="I4194" s="1" t="s">
        <v>10</v>
      </c>
      <c r="J4194" s="1">
        <v>34.6</v>
      </c>
      <c r="K4194" s="1" t="s">
        <v>11</v>
      </c>
    </row>
    <row r="4195" ht="15.75" customHeight="1">
      <c r="A4195" s="1">
        <v>20965.0</v>
      </c>
      <c r="B4195" s="1">
        <v>98.0</v>
      </c>
      <c r="C4195" s="1">
        <v>32.0</v>
      </c>
      <c r="G4195" s="3">
        <v>0.6270486111111111</v>
      </c>
      <c r="H4195" s="1">
        <v>81.5</v>
      </c>
      <c r="I4195" s="1" t="s">
        <v>10</v>
      </c>
      <c r="J4195" s="1">
        <v>34.6</v>
      </c>
      <c r="K4195" s="1" t="s">
        <v>11</v>
      </c>
    </row>
    <row r="4196" ht="15.75" customHeight="1">
      <c r="A4196" s="1">
        <v>20970.0</v>
      </c>
      <c r="B4196" s="1">
        <v>98.0</v>
      </c>
      <c r="C4196" s="1">
        <v>32.0</v>
      </c>
      <c r="G4196" s="3">
        <v>0.6271064814814815</v>
      </c>
      <c r="H4196" s="1">
        <v>81.4</v>
      </c>
      <c r="I4196" s="1" t="s">
        <v>10</v>
      </c>
      <c r="J4196" s="1">
        <v>34.6</v>
      </c>
      <c r="K4196" s="1" t="s">
        <v>11</v>
      </c>
    </row>
    <row r="4197" ht="15.75" customHeight="1">
      <c r="A4197" s="1">
        <v>20975.0</v>
      </c>
      <c r="B4197" s="1">
        <v>98.0</v>
      </c>
      <c r="C4197" s="1">
        <v>32.0</v>
      </c>
      <c r="G4197" s="3">
        <v>0.6271643518518518</v>
      </c>
      <c r="H4197" s="1">
        <v>81.2</v>
      </c>
      <c r="I4197" s="1" t="s">
        <v>10</v>
      </c>
      <c r="J4197" s="1">
        <v>34.5</v>
      </c>
      <c r="K4197" s="1" t="s">
        <v>11</v>
      </c>
    </row>
    <row r="4198" ht="15.75" customHeight="1">
      <c r="A4198" s="1">
        <v>20980.0</v>
      </c>
      <c r="B4198" s="1">
        <v>98.0</v>
      </c>
      <c r="C4198" s="1">
        <v>32.0</v>
      </c>
      <c r="G4198" s="3">
        <v>0.6272222222222222</v>
      </c>
      <c r="H4198" s="1">
        <v>81.2</v>
      </c>
      <c r="I4198" s="1" t="s">
        <v>10</v>
      </c>
      <c r="J4198" s="1">
        <v>34.5</v>
      </c>
      <c r="K4198" s="1" t="s">
        <v>11</v>
      </c>
    </row>
    <row r="4199" ht="15.75" customHeight="1">
      <c r="A4199" s="1">
        <v>20985.0</v>
      </c>
      <c r="B4199" s="1">
        <v>97.0</v>
      </c>
      <c r="C4199" s="1">
        <v>32.0</v>
      </c>
      <c r="G4199" s="3">
        <v>0.6272800925925927</v>
      </c>
      <c r="H4199" s="1">
        <v>81.0</v>
      </c>
      <c r="I4199" s="1" t="s">
        <v>10</v>
      </c>
      <c r="J4199" s="1">
        <v>34.5</v>
      </c>
      <c r="K4199" s="1" t="s">
        <v>11</v>
      </c>
    </row>
    <row r="4200" ht="15.75" customHeight="1">
      <c r="A4200" s="1">
        <v>20990.0</v>
      </c>
      <c r="B4200" s="1">
        <v>97.0</v>
      </c>
      <c r="C4200" s="1">
        <v>32.0</v>
      </c>
      <c r="G4200" s="3">
        <v>0.627337962962963</v>
      </c>
      <c r="H4200" s="1">
        <v>80.9</v>
      </c>
      <c r="I4200" s="1" t="s">
        <v>10</v>
      </c>
      <c r="J4200" s="1">
        <v>34.5</v>
      </c>
      <c r="K4200" s="1" t="s">
        <v>11</v>
      </c>
    </row>
    <row r="4201" ht="15.75" customHeight="1">
      <c r="A4201" s="1">
        <v>20995.0</v>
      </c>
      <c r="B4201" s="1">
        <v>97.0</v>
      </c>
      <c r="C4201" s="1">
        <v>32.0</v>
      </c>
      <c r="G4201" s="3">
        <v>0.6273958333333333</v>
      </c>
      <c r="H4201" s="1">
        <v>80.8</v>
      </c>
      <c r="I4201" s="1" t="s">
        <v>10</v>
      </c>
      <c r="J4201" s="1">
        <v>34.5</v>
      </c>
      <c r="K4201" s="1" t="s">
        <v>11</v>
      </c>
    </row>
    <row r="4202" ht="15.75" customHeight="1">
      <c r="A4202" s="1">
        <v>21000.0</v>
      </c>
      <c r="B4202" s="1">
        <v>97.0</v>
      </c>
      <c r="C4202" s="1">
        <v>32.0</v>
      </c>
      <c r="G4202" s="3">
        <v>0.6274537037037037</v>
      </c>
      <c r="H4202" s="1">
        <v>80.7</v>
      </c>
      <c r="I4202" s="1" t="s">
        <v>10</v>
      </c>
      <c r="J4202" s="1">
        <v>34.5</v>
      </c>
      <c r="K4202" s="1" t="s">
        <v>11</v>
      </c>
    </row>
    <row r="4203" ht="15.75" customHeight="1">
      <c r="A4203" s="1">
        <v>21005.0</v>
      </c>
      <c r="B4203" s="1">
        <v>97.0</v>
      </c>
      <c r="C4203" s="1">
        <v>32.0</v>
      </c>
      <c r="G4203" s="3">
        <v>0.6275115740740741</v>
      </c>
      <c r="H4203" s="1">
        <v>80.6</v>
      </c>
      <c r="I4203" s="1" t="s">
        <v>10</v>
      </c>
      <c r="J4203" s="1">
        <v>34.5</v>
      </c>
      <c r="K4203" s="1" t="s">
        <v>11</v>
      </c>
    </row>
    <row r="4204" ht="15.75" customHeight="1">
      <c r="A4204" s="1">
        <v>21010.0</v>
      </c>
      <c r="B4204" s="1">
        <v>97.0</v>
      </c>
      <c r="C4204" s="1">
        <v>32.0</v>
      </c>
      <c r="G4204" s="3">
        <v>0.6275694444444445</v>
      </c>
      <c r="H4204" s="1">
        <v>80.4</v>
      </c>
      <c r="I4204" s="1" t="s">
        <v>10</v>
      </c>
      <c r="J4204" s="1">
        <v>34.5</v>
      </c>
      <c r="K4204" s="1" t="s">
        <v>11</v>
      </c>
    </row>
    <row r="4205" ht="15.75" customHeight="1">
      <c r="A4205" s="1">
        <v>21015.0</v>
      </c>
      <c r="B4205" s="1">
        <v>97.0</v>
      </c>
      <c r="C4205" s="1">
        <v>32.0</v>
      </c>
      <c r="G4205" s="3">
        <v>0.6276273148148148</v>
      </c>
      <c r="H4205" s="1">
        <v>80.4</v>
      </c>
      <c r="I4205" s="1" t="s">
        <v>10</v>
      </c>
      <c r="J4205" s="1">
        <v>34.5</v>
      </c>
      <c r="K4205" s="1" t="s">
        <v>11</v>
      </c>
    </row>
    <row r="4206" ht="15.75" customHeight="1">
      <c r="A4206" s="1">
        <v>21020.0</v>
      </c>
      <c r="B4206" s="1">
        <v>96.0</v>
      </c>
      <c r="C4206" s="1">
        <v>32.0</v>
      </c>
      <c r="G4206" s="3">
        <v>0.6276851851851851</v>
      </c>
      <c r="H4206" s="1">
        <v>80.2</v>
      </c>
      <c r="I4206" s="1" t="s">
        <v>10</v>
      </c>
      <c r="J4206" s="1">
        <v>34.5</v>
      </c>
      <c r="K4206" s="1" t="s">
        <v>11</v>
      </c>
    </row>
    <row r="4207" ht="15.75" customHeight="1">
      <c r="A4207" s="1">
        <v>21025.0</v>
      </c>
      <c r="B4207" s="1">
        <v>96.0</v>
      </c>
      <c r="C4207" s="1">
        <v>32.0</v>
      </c>
      <c r="G4207" s="3">
        <v>0.6277430555555555</v>
      </c>
      <c r="H4207" s="1">
        <v>80.2</v>
      </c>
      <c r="I4207" s="1" t="s">
        <v>10</v>
      </c>
      <c r="J4207" s="1">
        <v>34.5</v>
      </c>
      <c r="K4207" s="1" t="s">
        <v>11</v>
      </c>
    </row>
    <row r="4208" ht="15.75" customHeight="1">
      <c r="A4208" s="1">
        <v>21030.0</v>
      </c>
      <c r="B4208" s="1">
        <v>96.0</v>
      </c>
      <c r="C4208" s="1">
        <v>32.0</v>
      </c>
      <c r="G4208" s="3">
        <v>0.627800925925926</v>
      </c>
      <c r="H4208" s="1">
        <v>80.0</v>
      </c>
      <c r="I4208" s="1" t="s">
        <v>10</v>
      </c>
      <c r="J4208" s="1">
        <v>34.4</v>
      </c>
      <c r="K4208" s="1" t="s">
        <v>11</v>
      </c>
    </row>
    <row r="4209" ht="15.75" customHeight="1">
      <c r="A4209" s="1">
        <v>21035.0</v>
      </c>
      <c r="B4209" s="1">
        <v>96.0</v>
      </c>
      <c r="C4209" s="1">
        <v>32.0</v>
      </c>
      <c r="G4209" s="3">
        <v>0.6278587962962963</v>
      </c>
      <c r="H4209" s="1">
        <v>79.9</v>
      </c>
      <c r="I4209" s="1" t="s">
        <v>10</v>
      </c>
      <c r="J4209" s="1">
        <v>34.4</v>
      </c>
      <c r="K4209" s="1" t="s">
        <v>11</v>
      </c>
    </row>
    <row r="4210" ht="15.75" customHeight="1">
      <c r="A4210" s="1">
        <v>21040.0</v>
      </c>
      <c r="B4210" s="1">
        <v>96.0</v>
      </c>
      <c r="C4210" s="1">
        <v>32.0</v>
      </c>
      <c r="G4210" s="3">
        <v>0.6279166666666667</v>
      </c>
      <c r="H4210" s="1">
        <v>79.8</v>
      </c>
      <c r="I4210" s="1" t="s">
        <v>10</v>
      </c>
      <c r="J4210" s="1">
        <v>34.4</v>
      </c>
      <c r="K4210" s="1" t="s">
        <v>11</v>
      </c>
    </row>
    <row r="4211" ht="15.75" customHeight="1">
      <c r="A4211" s="1">
        <v>21045.0</v>
      </c>
      <c r="B4211" s="1">
        <v>95.0</v>
      </c>
      <c r="C4211" s="1">
        <v>32.0</v>
      </c>
      <c r="G4211" s="3">
        <v>0.627974537037037</v>
      </c>
      <c r="H4211" s="1">
        <v>79.7</v>
      </c>
      <c r="I4211" s="1" t="s">
        <v>10</v>
      </c>
      <c r="J4211" s="1">
        <v>34.4</v>
      </c>
      <c r="K4211" s="1" t="s">
        <v>11</v>
      </c>
    </row>
    <row r="4212" ht="15.75" customHeight="1">
      <c r="A4212" s="1">
        <v>21050.0</v>
      </c>
      <c r="B4212" s="1">
        <v>95.0</v>
      </c>
      <c r="C4212" s="1">
        <v>32.0</v>
      </c>
      <c r="G4212" s="3">
        <v>0.6280324074074074</v>
      </c>
      <c r="H4212" s="1">
        <v>79.6</v>
      </c>
      <c r="I4212" s="1" t="s">
        <v>10</v>
      </c>
      <c r="J4212" s="1">
        <v>34.4</v>
      </c>
      <c r="K4212" s="1" t="s">
        <v>11</v>
      </c>
    </row>
    <row r="4213" ht="15.75" customHeight="1">
      <c r="A4213" s="1">
        <v>21055.0</v>
      </c>
      <c r="B4213" s="1">
        <v>95.0</v>
      </c>
      <c r="C4213" s="1">
        <v>32.0</v>
      </c>
      <c r="G4213" s="3">
        <v>0.6280902777777778</v>
      </c>
      <c r="H4213" s="1">
        <v>79.5</v>
      </c>
      <c r="I4213" s="1" t="s">
        <v>10</v>
      </c>
      <c r="J4213" s="1">
        <v>34.4</v>
      </c>
      <c r="K4213" s="1" t="s">
        <v>11</v>
      </c>
    </row>
    <row r="4214" ht="15.75" customHeight="1">
      <c r="A4214" s="1">
        <v>21060.0</v>
      </c>
      <c r="B4214" s="1">
        <v>95.0</v>
      </c>
      <c r="C4214" s="1">
        <v>32.0</v>
      </c>
      <c r="G4214" s="3">
        <v>0.6281481481481481</v>
      </c>
      <c r="H4214" s="1">
        <v>79.4</v>
      </c>
      <c r="I4214" s="1" t="s">
        <v>10</v>
      </c>
      <c r="J4214" s="1">
        <v>34.4</v>
      </c>
      <c r="K4214" s="1" t="s">
        <v>11</v>
      </c>
    </row>
    <row r="4215" ht="15.75" customHeight="1">
      <c r="A4215" s="1">
        <v>21065.0</v>
      </c>
      <c r="B4215" s="1">
        <v>95.0</v>
      </c>
      <c r="C4215" s="1">
        <v>32.0</v>
      </c>
      <c r="G4215" s="3">
        <v>0.6282060185185185</v>
      </c>
      <c r="H4215" s="1">
        <v>79.3</v>
      </c>
      <c r="I4215" s="1" t="s">
        <v>10</v>
      </c>
      <c r="J4215" s="1">
        <v>34.4</v>
      </c>
      <c r="K4215" s="1" t="s">
        <v>11</v>
      </c>
    </row>
    <row r="4216" ht="15.75" customHeight="1">
      <c r="A4216" s="1">
        <v>21070.0</v>
      </c>
      <c r="B4216" s="1">
        <v>95.0</v>
      </c>
      <c r="C4216" s="1">
        <v>32.0</v>
      </c>
      <c r="G4216" s="3">
        <v>0.6282638888888888</v>
      </c>
      <c r="H4216" s="1">
        <v>79.1</v>
      </c>
      <c r="I4216" s="1" t="s">
        <v>10</v>
      </c>
      <c r="J4216" s="1">
        <v>34.4</v>
      </c>
      <c r="K4216" s="1" t="s">
        <v>11</v>
      </c>
    </row>
    <row r="4217" ht="15.75" customHeight="1">
      <c r="A4217" s="1">
        <v>21075.0</v>
      </c>
      <c r="B4217" s="1">
        <v>95.0</v>
      </c>
      <c r="C4217" s="1">
        <v>32.0</v>
      </c>
      <c r="G4217" s="3">
        <v>0.6283217592592593</v>
      </c>
      <c r="H4217" s="1">
        <v>79.0</v>
      </c>
      <c r="I4217" s="1" t="s">
        <v>10</v>
      </c>
      <c r="J4217" s="1">
        <v>34.4</v>
      </c>
      <c r="K4217" s="1" t="s">
        <v>11</v>
      </c>
    </row>
    <row r="4218" ht="15.75" customHeight="1">
      <c r="A4218" s="1">
        <v>21080.0</v>
      </c>
      <c r="B4218" s="1">
        <v>95.0</v>
      </c>
      <c r="C4218" s="1">
        <v>32.0</v>
      </c>
      <c r="G4218" s="3">
        <v>0.6283796296296297</v>
      </c>
      <c r="H4218" s="1">
        <v>78.9</v>
      </c>
      <c r="I4218" s="1" t="s">
        <v>10</v>
      </c>
      <c r="J4218" s="1">
        <v>34.4</v>
      </c>
      <c r="K4218" s="1" t="s">
        <v>11</v>
      </c>
    </row>
    <row r="4219" ht="15.75" customHeight="1">
      <c r="A4219" s="1">
        <v>21085.0</v>
      </c>
      <c r="B4219" s="1">
        <v>94.0</v>
      </c>
      <c r="C4219" s="1">
        <v>32.0</v>
      </c>
      <c r="G4219" s="3">
        <v>0.6284375</v>
      </c>
      <c r="H4219" s="1">
        <v>78.8</v>
      </c>
      <c r="I4219" s="1" t="s">
        <v>10</v>
      </c>
      <c r="J4219" s="1">
        <v>34.4</v>
      </c>
      <c r="K4219" s="1" t="s">
        <v>11</v>
      </c>
    </row>
    <row r="4220" ht="15.75" customHeight="1">
      <c r="A4220" s="1">
        <v>21090.0</v>
      </c>
      <c r="B4220" s="1">
        <v>94.0</v>
      </c>
      <c r="C4220" s="1">
        <v>32.0</v>
      </c>
      <c r="G4220" s="3">
        <v>0.6284953703703704</v>
      </c>
      <c r="H4220" s="1">
        <v>78.7</v>
      </c>
      <c r="I4220" s="1" t="s">
        <v>10</v>
      </c>
      <c r="J4220" s="1">
        <v>34.4</v>
      </c>
      <c r="K4220" s="1" t="s">
        <v>11</v>
      </c>
    </row>
    <row r="4221" ht="15.75" customHeight="1">
      <c r="A4221" s="1">
        <v>21095.0</v>
      </c>
      <c r="B4221" s="1">
        <v>94.0</v>
      </c>
      <c r="C4221" s="1">
        <v>32.0</v>
      </c>
      <c r="G4221" s="3">
        <v>0.6285532407407407</v>
      </c>
      <c r="H4221" s="1">
        <v>78.6</v>
      </c>
      <c r="I4221" s="1" t="s">
        <v>10</v>
      </c>
      <c r="J4221" s="1">
        <v>34.4</v>
      </c>
      <c r="K4221" s="1" t="s">
        <v>11</v>
      </c>
    </row>
    <row r="4222" ht="15.75" customHeight="1">
      <c r="A4222" s="1">
        <v>21100.0</v>
      </c>
      <c r="B4222" s="1">
        <v>94.0</v>
      </c>
      <c r="C4222" s="1">
        <v>32.0</v>
      </c>
      <c r="G4222" s="3">
        <v>0.6286111111111111</v>
      </c>
      <c r="H4222" s="1">
        <v>78.5</v>
      </c>
      <c r="I4222" s="1" t="s">
        <v>10</v>
      </c>
      <c r="J4222" s="1">
        <v>34.3</v>
      </c>
      <c r="K4222" s="1" t="s">
        <v>11</v>
      </c>
    </row>
    <row r="4223" ht="15.75" customHeight="1">
      <c r="A4223" s="1">
        <v>21105.0</v>
      </c>
      <c r="B4223" s="1">
        <v>94.0</v>
      </c>
      <c r="C4223" s="1">
        <v>32.0</v>
      </c>
      <c r="G4223" s="3">
        <v>0.6286689814814815</v>
      </c>
      <c r="H4223" s="1">
        <v>78.4</v>
      </c>
      <c r="I4223" s="1" t="s">
        <v>10</v>
      </c>
      <c r="J4223" s="1">
        <v>34.3</v>
      </c>
      <c r="K4223" s="1" t="s">
        <v>11</v>
      </c>
    </row>
    <row r="4224" ht="15.75" customHeight="1">
      <c r="A4224" s="1">
        <v>21110.0</v>
      </c>
      <c r="B4224" s="1">
        <v>94.0</v>
      </c>
      <c r="C4224" s="1">
        <v>32.0</v>
      </c>
      <c r="G4224" s="3">
        <v>0.6287268518518518</v>
      </c>
      <c r="H4224" s="1">
        <v>78.3</v>
      </c>
      <c r="I4224" s="1" t="s">
        <v>10</v>
      </c>
      <c r="J4224" s="1">
        <v>34.3</v>
      </c>
      <c r="K4224" s="1" t="s">
        <v>11</v>
      </c>
    </row>
    <row r="4225" ht="15.75" customHeight="1">
      <c r="A4225" s="1">
        <v>21115.0</v>
      </c>
      <c r="B4225" s="1">
        <v>93.0</v>
      </c>
      <c r="C4225" s="1">
        <v>32.0</v>
      </c>
      <c r="G4225" s="3">
        <v>0.6287847222222223</v>
      </c>
      <c r="H4225" s="1">
        <v>78.2</v>
      </c>
      <c r="I4225" s="1" t="s">
        <v>10</v>
      </c>
      <c r="J4225" s="1">
        <v>34.3</v>
      </c>
      <c r="K4225" s="1" t="s">
        <v>11</v>
      </c>
    </row>
    <row r="4226" ht="15.75" customHeight="1">
      <c r="A4226" s="1">
        <v>21120.0</v>
      </c>
      <c r="B4226" s="1">
        <v>93.0</v>
      </c>
      <c r="C4226" s="1">
        <v>32.0</v>
      </c>
      <c r="G4226" s="3">
        <v>0.6288425925925926</v>
      </c>
      <c r="H4226" s="1">
        <v>78.0</v>
      </c>
      <c r="I4226" s="1" t="s">
        <v>10</v>
      </c>
      <c r="J4226" s="1">
        <v>34.3</v>
      </c>
      <c r="K4226" s="1" t="s">
        <v>11</v>
      </c>
    </row>
    <row r="4227" ht="15.75" customHeight="1">
      <c r="A4227" s="1">
        <v>21125.0</v>
      </c>
      <c r="B4227" s="1">
        <v>93.0</v>
      </c>
      <c r="C4227" s="1">
        <v>32.0</v>
      </c>
      <c r="G4227" s="3">
        <v>0.628900462962963</v>
      </c>
      <c r="H4227" s="1">
        <v>77.9</v>
      </c>
      <c r="I4227" s="1" t="s">
        <v>10</v>
      </c>
      <c r="J4227" s="1">
        <v>34.3</v>
      </c>
      <c r="K4227" s="1" t="s">
        <v>11</v>
      </c>
    </row>
    <row r="4228" ht="15.75" customHeight="1">
      <c r="A4228" s="1">
        <v>21130.0</v>
      </c>
      <c r="B4228" s="1">
        <v>93.0</v>
      </c>
      <c r="C4228" s="1">
        <v>32.0</v>
      </c>
      <c r="G4228" s="3">
        <v>0.6289583333333334</v>
      </c>
      <c r="H4228" s="1">
        <v>77.8</v>
      </c>
      <c r="I4228" s="1" t="s">
        <v>10</v>
      </c>
      <c r="J4228" s="1">
        <v>34.3</v>
      </c>
      <c r="K4228" s="1" t="s">
        <v>11</v>
      </c>
    </row>
    <row r="4229" ht="15.75" customHeight="1">
      <c r="A4229" s="1">
        <v>21135.0</v>
      </c>
      <c r="B4229" s="1">
        <v>93.0</v>
      </c>
      <c r="C4229" s="1">
        <v>32.0</v>
      </c>
      <c r="G4229" s="3">
        <v>0.6290162037037037</v>
      </c>
      <c r="H4229" s="1">
        <v>77.7</v>
      </c>
      <c r="I4229" s="1" t="s">
        <v>10</v>
      </c>
      <c r="J4229" s="1">
        <v>34.3</v>
      </c>
      <c r="K4229" s="1" t="s">
        <v>11</v>
      </c>
    </row>
    <row r="4230" ht="15.75" customHeight="1">
      <c r="A4230" s="1">
        <v>21140.0</v>
      </c>
      <c r="B4230" s="1">
        <v>93.0</v>
      </c>
      <c r="C4230" s="1">
        <v>32.0</v>
      </c>
      <c r="G4230" s="3">
        <v>0.629074074074074</v>
      </c>
      <c r="H4230" s="1">
        <v>77.6</v>
      </c>
      <c r="I4230" s="1" t="s">
        <v>10</v>
      </c>
      <c r="J4230" s="1">
        <v>34.3</v>
      </c>
      <c r="K4230" s="1" t="s">
        <v>11</v>
      </c>
    </row>
    <row r="4231" ht="15.75" customHeight="1">
      <c r="A4231" s="1">
        <v>21145.0</v>
      </c>
      <c r="B4231" s="1">
        <v>93.0</v>
      </c>
      <c r="C4231" s="1">
        <v>32.0</v>
      </c>
      <c r="G4231" s="3">
        <v>0.6291319444444444</v>
      </c>
      <c r="H4231" s="1">
        <v>77.5</v>
      </c>
      <c r="I4231" s="1" t="s">
        <v>10</v>
      </c>
      <c r="J4231" s="1">
        <v>34.3</v>
      </c>
      <c r="K4231" s="1" t="s">
        <v>11</v>
      </c>
    </row>
    <row r="4232" ht="15.75" customHeight="1">
      <c r="A4232" s="1">
        <v>21150.0</v>
      </c>
      <c r="B4232" s="1">
        <v>92.0</v>
      </c>
      <c r="C4232" s="1">
        <v>32.0</v>
      </c>
      <c r="G4232" s="3">
        <v>0.6291898148148148</v>
      </c>
      <c r="H4232" s="1">
        <v>77.4</v>
      </c>
      <c r="I4232" s="1" t="s">
        <v>10</v>
      </c>
      <c r="J4232" s="1">
        <v>34.3</v>
      </c>
      <c r="K4232" s="1" t="s">
        <v>11</v>
      </c>
    </row>
    <row r="4233" ht="15.75" customHeight="1">
      <c r="A4233" s="1">
        <v>21155.0</v>
      </c>
      <c r="B4233" s="1">
        <v>92.0</v>
      </c>
      <c r="C4233" s="1">
        <v>32.0</v>
      </c>
      <c r="G4233" s="3">
        <v>0.6292476851851853</v>
      </c>
      <c r="H4233" s="1">
        <v>77.3</v>
      </c>
      <c r="I4233" s="1" t="s">
        <v>10</v>
      </c>
      <c r="J4233" s="1">
        <v>34.2</v>
      </c>
      <c r="K4233" s="1" t="s">
        <v>11</v>
      </c>
    </row>
    <row r="4234" ht="15.75" customHeight="1">
      <c r="A4234" s="1">
        <v>21160.0</v>
      </c>
      <c r="B4234" s="1">
        <v>92.0</v>
      </c>
      <c r="C4234" s="1">
        <v>32.0</v>
      </c>
      <c r="G4234" s="3">
        <v>0.6293055555555556</v>
      </c>
      <c r="H4234" s="1">
        <v>77.2</v>
      </c>
      <c r="I4234" s="1" t="s">
        <v>10</v>
      </c>
      <c r="J4234" s="1">
        <v>34.3</v>
      </c>
      <c r="K4234" s="1" t="s">
        <v>11</v>
      </c>
    </row>
    <row r="4235" ht="15.75" customHeight="1">
      <c r="A4235" s="1">
        <v>21165.0</v>
      </c>
      <c r="B4235" s="1">
        <v>92.0</v>
      </c>
      <c r="C4235" s="1">
        <v>32.0</v>
      </c>
      <c r="G4235" s="3">
        <v>0.6293634259259259</v>
      </c>
      <c r="H4235" s="1">
        <v>77.0</v>
      </c>
      <c r="I4235" s="1" t="s">
        <v>10</v>
      </c>
      <c r="J4235" s="1">
        <v>34.2</v>
      </c>
      <c r="K4235" s="1" t="s">
        <v>11</v>
      </c>
    </row>
    <row r="4236" ht="15.75" customHeight="1">
      <c r="A4236" s="1">
        <v>21170.0</v>
      </c>
      <c r="B4236" s="1">
        <v>92.0</v>
      </c>
      <c r="C4236" s="1">
        <v>31.0</v>
      </c>
      <c r="G4236" s="3">
        <v>0.6294212962962963</v>
      </c>
      <c r="H4236" s="1">
        <v>77.0</v>
      </c>
      <c r="I4236" s="1" t="s">
        <v>10</v>
      </c>
      <c r="J4236" s="1">
        <v>34.2</v>
      </c>
      <c r="K4236" s="1" t="s">
        <v>11</v>
      </c>
    </row>
    <row r="4237" ht="15.75" customHeight="1">
      <c r="A4237" s="1">
        <v>21175.0</v>
      </c>
      <c r="B4237" s="1">
        <v>91.0</v>
      </c>
      <c r="C4237" s="1">
        <v>32.0</v>
      </c>
      <c r="G4237" s="3">
        <v>0.6294791666666667</v>
      </c>
      <c r="H4237" s="1">
        <v>76.8</v>
      </c>
      <c r="I4237" s="1" t="s">
        <v>10</v>
      </c>
      <c r="J4237" s="1">
        <v>34.2</v>
      </c>
      <c r="K4237" s="1" t="s">
        <v>11</v>
      </c>
    </row>
    <row r="4238" ht="15.75" customHeight="1">
      <c r="A4238" s="1">
        <v>21180.0</v>
      </c>
      <c r="B4238" s="1">
        <v>91.0</v>
      </c>
      <c r="C4238" s="1">
        <v>32.0</v>
      </c>
      <c r="G4238" s="3">
        <v>0.629537037037037</v>
      </c>
      <c r="H4238" s="1">
        <v>76.7</v>
      </c>
      <c r="I4238" s="1" t="s">
        <v>10</v>
      </c>
      <c r="J4238" s="1">
        <v>34.2</v>
      </c>
      <c r="K4238" s="1" t="s">
        <v>11</v>
      </c>
    </row>
    <row r="4239" ht="15.75" customHeight="1">
      <c r="A4239" s="1">
        <v>21185.0</v>
      </c>
      <c r="B4239" s="1">
        <v>91.0</v>
      </c>
      <c r="C4239" s="1">
        <v>31.0</v>
      </c>
      <c r="G4239" s="3">
        <v>0.6295949074074074</v>
      </c>
      <c r="H4239" s="1">
        <v>76.6</v>
      </c>
      <c r="I4239" s="1" t="s">
        <v>10</v>
      </c>
      <c r="J4239" s="1">
        <v>34.2</v>
      </c>
      <c r="K4239" s="1" t="s">
        <v>11</v>
      </c>
    </row>
    <row r="4240" ht="15.75" customHeight="1">
      <c r="A4240" s="1">
        <v>21190.0</v>
      </c>
      <c r="B4240" s="1">
        <v>91.0</v>
      </c>
      <c r="C4240" s="1">
        <v>31.0</v>
      </c>
      <c r="G4240" s="3">
        <v>0.6296527777777777</v>
      </c>
      <c r="H4240" s="1">
        <v>76.5</v>
      </c>
      <c r="I4240" s="1" t="s">
        <v>10</v>
      </c>
      <c r="J4240" s="1">
        <v>34.2</v>
      </c>
      <c r="K4240" s="1" t="s">
        <v>11</v>
      </c>
    </row>
    <row r="4241" ht="15.75" customHeight="1">
      <c r="A4241" s="1">
        <v>21195.0</v>
      </c>
      <c r="B4241" s="1">
        <v>91.0</v>
      </c>
      <c r="C4241" s="1">
        <v>31.0</v>
      </c>
      <c r="G4241" s="3">
        <v>0.6297106481481481</v>
      </c>
      <c r="H4241" s="1">
        <v>76.4</v>
      </c>
      <c r="I4241" s="1" t="s">
        <v>10</v>
      </c>
      <c r="J4241" s="1">
        <v>34.2</v>
      </c>
      <c r="K4241" s="1" t="s">
        <v>11</v>
      </c>
    </row>
    <row r="4242" ht="15.75" customHeight="1">
      <c r="A4242" s="1">
        <v>21200.0</v>
      </c>
      <c r="B4242" s="1">
        <v>91.0</v>
      </c>
      <c r="C4242" s="1">
        <v>31.0</v>
      </c>
      <c r="G4242" s="3">
        <v>0.6297685185185186</v>
      </c>
      <c r="H4242" s="1">
        <v>76.3</v>
      </c>
      <c r="I4242" s="1" t="s">
        <v>10</v>
      </c>
      <c r="J4242" s="1">
        <v>34.2</v>
      </c>
      <c r="K4242" s="1" t="s">
        <v>11</v>
      </c>
    </row>
    <row r="4243" ht="15.75" customHeight="1">
      <c r="A4243" s="1">
        <v>21205.0</v>
      </c>
      <c r="B4243" s="1">
        <v>91.0</v>
      </c>
      <c r="C4243" s="1">
        <v>32.0</v>
      </c>
      <c r="G4243" s="3">
        <v>0.6298263888888889</v>
      </c>
      <c r="H4243" s="1">
        <v>76.2</v>
      </c>
      <c r="I4243" s="1" t="s">
        <v>10</v>
      </c>
      <c r="J4243" s="1">
        <v>34.2</v>
      </c>
      <c r="K4243" s="1" t="s">
        <v>11</v>
      </c>
    </row>
    <row r="4244" ht="15.75" customHeight="1">
      <c r="A4244" s="1">
        <v>21210.0</v>
      </c>
      <c r="B4244" s="1">
        <v>91.0</v>
      </c>
      <c r="C4244" s="1">
        <v>31.0</v>
      </c>
      <c r="G4244" s="3">
        <v>0.6298842592592593</v>
      </c>
      <c r="H4244" s="1">
        <v>76.1</v>
      </c>
      <c r="I4244" s="1" t="s">
        <v>10</v>
      </c>
      <c r="J4244" s="1">
        <v>34.2</v>
      </c>
      <c r="K4244" s="1" t="s">
        <v>11</v>
      </c>
    </row>
    <row r="4245" ht="15.75" customHeight="1">
      <c r="A4245" s="1">
        <v>21215.0</v>
      </c>
      <c r="B4245" s="1">
        <v>90.0</v>
      </c>
      <c r="C4245" s="1">
        <v>31.0</v>
      </c>
      <c r="G4245" s="3">
        <v>0.6299421296296296</v>
      </c>
      <c r="H4245" s="1">
        <v>76.0</v>
      </c>
      <c r="I4245" s="1" t="s">
        <v>10</v>
      </c>
      <c r="J4245" s="1">
        <v>34.2</v>
      </c>
      <c r="K4245" s="1" t="s">
        <v>11</v>
      </c>
    </row>
    <row r="4246" ht="15.75" customHeight="1">
      <c r="A4246" s="1">
        <v>21220.0</v>
      </c>
      <c r="B4246" s="1">
        <v>90.0</v>
      </c>
      <c r="C4246" s="1">
        <v>31.0</v>
      </c>
      <c r="G4246" s="3">
        <v>0.63</v>
      </c>
      <c r="H4246" s="1">
        <v>75.9</v>
      </c>
      <c r="I4246" s="1" t="s">
        <v>10</v>
      </c>
      <c r="J4246" s="1">
        <v>34.2</v>
      </c>
      <c r="K4246" s="1" t="s">
        <v>11</v>
      </c>
    </row>
    <row r="4247" ht="15.75" customHeight="1">
      <c r="A4247" s="1">
        <v>21225.0</v>
      </c>
      <c r="B4247" s="1">
        <v>90.0</v>
      </c>
      <c r="C4247" s="1">
        <v>31.0</v>
      </c>
      <c r="G4247" s="3">
        <v>0.6300578703703704</v>
      </c>
      <c r="H4247" s="1">
        <v>75.8</v>
      </c>
      <c r="I4247" s="1" t="s">
        <v>10</v>
      </c>
      <c r="J4247" s="1">
        <v>34.2</v>
      </c>
      <c r="K4247" s="1" t="s">
        <v>11</v>
      </c>
    </row>
    <row r="4248" ht="15.75" customHeight="1">
      <c r="A4248" s="1">
        <v>21230.0</v>
      </c>
      <c r="B4248" s="1">
        <v>90.0</v>
      </c>
      <c r="C4248" s="1">
        <v>31.0</v>
      </c>
      <c r="G4248" s="3">
        <v>0.6301157407407407</v>
      </c>
      <c r="H4248" s="1">
        <v>75.7</v>
      </c>
      <c r="I4248" s="1" t="s">
        <v>10</v>
      </c>
      <c r="J4248" s="1">
        <v>34.1</v>
      </c>
      <c r="K4248" s="1" t="s">
        <v>11</v>
      </c>
    </row>
    <row r="4249" ht="15.75" customHeight="1">
      <c r="A4249" s="1">
        <v>21235.0</v>
      </c>
      <c r="B4249" s="1">
        <v>90.0</v>
      </c>
      <c r="C4249" s="1">
        <v>31.0</v>
      </c>
      <c r="G4249" s="3">
        <v>0.6301736111111111</v>
      </c>
      <c r="H4249" s="1">
        <v>75.6</v>
      </c>
      <c r="I4249" s="1" t="s">
        <v>10</v>
      </c>
      <c r="J4249" s="1">
        <v>34.1</v>
      </c>
      <c r="K4249" s="1" t="s">
        <v>11</v>
      </c>
    </row>
    <row r="4250" ht="15.75" customHeight="1">
      <c r="A4250" s="1">
        <v>21240.0</v>
      </c>
      <c r="B4250" s="1">
        <v>90.0</v>
      </c>
      <c r="C4250" s="1">
        <v>31.0</v>
      </c>
      <c r="G4250" s="3">
        <v>0.6302314814814814</v>
      </c>
      <c r="H4250" s="1">
        <v>75.5</v>
      </c>
      <c r="I4250" s="1" t="s">
        <v>10</v>
      </c>
      <c r="J4250" s="1">
        <v>34.1</v>
      </c>
      <c r="K4250" s="1" t="s">
        <v>11</v>
      </c>
    </row>
    <row r="4251" ht="15.75" customHeight="1">
      <c r="A4251" s="1">
        <v>21245.0</v>
      </c>
      <c r="B4251" s="1">
        <v>90.0</v>
      </c>
      <c r="C4251" s="1">
        <v>31.0</v>
      </c>
      <c r="G4251" s="3">
        <v>0.6302893518518519</v>
      </c>
      <c r="H4251" s="1">
        <v>75.4</v>
      </c>
      <c r="I4251" s="1" t="s">
        <v>10</v>
      </c>
      <c r="J4251" s="1">
        <v>34.1</v>
      </c>
      <c r="K4251" s="1" t="s">
        <v>11</v>
      </c>
    </row>
    <row r="4252" ht="15.75" customHeight="1">
      <c r="A4252" s="1">
        <v>21250.0</v>
      </c>
      <c r="B4252" s="1">
        <v>89.0</v>
      </c>
      <c r="C4252" s="1">
        <v>31.0</v>
      </c>
      <c r="G4252" s="3">
        <v>0.6303472222222223</v>
      </c>
      <c r="H4252" s="1">
        <v>75.3</v>
      </c>
      <c r="I4252" s="1" t="s">
        <v>10</v>
      </c>
      <c r="J4252" s="1">
        <v>34.1</v>
      </c>
      <c r="K4252" s="1" t="s">
        <v>11</v>
      </c>
    </row>
    <row r="4253" ht="15.75" customHeight="1">
      <c r="A4253" s="1">
        <v>21255.0</v>
      </c>
      <c r="B4253" s="1">
        <v>89.0</v>
      </c>
      <c r="C4253" s="1">
        <v>31.0</v>
      </c>
      <c r="G4253" s="3">
        <v>0.6304050925925926</v>
      </c>
      <c r="H4253" s="1">
        <v>75.2</v>
      </c>
      <c r="I4253" s="1" t="s">
        <v>10</v>
      </c>
      <c r="J4253" s="1">
        <v>34.1</v>
      </c>
      <c r="K4253" s="1" t="s">
        <v>11</v>
      </c>
    </row>
    <row r="4254" ht="15.75" customHeight="1">
      <c r="A4254" s="1">
        <v>21260.0</v>
      </c>
      <c r="B4254" s="1">
        <v>89.0</v>
      </c>
      <c r="C4254" s="1">
        <v>31.0</v>
      </c>
      <c r="G4254" s="3">
        <v>0.6304629629629629</v>
      </c>
      <c r="H4254" s="1">
        <v>75.1</v>
      </c>
      <c r="I4254" s="1" t="s">
        <v>10</v>
      </c>
      <c r="J4254" s="1">
        <v>34.1</v>
      </c>
      <c r="K4254" s="1" t="s">
        <v>11</v>
      </c>
    </row>
    <row r="4255" ht="15.75" customHeight="1">
      <c r="A4255" s="1">
        <v>21265.0</v>
      </c>
      <c r="B4255" s="1">
        <v>89.0</v>
      </c>
      <c r="C4255" s="1">
        <v>31.0</v>
      </c>
      <c r="G4255" s="3">
        <v>0.6305208333333333</v>
      </c>
      <c r="H4255" s="1">
        <v>75.0</v>
      </c>
      <c r="I4255" s="1" t="s">
        <v>10</v>
      </c>
      <c r="J4255" s="1">
        <v>34.1</v>
      </c>
      <c r="K4255" s="1" t="s">
        <v>11</v>
      </c>
    </row>
    <row r="4256" ht="15.75" customHeight="1">
      <c r="A4256" s="1">
        <v>21270.0</v>
      </c>
      <c r="B4256" s="1">
        <v>89.0</v>
      </c>
      <c r="C4256" s="1">
        <v>31.0</v>
      </c>
      <c r="G4256" s="3">
        <v>0.6305787037037037</v>
      </c>
      <c r="H4256" s="1">
        <v>74.9</v>
      </c>
      <c r="I4256" s="1" t="s">
        <v>10</v>
      </c>
      <c r="J4256" s="1">
        <v>34.1</v>
      </c>
      <c r="K4256" s="1" t="s">
        <v>11</v>
      </c>
    </row>
    <row r="4257" ht="15.75" customHeight="1">
      <c r="A4257" s="1">
        <v>21275.0</v>
      </c>
      <c r="B4257" s="1">
        <v>89.0</v>
      </c>
      <c r="C4257" s="1">
        <v>31.0</v>
      </c>
      <c r="G4257" s="3">
        <v>0.6306365740740741</v>
      </c>
      <c r="H4257" s="1">
        <v>74.8</v>
      </c>
      <c r="I4257" s="1" t="s">
        <v>10</v>
      </c>
      <c r="J4257" s="1">
        <v>34.1</v>
      </c>
      <c r="K4257" s="1" t="s">
        <v>11</v>
      </c>
    </row>
    <row r="4258" ht="15.75" customHeight="1">
      <c r="A4258" s="1">
        <v>21280.0</v>
      </c>
      <c r="B4258" s="1">
        <v>89.0</v>
      </c>
      <c r="C4258" s="1">
        <v>31.0</v>
      </c>
      <c r="G4258" s="3">
        <v>0.6306944444444444</v>
      </c>
      <c r="H4258" s="1">
        <v>74.6</v>
      </c>
      <c r="I4258" s="1" t="s">
        <v>10</v>
      </c>
      <c r="J4258" s="1">
        <v>34.1</v>
      </c>
      <c r="K4258" s="1" t="s">
        <v>11</v>
      </c>
    </row>
    <row r="4259" ht="15.75" customHeight="1">
      <c r="A4259" s="1">
        <v>21285.0</v>
      </c>
      <c r="B4259" s="1">
        <v>88.0</v>
      </c>
      <c r="C4259" s="1">
        <v>31.0</v>
      </c>
      <c r="G4259" s="3">
        <v>0.6307523148148148</v>
      </c>
      <c r="H4259" s="1">
        <v>74.6</v>
      </c>
      <c r="I4259" s="1" t="s">
        <v>10</v>
      </c>
      <c r="J4259" s="1">
        <v>34.0</v>
      </c>
      <c r="K4259" s="1" t="s">
        <v>11</v>
      </c>
    </row>
    <row r="4260" ht="15.75" customHeight="1">
      <c r="A4260" s="1">
        <v>21290.0</v>
      </c>
      <c r="B4260" s="1">
        <v>88.0</v>
      </c>
      <c r="C4260" s="1">
        <v>31.0</v>
      </c>
      <c r="G4260" s="3">
        <v>0.6308101851851852</v>
      </c>
      <c r="H4260" s="1">
        <v>74.4</v>
      </c>
      <c r="I4260" s="1" t="s">
        <v>10</v>
      </c>
      <c r="J4260" s="1">
        <v>34.0</v>
      </c>
      <c r="K4260" s="1" t="s">
        <v>11</v>
      </c>
    </row>
    <row r="4261" ht="15.75" customHeight="1">
      <c r="A4261" s="1">
        <v>21295.0</v>
      </c>
      <c r="B4261" s="1">
        <v>88.0</v>
      </c>
      <c r="C4261" s="1">
        <v>31.0</v>
      </c>
      <c r="G4261" s="3">
        <v>0.6308680555555556</v>
      </c>
      <c r="H4261" s="1">
        <v>74.4</v>
      </c>
      <c r="I4261" s="1" t="s">
        <v>10</v>
      </c>
      <c r="J4261" s="1">
        <v>34.0</v>
      </c>
      <c r="K4261" s="1" t="s">
        <v>11</v>
      </c>
    </row>
    <row r="4262" ht="15.75" customHeight="1">
      <c r="A4262" s="1">
        <v>21300.0</v>
      </c>
      <c r="B4262" s="1">
        <v>88.0</v>
      </c>
      <c r="C4262" s="1">
        <v>31.0</v>
      </c>
      <c r="G4262" s="3">
        <v>0.6309259259259259</v>
      </c>
      <c r="H4262" s="1">
        <v>74.3</v>
      </c>
      <c r="I4262" s="1" t="s">
        <v>10</v>
      </c>
      <c r="J4262" s="1">
        <v>34.0</v>
      </c>
      <c r="K4262" s="1" t="s">
        <v>11</v>
      </c>
    </row>
    <row r="4263" ht="15.75" customHeight="1">
      <c r="A4263" s="1">
        <v>21305.0</v>
      </c>
      <c r="B4263" s="1">
        <v>88.0</v>
      </c>
      <c r="C4263" s="1">
        <v>31.0</v>
      </c>
      <c r="G4263" s="3">
        <v>0.6309837962962963</v>
      </c>
      <c r="H4263" s="1">
        <v>74.2</v>
      </c>
      <c r="I4263" s="1" t="s">
        <v>10</v>
      </c>
      <c r="J4263" s="1">
        <v>34.0</v>
      </c>
      <c r="K4263" s="1" t="s">
        <v>11</v>
      </c>
    </row>
    <row r="4264" ht="15.75" customHeight="1">
      <c r="A4264" s="1">
        <v>21310.0</v>
      </c>
      <c r="B4264" s="1">
        <v>88.0</v>
      </c>
      <c r="C4264" s="1">
        <v>31.0</v>
      </c>
      <c r="G4264" s="3">
        <v>0.6310416666666666</v>
      </c>
      <c r="H4264" s="1">
        <v>74.1</v>
      </c>
      <c r="I4264" s="1" t="s">
        <v>10</v>
      </c>
      <c r="J4264" s="1">
        <v>34.0</v>
      </c>
      <c r="K4264" s="1" t="s">
        <v>11</v>
      </c>
    </row>
    <row r="4265" ht="15.75" customHeight="1">
      <c r="A4265" s="1">
        <v>21315.0</v>
      </c>
      <c r="B4265" s="1">
        <v>88.0</v>
      </c>
      <c r="C4265" s="1">
        <v>31.0</v>
      </c>
      <c r="G4265" s="3">
        <v>0.631099537037037</v>
      </c>
      <c r="H4265" s="1">
        <v>73.9</v>
      </c>
      <c r="I4265" s="1" t="s">
        <v>10</v>
      </c>
      <c r="J4265" s="1">
        <v>34.0</v>
      </c>
      <c r="K4265" s="1" t="s">
        <v>11</v>
      </c>
    </row>
    <row r="4266" ht="15.75" customHeight="1">
      <c r="A4266" s="1">
        <v>21320.0</v>
      </c>
      <c r="B4266" s="1">
        <v>88.0</v>
      </c>
      <c r="C4266" s="1">
        <v>31.0</v>
      </c>
      <c r="G4266" s="3">
        <v>0.6311574074074074</v>
      </c>
      <c r="H4266" s="1">
        <v>73.9</v>
      </c>
      <c r="I4266" s="1" t="s">
        <v>10</v>
      </c>
      <c r="J4266" s="1">
        <v>34.0</v>
      </c>
      <c r="K4266" s="1" t="s">
        <v>11</v>
      </c>
    </row>
    <row r="4267" ht="15.75" customHeight="1">
      <c r="A4267" s="1">
        <v>21325.0</v>
      </c>
      <c r="B4267" s="1">
        <v>87.0</v>
      </c>
      <c r="C4267" s="1">
        <v>31.0</v>
      </c>
      <c r="G4267" s="3">
        <v>0.6312152777777778</v>
      </c>
      <c r="H4267" s="1">
        <v>73.8</v>
      </c>
      <c r="I4267" s="1" t="s">
        <v>10</v>
      </c>
      <c r="J4267" s="1">
        <v>34.0</v>
      </c>
      <c r="K4267" s="1" t="s">
        <v>11</v>
      </c>
    </row>
    <row r="4268" ht="15.75" customHeight="1">
      <c r="A4268" s="1">
        <v>21330.0</v>
      </c>
      <c r="B4268" s="1">
        <v>87.0</v>
      </c>
      <c r="C4268" s="1">
        <v>31.0</v>
      </c>
      <c r="G4268" s="3">
        <v>0.6312731481481482</v>
      </c>
      <c r="H4268" s="1">
        <v>73.7</v>
      </c>
      <c r="I4268" s="1" t="s">
        <v>10</v>
      </c>
      <c r="J4268" s="1">
        <v>34.0</v>
      </c>
      <c r="K4268" s="1" t="s">
        <v>11</v>
      </c>
    </row>
    <row r="4269" ht="15.75" customHeight="1">
      <c r="A4269" s="1">
        <v>21335.0</v>
      </c>
      <c r="B4269" s="1">
        <v>87.0</v>
      </c>
      <c r="C4269" s="1">
        <v>31.0</v>
      </c>
      <c r="G4269" s="3">
        <v>0.6313310185185185</v>
      </c>
      <c r="H4269" s="1">
        <v>73.6</v>
      </c>
      <c r="I4269" s="1" t="s">
        <v>10</v>
      </c>
      <c r="J4269" s="1">
        <v>34.0</v>
      </c>
      <c r="K4269" s="1" t="s">
        <v>11</v>
      </c>
    </row>
    <row r="4270" ht="15.75" customHeight="1">
      <c r="A4270" s="1">
        <v>21340.0</v>
      </c>
      <c r="B4270" s="1">
        <v>87.0</v>
      </c>
      <c r="C4270" s="1">
        <v>31.0</v>
      </c>
      <c r="G4270" s="3">
        <v>0.6313888888888889</v>
      </c>
      <c r="H4270" s="1">
        <v>73.4</v>
      </c>
      <c r="I4270" s="1" t="s">
        <v>10</v>
      </c>
      <c r="J4270" s="1">
        <v>33.9</v>
      </c>
      <c r="K4270" s="1" t="s">
        <v>11</v>
      </c>
    </row>
    <row r="4271" ht="15.75" customHeight="1">
      <c r="A4271" s="1">
        <v>21345.0</v>
      </c>
      <c r="B4271" s="1">
        <v>87.0</v>
      </c>
      <c r="C4271" s="1">
        <v>31.0</v>
      </c>
      <c r="G4271" s="3">
        <v>0.6314467592592593</v>
      </c>
      <c r="H4271" s="1">
        <v>73.2</v>
      </c>
      <c r="I4271" s="1" t="s">
        <v>10</v>
      </c>
      <c r="J4271" s="1">
        <v>33.9</v>
      </c>
      <c r="K4271" s="1" t="s">
        <v>11</v>
      </c>
    </row>
    <row r="4272" ht="15.75" customHeight="1">
      <c r="A4272" s="1">
        <v>21350.0</v>
      </c>
      <c r="B4272" s="1">
        <v>87.0</v>
      </c>
      <c r="C4272" s="1">
        <v>31.0</v>
      </c>
      <c r="G4272" s="3">
        <v>0.6315046296296296</v>
      </c>
      <c r="H4272" s="1">
        <v>73.2</v>
      </c>
      <c r="I4272" s="1" t="s">
        <v>10</v>
      </c>
      <c r="J4272" s="1">
        <v>33.9</v>
      </c>
      <c r="K4272" s="1" t="s">
        <v>11</v>
      </c>
    </row>
    <row r="4273" ht="15.75" customHeight="1">
      <c r="A4273" s="1">
        <v>21355.0</v>
      </c>
      <c r="B4273" s="1">
        <v>86.0</v>
      </c>
      <c r="C4273" s="1">
        <v>31.0</v>
      </c>
      <c r="G4273" s="3">
        <v>0.6315625</v>
      </c>
      <c r="H4273" s="1">
        <v>73.1</v>
      </c>
      <c r="I4273" s="1" t="s">
        <v>10</v>
      </c>
      <c r="J4273" s="1">
        <v>33.8</v>
      </c>
      <c r="K4273" s="1" t="s">
        <v>11</v>
      </c>
    </row>
    <row r="4274" ht="15.75" customHeight="1">
      <c r="A4274" s="1">
        <v>21360.0</v>
      </c>
      <c r="B4274" s="1">
        <v>86.0</v>
      </c>
      <c r="C4274" s="1">
        <v>31.0</v>
      </c>
      <c r="G4274" s="3">
        <v>0.6316203703703703</v>
      </c>
      <c r="H4274" s="1">
        <v>73.0</v>
      </c>
      <c r="I4274" s="1" t="s">
        <v>10</v>
      </c>
      <c r="J4274" s="1">
        <v>33.8</v>
      </c>
      <c r="K4274" s="1" t="s">
        <v>11</v>
      </c>
    </row>
    <row r="4275" ht="15.75" customHeight="1">
      <c r="A4275" s="1">
        <v>21365.0</v>
      </c>
      <c r="B4275" s="1">
        <v>86.0</v>
      </c>
      <c r="C4275" s="1">
        <v>31.0</v>
      </c>
      <c r="G4275" s="3">
        <v>0.6316782407407407</v>
      </c>
      <c r="H4275" s="1">
        <v>72.9</v>
      </c>
      <c r="I4275" s="1" t="s">
        <v>10</v>
      </c>
      <c r="J4275" s="1">
        <v>33.8</v>
      </c>
      <c r="K4275" s="1" t="s">
        <v>11</v>
      </c>
    </row>
    <row r="4276" ht="15.75" customHeight="1">
      <c r="A4276" s="1">
        <v>21370.0</v>
      </c>
      <c r="B4276" s="1">
        <v>86.0</v>
      </c>
      <c r="C4276" s="1">
        <v>31.0</v>
      </c>
      <c r="G4276" s="3">
        <v>0.6317361111111112</v>
      </c>
      <c r="H4276" s="1">
        <v>72.8</v>
      </c>
      <c r="I4276" s="1" t="s">
        <v>10</v>
      </c>
      <c r="J4276" s="1">
        <v>33.8</v>
      </c>
      <c r="K4276" s="1" t="s">
        <v>11</v>
      </c>
    </row>
    <row r="4277" ht="15.75" customHeight="1">
      <c r="A4277" s="1">
        <v>21375.0</v>
      </c>
      <c r="B4277" s="1">
        <v>86.0</v>
      </c>
      <c r="C4277" s="1">
        <v>31.0</v>
      </c>
      <c r="G4277" s="3">
        <v>0.6317939814814815</v>
      </c>
      <c r="H4277" s="1">
        <v>72.7</v>
      </c>
      <c r="I4277" s="1" t="s">
        <v>10</v>
      </c>
      <c r="J4277" s="1">
        <v>33.8</v>
      </c>
      <c r="K4277" s="1" t="s">
        <v>11</v>
      </c>
    </row>
    <row r="4278" ht="15.75" customHeight="1">
      <c r="A4278" s="1">
        <v>21380.0</v>
      </c>
      <c r="B4278" s="1">
        <v>86.0</v>
      </c>
      <c r="C4278" s="1">
        <v>31.0</v>
      </c>
      <c r="G4278" s="3">
        <v>0.6318518518518519</v>
      </c>
      <c r="H4278" s="1">
        <v>72.6</v>
      </c>
      <c r="I4278" s="1" t="s">
        <v>10</v>
      </c>
      <c r="J4278" s="1">
        <v>33.8</v>
      </c>
      <c r="K4278" s="1" t="s">
        <v>11</v>
      </c>
    </row>
    <row r="4279" ht="15.75" customHeight="1">
      <c r="A4279" s="1">
        <v>21385.0</v>
      </c>
      <c r="B4279" s="1">
        <v>86.0</v>
      </c>
      <c r="C4279" s="1">
        <v>31.0</v>
      </c>
      <c r="G4279" s="3">
        <v>0.6319097222222222</v>
      </c>
      <c r="H4279" s="1">
        <v>72.5</v>
      </c>
      <c r="I4279" s="1" t="s">
        <v>10</v>
      </c>
      <c r="J4279" s="1">
        <v>33.8</v>
      </c>
      <c r="K4279" s="1" t="s">
        <v>11</v>
      </c>
    </row>
    <row r="4280" ht="15.75" customHeight="1">
      <c r="A4280" s="1">
        <v>21390.0</v>
      </c>
      <c r="B4280" s="1">
        <v>86.0</v>
      </c>
      <c r="C4280" s="1">
        <v>31.0</v>
      </c>
      <c r="G4280" s="3">
        <v>0.6319675925925926</v>
      </c>
      <c r="H4280" s="1">
        <v>72.4</v>
      </c>
      <c r="I4280" s="1" t="s">
        <v>10</v>
      </c>
      <c r="J4280" s="1">
        <v>33.8</v>
      </c>
      <c r="K4280" s="1" t="s">
        <v>11</v>
      </c>
    </row>
    <row r="4281" ht="15.75" customHeight="1">
      <c r="A4281" s="1">
        <v>21395.0</v>
      </c>
      <c r="B4281" s="1">
        <v>85.0</v>
      </c>
      <c r="C4281" s="1">
        <v>31.0</v>
      </c>
      <c r="G4281" s="3">
        <v>0.632025462962963</v>
      </c>
      <c r="H4281" s="1">
        <v>72.3</v>
      </c>
      <c r="I4281" s="1" t="s">
        <v>10</v>
      </c>
      <c r="J4281" s="1">
        <v>33.8</v>
      </c>
      <c r="K4281" s="1" t="s">
        <v>11</v>
      </c>
    </row>
    <row r="4282" ht="15.75" customHeight="1">
      <c r="A4282" s="1">
        <v>21400.0</v>
      </c>
      <c r="B4282" s="1">
        <v>85.0</v>
      </c>
      <c r="C4282" s="1">
        <v>31.0</v>
      </c>
      <c r="G4282" s="3">
        <v>0.6320833333333333</v>
      </c>
      <c r="H4282" s="1">
        <v>72.2</v>
      </c>
      <c r="I4282" s="1" t="s">
        <v>10</v>
      </c>
      <c r="J4282" s="1">
        <v>33.8</v>
      </c>
      <c r="K4282" s="1" t="s">
        <v>11</v>
      </c>
    </row>
    <row r="4283" ht="15.75" customHeight="1">
      <c r="A4283" s="1">
        <v>21405.0</v>
      </c>
      <c r="B4283" s="1">
        <v>85.0</v>
      </c>
      <c r="C4283" s="1">
        <v>31.0</v>
      </c>
      <c r="G4283" s="3">
        <v>0.6321412037037036</v>
      </c>
      <c r="H4283" s="1">
        <v>72.1</v>
      </c>
      <c r="I4283" s="1" t="s">
        <v>10</v>
      </c>
      <c r="J4283" s="1">
        <v>33.7</v>
      </c>
      <c r="K4283" s="1" t="s">
        <v>11</v>
      </c>
    </row>
    <row r="4284" ht="15.75" customHeight="1">
      <c r="A4284" s="1">
        <v>21410.0</v>
      </c>
      <c r="B4284" s="1">
        <v>85.0</v>
      </c>
      <c r="C4284" s="1">
        <v>31.0</v>
      </c>
      <c r="G4284" s="3">
        <v>0.632199074074074</v>
      </c>
      <c r="H4284" s="1">
        <v>72.0</v>
      </c>
      <c r="I4284" s="1" t="s">
        <v>10</v>
      </c>
      <c r="J4284" s="1">
        <v>33.7</v>
      </c>
      <c r="K4284" s="1" t="s">
        <v>11</v>
      </c>
    </row>
    <row r="4285" ht="15.75" customHeight="1">
      <c r="A4285" s="1">
        <v>21415.0</v>
      </c>
      <c r="B4285" s="1">
        <v>85.0</v>
      </c>
      <c r="C4285" s="1">
        <v>31.0</v>
      </c>
      <c r="G4285" s="3">
        <v>0.6322569444444445</v>
      </c>
      <c r="H4285" s="1">
        <v>71.9</v>
      </c>
      <c r="I4285" s="1" t="s">
        <v>10</v>
      </c>
      <c r="J4285" s="1">
        <v>33.7</v>
      </c>
      <c r="K4285" s="1" t="s">
        <v>11</v>
      </c>
    </row>
    <row r="4286" ht="15.75" customHeight="1">
      <c r="A4286" s="1">
        <v>21420.0</v>
      </c>
      <c r="B4286" s="1">
        <v>85.0</v>
      </c>
      <c r="C4286" s="1">
        <v>31.0</v>
      </c>
      <c r="G4286" s="3">
        <v>0.6323148148148149</v>
      </c>
      <c r="H4286" s="1">
        <v>71.8</v>
      </c>
      <c r="I4286" s="1" t="s">
        <v>10</v>
      </c>
      <c r="J4286" s="1">
        <v>33.7</v>
      </c>
      <c r="K4286" s="1" t="s">
        <v>11</v>
      </c>
    </row>
    <row r="4287" ht="15.75" customHeight="1">
      <c r="A4287" s="1">
        <v>21425.0</v>
      </c>
      <c r="B4287" s="1">
        <v>85.0</v>
      </c>
      <c r="C4287" s="1">
        <v>31.0</v>
      </c>
      <c r="G4287" s="3">
        <v>0.6323726851851852</v>
      </c>
      <c r="H4287" s="1">
        <v>71.7</v>
      </c>
      <c r="I4287" s="1" t="s">
        <v>10</v>
      </c>
      <c r="J4287" s="1">
        <v>33.7</v>
      </c>
      <c r="K4287" s="1" t="s">
        <v>11</v>
      </c>
    </row>
    <row r="4288" ht="15.75" customHeight="1">
      <c r="A4288" s="1">
        <v>21430.0</v>
      </c>
      <c r="B4288" s="1">
        <v>84.0</v>
      </c>
      <c r="C4288" s="1">
        <v>31.0</v>
      </c>
      <c r="G4288" s="3">
        <v>0.6324305555555555</v>
      </c>
      <c r="H4288" s="1">
        <v>71.6</v>
      </c>
      <c r="I4288" s="1" t="s">
        <v>10</v>
      </c>
      <c r="J4288" s="1">
        <v>33.7</v>
      </c>
      <c r="K4288" s="1" t="s">
        <v>11</v>
      </c>
    </row>
    <row r="4289" ht="15.75" customHeight="1">
      <c r="A4289" s="1">
        <v>21435.0</v>
      </c>
      <c r="B4289" s="1">
        <v>84.0</v>
      </c>
      <c r="C4289" s="1">
        <v>31.0</v>
      </c>
      <c r="G4289" s="3">
        <v>0.6324884259259259</v>
      </c>
      <c r="H4289" s="1">
        <v>71.5</v>
      </c>
      <c r="I4289" s="1" t="s">
        <v>10</v>
      </c>
      <c r="J4289" s="1">
        <v>33.7</v>
      </c>
      <c r="K4289" s="1" t="s">
        <v>11</v>
      </c>
    </row>
    <row r="4290" ht="15.75" customHeight="1">
      <c r="A4290" s="1">
        <v>21440.0</v>
      </c>
      <c r="B4290" s="1">
        <v>84.0</v>
      </c>
      <c r="C4290" s="1">
        <v>31.0</v>
      </c>
      <c r="G4290" s="3">
        <v>0.6325462962962963</v>
      </c>
      <c r="H4290" s="1">
        <v>71.5</v>
      </c>
      <c r="I4290" s="1" t="s">
        <v>10</v>
      </c>
      <c r="J4290" s="1">
        <v>33.6</v>
      </c>
      <c r="K4290" s="1" t="s">
        <v>11</v>
      </c>
    </row>
    <row r="4291" ht="15.75" customHeight="1">
      <c r="A4291" s="1">
        <v>21445.0</v>
      </c>
      <c r="B4291" s="1">
        <v>84.0</v>
      </c>
      <c r="C4291" s="1">
        <v>31.0</v>
      </c>
      <c r="G4291" s="3">
        <v>0.6326041666666666</v>
      </c>
      <c r="H4291" s="1">
        <v>71.4</v>
      </c>
      <c r="I4291" s="1" t="s">
        <v>10</v>
      </c>
      <c r="J4291" s="1">
        <v>33.6</v>
      </c>
      <c r="K4291" s="1" t="s">
        <v>11</v>
      </c>
    </row>
    <row r="4292" ht="15.75" customHeight="1">
      <c r="A4292" s="1">
        <v>21450.0</v>
      </c>
      <c r="B4292" s="1">
        <v>84.0</v>
      </c>
      <c r="C4292" s="1">
        <v>31.0</v>
      </c>
      <c r="G4292" s="3">
        <v>0.632662037037037</v>
      </c>
      <c r="H4292" s="1">
        <v>71.3</v>
      </c>
      <c r="I4292" s="1" t="s">
        <v>10</v>
      </c>
      <c r="J4292" s="1">
        <v>33.6</v>
      </c>
      <c r="K4292" s="1" t="s">
        <v>11</v>
      </c>
    </row>
    <row r="4293" ht="15.75" customHeight="1">
      <c r="A4293" s="1">
        <v>21455.0</v>
      </c>
      <c r="B4293" s="1">
        <v>84.0</v>
      </c>
      <c r="C4293" s="1">
        <v>31.0</v>
      </c>
      <c r="G4293" s="3">
        <v>0.6327199074074074</v>
      </c>
      <c r="H4293" s="1">
        <v>71.1</v>
      </c>
      <c r="I4293" s="1" t="s">
        <v>10</v>
      </c>
      <c r="J4293" s="1">
        <v>33.6</v>
      </c>
      <c r="K4293" s="1" t="s">
        <v>11</v>
      </c>
    </row>
    <row r="4294" ht="15.75" customHeight="1">
      <c r="A4294" s="1">
        <v>21460.0</v>
      </c>
      <c r="B4294" s="1">
        <v>84.0</v>
      </c>
      <c r="C4294" s="1">
        <v>31.0</v>
      </c>
      <c r="G4294" s="3">
        <v>0.6327777777777778</v>
      </c>
      <c r="H4294" s="1">
        <v>71.0</v>
      </c>
      <c r="I4294" s="1" t="s">
        <v>10</v>
      </c>
      <c r="J4294" s="1">
        <v>33.6</v>
      </c>
      <c r="K4294" s="1" t="s">
        <v>11</v>
      </c>
    </row>
    <row r="4295" ht="15.75" customHeight="1">
      <c r="A4295" s="1">
        <v>21465.0</v>
      </c>
      <c r="B4295" s="1">
        <v>83.0</v>
      </c>
      <c r="C4295" s="1">
        <v>31.0</v>
      </c>
      <c r="G4295" s="3">
        <v>0.6328356481481482</v>
      </c>
      <c r="H4295" s="1">
        <v>70.9</v>
      </c>
      <c r="I4295" s="1" t="s">
        <v>10</v>
      </c>
      <c r="J4295" s="1">
        <v>33.6</v>
      </c>
      <c r="K4295" s="1" t="s">
        <v>11</v>
      </c>
    </row>
    <row r="4296" ht="15.75" customHeight="1">
      <c r="A4296" s="1">
        <v>21470.0</v>
      </c>
      <c r="B4296" s="1">
        <v>83.0</v>
      </c>
      <c r="C4296" s="1">
        <v>31.0</v>
      </c>
      <c r="G4296" s="3">
        <v>0.6328935185185185</v>
      </c>
      <c r="H4296" s="1">
        <v>70.9</v>
      </c>
      <c r="I4296" s="1" t="s">
        <v>10</v>
      </c>
      <c r="J4296" s="1">
        <v>33.6</v>
      </c>
      <c r="K4296" s="1" t="s">
        <v>11</v>
      </c>
    </row>
    <row r="4297" ht="15.75" customHeight="1">
      <c r="A4297" s="1">
        <v>21475.0</v>
      </c>
      <c r="B4297" s="1">
        <v>83.0</v>
      </c>
      <c r="C4297" s="1">
        <v>31.0</v>
      </c>
      <c r="G4297" s="3">
        <v>0.6329513888888889</v>
      </c>
      <c r="H4297" s="1">
        <v>70.8</v>
      </c>
      <c r="I4297" s="1" t="s">
        <v>10</v>
      </c>
      <c r="J4297" s="1">
        <v>33.6</v>
      </c>
      <c r="K4297" s="1" t="s">
        <v>11</v>
      </c>
    </row>
    <row r="4298" ht="15.75" customHeight="1">
      <c r="A4298" s="1">
        <v>21480.0</v>
      </c>
      <c r="B4298" s="1">
        <v>83.0</v>
      </c>
      <c r="C4298" s="1">
        <v>31.0</v>
      </c>
      <c r="G4298" s="3">
        <v>0.6330092592592592</v>
      </c>
      <c r="H4298" s="1">
        <v>70.7</v>
      </c>
      <c r="I4298" s="1" t="s">
        <v>10</v>
      </c>
      <c r="J4298" s="1">
        <v>33.6</v>
      </c>
      <c r="K4298" s="1" t="s">
        <v>11</v>
      </c>
    </row>
    <row r="4299" ht="15.75" customHeight="1">
      <c r="A4299" s="1">
        <v>21485.0</v>
      </c>
      <c r="B4299" s="1">
        <v>83.0</v>
      </c>
      <c r="C4299" s="1">
        <v>31.0</v>
      </c>
      <c r="G4299" s="3">
        <v>0.6330671296296296</v>
      </c>
      <c r="H4299" s="1">
        <v>70.6</v>
      </c>
      <c r="I4299" s="1" t="s">
        <v>10</v>
      </c>
      <c r="J4299" s="1">
        <v>33.6</v>
      </c>
      <c r="K4299" s="1" t="s">
        <v>11</v>
      </c>
    </row>
    <row r="4300" ht="15.75" customHeight="1">
      <c r="A4300" s="1">
        <v>21490.0</v>
      </c>
      <c r="B4300" s="1">
        <v>83.0</v>
      </c>
      <c r="C4300" s="1">
        <v>31.0</v>
      </c>
      <c r="G4300" s="3">
        <v>0.633125</v>
      </c>
      <c r="H4300" s="1">
        <v>70.5</v>
      </c>
      <c r="I4300" s="1" t="s">
        <v>10</v>
      </c>
      <c r="J4300" s="1">
        <v>33.6</v>
      </c>
      <c r="K4300" s="1" t="s">
        <v>11</v>
      </c>
    </row>
    <row r="4301" ht="15.75" customHeight="1">
      <c r="A4301" s="1">
        <v>21495.0</v>
      </c>
      <c r="B4301" s="1">
        <v>83.0</v>
      </c>
      <c r="C4301" s="1">
        <v>31.0</v>
      </c>
      <c r="G4301" s="3">
        <v>0.6331828703703704</v>
      </c>
      <c r="H4301" s="1">
        <v>70.4</v>
      </c>
      <c r="I4301" s="1" t="s">
        <v>10</v>
      </c>
      <c r="J4301" s="1">
        <v>33.5</v>
      </c>
      <c r="K4301" s="1" t="s">
        <v>11</v>
      </c>
    </row>
    <row r="4302" ht="15.75" customHeight="1">
      <c r="A4302" s="1">
        <v>21500.0</v>
      </c>
      <c r="B4302" s="1">
        <v>83.0</v>
      </c>
      <c r="C4302" s="1">
        <v>31.0</v>
      </c>
      <c r="G4302" s="3">
        <v>0.6332407407407408</v>
      </c>
      <c r="H4302" s="1">
        <v>70.3</v>
      </c>
      <c r="I4302" s="1" t="s">
        <v>10</v>
      </c>
      <c r="J4302" s="1">
        <v>33.5</v>
      </c>
      <c r="K4302" s="1" t="s">
        <v>11</v>
      </c>
    </row>
    <row r="4303" ht="15.75" customHeight="1">
      <c r="A4303" s="1">
        <v>21505.0</v>
      </c>
      <c r="B4303" s="1">
        <v>83.0</v>
      </c>
      <c r="C4303" s="1">
        <v>31.0</v>
      </c>
      <c r="G4303" s="3">
        <v>0.6332986111111111</v>
      </c>
      <c r="H4303" s="1">
        <v>70.2</v>
      </c>
      <c r="I4303" s="1" t="s">
        <v>10</v>
      </c>
      <c r="J4303" s="1">
        <v>33.5</v>
      </c>
      <c r="K4303" s="1" t="s">
        <v>11</v>
      </c>
    </row>
    <row r="4304" ht="15.75" customHeight="1">
      <c r="A4304" s="1">
        <v>21510.0</v>
      </c>
      <c r="B4304" s="1">
        <v>82.0</v>
      </c>
      <c r="C4304" s="1">
        <v>31.0</v>
      </c>
      <c r="G4304" s="3">
        <v>0.6333564814814815</v>
      </c>
      <c r="H4304" s="1">
        <v>70.1</v>
      </c>
      <c r="I4304" s="1" t="s">
        <v>10</v>
      </c>
      <c r="J4304" s="1">
        <v>33.5</v>
      </c>
      <c r="K4304" s="1" t="s">
        <v>11</v>
      </c>
    </row>
    <row r="4305" ht="15.75" customHeight="1">
      <c r="A4305" s="1">
        <v>21515.0</v>
      </c>
      <c r="B4305" s="1">
        <v>82.0</v>
      </c>
      <c r="C4305" s="1">
        <v>31.0</v>
      </c>
      <c r="G4305" s="3">
        <v>0.6334143518518519</v>
      </c>
      <c r="H4305" s="1">
        <v>70.0</v>
      </c>
      <c r="I4305" s="1" t="s">
        <v>10</v>
      </c>
      <c r="J4305" s="1">
        <v>33.5</v>
      </c>
      <c r="K4305" s="1" t="s">
        <v>11</v>
      </c>
    </row>
    <row r="4306" ht="15.75" customHeight="1">
      <c r="A4306" s="1">
        <v>21520.0</v>
      </c>
      <c r="B4306" s="1">
        <v>82.0</v>
      </c>
      <c r="C4306" s="1">
        <v>31.0</v>
      </c>
      <c r="G4306" s="3">
        <v>0.6334722222222222</v>
      </c>
      <c r="H4306" s="1">
        <v>70.0</v>
      </c>
      <c r="I4306" s="1" t="s">
        <v>10</v>
      </c>
      <c r="J4306" s="1">
        <v>33.5</v>
      </c>
      <c r="K4306" s="1" t="s">
        <v>11</v>
      </c>
    </row>
    <row r="4307" ht="15.75" customHeight="1">
      <c r="A4307" s="1">
        <v>21525.0</v>
      </c>
      <c r="B4307" s="1">
        <v>82.0</v>
      </c>
      <c r="C4307" s="1">
        <v>31.0</v>
      </c>
      <c r="G4307" s="3">
        <v>0.6335300925925925</v>
      </c>
      <c r="H4307" s="1">
        <v>69.9</v>
      </c>
      <c r="I4307" s="1" t="s">
        <v>10</v>
      </c>
      <c r="J4307" s="1">
        <v>33.5</v>
      </c>
      <c r="K4307" s="1" t="s">
        <v>11</v>
      </c>
    </row>
    <row r="4308" ht="15.75" customHeight="1">
      <c r="A4308" s="1">
        <v>21530.0</v>
      </c>
      <c r="B4308" s="1">
        <v>82.0</v>
      </c>
      <c r="C4308" s="1">
        <v>31.0</v>
      </c>
      <c r="G4308" s="3">
        <v>0.6335879629629629</v>
      </c>
      <c r="H4308" s="1">
        <v>69.8</v>
      </c>
      <c r="I4308" s="1" t="s">
        <v>10</v>
      </c>
      <c r="J4308" s="1">
        <v>33.5</v>
      </c>
      <c r="K4308" s="1" t="s">
        <v>11</v>
      </c>
    </row>
    <row r="4309" ht="15.75" customHeight="1">
      <c r="A4309" s="1">
        <v>21535.0</v>
      </c>
      <c r="B4309" s="1">
        <v>82.0</v>
      </c>
      <c r="C4309" s="1">
        <v>31.0</v>
      </c>
      <c r="G4309" s="3">
        <v>0.6336458333333334</v>
      </c>
      <c r="H4309" s="1">
        <v>69.7</v>
      </c>
      <c r="I4309" s="1" t="s">
        <v>10</v>
      </c>
      <c r="J4309" s="1">
        <v>33.5</v>
      </c>
      <c r="K4309" s="1" t="s">
        <v>11</v>
      </c>
    </row>
    <row r="4310" ht="15.75" customHeight="1">
      <c r="A4310" s="1">
        <v>21540.0</v>
      </c>
      <c r="B4310" s="1">
        <v>82.0</v>
      </c>
      <c r="C4310" s="1">
        <v>31.0</v>
      </c>
      <c r="G4310" s="3">
        <v>0.6337037037037038</v>
      </c>
      <c r="H4310" s="1">
        <v>69.6</v>
      </c>
      <c r="I4310" s="1" t="s">
        <v>10</v>
      </c>
      <c r="J4310" s="1">
        <v>33.5</v>
      </c>
      <c r="K4310" s="1" t="s">
        <v>11</v>
      </c>
    </row>
    <row r="4311" ht="15.75" customHeight="1">
      <c r="A4311" s="1">
        <v>21545.0</v>
      </c>
      <c r="B4311" s="1">
        <v>81.0</v>
      </c>
      <c r="C4311" s="1">
        <v>31.0</v>
      </c>
      <c r="G4311" s="3">
        <v>0.6337615740740741</v>
      </c>
      <c r="H4311" s="1">
        <v>69.5</v>
      </c>
      <c r="I4311" s="1" t="s">
        <v>10</v>
      </c>
      <c r="J4311" s="1">
        <v>33.5</v>
      </c>
      <c r="K4311" s="1" t="s">
        <v>11</v>
      </c>
    </row>
    <row r="4312" ht="15.75" customHeight="1">
      <c r="A4312" s="1">
        <v>21550.0</v>
      </c>
      <c r="B4312" s="1">
        <v>81.0</v>
      </c>
      <c r="C4312" s="1">
        <v>31.0</v>
      </c>
      <c r="G4312" s="3">
        <v>0.6338194444444444</v>
      </c>
      <c r="H4312" s="1">
        <v>69.4</v>
      </c>
      <c r="I4312" s="1" t="s">
        <v>10</v>
      </c>
      <c r="J4312" s="1">
        <v>33.5</v>
      </c>
      <c r="K4312" s="1" t="s">
        <v>11</v>
      </c>
    </row>
    <row r="4313" ht="15.75" customHeight="1">
      <c r="A4313" s="1">
        <v>21555.0</v>
      </c>
      <c r="B4313" s="1">
        <v>81.0</v>
      </c>
      <c r="C4313" s="1">
        <v>31.0</v>
      </c>
      <c r="G4313" s="3">
        <v>0.6338773148148148</v>
      </c>
      <c r="H4313" s="1">
        <v>69.3</v>
      </c>
      <c r="I4313" s="1" t="s">
        <v>10</v>
      </c>
      <c r="J4313" s="1">
        <v>33.5</v>
      </c>
      <c r="K4313" s="1" t="s">
        <v>11</v>
      </c>
    </row>
    <row r="4314" ht="15.75" customHeight="1">
      <c r="A4314" s="1">
        <v>21560.0</v>
      </c>
      <c r="B4314" s="1">
        <v>81.0</v>
      </c>
      <c r="C4314" s="1">
        <v>31.0</v>
      </c>
      <c r="G4314" s="3">
        <v>0.6339351851851852</v>
      </c>
      <c r="H4314" s="1">
        <v>69.2</v>
      </c>
      <c r="I4314" s="1" t="s">
        <v>10</v>
      </c>
      <c r="J4314" s="1">
        <v>33.5</v>
      </c>
      <c r="K4314" s="1" t="s">
        <v>11</v>
      </c>
    </row>
    <row r="4315" ht="15.75" customHeight="1">
      <c r="A4315" s="1">
        <v>21565.0</v>
      </c>
      <c r="B4315" s="1">
        <v>81.0</v>
      </c>
      <c r="C4315" s="1">
        <v>31.0</v>
      </c>
      <c r="G4315" s="3">
        <v>0.6339930555555555</v>
      </c>
      <c r="H4315" s="1">
        <v>69.1</v>
      </c>
      <c r="I4315" s="1" t="s">
        <v>10</v>
      </c>
      <c r="J4315" s="1">
        <v>33.5</v>
      </c>
      <c r="K4315" s="1" t="s">
        <v>11</v>
      </c>
    </row>
    <row r="4316" ht="15.75" customHeight="1">
      <c r="A4316" s="1">
        <v>21570.0</v>
      </c>
      <c r="B4316" s="1">
        <v>81.0</v>
      </c>
      <c r="C4316" s="1">
        <v>31.0</v>
      </c>
      <c r="G4316" s="3">
        <v>0.6340509259259259</v>
      </c>
      <c r="H4316" s="1">
        <v>69.0</v>
      </c>
      <c r="I4316" s="1" t="s">
        <v>10</v>
      </c>
      <c r="J4316" s="1">
        <v>33.4</v>
      </c>
      <c r="K4316" s="1" t="s">
        <v>11</v>
      </c>
    </row>
    <row r="4317" ht="15.75" customHeight="1">
      <c r="A4317" s="1">
        <v>21575.0</v>
      </c>
      <c r="B4317" s="1">
        <v>81.0</v>
      </c>
      <c r="C4317" s="1">
        <v>31.0</v>
      </c>
      <c r="G4317" s="3">
        <v>0.6341087962962962</v>
      </c>
      <c r="H4317" s="1">
        <v>68.9</v>
      </c>
      <c r="I4317" s="1" t="s">
        <v>10</v>
      </c>
      <c r="J4317" s="1">
        <v>33.4</v>
      </c>
      <c r="K4317" s="1" t="s">
        <v>11</v>
      </c>
    </row>
    <row r="4318" ht="15.75" customHeight="1">
      <c r="A4318" s="1">
        <v>21580.0</v>
      </c>
      <c r="B4318" s="1">
        <v>81.0</v>
      </c>
      <c r="C4318" s="1">
        <v>31.0</v>
      </c>
      <c r="G4318" s="3">
        <v>0.6341666666666667</v>
      </c>
      <c r="H4318" s="1">
        <v>68.8</v>
      </c>
      <c r="I4318" s="1" t="s">
        <v>10</v>
      </c>
      <c r="J4318" s="1">
        <v>33.4</v>
      </c>
      <c r="K4318" s="1" t="s">
        <v>11</v>
      </c>
    </row>
    <row r="4319" ht="15.75" customHeight="1">
      <c r="A4319" s="1">
        <v>21585.0</v>
      </c>
      <c r="B4319" s="1">
        <v>80.0</v>
      </c>
      <c r="C4319" s="1">
        <v>31.0</v>
      </c>
      <c r="G4319" s="3">
        <v>0.6342245370370371</v>
      </c>
      <c r="H4319" s="1">
        <v>68.8</v>
      </c>
      <c r="I4319" s="1" t="s">
        <v>10</v>
      </c>
      <c r="J4319" s="1">
        <v>33.4</v>
      </c>
      <c r="K4319" s="1" t="s">
        <v>11</v>
      </c>
    </row>
    <row r="4320" ht="15.75" customHeight="1">
      <c r="A4320" s="1">
        <v>21590.0</v>
      </c>
      <c r="B4320" s="1">
        <v>80.0</v>
      </c>
      <c r="C4320" s="1">
        <v>31.0</v>
      </c>
      <c r="G4320" s="3">
        <v>0.6342824074074074</v>
      </c>
      <c r="H4320" s="1">
        <v>68.6</v>
      </c>
      <c r="I4320" s="1" t="s">
        <v>10</v>
      </c>
      <c r="J4320" s="1">
        <v>33.4</v>
      </c>
      <c r="K4320" s="1" t="s">
        <v>11</v>
      </c>
    </row>
    <row r="4321" ht="15.75" customHeight="1">
      <c r="A4321" s="1">
        <v>21595.0</v>
      </c>
      <c r="B4321" s="1">
        <v>80.0</v>
      </c>
      <c r="C4321" s="1">
        <v>31.0</v>
      </c>
      <c r="G4321" s="3">
        <v>0.6343402777777778</v>
      </c>
      <c r="H4321" s="1">
        <v>68.6</v>
      </c>
      <c r="I4321" s="1" t="s">
        <v>10</v>
      </c>
      <c r="J4321" s="1">
        <v>33.4</v>
      </c>
      <c r="K4321" s="1" t="s">
        <v>11</v>
      </c>
    </row>
    <row r="4322" ht="15.75" customHeight="1">
      <c r="A4322" s="1">
        <v>21600.0</v>
      </c>
      <c r="B4322" s="1">
        <v>80.0</v>
      </c>
      <c r="C4322" s="1">
        <v>31.0</v>
      </c>
      <c r="G4322" s="3">
        <v>0.6343981481481481</v>
      </c>
      <c r="H4322" s="1">
        <v>68.5</v>
      </c>
      <c r="I4322" s="1" t="s">
        <v>10</v>
      </c>
      <c r="J4322" s="1">
        <v>33.4</v>
      </c>
      <c r="K4322" s="1" t="s">
        <v>11</v>
      </c>
    </row>
    <row r="4323" ht="15.75" customHeight="1">
      <c r="A4323" s="1">
        <v>21605.0</v>
      </c>
      <c r="B4323" s="1">
        <v>80.0</v>
      </c>
      <c r="C4323" s="1">
        <v>31.0</v>
      </c>
      <c r="G4323" s="3">
        <v>0.6344560185185185</v>
      </c>
      <c r="H4323" s="1">
        <v>68.4</v>
      </c>
      <c r="I4323" s="1" t="s">
        <v>10</v>
      </c>
      <c r="J4323" s="1">
        <v>33.4</v>
      </c>
      <c r="K4323" s="1" t="s">
        <v>11</v>
      </c>
    </row>
    <row r="4324" ht="15.75" customHeight="1">
      <c r="A4324" s="1">
        <v>21610.0</v>
      </c>
      <c r="B4324" s="1">
        <v>80.0</v>
      </c>
      <c r="C4324" s="1">
        <v>31.0</v>
      </c>
      <c r="G4324" s="3">
        <v>0.6345138888888889</v>
      </c>
      <c r="H4324" s="1">
        <v>68.3</v>
      </c>
      <c r="I4324" s="1" t="s">
        <v>10</v>
      </c>
      <c r="J4324" s="1">
        <v>33.3</v>
      </c>
      <c r="K4324" s="1" t="s">
        <v>11</v>
      </c>
    </row>
    <row r="4325" ht="15.75" customHeight="1">
      <c r="A4325" s="1">
        <v>21615.0</v>
      </c>
      <c r="B4325" s="1">
        <v>80.0</v>
      </c>
      <c r="C4325" s="1">
        <v>31.0</v>
      </c>
      <c r="G4325" s="3">
        <v>0.6345717592592592</v>
      </c>
      <c r="H4325" s="1">
        <v>68.2</v>
      </c>
      <c r="I4325" s="1" t="s">
        <v>10</v>
      </c>
      <c r="J4325" s="1">
        <v>33.3</v>
      </c>
      <c r="K4325" s="1" t="s">
        <v>11</v>
      </c>
    </row>
    <row r="4326" ht="15.75" customHeight="1">
      <c r="A4326" s="1">
        <v>21620.0</v>
      </c>
      <c r="B4326" s="1">
        <v>80.0</v>
      </c>
      <c r="C4326" s="1">
        <v>31.0</v>
      </c>
      <c r="G4326" s="3">
        <v>0.6346296296296297</v>
      </c>
      <c r="H4326" s="1">
        <v>68.1</v>
      </c>
      <c r="I4326" s="1" t="s">
        <v>10</v>
      </c>
      <c r="J4326" s="1">
        <v>33.3</v>
      </c>
      <c r="K4326" s="1" t="s">
        <v>11</v>
      </c>
    </row>
    <row r="4327" ht="15.75" customHeight="1">
      <c r="A4327" s="1">
        <v>21625.0</v>
      </c>
      <c r="B4327" s="1">
        <v>80.0</v>
      </c>
      <c r="C4327" s="1">
        <v>31.0</v>
      </c>
      <c r="G4327" s="3">
        <v>0.6346875</v>
      </c>
      <c r="H4327" s="1">
        <v>68.0</v>
      </c>
      <c r="I4327" s="1" t="s">
        <v>10</v>
      </c>
      <c r="J4327" s="1">
        <v>33.3</v>
      </c>
      <c r="K4327" s="1" t="s">
        <v>11</v>
      </c>
    </row>
    <row r="4328" ht="15.75" customHeight="1">
      <c r="A4328" s="1">
        <v>21630.0</v>
      </c>
      <c r="B4328" s="1">
        <v>80.0</v>
      </c>
      <c r="C4328" s="1">
        <v>31.0</v>
      </c>
      <c r="G4328" s="3">
        <v>0.6347453703703704</v>
      </c>
      <c r="H4328" s="1">
        <v>67.9</v>
      </c>
      <c r="I4328" s="1" t="s">
        <v>10</v>
      </c>
      <c r="J4328" s="1">
        <v>33.3</v>
      </c>
      <c r="K4328" s="1" t="s">
        <v>11</v>
      </c>
    </row>
    <row r="4329" ht="15.75" customHeight="1">
      <c r="A4329" s="1">
        <v>21635.0</v>
      </c>
      <c r="B4329" s="1">
        <v>79.0</v>
      </c>
      <c r="C4329" s="1">
        <v>31.0</v>
      </c>
      <c r="G4329" s="3">
        <v>0.6348032407407408</v>
      </c>
      <c r="H4329" s="1">
        <v>67.9</v>
      </c>
      <c r="I4329" s="1" t="s">
        <v>10</v>
      </c>
      <c r="J4329" s="1">
        <v>33.3</v>
      </c>
      <c r="K4329" s="1" t="s">
        <v>11</v>
      </c>
    </row>
    <row r="4330" ht="15.75" customHeight="1">
      <c r="A4330" s="1">
        <v>21640.0</v>
      </c>
      <c r="B4330" s="1">
        <v>79.0</v>
      </c>
      <c r="C4330" s="1">
        <v>31.0</v>
      </c>
      <c r="G4330" s="3">
        <v>0.6348611111111111</v>
      </c>
      <c r="H4330" s="1">
        <v>67.8</v>
      </c>
      <c r="I4330" s="1" t="s">
        <v>10</v>
      </c>
      <c r="J4330" s="1">
        <v>33.3</v>
      </c>
      <c r="K4330" s="1" t="s">
        <v>11</v>
      </c>
    </row>
    <row r="4331" ht="15.75" customHeight="1">
      <c r="A4331" s="1">
        <v>21645.0</v>
      </c>
      <c r="B4331" s="1">
        <v>79.0</v>
      </c>
      <c r="C4331" s="1">
        <v>31.0</v>
      </c>
      <c r="G4331" s="3">
        <v>0.6349189814814815</v>
      </c>
      <c r="H4331" s="1">
        <v>67.7</v>
      </c>
      <c r="I4331" s="1" t="s">
        <v>10</v>
      </c>
      <c r="J4331" s="1">
        <v>33.3</v>
      </c>
      <c r="K4331" s="1" t="s">
        <v>11</v>
      </c>
    </row>
    <row r="4332" ht="15.75" customHeight="1">
      <c r="A4332" s="1">
        <v>21650.0</v>
      </c>
      <c r="B4332" s="1">
        <v>79.0</v>
      </c>
      <c r="C4332" s="1">
        <v>31.0</v>
      </c>
      <c r="G4332" s="3">
        <v>0.6349768518518518</v>
      </c>
      <c r="H4332" s="1">
        <v>67.6</v>
      </c>
      <c r="I4332" s="1" t="s">
        <v>10</v>
      </c>
      <c r="J4332" s="1">
        <v>33.3</v>
      </c>
      <c r="K4332" s="1" t="s">
        <v>11</v>
      </c>
    </row>
    <row r="4333" ht="15.75" customHeight="1">
      <c r="A4333" s="1">
        <v>21655.0</v>
      </c>
      <c r="B4333" s="1">
        <v>79.0</v>
      </c>
      <c r="C4333" s="1">
        <v>31.0</v>
      </c>
      <c r="G4333" s="3">
        <v>0.6350347222222222</v>
      </c>
      <c r="H4333" s="1">
        <v>67.5</v>
      </c>
      <c r="I4333" s="1" t="s">
        <v>10</v>
      </c>
      <c r="J4333" s="1">
        <v>33.2</v>
      </c>
      <c r="K4333" s="1" t="s">
        <v>11</v>
      </c>
    </row>
    <row r="4334" ht="15.75" customHeight="1">
      <c r="A4334" s="1">
        <v>21660.0</v>
      </c>
      <c r="B4334" s="1">
        <v>79.0</v>
      </c>
      <c r="C4334" s="1">
        <v>31.0</v>
      </c>
      <c r="G4334" s="3">
        <v>0.6350925925925927</v>
      </c>
      <c r="H4334" s="1">
        <v>67.4</v>
      </c>
      <c r="I4334" s="1" t="s">
        <v>10</v>
      </c>
      <c r="J4334" s="1">
        <v>33.2</v>
      </c>
      <c r="K4334" s="1" t="s">
        <v>11</v>
      </c>
    </row>
    <row r="4335" ht="15.75" customHeight="1">
      <c r="A4335" s="1">
        <v>21665.0</v>
      </c>
      <c r="B4335" s="1">
        <v>79.0</v>
      </c>
      <c r="C4335" s="1">
        <v>31.0</v>
      </c>
      <c r="G4335" s="3">
        <v>0.635150462962963</v>
      </c>
      <c r="H4335" s="1">
        <v>67.3</v>
      </c>
      <c r="I4335" s="1" t="s">
        <v>10</v>
      </c>
      <c r="J4335" s="1">
        <v>33.2</v>
      </c>
      <c r="K4335" s="1" t="s">
        <v>11</v>
      </c>
    </row>
    <row r="4336" ht="15.75" customHeight="1">
      <c r="A4336" s="1">
        <v>21670.0</v>
      </c>
      <c r="B4336" s="1">
        <v>78.0</v>
      </c>
      <c r="C4336" s="1">
        <v>31.0</v>
      </c>
      <c r="G4336" s="3">
        <v>0.6352083333333333</v>
      </c>
      <c r="H4336" s="1">
        <v>67.2</v>
      </c>
      <c r="I4336" s="1" t="s">
        <v>10</v>
      </c>
      <c r="J4336" s="1">
        <v>33.2</v>
      </c>
      <c r="K4336" s="1" t="s">
        <v>11</v>
      </c>
    </row>
    <row r="4337" ht="15.75" customHeight="1">
      <c r="A4337" s="1">
        <v>21675.0</v>
      </c>
      <c r="B4337" s="1">
        <v>78.0</v>
      </c>
      <c r="C4337" s="1">
        <v>31.0</v>
      </c>
      <c r="G4337" s="3">
        <v>0.6352662037037037</v>
      </c>
      <c r="H4337" s="1">
        <v>67.2</v>
      </c>
      <c r="I4337" s="1" t="s">
        <v>10</v>
      </c>
      <c r="J4337" s="1">
        <v>33.2</v>
      </c>
      <c r="K4337" s="1" t="s">
        <v>11</v>
      </c>
    </row>
    <row r="4338" ht="15.75" customHeight="1">
      <c r="A4338" s="1">
        <v>21680.0</v>
      </c>
      <c r="B4338" s="1">
        <v>78.0</v>
      </c>
      <c r="C4338" s="1">
        <v>31.0</v>
      </c>
      <c r="G4338" s="3">
        <v>0.6353240740740741</v>
      </c>
      <c r="H4338" s="1">
        <v>67.1</v>
      </c>
      <c r="I4338" s="1" t="s">
        <v>10</v>
      </c>
      <c r="J4338" s="1">
        <v>33.2</v>
      </c>
      <c r="K4338" s="1" t="s">
        <v>11</v>
      </c>
    </row>
    <row r="4339" ht="15.75" customHeight="1">
      <c r="A4339" s="1">
        <v>21685.0</v>
      </c>
      <c r="B4339" s="1">
        <v>78.0</v>
      </c>
      <c r="C4339" s="1">
        <v>31.0</v>
      </c>
      <c r="G4339" s="3">
        <v>0.6353819444444445</v>
      </c>
      <c r="H4339" s="1">
        <v>66.9</v>
      </c>
      <c r="I4339" s="1" t="s">
        <v>10</v>
      </c>
      <c r="J4339" s="1">
        <v>33.2</v>
      </c>
      <c r="K4339" s="1" t="s">
        <v>11</v>
      </c>
    </row>
    <row r="4340" ht="15.75" customHeight="1">
      <c r="A4340" s="1">
        <v>21690.0</v>
      </c>
      <c r="B4340" s="1">
        <v>78.0</v>
      </c>
      <c r="C4340" s="1">
        <v>31.0</v>
      </c>
      <c r="G4340" s="3">
        <v>0.6354398148148148</v>
      </c>
      <c r="H4340" s="1">
        <v>66.9</v>
      </c>
      <c r="I4340" s="1" t="s">
        <v>10</v>
      </c>
      <c r="J4340" s="1">
        <v>33.2</v>
      </c>
      <c r="K4340" s="1" t="s">
        <v>11</v>
      </c>
    </row>
    <row r="4341" ht="15.75" customHeight="1">
      <c r="A4341" s="1">
        <v>21695.0</v>
      </c>
      <c r="B4341" s="1">
        <v>78.0</v>
      </c>
      <c r="C4341" s="1">
        <v>30.0</v>
      </c>
      <c r="G4341" s="3">
        <v>0.6354976851851851</v>
      </c>
      <c r="H4341" s="1">
        <v>66.8</v>
      </c>
      <c r="I4341" s="1" t="s">
        <v>10</v>
      </c>
      <c r="J4341" s="1">
        <v>33.2</v>
      </c>
      <c r="K4341" s="1" t="s">
        <v>11</v>
      </c>
    </row>
    <row r="4342" ht="15.75" customHeight="1">
      <c r="A4342" s="1">
        <v>21700.0</v>
      </c>
      <c r="B4342" s="1">
        <v>78.0</v>
      </c>
      <c r="C4342" s="1">
        <v>31.0</v>
      </c>
      <c r="G4342" s="3">
        <v>0.6355555555555555</v>
      </c>
      <c r="H4342" s="1">
        <v>66.7</v>
      </c>
      <c r="I4342" s="1" t="s">
        <v>10</v>
      </c>
      <c r="J4342" s="1">
        <v>33.2</v>
      </c>
      <c r="K4342" s="1" t="s">
        <v>11</v>
      </c>
    </row>
    <row r="4343" ht="15.75" customHeight="1">
      <c r="A4343" s="1">
        <v>21705.0</v>
      </c>
      <c r="B4343" s="1">
        <v>78.0</v>
      </c>
      <c r="C4343" s="1">
        <v>30.0</v>
      </c>
      <c r="G4343" s="3">
        <v>0.635613425925926</v>
      </c>
      <c r="H4343" s="1">
        <v>66.6</v>
      </c>
      <c r="I4343" s="1" t="s">
        <v>10</v>
      </c>
      <c r="J4343" s="1">
        <v>33.2</v>
      </c>
      <c r="K4343" s="1" t="s">
        <v>11</v>
      </c>
    </row>
    <row r="4344" ht="15.75" customHeight="1">
      <c r="A4344" s="1">
        <v>21710.0</v>
      </c>
      <c r="B4344" s="1">
        <v>77.0</v>
      </c>
      <c r="C4344" s="1">
        <v>30.0</v>
      </c>
      <c r="G4344" s="3">
        <v>0.6356712962962963</v>
      </c>
      <c r="H4344" s="1">
        <v>66.5</v>
      </c>
      <c r="I4344" s="1" t="s">
        <v>10</v>
      </c>
      <c r="J4344" s="1">
        <v>33.1</v>
      </c>
      <c r="K4344" s="1" t="s">
        <v>11</v>
      </c>
    </row>
    <row r="4345" ht="15.75" customHeight="1">
      <c r="A4345" s="1">
        <v>21715.0</v>
      </c>
      <c r="B4345" s="1">
        <v>77.0</v>
      </c>
      <c r="C4345" s="1">
        <v>30.0</v>
      </c>
      <c r="G4345" s="3">
        <v>0.6357291666666667</v>
      </c>
      <c r="H4345" s="1">
        <v>66.5</v>
      </c>
      <c r="I4345" s="1" t="s">
        <v>10</v>
      </c>
      <c r="J4345" s="1">
        <v>33.1</v>
      </c>
      <c r="K4345" s="1" t="s">
        <v>11</v>
      </c>
    </row>
    <row r="4346" ht="15.75" customHeight="1">
      <c r="A4346" s="1">
        <v>21720.0</v>
      </c>
      <c r="B4346" s="1">
        <v>77.0</v>
      </c>
      <c r="C4346" s="1">
        <v>30.0</v>
      </c>
      <c r="G4346" s="3">
        <v>0.635787037037037</v>
      </c>
      <c r="H4346" s="1">
        <v>66.4</v>
      </c>
      <c r="I4346" s="1" t="s">
        <v>10</v>
      </c>
      <c r="J4346" s="1">
        <v>33.1</v>
      </c>
      <c r="K4346" s="1" t="s">
        <v>11</v>
      </c>
    </row>
    <row r="4347" ht="15.75" customHeight="1">
      <c r="A4347" s="1">
        <v>21725.0</v>
      </c>
      <c r="B4347" s="1">
        <v>77.0</v>
      </c>
      <c r="C4347" s="1">
        <v>30.0</v>
      </c>
      <c r="G4347" s="3">
        <v>0.6358449074074074</v>
      </c>
      <c r="H4347" s="1">
        <v>66.3</v>
      </c>
      <c r="I4347" s="1" t="s">
        <v>10</v>
      </c>
      <c r="J4347" s="1">
        <v>33.1</v>
      </c>
      <c r="K4347" s="1" t="s">
        <v>11</v>
      </c>
    </row>
    <row r="4348" ht="15.75" customHeight="1">
      <c r="A4348" s="1">
        <v>21730.0</v>
      </c>
      <c r="B4348" s="1">
        <v>77.0</v>
      </c>
      <c r="C4348" s="1">
        <v>30.0</v>
      </c>
      <c r="G4348" s="3">
        <v>0.6359027777777778</v>
      </c>
      <c r="H4348" s="1">
        <v>66.2</v>
      </c>
      <c r="I4348" s="1" t="s">
        <v>10</v>
      </c>
      <c r="J4348" s="1">
        <v>33.1</v>
      </c>
      <c r="K4348" s="1" t="s">
        <v>11</v>
      </c>
    </row>
    <row r="4349" ht="15.75" customHeight="1">
      <c r="A4349" s="1">
        <v>21735.0</v>
      </c>
      <c r="B4349" s="1">
        <v>77.0</v>
      </c>
      <c r="C4349" s="1">
        <v>30.0</v>
      </c>
      <c r="G4349" s="3">
        <v>0.6359606481481481</v>
      </c>
      <c r="H4349" s="1">
        <v>66.1</v>
      </c>
      <c r="I4349" s="1" t="s">
        <v>10</v>
      </c>
      <c r="J4349" s="1">
        <v>33.1</v>
      </c>
      <c r="K4349" s="1" t="s">
        <v>11</v>
      </c>
    </row>
    <row r="4350" ht="15.75" customHeight="1">
      <c r="A4350" s="1">
        <v>21740.0</v>
      </c>
      <c r="B4350" s="1">
        <v>77.0</v>
      </c>
      <c r="C4350" s="1">
        <v>30.0</v>
      </c>
      <c r="G4350" s="3">
        <v>0.6360185185185185</v>
      </c>
      <c r="H4350" s="1">
        <v>66.1</v>
      </c>
      <c r="I4350" s="1" t="s">
        <v>10</v>
      </c>
      <c r="J4350" s="1">
        <v>33.1</v>
      </c>
      <c r="K4350" s="1" t="s">
        <v>11</v>
      </c>
    </row>
    <row r="4351" ht="15.75" customHeight="1">
      <c r="A4351" s="1">
        <v>21745.0</v>
      </c>
      <c r="B4351" s="1">
        <v>77.0</v>
      </c>
      <c r="C4351" s="1">
        <v>30.0</v>
      </c>
      <c r="G4351" s="3">
        <v>0.6360763888888888</v>
      </c>
      <c r="H4351" s="1">
        <v>66.0</v>
      </c>
      <c r="I4351" s="1" t="s">
        <v>10</v>
      </c>
      <c r="J4351" s="1">
        <v>33.1</v>
      </c>
      <c r="K4351" s="1" t="s">
        <v>11</v>
      </c>
    </row>
    <row r="4352" ht="15.75" customHeight="1">
      <c r="A4352" s="1">
        <v>21750.0</v>
      </c>
      <c r="B4352" s="1">
        <v>77.0</v>
      </c>
      <c r="C4352" s="1">
        <v>30.0</v>
      </c>
      <c r="G4352" s="3">
        <v>0.6361342592592593</v>
      </c>
      <c r="H4352" s="1">
        <v>65.9</v>
      </c>
      <c r="I4352" s="1" t="s">
        <v>10</v>
      </c>
      <c r="J4352" s="1">
        <v>33.1</v>
      </c>
      <c r="K4352" s="1" t="s">
        <v>11</v>
      </c>
    </row>
    <row r="4353" ht="15.75" customHeight="1">
      <c r="A4353" s="1">
        <v>21755.0</v>
      </c>
      <c r="B4353" s="1">
        <v>76.0</v>
      </c>
      <c r="C4353" s="1">
        <v>30.0</v>
      </c>
      <c r="G4353" s="3">
        <v>0.6361921296296297</v>
      </c>
      <c r="H4353" s="1">
        <v>65.8</v>
      </c>
      <c r="I4353" s="1" t="s">
        <v>10</v>
      </c>
      <c r="J4353" s="1">
        <v>33.0</v>
      </c>
      <c r="K4353" s="1" t="s">
        <v>11</v>
      </c>
    </row>
    <row r="4354" ht="15.75" customHeight="1">
      <c r="A4354" s="1">
        <v>21760.0</v>
      </c>
      <c r="B4354" s="1">
        <v>76.0</v>
      </c>
      <c r="C4354" s="1">
        <v>30.0</v>
      </c>
      <c r="G4354" s="3">
        <v>0.63625</v>
      </c>
      <c r="H4354" s="1">
        <v>65.7</v>
      </c>
      <c r="I4354" s="1" t="s">
        <v>10</v>
      </c>
      <c r="J4354" s="1">
        <v>33.0</v>
      </c>
      <c r="K4354" s="1" t="s">
        <v>11</v>
      </c>
    </row>
    <row r="4355" ht="15.75" customHeight="1">
      <c r="A4355" s="1">
        <v>21765.0</v>
      </c>
      <c r="B4355" s="1">
        <v>76.0</v>
      </c>
      <c r="C4355" s="1">
        <v>30.0</v>
      </c>
      <c r="G4355" s="3">
        <v>0.6363078703703704</v>
      </c>
      <c r="H4355" s="1">
        <v>65.6</v>
      </c>
      <c r="I4355" s="1" t="s">
        <v>10</v>
      </c>
      <c r="J4355" s="1">
        <v>33.0</v>
      </c>
      <c r="K4355" s="1" t="s">
        <v>11</v>
      </c>
    </row>
    <row r="4356" ht="15.75" customHeight="1">
      <c r="A4356" s="1">
        <v>21770.0</v>
      </c>
      <c r="B4356" s="1">
        <v>76.0</v>
      </c>
      <c r="C4356" s="1">
        <v>30.0</v>
      </c>
      <c r="G4356" s="3">
        <v>0.6363657407407407</v>
      </c>
      <c r="H4356" s="1">
        <v>65.3</v>
      </c>
      <c r="I4356" s="1" t="s">
        <v>10</v>
      </c>
      <c r="J4356" s="1">
        <v>33.1</v>
      </c>
      <c r="K4356" s="1" t="s">
        <v>11</v>
      </c>
    </row>
    <row r="4357" ht="15.75" customHeight="1">
      <c r="A4357" s="1">
        <v>21775.0</v>
      </c>
      <c r="B4357" s="1">
        <v>76.0</v>
      </c>
      <c r="C4357" s="1">
        <v>30.0</v>
      </c>
      <c r="G4357" s="3">
        <v>0.6364236111111111</v>
      </c>
      <c r="H4357" s="1">
        <v>65.1</v>
      </c>
      <c r="I4357" s="1" t="s">
        <v>10</v>
      </c>
      <c r="J4357" s="1">
        <v>33.2</v>
      </c>
      <c r="K4357" s="1" t="s">
        <v>11</v>
      </c>
    </row>
    <row r="4358" ht="15.75" customHeight="1">
      <c r="A4358" s="1">
        <v>21780.0</v>
      </c>
      <c r="B4358" s="1">
        <v>76.0</v>
      </c>
      <c r="C4358" s="1">
        <v>30.0</v>
      </c>
      <c r="G4358" s="3">
        <v>0.6364814814814815</v>
      </c>
      <c r="H4358" s="1">
        <v>65.0</v>
      </c>
      <c r="I4358" s="1" t="s">
        <v>10</v>
      </c>
      <c r="J4358" s="1">
        <v>33.2</v>
      </c>
      <c r="K4358" s="1" t="s">
        <v>11</v>
      </c>
    </row>
    <row r="4359" ht="15.75" customHeight="1">
      <c r="A4359" s="1">
        <v>21785.0</v>
      </c>
      <c r="B4359" s="1">
        <v>76.0</v>
      </c>
      <c r="C4359" s="1">
        <v>30.0</v>
      </c>
      <c r="G4359" s="3">
        <v>0.6365393518518518</v>
      </c>
      <c r="H4359" s="1">
        <v>65.0</v>
      </c>
      <c r="I4359" s="1" t="s">
        <v>10</v>
      </c>
      <c r="J4359" s="1">
        <v>33.2</v>
      </c>
      <c r="K4359" s="1" t="s">
        <v>11</v>
      </c>
    </row>
    <row r="4360" ht="15.75" customHeight="1">
      <c r="A4360" s="1">
        <v>21790.0</v>
      </c>
      <c r="B4360" s="1">
        <v>76.0</v>
      </c>
      <c r="C4360" s="1">
        <v>30.0</v>
      </c>
      <c r="G4360" s="3">
        <v>0.6365972222222221</v>
      </c>
      <c r="H4360" s="1">
        <v>64.9</v>
      </c>
      <c r="I4360" s="1" t="s">
        <v>10</v>
      </c>
      <c r="J4360" s="1">
        <v>33.2</v>
      </c>
      <c r="K4360" s="1" t="s">
        <v>11</v>
      </c>
    </row>
    <row r="4361" ht="15.75" customHeight="1">
      <c r="A4361" s="1">
        <v>21795.0</v>
      </c>
      <c r="B4361" s="1">
        <v>76.0</v>
      </c>
      <c r="C4361" s="1">
        <v>30.0</v>
      </c>
      <c r="G4361" s="3">
        <v>0.6366550925925926</v>
      </c>
      <c r="H4361" s="1">
        <v>64.9</v>
      </c>
      <c r="I4361" s="1" t="s">
        <v>10</v>
      </c>
      <c r="J4361" s="1">
        <v>33.2</v>
      </c>
      <c r="K4361" s="1" t="s">
        <v>11</v>
      </c>
    </row>
    <row r="4362" ht="15.75" customHeight="1">
      <c r="A4362" s="1">
        <v>21800.0</v>
      </c>
      <c r="B4362" s="1">
        <v>75.0</v>
      </c>
      <c r="C4362" s="1">
        <v>30.0</v>
      </c>
      <c r="G4362" s="3">
        <v>0.636712962962963</v>
      </c>
      <c r="H4362" s="1">
        <v>64.8</v>
      </c>
      <c r="I4362" s="1" t="s">
        <v>10</v>
      </c>
      <c r="J4362" s="1">
        <v>33.2</v>
      </c>
      <c r="K4362" s="1" t="s">
        <v>11</v>
      </c>
    </row>
    <row r="4363" ht="15.75" customHeight="1">
      <c r="A4363" s="1">
        <v>21805.0</v>
      </c>
      <c r="B4363" s="1">
        <v>75.0</v>
      </c>
      <c r="C4363" s="1">
        <v>30.0</v>
      </c>
      <c r="G4363" s="3">
        <v>0.6367708333333334</v>
      </c>
      <c r="H4363" s="1">
        <v>64.6</v>
      </c>
      <c r="I4363" s="1" t="s">
        <v>10</v>
      </c>
      <c r="J4363" s="1">
        <v>33.0</v>
      </c>
      <c r="K4363" s="1" t="s">
        <v>11</v>
      </c>
    </row>
    <row r="4364" ht="15.75" customHeight="1">
      <c r="A4364" s="1">
        <v>21810.0</v>
      </c>
      <c r="B4364" s="1">
        <v>75.0</v>
      </c>
      <c r="C4364" s="1">
        <v>30.0</v>
      </c>
      <c r="G4364" s="3">
        <v>0.6368287037037037</v>
      </c>
      <c r="H4364" s="1">
        <v>64.4</v>
      </c>
      <c r="I4364" s="1" t="s">
        <v>10</v>
      </c>
      <c r="J4364" s="1">
        <v>32.9</v>
      </c>
      <c r="K4364" s="1" t="s">
        <v>11</v>
      </c>
    </row>
    <row r="4365" ht="15.75" customHeight="1">
      <c r="A4365" s="1">
        <v>21815.0</v>
      </c>
      <c r="B4365" s="1">
        <v>75.0</v>
      </c>
      <c r="C4365" s="1">
        <v>30.0</v>
      </c>
      <c r="G4365" s="3">
        <v>0.636886574074074</v>
      </c>
      <c r="H4365" s="1">
        <v>64.3</v>
      </c>
      <c r="I4365" s="1" t="s">
        <v>10</v>
      </c>
      <c r="J4365" s="1">
        <v>32.9</v>
      </c>
      <c r="K4365" s="1" t="s">
        <v>11</v>
      </c>
    </row>
    <row r="4366" ht="15.75" customHeight="1">
      <c r="A4366" s="1">
        <v>21820.0</v>
      </c>
      <c r="B4366" s="1">
        <v>75.0</v>
      </c>
      <c r="C4366" s="1">
        <v>30.0</v>
      </c>
      <c r="G4366" s="3">
        <v>0.6369444444444444</v>
      </c>
      <c r="H4366" s="1">
        <v>64.3</v>
      </c>
      <c r="I4366" s="1" t="s">
        <v>10</v>
      </c>
      <c r="J4366" s="1">
        <v>32.9</v>
      </c>
      <c r="K4366" s="1" t="s">
        <v>11</v>
      </c>
    </row>
    <row r="4367" ht="15.75" customHeight="1">
      <c r="A4367" s="1">
        <v>21825.0</v>
      </c>
      <c r="B4367" s="1">
        <v>75.0</v>
      </c>
      <c r="C4367" s="1">
        <v>30.0</v>
      </c>
      <c r="G4367" s="3">
        <v>0.6370023148148148</v>
      </c>
      <c r="H4367" s="1">
        <v>64.2</v>
      </c>
      <c r="I4367" s="1" t="s">
        <v>10</v>
      </c>
      <c r="J4367" s="1">
        <v>32.9</v>
      </c>
      <c r="K4367" s="1" t="s">
        <v>11</v>
      </c>
    </row>
    <row r="4368" ht="15.75" customHeight="1">
      <c r="A4368" s="1">
        <v>21830.0</v>
      </c>
      <c r="B4368" s="1">
        <v>75.0</v>
      </c>
      <c r="C4368" s="1">
        <v>30.0</v>
      </c>
      <c r="G4368" s="3">
        <v>0.6370601851851853</v>
      </c>
      <c r="H4368" s="1">
        <v>64.2</v>
      </c>
      <c r="I4368" s="1" t="s">
        <v>10</v>
      </c>
      <c r="J4368" s="1">
        <v>32.9</v>
      </c>
      <c r="K4368" s="1" t="s">
        <v>11</v>
      </c>
    </row>
    <row r="4369" ht="15.75" customHeight="1">
      <c r="A4369" s="1">
        <v>21835.0</v>
      </c>
      <c r="B4369" s="1">
        <v>75.0</v>
      </c>
      <c r="C4369" s="1">
        <v>30.0</v>
      </c>
      <c r="G4369" s="3">
        <v>0.6371180555555556</v>
      </c>
      <c r="H4369" s="1">
        <v>64.0</v>
      </c>
      <c r="I4369" s="1" t="s">
        <v>10</v>
      </c>
      <c r="J4369" s="1">
        <v>32.9</v>
      </c>
      <c r="K4369" s="1" t="s">
        <v>11</v>
      </c>
    </row>
    <row r="4370" ht="15.75" customHeight="1">
      <c r="A4370" s="1">
        <v>21840.0</v>
      </c>
      <c r="B4370" s="1">
        <v>74.0</v>
      </c>
      <c r="C4370" s="1">
        <v>30.0</v>
      </c>
      <c r="G4370" s="3">
        <v>0.6371759259259259</v>
      </c>
      <c r="H4370" s="1">
        <v>63.8</v>
      </c>
      <c r="I4370" s="1" t="s">
        <v>10</v>
      </c>
      <c r="J4370" s="1">
        <v>32.8</v>
      </c>
      <c r="K4370" s="1" t="s">
        <v>11</v>
      </c>
    </row>
    <row r="4371" ht="15.75" customHeight="1">
      <c r="A4371" s="1">
        <v>21845.0</v>
      </c>
      <c r="B4371" s="1">
        <v>74.0</v>
      </c>
      <c r="C4371" s="1">
        <v>30.0</v>
      </c>
      <c r="G4371" s="3">
        <v>0.6372337962962963</v>
      </c>
      <c r="H4371" s="1">
        <v>63.7</v>
      </c>
      <c r="I4371" s="1" t="s">
        <v>10</v>
      </c>
      <c r="J4371" s="1">
        <v>32.8</v>
      </c>
      <c r="K4371" s="1" t="s">
        <v>11</v>
      </c>
    </row>
    <row r="4372" ht="15.75" customHeight="1">
      <c r="A4372" s="1">
        <v>21850.0</v>
      </c>
      <c r="B4372" s="1">
        <v>74.0</v>
      </c>
      <c r="C4372" s="1">
        <v>30.0</v>
      </c>
      <c r="G4372" s="3">
        <v>0.6372916666666667</v>
      </c>
      <c r="H4372" s="1">
        <v>63.7</v>
      </c>
      <c r="I4372" s="1" t="s">
        <v>10</v>
      </c>
      <c r="J4372" s="1">
        <v>32.8</v>
      </c>
      <c r="K4372" s="1" t="s">
        <v>11</v>
      </c>
    </row>
    <row r="4373" ht="15.75" customHeight="1">
      <c r="A4373" s="1">
        <v>21855.0</v>
      </c>
      <c r="B4373" s="1">
        <v>74.0</v>
      </c>
      <c r="C4373" s="1">
        <v>30.0</v>
      </c>
      <c r="G4373" s="3">
        <v>0.637349537037037</v>
      </c>
      <c r="H4373" s="1">
        <v>63.6</v>
      </c>
      <c r="I4373" s="1" t="s">
        <v>10</v>
      </c>
      <c r="J4373" s="1">
        <v>32.8</v>
      </c>
      <c r="K4373" s="1" t="s">
        <v>11</v>
      </c>
    </row>
    <row r="4374" ht="15.75" customHeight="1">
      <c r="A4374" s="1">
        <v>21860.0</v>
      </c>
      <c r="B4374" s="1">
        <v>74.0</v>
      </c>
      <c r="C4374" s="1">
        <v>30.0</v>
      </c>
      <c r="G4374" s="3">
        <v>0.6374074074074074</v>
      </c>
      <c r="H4374" s="1">
        <v>63.6</v>
      </c>
      <c r="I4374" s="1" t="s">
        <v>10</v>
      </c>
      <c r="J4374" s="1">
        <v>32.8</v>
      </c>
      <c r="K4374" s="1" t="s">
        <v>11</v>
      </c>
    </row>
    <row r="4375" ht="15.75" customHeight="1">
      <c r="A4375" s="1">
        <v>21865.0</v>
      </c>
      <c r="B4375" s="1">
        <v>74.0</v>
      </c>
      <c r="C4375" s="1">
        <v>30.0</v>
      </c>
      <c r="G4375" s="3">
        <v>0.6374652777777777</v>
      </c>
      <c r="H4375" s="1">
        <v>63.5</v>
      </c>
      <c r="I4375" s="1" t="s">
        <v>10</v>
      </c>
      <c r="J4375" s="1">
        <v>32.8</v>
      </c>
      <c r="K4375" s="1" t="s">
        <v>11</v>
      </c>
    </row>
    <row r="4376" ht="15.75" customHeight="1">
      <c r="A4376" s="1">
        <v>21870.0</v>
      </c>
      <c r="B4376" s="1">
        <v>74.0</v>
      </c>
      <c r="C4376" s="1">
        <v>30.0</v>
      </c>
      <c r="G4376" s="3">
        <v>0.6375231481481481</v>
      </c>
      <c r="H4376" s="1">
        <v>63.3</v>
      </c>
      <c r="I4376" s="1" t="s">
        <v>10</v>
      </c>
      <c r="J4376" s="1">
        <v>32.8</v>
      </c>
      <c r="K4376" s="1" t="s">
        <v>11</v>
      </c>
    </row>
    <row r="4377" ht="15.75" customHeight="1">
      <c r="A4377" s="1">
        <v>21875.0</v>
      </c>
      <c r="B4377" s="1">
        <v>74.0</v>
      </c>
      <c r="C4377" s="1">
        <v>30.0</v>
      </c>
      <c r="G4377" s="3">
        <v>0.6375810185185186</v>
      </c>
      <c r="H4377" s="1">
        <v>62.9</v>
      </c>
      <c r="I4377" s="1" t="s">
        <v>10</v>
      </c>
      <c r="J4377" s="1">
        <v>32.8</v>
      </c>
      <c r="K4377" s="1" t="s">
        <v>11</v>
      </c>
    </row>
    <row r="4378" ht="15.75" customHeight="1">
      <c r="A4378" s="1">
        <v>21880.0</v>
      </c>
      <c r="B4378" s="1">
        <v>74.0</v>
      </c>
      <c r="C4378" s="1">
        <v>30.0</v>
      </c>
      <c r="G4378" s="3">
        <v>0.6376388888888889</v>
      </c>
      <c r="H4378" s="1">
        <v>62.9</v>
      </c>
      <c r="I4378" s="1" t="s">
        <v>10</v>
      </c>
      <c r="J4378" s="1">
        <v>32.8</v>
      </c>
      <c r="K4378" s="1" t="s">
        <v>11</v>
      </c>
    </row>
    <row r="4379" ht="15.75" customHeight="1">
      <c r="A4379" s="1">
        <v>21885.0</v>
      </c>
      <c r="B4379" s="1">
        <v>74.0</v>
      </c>
      <c r="C4379" s="1">
        <v>30.0</v>
      </c>
      <c r="G4379" s="3">
        <v>0.6376967592592593</v>
      </c>
      <c r="H4379" s="1">
        <v>62.9</v>
      </c>
      <c r="I4379" s="1" t="s">
        <v>10</v>
      </c>
      <c r="J4379" s="1">
        <v>32.8</v>
      </c>
      <c r="K4379" s="1" t="s">
        <v>11</v>
      </c>
    </row>
    <row r="4380" ht="15.75" customHeight="1">
      <c r="A4380" s="1">
        <v>21890.0</v>
      </c>
      <c r="B4380" s="1">
        <v>73.0</v>
      </c>
      <c r="C4380" s="1">
        <v>30.0</v>
      </c>
      <c r="G4380" s="3">
        <v>0.6377546296296296</v>
      </c>
      <c r="H4380" s="1">
        <v>62.8</v>
      </c>
      <c r="I4380" s="1" t="s">
        <v>10</v>
      </c>
      <c r="J4380" s="1">
        <v>32.8</v>
      </c>
      <c r="K4380" s="1" t="s">
        <v>11</v>
      </c>
    </row>
    <row r="4381" ht="15.75" customHeight="1">
      <c r="A4381" s="1">
        <v>21895.0</v>
      </c>
      <c r="B4381" s="1">
        <v>73.0</v>
      </c>
      <c r="C4381" s="1">
        <v>30.0</v>
      </c>
      <c r="G4381" s="3">
        <v>0.6378125</v>
      </c>
      <c r="H4381" s="1">
        <v>62.8</v>
      </c>
      <c r="I4381" s="1" t="s">
        <v>10</v>
      </c>
      <c r="J4381" s="1">
        <v>32.8</v>
      </c>
      <c r="K4381" s="1" t="s">
        <v>11</v>
      </c>
    </row>
    <row r="4382" ht="15.75" customHeight="1">
      <c r="A4382" s="1">
        <v>21900.0</v>
      </c>
      <c r="B4382" s="1">
        <v>73.0</v>
      </c>
      <c r="C4382" s="1">
        <v>30.0</v>
      </c>
      <c r="G4382" s="3">
        <v>0.6378703703703704</v>
      </c>
      <c r="H4382" s="1">
        <v>62.7</v>
      </c>
      <c r="I4382" s="1" t="s">
        <v>10</v>
      </c>
      <c r="J4382" s="1">
        <v>32.8</v>
      </c>
      <c r="K4382" s="1" t="s">
        <v>11</v>
      </c>
    </row>
    <row r="4383" ht="15.75" customHeight="1">
      <c r="A4383" s="1">
        <v>21905.0</v>
      </c>
      <c r="B4383" s="1">
        <v>73.0</v>
      </c>
      <c r="C4383" s="1">
        <v>30.0</v>
      </c>
      <c r="G4383" s="3">
        <v>0.6379282407407407</v>
      </c>
      <c r="H4383" s="1">
        <v>62.2</v>
      </c>
      <c r="I4383" s="1" t="s">
        <v>10</v>
      </c>
      <c r="J4383" s="1">
        <v>32.8</v>
      </c>
      <c r="K4383" s="1" t="s">
        <v>11</v>
      </c>
    </row>
    <row r="4384" ht="15.75" customHeight="1">
      <c r="A4384" s="1">
        <v>21910.0</v>
      </c>
      <c r="B4384" s="1">
        <v>73.0</v>
      </c>
      <c r="C4384" s="1">
        <v>30.0</v>
      </c>
      <c r="G4384" s="3">
        <v>0.6379861111111111</v>
      </c>
      <c r="H4384" s="1">
        <v>62.2</v>
      </c>
      <c r="I4384" s="1" t="s">
        <v>10</v>
      </c>
      <c r="J4384" s="1">
        <v>33.0</v>
      </c>
      <c r="K4384" s="1" t="s">
        <v>11</v>
      </c>
    </row>
    <row r="4385" ht="15.75" customHeight="1">
      <c r="A4385" s="1">
        <v>21915.0</v>
      </c>
      <c r="B4385" s="1">
        <v>73.0</v>
      </c>
      <c r="C4385" s="1">
        <v>30.0</v>
      </c>
      <c r="G4385" s="3">
        <v>0.6380439814814814</v>
      </c>
      <c r="H4385" s="1">
        <v>62.2</v>
      </c>
      <c r="I4385" s="1" t="s">
        <v>10</v>
      </c>
      <c r="J4385" s="1">
        <v>33.0</v>
      </c>
      <c r="K4385" s="1" t="s">
        <v>11</v>
      </c>
    </row>
    <row r="4386" ht="15.75" customHeight="1">
      <c r="A4386" s="1">
        <v>21920.0</v>
      </c>
      <c r="B4386" s="1">
        <v>73.0</v>
      </c>
      <c r="C4386" s="1">
        <v>30.0</v>
      </c>
      <c r="G4386" s="3">
        <v>0.6381018518518519</v>
      </c>
      <c r="H4386" s="1">
        <v>62.1</v>
      </c>
      <c r="I4386" s="1" t="s">
        <v>10</v>
      </c>
      <c r="J4386" s="1">
        <v>33.0</v>
      </c>
      <c r="K4386" s="1" t="s">
        <v>11</v>
      </c>
    </row>
    <row r="4387" ht="15.75" customHeight="1">
      <c r="A4387" s="1">
        <v>21925.0</v>
      </c>
      <c r="B4387" s="1">
        <v>73.0</v>
      </c>
      <c r="C4387" s="1">
        <v>30.0</v>
      </c>
      <c r="G4387" s="3">
        <v>0.6381597222222223</v>
      </c>
      <c r="H4387" s="1">
        <v>62.1</v>
      </c>
      <c r="I4387" s="1" t="s">
        <v>10</v>
      </c>
      <c r="J4387" s="1">
        <v>33.0</v>
      </c>
      <c r="K4387" s="1" t="s">
        <v>11</v>
      </c>
    </row>
    <row r="4388" ht="15.75" customHeight="1">
      <c r="A4388" s="1">
        <v>21930.0</v>
      </c>
      <c r="B4388" s="1">
        <v>73.0</v>
      </c>
      <c r="C4388" s="1">
        <v>30.0</v>
      </c>
      <c r="G4388" s="3">
        <v>0.6382175925925926</v>
      </c>
      <c r="H4388" s="1">
        <v>62.1</v>
      </c>
      <c r="I4388" s="1" t="s">
        <v>10</v>
      </c>
      <c r="J4388" s="1">
        <v>33.0</v>
      </c>
      <c r="K4388" s="1" t="s">
        <v>11</v>
      </c>
    </row>
    <row r="4389" ht="15.75" customHeight="1">
      <c r="A4389" s="1">
        <v>21935.0</v>
      </c>
      <c r="B4389" s="1">
        <v>73.0</v>
      </c>
      <c r="C4389" s="1">
        <v>30.0</v>
      </c>
      <c r="G4389" s="3">
        <v>0.6382754629629629</v>
      </c>
      <c r="H4389" s="1">
        <v>61.9</v>
      </c>
      <c r="I4389" s="1" t="s">
        <v>10</v>
      </c>
      <c r="J4389" s="1">
        <v>33.0</v>
      </c>
      <c r="K4389" s="1" t="s">
        <v>11</v>
      </c>
    </row>
    <row r="4390" ht="15.75" customHeight="1">
      <c r="A4390" s="1">
        <v>21940.0</v>
      </c>
      <c r="B4390" s="1">
        <v>72.0</v>
      </c>
      <c r="C4390" s="1">
        <v>30.0</v>
      </c>
      <c r="G4390" s="3">
        <v>0.6383333333333333</v>
      </c>
      <c r="H4390" s="1">
        <v>61.5</v>
      </c>
      <c r="I4390" s="1" t="s">
        <v>10</v>
      </c>
      <c r="J4390" s="1">
        <v>33.0</v>
      </c>
      <c r="K4390" s="1" t="s">
        <v>11</v>
      </c>
    </row>
    <row r="4391" ht="15.75" customHeight="1">
      <c r="A4391" s="1">
        <v>21945.0</v>
      </c>
      <c r="B4391" s="1">
        <v>72.0</v>
      </c>
      <c r="C4391" s="1">
        <v>30.0</v>
      </c>
      <c r="G4391" s="3">
        <v>0.6383912037037037</v>
      </c>
      <c r="H4391" s="1">
        <v>61.3</v>
      </c>
      <c r="I4391" s="1" t="s">
        <v>10</v>
      </c>
      <c r="J4391" s="1">
        <v>32.9</v>
      </c>
      <c r="K4391" s="1" t="s">
        <v>11</v>
      </c>
    </row>
    <row r="4392" ht="15.75" customHeight="1">
      <c r="A4392" s="1">
        <v>21950.0</v>
      </c>
      <c r="B4392" s="1">
        <v>72.0</v>
      </c>
      <c r="C4392" s="1">
        <v>30.0</v>
      </c>
      <c r="G4392" s="3">
        <v>0.6384490740740741</v>
      </c>
      <c r="H4392" s="1">
        <v>61.3</v>
      </c>
      <c r="I4392" s="1" t="s">
        <v>10</v>
      </c>
      <c r="J4392" s="1">
        <v>32.9</v>
      </c>
      <c r="K4392" s="1" t="s">
        <v>11</v>
      </c>
    </row>
    <row r="4393" ht="15.75" customHeight="1">
      <c r="A4393" s="1">
        <v>21955.0</v>
      </c>
      <c r="B4393" s="1">
        <v>72.0</v>
      </c>
      <c r="C4393" s="1">
        <v>30.0</v>
      </c>
      <c r="G4393" s="3">
        <v>0.6385069444444444</v>
      </c>
      <c r="H4393" s="1">
        <v>61.3</v>
      </c>
      <c r="I4393" s="1" t="s">
        <v>10</v>
      </c>
      <c r="J4393" s="1">
        <v>32.9</v>
      </c>
      <c r="K4393" s="1" t="s">
        <v>11</v>
      </c>
    </row>
    <row r="4394" ht="15.75" customHeight="1">
      <c r="A4394" s="1">
        <v>21960.0</v>
      </c>
      <c r="B4394" s="1">
        <v>72.0</v>
      </c>
      <c r="C4394" s="1">
        <v>30.0</v>
      </c>
      <c r="G4394" s="3">
        <v>0.6385648148148148</v>
      </c>
      <c r="H4394" s="1">
        <v>61.2</v>
      </c>
      <c r="I4394" s="1" t="s">
        <v>10</v>
      </c>
      <c r="J4394" s="1">
        <v>32.9</v>
      </c>
      <c r="K4394" s="1" t="s">
        <v>11</v>
      </c>
    </row>
    <row r="4395" ht="15.75" customHeight="1">
      <c r="A4395" s="1">
        <v>21965.0</v>
      </c>
      <c r="B4395" s="1">
        <v>72.0</v>
      </c>
      <c r="C4395" s="1">
        <v>30.0</v>
      </c>
      <c r="G4395" s="3">
        <v>0.6386226851851852</v>
      </c>
      <c r="H4395" s="1">
        <v>61.2</v>
      </c>
      <c r="I4395" s="1" t="s">
        <v>10</v>
      </c>
      <c r="J4395" s="1">
        <v>32.9</v>
      </c>
      <c r="K4395" s="1" t="s">
        <v>11</v>
      </c>
    </row>
    <row r="4396" ht="15.75" customHeight="1">
      <c r="A4396" s="1">
        <v>21970.0</v>
      </c>
      <c r="B4396" s="1">
        <v>72.0</v>
      </c>
      <c r="C4396" s="1">
        <v>30.0</v>
      </c>
      <c r="G4396" s="3">
        <v>0.6386805555555556</v>
      </c>
      <c r="H4396" s="1">
        <v>60.8</v>
      </c>
      <c r="I4396" s="1" t="s">
        <v>10</v>
      </c>
      <c r="J4396" s="1">
        <v>32.8</v>
      </c>
      <c r="K4396" s="1" t="s">
        <v>11</v>
      </c>
    </row>
    <row r="4397" ht="15.75" customHeight="1">
      <c r="A4397" s="1">
        <v>21975.0</v>
      </c>
      <c r="B4397" s="1">
        <v>72.0</v>
      </c>
      <c r="C4397" s="1">
        <v>30.0</v>
      </c>
      <c r="G4397" s="3">
        <v>0.638738425925926</v>
      </c>
      <c r="H4397" s="1">
        <v>60.6</v>
      </c>
      <c r="I4397" s="1" t="s">
        <v>10</v>
      </c>
      <c r="J4397" s="1">
        <v>32.9</v>
      </c>
      <c r="K4397" s="1" t="s">
        <v>11</v>
      </c>
    </row>
    <row r="4398" ht="15.75" customHeight="1">
      <c r="A4398" s="1">
        <v>21980.0</v>
      </c>
      <c r="B4398" s="1">
        <v>71.0</v>
      </c>
      <c r="C4398" s="1">
        <v>30.0</v>
      </c>
      <c r="G4398" s="3">
        <v>0.6387962962962963</v>
      </c>
      <c r="H4398" s="1">
        <v>60.4</v>
      </c>
      <c r="I4398" s="1" t="s">
        <v>10</v>
      </c>
      <c r="J4398" s="1">
        <v>32.8</v>
      </c>
      <c r="K4398" s="1" t="s">
        <v>11</v>
      </c>
    </row>
    <row r="4399" ht="15.75" customHeight="1">
      <c r="A4399" s="1">
        <v>21985.0</v>
      </c>
      <c r="B4399" s="1">
        <v>71.0</v>
      </c>
      <c r="C4399" s="1">
        <v>30.0</v>
      </c>
      <c r="G4399" s="3">
        <v>0.6388541666666666</v>
      </c>
      <c r="H4399" s="1">
        <v>60.4</v>
      </c>
      <c r="I4399" s="1" t="s">
        <v>10</v>
      </c>
      <c r="J4399" s="1">
        <v>32.6</v>
      </c>
      <c r="K4399" s="1" t="s">
        <v>11</v>
      </c>
    </row>
    <row r="4400" ht="15.75" customHeight="1">
      <c r="A4400" s="1">
        <v>21990.0</v>
      </c>
      <c r="B4400" s="1">
        <v>71.0</v>
      </c>
      <c r="C4400" s="1">
        <v>30.0</v>
      </c>
      <c r="G4400" s="3">
        <v>0.638912037037037</v>
      </c>
      <c r="H4400" s="1">
        <v>60.5</v>
      </c>
      <c r="I4400" s="1" t="s">
        <v>10</v>
      </c>
      <c r="J4400" s="1">
        <v>32.6</v>
      </c>
      <c r="K4400" s="1" t="s">
        <v>11</v>
      </c>
    </row>
    <row r="4401" ht="15.75" customHeight="1">
      <c r="A4401" s="1">
        <v>21995.0</v>
      </c>
      <c r="B4401" s="1">
        <v>71.0</v>
      </c>
      <c r="C4401" s="1">
        <v>30.0</v>
      </c>
      <c r="G4401" s="3">
        <v>0.6389699074074074</v>
      </c>
      <c r="H4401" s="1">
        <v>60.4</v>
      </c>
      <c r="I4401" s="1" t="s">
        <v>10</v>
      </c>
      <c r="J4401" s="1">
        <v>32.6</v>
      </c>
      <c r="K4401" s="1" t="s">
        <v>11</v>
      </c>
    </row>
    <row r="4402" ht="15.75" customHeight="1">
      <c r="A4402" s="1">
        <v>22000.0</v>
      </c>
      <c r="B4402" s="1">
        <v>71.0</v>
      </c>
      <c r="C4402" s="1">
        <v>30.0</v>
      </c>
      <c r="G4402" s="3">
        <v>0.6390277777777778</v>
      </c>
      <c r="H4402" s="1">
        <v>60.3</v>
      </c>
      <c r="I4402" s="1" t="s">
        <v>10</v>
      </c>
      <c r="J4402" s="1">
        <v>32.6</v>
      </c>
      <c r="K4402" s="1" t="s">
        <v>11</v>
      </c>
    </row>
    <row r="4403" ht="15.75" customHeight="1">
      <c r="A4403" s="1">
        <v>22005.0</v>
      </c>
      <c r="B4403" s="1">
        <v>71.0</v>
      </c>
      <c r="C4403" s="1">
        <v>30.0</v>
      </c>
      <c r="G4403" s="3">
        <v>0.6390856481481482</v>
      </c>
      <c r="H4403" s="1">
        <v>60.0</v>
      </c>
      <c r="I4403" s="1" t="s">
        <v>10</v>
      </c>
      <c r="J4403" s="1">
        <v>32.6</v>
      </c>
      <c r="K4403" s="1" t="s">
        <v>11</v>
      </c>
    </row>
    <row r="4404" ht="15.75" customHeight="1">
      <c r="A4404" s="1">
        <v>22010.0</v>
      </c>
      <c r="B4404" s="1">
        <v>71.0</v>
      </c>
      <c r="C4404" s="1">
        <v>30.0</v>
      </c>
      <c r="G4404" s="3">
        <v>0.6391435185185185</v>
      </c>
      <c r="H4404" s="1">
        <v>59.9</v>
      </c>
      <c r="I4404" s="1" t="s">
        <v>10</v>
      </c>
      <c r="J4404" s="1">
        <v>32.6</v>
      </c>
      <c r="K4404" s="1" t="s">
        <v>11</v>
      </c>
    </row>
    <row r="4405" ht="15.75" customHeight="1">
      <c r="A4405" s="1">
        <v>22015.0</v>
      </c>
      <c r="B4405" s="1">
        <v>71.0</v>
      </c>
      <c r="C4405" s="1">
        <v>30.0</v>
      </c>
      <c r="G4405" s="3">
        <v>0.6392013888888889</v>
      </c>
      <c r="H4405" s="1">
        <v>59.7</v>
      </c>
      <c r="I4405" s="1" t="s">
        <v>10</v>
      </c>
      <c r="J4405" s="1">
        <v>32.5</v>
      </c>
      <c r="K4405" s="1" t="s">
        <v>11</v>
      </c>
    </row>
    <row r="4406" ht="15.75" customHeight="1">
      <c r="A4406" s="1">
        <v>22020.0</v>
      </c>
      <c r="B4406" s="1">
        <v>71.0</v>
      </c>
      <c r="C4406" s="1">
        <v>30.0</v>
      </c>
      <c r="G4406" s="3">
        <v>0.6392592592592593</v>
      </c>
      <c r="H4406" s="1">
        <v>59.7</v>
      </c>
      <c r="I4406" s="1" t="s">
        <v>10</v>
      </c>
      <c r="J4406" s="1">
        <v>32.5</v>
      </c>
      <c r="K4406" s="1" t="s">
        <v>11</v>
      </c>
    </row>
    <row r="4407" ht="15.75" customHeight="1">
      <c r="A4407" s="1">
        <v>22025.0</v>
      </c>
      <c r="B4407" s="1">
        <v>71.0</v>
      </c>
      <c r="C4407" s="1">
        <v>30.0</v>
      </c>
      <c r="G4407" s="3">
        <v>0.6393171296296296</v>
      </c>
      <c r="H4407" s="1">
        <v>59.7</v>
      </c>
      <c r="I4407" s="1" t="s">
        <v>10</v>
      </c>
      <c r="J4407" s="1">
        <v>32.5</v>
      </c>
      <c r="K4407" s="1" t="s">
        <v>11</v>
      </c>
    </row>
    <row r="4408" ht="15.75" customHeight="1">
      <c r="A4408" s="1">
        <v>22030.0</v>
      </c>
      <c r="B4408" s="1">
        <v>71.0</v>
      </c>
      <c r="C4408" s="1">
        <v>30.0</v>
      </c>
      <c r="G4408" s="3">
        <v>0.639375</v>
      </c>
      <c r="H4408" s="1">
        <v>59.6</v>
      </c>
      <c r="I4408" s="1" t="s">
        <v>10</v>
      </c>
      <c r="J4408" s="1">
        <v>32.5</v>
      </c>
      <c r="K4408" s="1" t="s">
        <v>11</v>
      </c>
    </row>
    <row r="4409" ht="15.75" customHeight="1">
      <c r="A4409" s="1">
        <v>22035.0</v>
      </c>
      <c r="B4409" s="1">
        <v>70.0</v>
      </c>
      <c r="C4409" s="1">
        <v>30.0</v>
      </c>
      <c r="G4409" s="3">
        <v>0.6394328703703703</v>
      </c>
      <c r="H4409" s="1">
        <v>59.3</v>
      </c>
      <c r="I4409" s="1" t="s">
        <v>10</v>
      </c>
      <c r="J4409" s="1">
        <v>32.4</v>
      </c>
      <c r="K4409" s="1" t="s">
        <v>11</v>
      </c>
    </row>
    <row r="4410" ht="15.75" customHeight="1">
      <c r="A4410" s="1">
        <v>22040.0</v>
      </c>
      <c r="B4410" s="1">
        <v>70.0</v>
      </c>
      <c r="C4410" s="1">
        <v>30.0</v>
      </c>
      <c r="G4410" s="3">
        <v>0.6394907407407407</v>
      </c>
      <c r="H4410" s="1">
        <v>59.1</v>
      </c>
      <c r="I4410" s="1" t="s">
        <v>10</v>
      </c>
      <c r="J4410" s="1">
        <v>32.4</v>
      </c>
      <c r="K4410" s="1" t="s">
        <v>11</v>
      </c>
    </row>
    <row r="4411" ht="15.75" customHeight="1">
      <c r="A4411" s="1">
        <v>22045.0</v>
      </c>
      <c r="B4411" s="1">
        <v>70.0</v>
      </c>
      <c r="C4411" s="1">
        <v>30.0</v>
      </c>
      <c r="G4411" s="3">
        <v>0.6395486111111112</v>
      </c>
      <c r="H4411" s="1">
        <v>58.8</v>
      </c>
      <c r="I4411" s="1" t="s">
        <v>10</v>
      </c>
      <c r="J4411" s="1">
        <v>32.4</v>
      </c>
      <c r="K4411" s="1" t="s">
        <v>11</v>
      </c>
    </row>
    <row r="4412" ht="15.75" customHeight="1">
      <c r="A4412" s="1">
        <v>22050.0</v>
      </c>
      <c r="B4412" s="1">
        <v>70.0</v>
      </c>
      <c r="C4412" s="1">
        <v>30.0</v>
      </c>
      <c r="G4412" s="3">
        <v>0.6396064814814815</v>
      </c>
      <c r="H4412" s="1">
        <v>58.8</v>
      </c>
      <c r="I4412" s="1" t="s">
        <v>10</v>
      </c>
      <c r="J4412" s="1">
        <v>32.5</v>
      </c>
      <c r="K4412" s="1" t="s">
        <v>11</v>
      </c>
    </row>
    <row r="4413" ht="15.75" customHeight="1">
      <c r="A4413" s="1">
        <v>22055.0</v>
      </c>
      <c r="B4413" s="1">
        <v>70.0</v>
      </c>
      <c r="C4413" s="1">
        <v>30.0</v>
      </c>
      <c r="G4413" s="3">
        <v>0.6396643518518519</v>
      </c>
      <c r="H4413" s="1">
        <v>58.7</v>
      </c>
      <c r="I4413" s="1" t="s">
        <v>10</v>
      </c>
      <c r="J4413" s="1">
        <v>32.6</v>
      </c>
      <c r="K4413" s="1" t="s">
        <v>11</v>
      </c>
    </row>
    <row r="4414" ht="15.75" customHeight="1">
      <c r="A4414" s="1">
        <v>22060.0</v>
      </c>
      <c r="B4414" s="1">
        <v>70.0</v>
      </c>
      <c r="C4414" s="1">
        <v>30.0</v>
      </c>
      <c r="G4414" s="3">
        <v>0.6397222222222222</v>
      </c>
      <c r="H4414" s="1">
        <v>58.8</v>
      </c>
      <c r="I4414" s="1" t="s">
        <v>10</v>
      </c>
      <c r="J4414" s="1">
        <v>32.6</v>
      </c>
      <c r="K4414" s="1" t="s">
        <v>11</v>
      </c>
    </row>
    <row r="4415" ht="15.75" customHeight="1">
      <c r="A4415" s="1">
        <v>22065.0</v>
      </c>
      <c r="B4415" s="1">
        <v>70.0</v>
      </c>
      <c r="C4415" s="1">
        <v>30.0</v>
      </c>
      <c r="G4415" s="3">
        <v>0.6397800925925926</v>
      </c>
      <c r="H4415" s="1">
        <v>58.6</v>
      </c>
      <c r="I4415" s="1" t="s">
        <v>10</v>
      </c>
      <c r="J4415" s="1">
        <v>32.6</v>
      </c>
      <c r="K4415" s="1" t="s">
        <v>11</v>
      </c>
    </row>
    <row r="4416" ht="15.75" customHeight="1">
      <c r="A4416" s="1">
        <v>22070.0</v>
      </c>
      <c r="B4416" s="1">
        <v>70.0</v>
      </c>
      <c r="C4416" s="1">
        <v>30.0</v>
      </c>
      <c r="G4416" s="3">
        <v>0.639837962962963</v>
      </c>
      <c r="H4416" s="1">
        <v>58.4</v>
      </c>
      <c r="I4416" s="1" t="s">
        <v>10</v>
      </c>
      <c r="J4416" s="1">
        <v>32.6</v>
      </c>
      <c r="K4416" s="1" t="s">
        <v>11</v>
      </c>
    </row>
    <row r="4417" ht="15.75" customHeight="1">
      <c r="A4417" s="1">
        <v>22075.0</v>
      </c>
      <c r="B4417" s="1">
        <v>70.0</v>
      </c>
      <c r="C4417" s="1">
        <v>30.0</v>
      </c>
      <c r="G4417" s="3">
        <v>0.6398958333333333</v>
      </c>
      <c r="H4417" s="1">
        <v>58.2</v>
      </c>
      <c r="I4417" s="1" t="s">
        <v>10</v>
      </c>
      <c r="J4417" s="1">
        <v>32.5</v>
      </c>
      <c r="K4417" s="1" t="s">
        <v>11</v>
      </c>
    </row>
    <row r="4418" ht="15.75" customHeight="1">
      <c r="A4418" s="1">
        <v>22080.0</v>
      </c>
      <c r="B4418" s="1">
        <v>70.0</v>
      </c>
      <c r="C4418" s="1">
        <v>30.0</v>
      </c>
      <c r="G4418" s="3">
        <v>0.6399537037037036</v>
      </c>
      <c r="H4418" s="1">
        <v>58.0</v>
      </c>
      <c r="I4418" s="1" t="s">
        <v>10</v>
      </c>
      <c r="J4418" s="1">
        <v>32.5</v>
      </c>
      <c r="K4418" s="1" t="s">
        <v>11</v>
      </c>
    </row>
    <row r="4419" ht="15.75" customHeight="1">
      <c r="A4419" s="1">
        <v>22085.0</v>
      </c>
      <c r="B4419" s="1">
        <v>69.0</v>
      </c>
      <c r="C4419" s="1">
        <v>30.0</v>
      </c>
      <c r="G4419" s="3">
        <v>0.640011574074074</v>
      </c>
      <c r="H4419" s="1">
        <v>57.9</v>
      </c>
      <c r="I4419" s="1" t="s">
        <v>10</v>
      </c>
      <c r="J4419" s="1">
        <v>32.4</v>
      </c>
      <c r="K4419" s="1" t="s">
        <v>11</v>
      </c>
    </row>
    <row r="4420" ht="15.75" customHeight="1">
      <c r="A4420" s="1">
        <v>22090.0</v>
      </c>
      <c r="B4420" s="1">
        <v>69.0</v>
      </c>
      <c r="C4420" s="1">
        <v>30.0</v>
      </c>
      <c r="G4420" s="3">
        <v>0.6400694444444445</v>
      </c>
      <c r="H4420" s="1">
        <v>57.9</v>
      </c>
      <c r="I4420" s="1" t="s">
        <v>10</v>
      </c>
      <c r="J4420" s="1">
        <v>32.4</v>
      </c>
      <c r="K4420" s="1" t="s">
        <v>11</v>
      </c>
    </row>
    <row r="4421" ht="15.75" customHeight="1">
      <c r="A4421" s="1">
        <v>22095.0</v>
      </c>
      <c r="B4421" s="1">
        <v>69.0</v>
      </c>
      <c r="C4421" s="1">
        <v>30.0</v>
      </c>
      <c r="G4421" s="3">
        <v>0.6401273148148149</v>
      </c>
      <c r="H4421" s="1">
        <v>57.9</v>
      </c>
      <c r="I4421" s="1" t="s">
        <v>10</v>
      </c>
      <c r="J4421" s="1">
        <v>32.4</v>
      </c>
      <c r="K4421" s="1" t="s">
        <v>11</v>
      </c>
    </row>
    <row r="4422" ht="15.75" customHeight="1">
      <c r="A4422" s="1">
        <v>22100.0</v>
      </c>
      <c r="B4422" s="1">
        <v>69.0</v>
      </c>
      <c r="C4422" s="1">
        <v>30.0</v>
      </c>
      <c r="G4422" s="3">
        <v>0.6401851851851852</v>
      </c>
      <c r="H4422" s="1">
        <v>57.8</v>
      </c>
      <c r="I4422" s="1" t="s">
        <v>10</v>
      </c>
      <c r="J4422" s="1">
        <v>32.4</v>
      </c>
      <c r="K4422" s="1" t="s">
        <v>11</v>
      </c>
    </row>
    <row r="4423" ht="15.75" customHeight="1">
      <c r="A4423" s="1">
        <v>22105.0</v>
      </c>
      <c r="B4423" s="1">
        <v>69.0</v>
      </c>
      <c r="C4423" s="1">
        <v>30.0</v>
      </c>
      <c r="G4423" s="3">
        <v>0.6402430555555555</v>
      </c>
      <c r="H4423" s="1">
        <v>57.5</v>
      </c>
      <c r="I4423" s="1" t="s">
        <v>10</v>
      </c>
      <c r="J4423" s="1">
        <v>32.4</v>
      </c>
      <c r="K4423" s="1" t="s">
        <v>11</v>
      </c>
    </row>
    <row r="4424" ht="15.75" customHeight="1">
      <c r="A4424" s="1">
        <v>22110.0</v>
      </c>
      <c r="B4424" s="1">
        <v>69.0</v>
      </c>
      <c r="C4424" s="1">
        <v>30.0</v>
      </c>
      <c r="G4424" s="3">
        <v>0.6403009259259259</v>
      </c>
      <c r="H4424" s="1">
        <v>57.4</v>
      </c>
      <c r="I4424" s="1" t="s">
        <v>10</v>
      </c>
      <c r="J4424" s="1">
        <v>32.4</v>
      </c>
      <c r="K4424" s="1" t="s">
        <v>11</v>
      </c>
    </row>
    <row r="4425" ht="15.75" customHeight="1">
      <c r="A4425" s="1">
        <v>22115.0</v>
      </c>
      <c r="B4425" s="1">
        <v>69.0</v>
      </c>
      <c r="C4425" s="1">
        <v>30.0</v>
      </c>
      <c r="G4425" s="3">
        <v>0.6403587962962963</v>
      </c>
      <c r="H4425" s="1">
        <v>57.3</v>
      </c>
      <c r="I4425" s="1" t="s">
        <v>10</v>
      </c>
      <c r="J4425" s="1">
        <v>32.4</v>
      </c>
      <c r="K4425" s="1" t="s">
        <v>11</v>
      </c>
    </row>
    <row r="4426" ht="15.75" customHeight="1">
      <c r="A4426" s="1">
        <v>22120.0</v>
      </c>
      <c r="B4426" s="1">
        <v>69.0</v>
      </c>
      <c r="C4426" s="1">
        <v>30.0</v>
      </c>
      <c r="G4426" s="3">
        <v>0.6404166666666666</v>
      </c>
      <c r="H4426" s="1">
        <v>57.2</v>
      </c>
      <c r="I4426" s="1" t="s">
        <v>10</v>
      </c>
      <c r="J4426" s="1">
        <v>32.4</v>
      </c>
      <c r="K4426" s="1" t="s">
        <v>11</v>
      </c>
    </row>
    <row r="4427" ht="15.75" customHeight="1">
      <c r="A4427" s="1">
        <v>22125.0</v>
      </c>
      <c r="B4427" s="1">
        <v>69.0</v>
      </c>
      <c r="C4427" s="1">
        <v>30.0</v>
      </c>
      <c r="G4427" s="3">
        <v>0.640474537037037</v>
      </c>
      <c r="H4427" s="1">
        <v>57.0</v>
      </c>
      <c r="I4427" s="1" t="s">
        <v>10</v>
      </c>
      <c r="J4427" s="1">
        <v>32.3</v>
      </c>
      <c r="K4427" s="1" t="s">
        <v>11</v>
      </c>
    </row>
    <row r="4428" ht="15.75" customHeight="1">
      <c r="A4428" s="1">
        <v>22130.0</v>
      </c>
      <c r="B4428" s="1">
        <v>69.0</v>
      </c>
      <c r="C4428" s="1">
        <v>30.0</v>
      </c>
      <c r="G4428" s="3">
        <v>0.6405324074074074</v>
      </c>
      <c r="H4428" s="1">
        <v>56.8</v>
      </c>
      <c r="I4428" s="1" t="s">
        <v>10</v>
      </c>
      <c r="J4428" s="1">
        <v>32.3</v>
      </c>
      <c r="K4428" s="1" t="s">
        <v>11</v>
      </c>
    </row>
    <row r="4429" ht="15.75" customHeight="1">
      <c r="A4429" s="1">
        <v>22135.0</v>
      </c>
      <c r="B4429" s="1">
        <v>69.0</v>
      </c>
      <c r="C4429" s="1">
        <v>30.0</v>
      </c>
      <c r="G4429" s="3">
        <v>0.6405902777777778</v>
      </c>
      <c r="H4429" s="1">
        <v>56.7</v>
      </c>
      <c r="I4429" s="1" t="s">
        <v>10</v>
      </c>
      <c r="J4429" s="1">
        <v>32.3</v>
      </c>
      <c r="K4429" s="1" t="s">
        <v>11</v>
      </c>
    </row>
    <row r="4430" ht="15.75" customHeight="1">
      <c r="A4430" s="1">
        <v>22140.0</v>
      </c>
      <c r="B4430" s="1">
        <v>69.0</v>
      </c>
      <c r="C4430" s="1">
        <v>30.0</v>
      </c>
      <c r="G4430" s="3">
        <v>0.6406481481481482</v>
      </c>
      <c r="H4430" s="1">
        <v>56.6</v>
      </c>
      <c r="I4430" s="1" t="s">
        <v>10</v>
      </c>
      <c r="J4430" s="1">
        <v>32.3</v>
      </c>
      <c r="K4430" s="1" t="s">
        <v>11</v>
      </c>
    </row>
    <row r="4431" ht="15.75" customHeight="1">
      <c r="A4431" s="1">
        <v>22145.0</v>
      </c>
      <c r="B4431" s="1">
        <v>68.0</v>
      </c>
      <c r="C4431" s="1">
        <v>30.0</v>
      </c>
      <c r="G4431" s="3">
        <v>0.6407060185185185</v>
      </c>
      <c r="H4431" s="1">
        <v>56.5</v>
      </c>
      <c r="I4431" s="1" t="s">
        <v>10</v>
      </c>
      <c r="J4431" s="1">
        <v>32.3</v>
      </c>
      <c r="K4431" s="1" t="s">
        <v>11</v>
      </c>
    </row>
    <row r="4432" ht="15.75" customHeight="1">
      <c r="A4432" s="1">
        <v>22150.0</v>
      </c>
      <c r="B4432" s="1">
        <v>68.0</v>
      </c>
      <c r="C4432" s="1">
        <v>30.0</v>
      </c>
      <c r="G4432" s="3">
        <v>0.6407638888888889</v>
      </c>
      <c r="H4432" s="1">
        <v>56.4</v>
      </c>
      <c r="I4432" s="1" t="s">
        <v>10</v>
      </c>
      <c r="J4432" s="1">
        <v>32.3</v>
      </c>
      <c r="K4432" s="1" t="s">
        <v>11</v>
      </c>
    </row>
    <row r="4433" ht="15.75" customHeight="1">
      <c r="A4433" s="1">
        <v>22155.0</v>
      </c>
      <c r="B4433" s="1">
        <v>68.0</v>
      </c>
      <c r="C4433" s="1">
        <v>30.0</v>
      </c>
      <c r="G4433" s="3">
        <v>0.6408217592592592</v>
      </c>
      <c r="H4433" s="1">
        <v>56.2</v>
      </c>
      <c r="I4433" s="1" t="s">
        <v>10</v>
      </c>
      <c r="J4433" s="1">
        <v>32.2</v>
      </c>
      <c r="K4433" s="1" t="s">
        <v>11</v>
      </c>
    </row>
    <row r="4434" ht="15.75" customHeight="1">
      <c r="A4434" s="1">
        <v>22160.0</v>
      </c>
      <c r="B4434" s="1">
        <v>68.0</v>
      </c>
      <c r="C4434" s="1">
        <v>30.0</v>
      </c>
      <c r="G4434" s="3">
        <v>0.6408796296296296</v>
      </c>
      <c r="H4434" s="1">
        <v>56.2</v>
      </c>
      <c r="I4434" s="1" t="s">
        <v>10</v>
      </c>
      <c r="J4434" s="1">
        <v>32.2</v>
      </c>
      <c r="K4434" s="1" t="s">
        <v>11</v>
      </c>
    </row>
    <row r="4435" ht="15.75" customHeight="1">
      <c r="A4435" s="1">
        <v>22165.0</v>
      </c>
      <c r="B4435" s="1">
        <v>68.0</v>
      </c>
      <c r="C4435" s="1">
        <v>30.0</v>
      </c>
      <c r="G4435" s="3">
        <v>0.6409375</v>
      </c>
      <c r="H4435" s="1">
        <v>56.1</v>
      </c>
      <c r="I4435" s="1" t="s">
        <v>10</v>
      </c>
      <c r="J4435" s="1">
        <v>32.1</v>
      </c>
      <c r="K4435" s="1" t="s">
        <v>11</v>
      </c>
    </row>
    <row r="4436" ht="15.75" customHeight="1">
      <c r="A4436" s="1">
        <v>22170.0</v>
      </c>
      <c r="B4436" s="1">
        <v>68.0</v>
      </c>
      <c r="C4436" s="1">
        <v>30.0</v>
      </c>
      <c r="G4436" s="3">
        <v>0.6409953703703704</v>
      </c>
      <c r="H4436" s="1">
        <v>55.9</v>
      </c>
      <c r="I4436" s="1" t="s">
        <v>10</v>
      </c>
      <c r="J4436" s="1">
        <v>32.1</v>
      </c>
      <c r="K4436" s="1" t="s">
        <v>11</v>
      </c>
    </row>
    <row r="4437" ht="15.75" customHeight="1">
      <c r="A4437" s="1">
        <v>22175.0</v>
      </c>
      <c r="B4437" s="1">
        <v>68.0</v>
      </c>
      <c r="C4437" s="1">
        <v>30.0</v>
      </c>
      <c r="G4437" s="3">
        <v>0.6410532407407408</v>
      </c>
      <c r="H4437" s="1">
        <v>55.7</v>
      </c>
      <c r="I4437" s="1" t="s">
        <v>10</v>
      </c>
      <c r="J4437" s="1">
        <v>32.1</v>
      </c>
      <c r="K4437" s="1" t="s">
        <v>11</v>
      </c>
    </row>
    <row r="4438" ht="15.75" customHeight="1">
      <c r="A4438" s="1">
        <v>22180.0</v>
      </c>
      <c r="B4438" s="1">
        <v>68.0</v>
      </c>
      <c r="C4438" s="1">
        <v>30.0</v>
      </c>
      <c r="G4438" s="3">
        <v>0.6411111111111111</v>
      </c>
      <c r="H4438" s="1">
        <v>55.5</v>
      </c>
      <c r="I4438" s="1" t="s">
        <v>10</v>
      </c>
      <c r="J4438" s="1">
        <v>32.1</v>
      </c>
      <c r="K4438" s="1" t="s">
        <v>11</v>
      </c>
    </row>
    <row r="4439" ht="15.75" customHeight="1">
      <c r="A4439" s="1">
        <v>22185.0</v>
      </c>
      <c r="B4439" s="1">
        <v>68.0</v>
      </c>
      <c r="C4439" s="1">
        <v>30.0</v>
      </c>
      <c r="G4439" s="3">
        <v>0.6411689814814815</v>
      </c>
      <c r="H4439" s="1">
        <v>55.5</v>
      </c>
      <c r="I4439" s="1" t="s">
        <v>10</v>
      </c>
      <c r="J4439" s="1">
        <v>32.0</v>
      </c>
      <c r="K4439" s="1" t="s">
        <v>11</v>
      </c>
    </row>
    <row r="4440" ht="15.75" customHeight="1">
      <c r="A4440" s="1">
        <v>22190.0</v>
      </c>
      <c r="B4440" s="1">
        <v>67.0</v>
      </c>
      <c r="C4440" s="1">
        <v>30.0</v>
      </c>
      <c r="G4440" s="3">
        <v>0.6412268518518519</v>
      </c>
      <c r="H4440" s="1">
        <v>55.4</v>
      </c>
      <c r="I4440" s="1" t="s">
        <v>10</v>
      </c>
      <c r="J4440" s="1">
        <v>32.0</v>
      </c>
      <c r="K4440" s="1" t="s">
        <v>11</v>
      </c>
    </row>
    <row r="4441" ht="15.75" customHeight="1">
      <c r="A4441" s="1">
        <v>22195.0</v>
      </c>
      <c r="B4441" s="1">
        <v>67.0</v>
      </c>
      <c r="C4441" s="1">
        <v>30.0</v>
      </c>
      <c r="G4441" s="3">
        <v>0.6412847222222222</v>
      </c>
      <c r="H4441" s="1">
        <v>55.2</v>
      </c>
      <c r="I4441" s="1" t="s">
        <v>10</v>
      </c>
      <c r="J4441" s="1">
        <v>32.0</v>
      </c>
      <c r="K4441" s="1" t="s">
        <v>11</v>
      </c>
    </row>
    <row r="4442" ht="15.75" customHeight="1">
      <c r="A4442" s="1">
        <v>22200.0</v>
      </c>
      <c r="B4442" s="1">
        <v>66.0</v>
      </c>
      <c r="C4442" s="1">
        <v>30.0</v>
      </c>
      <c r="G4442" s="3">
        <v>0.6413425925925926</v>
      </c>
      <c r="H4442" s="1">
        <v>55.1</v>
      </c>
      <c r="I4442" s="1" t="s">
        <v>10</v>
      </c>
      <c r="J4442" s="1">
        <v>32.0</v>
      </c>
      <c r="K4442" s="1" t="s">
        <v>11</v>
      </c>
    </row>
    <row r="4443" ht="15.75" customHeight="1">
      <c r="A4443" s="1">
        <v>22205.0</v>
      </c>
      <c r="B4443" s="1">
        <v>66.0</v>
      </c>
      <c r="C4443" s="1">
        <v>30.0</v>
      </c>
      <c r="G4443" s="3">
        <v>0.6414004629629629</v>
      </c>
      <c r="H4443" s="1">
        <v>54.9</v>
      </c>
      <c r="I4443" s="1" t="s">
        <v>10</v>
      </c>
      <c r="J4443" s="1">
        <v>31.9</v>
      </c>
      <c r="K4443" s="1" t="s">
        <v>11</v>
      </c>
    </row>
    <row r="4444" ht="15.75" customHeight="1">
      <c r="A4444" s="1">
        <v>22210.0</v>
      </c>
      <c r="B4444" s="1">
        <v>66.0</v>
      </c>
      <c r="C4444" s="1">
        <v>30.0</v>
      </c>
      <c r="G4444" s="3">
        <v>0.6414583333333334</v>
      </c>
      <c r="H4444" s="1">
        <v>54.8</v>
      </c>
      <c r="I4444" s="1" t="s">
        <v>10</v>
      </c>
      <c r="J4444" s="1">
        <v>31.9</v>
      </c>
      <c r="K4444" s="1" t="s">
        <v>11</v>
      </c>
    </row>
    <row r="4445" ht="15.75" customHeight="1">
      <c r="A4445" s="1">
        <v>22215.0</v>
      </c>
      <c r="B4445" s="1">
        <v>66.0</v>
      </c>
      <c r="C4445" s="1">
        <v>30.0</v>
      </c>
      <c r="G4445" s="3">
        <v>0.6415162037037038</v>
      </c>
      <c r="H4445" s="1">
        <v>54.8</v>
      </c>
      <c r="I4445" s="1" t="s">
        <v>10</v>
      </c>
      <c r="J4445" s="1">
        <v>31.9</v>
      </c>
      <c r="K4445" s="1" t="s">
        <v>11</v>
      </c>
    </row>
    <row r="4446" ht="15.75" customHeight="1">
      <c r="A4446" s="1">
        <v>22220.0</v>
      </c>
      <c r="B4446" s="1">
        <v>66.0</v>
      </c>
      <c r="C4446" s="1">
        <v>30.0</v>
      </c>
      <c r="G4446" s="3">
        <v>0.6415740740740741</v>
      </c>
      <c r="H4446" s="1">
        <v>54.6</v>
      </c>
      <c r="I4446" s="1" t="s">
        <v>10</v>
      </c>
      <c r="J4446" s="1">
        <v>31.9</v>
      </c>
      <c r="K4446" s="1" t="s">
        <v>11</v>
      </c>
    </row>
    <row r="4447" ht="15.75" customHeight="1">
      <c r="A4447" s="1">
        <v>22225.0</v>
      </c>
      <c r="B4447" s="1">
        <v>66.0</v>
      </c>
      <c r="C4447" s="1">
        <v>30.0</v>
      </c>
      <c r="G4447" s="3">
        <v>0.6416319444444444</v>
      </c>
      <c r="H4447" s="1">
        <v>54.6</v>
      </c>
      <c r="I4447" s="1" t="s">
        <v>10</v>
      </c>
      <c r="J4447" s="1">
        <v>31.8</v>
      </c>
      <c r="K4447" s="1" t="s">
        <v>11</v>
      </c>
    </row>
    <row r="4448" ht="15.75" customHeight="1">
      <c r="A4448" s="1">
        <v>22230.0</v>
      </c>
      <c r="B4448" s="1">
        <v>66.0</v>
      </c>
      <c r="C4448" s="1">
        <v>30.0</v>
      </c>
      <c r="G4448" s="3">
        <v>0.6416898148148148</v>
      </c>
      <c r="H4448" s="1">
        <v>54.4</v>
      </c>
      <c r="I4448" s="1" t="s">
        <v>10</v>
      </c>
      <c r="J4448" s="1">
        <v>31.8</v>
      </c>
      <c r="K4448" s="1" t="s">
        <v>11</v>
      </c>
    </row>
    <row r="4449" ht="15.75" customHeight="1">
      <c r="A4449" s="1">
        <v>22235.0</v>
      </c>
      <c r="B4449" s="1">
        <v>66.0</v>
      </c>
      <c r="C4449" s="1">
        <v>30.0</v>
      </c>
      <c r="G4449" s="3">
        <v>0.6417476851851852</v>
      </c>
      <c r="H4449" s="1">
        <v>54.3</v>
      </c>
      <c r="I4449" s="1" t="s">
        <v>10</v>
      </c>
      <c r="J4449" s="1">
        <v>31.8</v>
      </c>
      <c r="K4449" s="1" t="s">
        <v>11</v>
      </c>
    </row>
    <row r="4450" ht="15.75" customHeight="1">
      <c r="A4450" s="1">
        <v>22240.0</v>
      </c>
      <c r="B4450" s="1">
        <v>66.0</v>
      </c>
      <c r="C4450" s="1">
        <v>30.0</v>
      </c>
      <c r="G4450" s="3">
        <v>0.6418055555555555</v>
      </c>
      <c r="H4450" s="1">
        <v>54.2</v>
      </c>
      <c r="I4450" s="1" t="s">
        <v>10</v>
      </c>
      <c r="J4450" s="1">
        <v>31.8</v>
      </c>
      <c r="K4450" s="1" t="s">
        <v>11</v>
      </c>
    </row>
    <row r="4451" ht="15.75" customHeight="1">
      <c r="A4451" s="1">
        <v>22245.0</v>
      </c>
      <c r="B4451" s="1">
        <v>66.0</v>
      </c>
      <c r="C4451" s="1">
        <v>30.0</v>
      </c>
      <c r="G4451" s="3">
        <v>0.6418634259259259</v>
      </c>
      <c r="H4451" s="1">
        <v>54.1</v>
      </c>
      <c r="I4451" s="1" t="s">
        <v>10</v>
      </c>
      <c r="J4451" s="1">
        <v>31.8</v>
      </c>
      <c r="K4451" s="1" t="s">
        <v>11</v>
      </c>
    </row>
    <row r="4452" ht="15.75" customHeight="1">
      <c r="A4452" s="1">
        <v>22250.0</v>
      </c>
      <c r="B4452" s="1">
        <v>66.0</v>
      </c>
      <c r="C4452" s="1">
        <v>30.0</v>
      </c>
      <c r="G4452" s="3">
        <v>0.6419212962962962</v>
      </c>
      <c r="H4452" s="1">
        <v>53.9</v>
      </c>
      <c r="I4452" s="1" t="s">
        <v>10</v>
      </c>
      <c r="J4452" s="1">
        <v>31.8</v>
      </c>
      <c r="K4452" s="1" t="s">
        <v>11</v>
      </c>
    </row>
    <row r="4453" ht="15.75" customHeight="1">
      <c r="A4453" s="1">
        <v>22255.0</v>
      </c>
      <c r="B4453" s="1">
        <v>65.0</v>
      </c>
      <c r="C4453" s="1">
        <v>30.0</v>
      </c>
      <c r="G4453" s="3">
        <v>0.6419791666666667</v>
      </c>
      <c r="H4453" s="1">
        <v>53.8</v>
      </c>
      <c r="I4453" s="1" t="s">
        <v>10</v>
      </c>
      <c r="J4453" s="1">
        <v>31.8</v>
      </c>
      <c r="K4453" s="1" t="s">
        <v>11</v>
      </c>
    </row>
    <row r="4454" ht="15.75" customHeight="1">
      <c r="A4454" s="1">
        <v>22260.0</v>
      </c>
      <c r="B4454" s="1">
        <v>65.0</v>
      </c>
      <c r="C4454" s="1">
        <v>30.0</v>
      </c>
      <c r="G4454" s="3">
        <v>0.6420370370370371</v>
      </c>
      <c r="H4454" s="1">
        <v>53.7</v>
      </c>
      <c r="I4454" s="1" t="s">
        <v>10</v>
      </c>
      <c r="J4454" s="1">
        <v>31.8</v>
      </c>
      <c r="K4454" s="1" t="s">
        <v>11</v>
      </c>
    </row>
    <row r="4455" ht="15.75" customHeight="1">
      <c r="A4455" s="1">
        <v>22265.0</v>
      </c>
      <c r="B4455" s="1">
        <v>65.0</v>
      </c>
      <c r="C4455" s="1">
        <v>30.0</v>
      </c>
      <c r="G4455" s="3">
        <v>0.6420949074074074</v>
      </c>
      <c r="H4455" s="1">
        <v>53.6</v>
      </c>
      <c r="I4455" s="1" t="s">
        <v>10</v>
      </c>
      <c r="J4455" s="1">
        <v>31.8</v>
      </c>
      <c r="K4455" s="1" t="s">
        <v>11</v>
      </c>
    </row>
    <row r="4456" ht="15.75" customHeight="1">
      <c r="A4456" s="1">
        <v>22270.0</v>
      </c>
      <c r="B4456" s="1">
        <v>65.0</v>
      </c>
      <c r="C4456" s="1">
        <v>30.0</v>
      </c>
      <c r="G4456" s="3">
        <v>0.6421527777777778</v>
      </c>
      <c r="H4456" s="1">
        <v>53.6</v>
      </c>
      <c r="I4456" s="1" t="s">
        <v>10</v>
      </c>
      <c r="J4456" s="1">
        <v>31.8</v>
      </c>
      <c r="K4456" s="1" t="s">
        <v>11</v>
      </c>
    </row>
    <row r="4457" ht="15.75" customHeight="1">
      <c r="A4457" s="1">
        <v>22275.0</v>
      </c>
      <c r="B4457" s="1">
        <v>65.0</v>
      </c>
      <c r="C4457" s="1">
        <v>30.0</v>
      </c>
      <c r="G4457" s="3">
        <v>0.6422106481481481</v>
      </c>
      <c r="H4457" s="1">
        <v>53.4</v>
      </c>
      <c r="I4457" s="1" t="s">
        <v>10</v>
      </c>
      <c r="J4457" s="1">
        <v>31.8</v>
      </c>
      <c r="K4457" s="1" t="s">
        <v>11</v>
      </c>
    </row>
    <row r="4458" ht="15.75" customHeight="1">
      <c r="A4458" s="1">
        <v>22280.0</v>
      </c>
      <c r="B4458" s="1">
        <v>65.0</v>
      </c>
      <c r="C4458" s="1">
        <v>30.0</v>
      </c>
      <c r="G4458" s="3">
        <v>0.6422685185185185</v>
      </c>
      <c r="H4458" s="1">
        <v>53.3</v>
      </c>
      <c r="I4458" s="1" t="s">
        <v>10</v>
      </c>
      <c r="J4458" s="1">
        <v>31.8</v>
      </c>
      <c r="K4458" s="1" t="s">
        <v>11</v>
      </c>
    </row>
    <row r="4459" ht="15.75" customHeight="1">
      <c r="A4459" s="1">
        <v>22285.0</v>
      </c>
      <c r="B4459" s="1">
        <v>65.0</v>
      </c>
      <c r="C4459" s="1">
        <v>30.0</v>
      </c>
      <c r="G4459" s="3">
        <v>0.6423263888888889</v>
      </c>
      <c r="H4459" s="1">
        <v>53.1</v>
      </c>
      <c r="I4459" s="1" t="s">
        <v>10</v>
      </c>
      <c r="J4459" s="1">
        <v>31.8</v>
      </c>
      <c r="K4459" s="1" t="s">
        <v>11</v>
      </c>
    </row>
    <row r="4460" ht="15.75" customHeight="1">
      <c r="A4460" s="1">
        <v>22290.0</v>
      </c>
      <c r="B4460" s="1">
        <v>65.0</v>
      </c>
      <c r="C4460" s="1">
        <v>30.0</v>
      </c>
      <c r="G4460" s="3">
        <v>0.6423842592592592</v>
      </c>
      <c r="H4460" s="1">
        <v>53.0</v>
      </c>
      <c r="I4460" s="1" t="s">
        <v>10</v>
      </c>
      <c r="J4460" s="1">
        <v>31.7</v>
      </c>
      <c r="K4460" s="1" t="s">
        <v>11</v>
      </c>
    </row>
    <row r="4461" ht="15.75" customHeight="1">
      <c r="A4461" s="1">
        <v>22295.0</v>
      </c>
      <c r="B4461" s="1">
        <v>64.0</v>
      </c>
      <c r="C4461" s="1">
        <v>30.0</v>
      </c>
      <c r="G4461" s="3">
        <v>0.6424421296296297</v>
      </c>
      <c r="H4461" s="1">
        <v>52.9</v>
      </c>
      <c r="I4461" s="1" t="s">
        <v>10</v>
      </c>
      <c r="J4461" s="1">
        <v>31.7</v>
      </c>
      <c r="K4461" s="1" t="s">
        <v>11</v>
      </c>
    </row>
    <row r="4462" ht="15.75" customHeight="1">
      <c r="A4462" s="1">
        <v>22300.0</v>
      </c>
      <c r="B4462" s="1">
        <v>64.0</v>
      </c>
      <c r="C4462" s="1">
        <v>29.0</v>
      </c>
      <c r="G4462" s="3">
        <v>0.6425</v>
      </c>
      <c r="H4462" s="1">
        <v>52.9</v>
      </c>
      <c r="I4462" s="1" t="s">
        <v>10</v>
      </c>
      <c r="J4462" s="1">
        <v>31.8</v>
      </c>
      <c r="K4462" s="1" t="s">
        <v>11</v>
      </c>
    </row>
    <row r="4463" ht="15.75" customHeight="1">
      <c r="A4463" s="1">
        <v>22305.0</v>
      </c>
      <c r="B4463" s="1">
        <v>63.0</v>
      </c>
      <c r="C4463" s="1">
        <v>30.0</v>
      </c>
      <c r="G4463" s="3">
        <v>0.6425578703703704</v>
      </c>
      <c r="H4463" s="1">
        <v>52.7</v>
      </c>
      <c r="I4463" s="1" t="s">
        <v>10</v>
      </c>
      <c r="J4463" s="1">
        <v>31.9</v>
      </c>
      <c r="K4463" s="1" t="s">
        <v>11</v>
      </c>
    </row>
    <row r="4464" ht="15.75" customHeight="1">
      <c r="A4464" s="1">
        <v>22310.0</v>
      </c>
      <c r="B4464" s="1">
        <v>63.0</v>
      </c>
      <c r="C4464" s="1">
        <v>30.0</v>
      </c>
      <c r="G4464" s="3">
        <v>0.6426157407407408</v>
      </c>
      <c r="H4464" s="1">
        <v>52.6</v>
      </c>
      <c r="I4464" s="1" t="s">
        <v>10</v>
      </c>
      <c r="J4464" s="1">
        <v>31.9</v>
      </c>
      <c r="K4464" s="1" t="s">
        <v>11</v>
      </c>
    </row>
    <row r="4465" ht="15.75" customHeight="1">
      <c r="A4465" s="1">
        <v>22315.0</v>
      </c>
      <c r="B4465" s="1">
        <v>64.0</v>
      </c>
      <c r="C4465" s="1">
        <v>29.0</v>
      </c>
      <c r="G4465" s="3">
        <v>0.6426736111111111</v>
      </c>
      <c r="H4465" s="1">
        <v>52.7</v>
      </c>
      <c r="I4465" s="1" t="s">
        <v>10</v>
      </c>
      <c r="J4465" s="1">
        <v>32.0</v>
      </c>
      <c r="K4465" s="1" t="s">
        <v>11</v>
      </c>
    </row>
    <row r="4466" ht="15.75" customHeight="1">
      <c r="A4466" s="1">
        <v>22320.0</v>
      </c>
      <c r="B4466" s="1">
        <v>63.0</v>
      </c>
      <c r="C4466" s="1">
        <v>30.0</v>
      </c>
      <c r="G4466" s="3">
        <v>0.6427314814814815</v>
      </c>
      <c r="H4466" s="1">
        <v>52.5</v>
      </c>
      <c r="I4466" s="1" t="s">
        <v>10</v>
      </c>
      <c r="J4466" s="1">
        <v>32.0</v>
      </c>
      <c r="K4466" s="1" t="s">
        <v>11</v>
      </c>
    </row>
    <row r="4467" ht="15.75" customHeight="1">
      <c r="A4467" s="1">
        <v>22325.0</v>
      </c>
      <c r="B4467" s="1">
        <v>63.0</v>
      </c>
      <c r="C4467" s="1">
        <v>30.0</v>
      </c>
      <c r="G4467" s="3">
        <v>0.6427893518518518</v>
      </c>
      <c r="H4467" s="1">
        <v>52.3</v>
      </c>
      <c r="I4467" s="1" t="s">
        <v>10</v>
      </c>
      <c r="J4467" s="1">
        <v>32.0</v>
      </c>
      <c r="K4467" s="1" t="s">
        <v>11</v>
      </c>
    </row>
    <row r="4468" ht="15.75" customHeight="1">
      <c r="A4468" s="1">
        <v>22330.0</v>
      </c>
      <c r="B4468" s="1">
        <v>63.0</v>
      </c>
      <c r="C4468" s="1">
        <v>30.0</v>
      </c>
      <c r="G4468" s="3">
        <v>0.6428472222222222</v>
      </c>
      <c r="H4468" s="1">
        <v>52.2</v>
      </c>
      <c r="I4468" s="1" t="s">
        <v>10</v>
      </c>
      <c r="J4468" s="1">
        <v>31.9</v>
      </c>
      <c r="K4468" s="1" t="s">
        <v>11</v>
      </c>
    </row>
    <row r="4469" ht="15.75" customHeight="1">
      <c r="A4469" s="1">
        <v>22335.0</v>
      </c>
      <c r="B4469" s="1">
        <v>63.0</v>
      </c>
      <c r="C4469" s="1">
        <v>30.0</v>
      </c>
      <c r="G4469" s="3">
        <v>0.6429050925925927</v>
      </c>
      <c r="H4469" s="1">
        <v>52.1</v>
      </c>
      <c r="I4469" s="1" t="s">
        <v>10</v>
      </c>
      <c r="J4469" s="1">
        <v>31.8</v>
      </c>
      <c r="K4469" s="1" t="s">
        <v>11</v>
      </c>
    </row>
    <row r="4470" ht="15.75" customHeight="1">
      <c r="A4470" s="1">
        <v>22340.0</v>
      </c>
      <c r="B4470" s="1">
        <v>63.0</v>
      </c>
      <c r="C4470" s="1">
        <v>30.0</v>
      </c>
      <c r="G4470" s="3">
        <v>0.642962962962963</v>
      </c>
      <c r="H4470" s="1">
        <v>52.1</v>
      </c>
      <c r="I4470" s="1" t="s">
        <v>10</v>
      </c>
      <c r="J4470" s="1">
        <v>31.8</v>
      </c>
      <c r="K4470" s="1" t="s">
        <v>11</v>
      </c>
    </row>
    <row r="4471" ht="15.75" customHeight="1">
      <c r="A4471" s="1">
        <v>22345.0</v>
      </c>
      <c r="B4471" s="1">
        <v>63.0</v>
      </c>
      <c r="C4471" s="1">
        <v>30.0</v>
      </c>
      <c r="G4471" s="3">
        <v>0.6430208333333333</v>
      </c>
      <c r="H4471" s="1">
        <v>52.0</v>
      </c>
      <c r="I4471" s="1" t="s">
        <v>10</v>
      </c>
      <c r="J4471" s="1">
        <v>31.8</v>
      </c>
      <c r="K4471" s="1" t="s">
        <v>11</v>
      </c>
    </row>
    <row r="4472" ht="15.75" customHeight="1">
      <c r="A4472" s="1">
        <v>22350.0</v>
      </c>
      <c r="B4472" s="1">
        <v>63.0</v>
      </c>
      <c r="C4472" s="1">
        <v>30.0</v>
      </c>
      <c r="G4472" s="3">
        <v>0.6430787037037037</v>
      </c>
      <c r="H4472" s="1">
        <v>51.9</v>
      </c>
      <c r="I4472" s="1" t="s">
        <v>10</v>
      </c>
      <c r="J4472" s="1">
        <v>31.8</v>
      </c>
      <c r="K4472" s="1" t="s">
        <v>11</v>
      </c>
    </row>
    <row r="4473" ht="15.75" customHeight="1">
      <c r="A4473" s="1">
        <v>22355.0</v>
      </c>
      <c r="B4473" s="1">
        <v>63.0</v>
      </c>
      <c r="C4473" s="1">
        <v>30.0</v>
      </c>
      <c r="G4473" s="3">
        <v>0.6431365740740741</v>
      </c>
      <c r="H4473" s="1">
        <v>51.8</v>
      </c>
      <c r="I4473" s="1" t="s">
        <v>10</v>
      </c>
      <c r="J4473" s="1">
        <v>31.7</v>
      </c>
      <c r="K4473" s="1" t="s">
        <v>11</v>
      </c>
    </row>
    <row r="4474" ht="15.75" customHeight="1">
      <c r="A4474" s="1">
        <v>22360.0</v>
      </c>
      <c r="B4474" s="1">
        <v>62.0</v>
      </c>
      <c r="C4474" s="1">
        <v>29.0</v>
      </c>
      <c r="G4474" s="3">
        <v>0.6431944444444445</v>
      </c>
      <c r="H4474" s="1">
        <v>51.6</v>
      </c>
      <c r="I4474" s="1" t="s">
        <v>10</v>
      </c>
      <c r="J4474" s="1">
        <v>31.7</v>
      </c>
      <c r="K4474" s="1" t="s">
        <v>11</v>
      </c>
    </row>
    <row r="4475" ht="15.75" customHeight="1">
      <c r="A4475" s="1">
        <v>22365.0</v>
      </c>
      <c r="B4475" s="1">
        <v>62.0</v>
      </c>
      <c r="C4475" s="1">
        <v>29.0</v>
      </c>
      <c r="G4475" s="3">
        <v>0.6432523148148148</v>
      </c>
      <c r="H4475" s="1">
        <v>51.6</v>
      </c>
      <c r="I4475" s="1" t="s">
        <v>10</v>
      </c>
      <c r="J4475" s="1">
        <v>31.7</v>
      </c>
      <c r="K4475" s="1" t="s">
        <v>11</v>
      </c>
    </row>
    <row r="4476" ht="15.75" customHeight="1">
      <c r="A4476" s="1">
        <v>22370.0</v>
      </c>
      <c r="B4476" s="1">
        <v>62.0</v>
      </c>
      <c r="C4476" s="1">
        <v>29.0</v>
      </c>
      <c r="G4476" s="3">
        <v>0.6433101851851851</v>
      </c>
      <c r="H4476" s="1">
        <v>51.5</v>
      </c>
      <c r="I4476" s="1" t="s">
        <v>10</v>
      </c>
      <c r="J4476" s="1">
        <v>31.7</v>
      </c>
      <c r="K4476" s="1" t="s">
        <v>11</v>
      </c>
    </row>
    <row r="4477" ht="15.75" customHeight="1">
      <c r="A4477" s="1">
        <v>22375.0</v>
      </c>
      <c r="B4477" s="1">
        <v>62.0</v>
      </c>
      <c r="C4477" s="1">
        <v>29.0</v>
      </c>
      <c r="G4477" s="3">
        <v>0.6433680555555555</v>
      </c>
      <c r="H4477" s="1">
        <v>51.4</v>
      </c>
      <c r="I4477" s="1" t="s">
        <v>10</v>
      </c>
      <c r="J4477" s="1">
        <v>31.7</v>
      </c>
      <c r="K4477" s="1" t="s">
        <v>11</v>
      </c>
    </row>
    <row r="4478" ht="15.75" customHeight="1">
      <c r="A4478" s="1">
        <v>22380.0</v>
      </c>
      <c r="B4478" s="1">
        <v>62.0</v>
      </c>
      <c r="C4478" s="1">
        <v>29.0</v>
      </c>
      <c r="G4478" s="3">
        <v>0.643425925925926</v>
      </c>
      <c r="H4478" s="1">
        <v>51.3</v>
      </c>
      <c r="I4478" s="1" t="s">
        <v>10</v>
      </c>
      <c r="J4478" s="1">
        <v>31.6</v>
      </c>
      <c r="K4478" s="1" t="s">
        <v>11</v>
      </c>
    </row>
    <row r="4479" ht="15.75" customHeight="1">
      <c r="A4479" s="1">
        <v>22385.0</v>
      </c>
      <c r="B4479" s="1">
        <v>62.0</v>
      </c>
      <c r="C4479" s="1">
        <v>29.0</v>
      </c>
      <c r="G4479" s="3">
        <v>0.6434837962962963</v>
      </c>
      <c r="H4479" s="1">
        <v>51.2</v>
      </c>
      <c r="I4479" s="1" t="s">
        <v>10</v>
      </c>
      <c r="J4479" s="1">
        <v>31.6</v>
      </c>
      <c r="K4479" s="1" t="s">
        <v>11</v>
      </c>
    </row>
    <row r="4480" ht="15.75" customHeight="1">
      <c r="A4480" s="1">
        <v>22390.0</v>
      </c>
      <c r="B4480" s="1">
        <v>62.0</v>
      </c>
      <c r="C4480" s="1">
        <v>29.0</v>
      </c>
      <c r="G4480" s="3">
        <v>0.6435416666666667</v>
      </c>
      <c r="H4480" s="1">
        <v>51.1</v>
      </c>
      <c r="I4480" s="1" t="s">
        <v>10</v>
      </c>
      <c r="J4480" s="1">
        <v>31.6</v>
      </c>
      <c r="K4480" s="1" t="s">
        <v>11</v>
      </c>
    </row>
    <row r="4481" ht="15.75" customHeight="1">
      <c r="A4481" s="1">
        <v>22395.0</v>
      </c>
      <c r="B4481" s="1">
        <v>61.0</v>
      </c>
      <c r="C4481" s="1">
        <v>29.0</v>
      </c>
      <c r="G4481" s="3">
        <v>0.643599537037037</v>
      </c>
      <c r="H4481" s="1">
        <v>51.0</v>
      </c>
      <c r="I4481" s="1" t="s">
        <v>10</v>
      </c>
      <c r="J4481" s="1">
        <v>31.6</v>
      </c>
      <c r="K4481" s="1" t="s">
        <v>11</v>
      </c>
    </row>
    <row r="4482" ht="15.75" customHeight="1">
      <c r="A4482" s="1">
        <v>22400.0</v>
      </c>
      <c r="B4482" s="1">
        <v>61.0</v>
      </c>
      <c r="C4482" s="1">
        <v>29.0</v>
      </c>
      <c r="G4482" s="3">
        <v>0.6436574074074074</v>
      </c>
      <c r="H4482" s="1">
        <v>50.9</v>
      </c>
      <c r="I4482" s="1" t="s">
        <v>10</v>
      </c>
      <c r="J4482" s="1">
        <v>31.6</v>
      </c>
      <c r="K4482" s="1" t="s">
        <v>11</v>
      </c>
    </row>
    <row r="4483" ht="15.75" customHeight="1">
      <c r="A4483" s="1">
        <v>22405.0</v>
      </c>
      <c r="B4483" s="1">
        <v>61.0</v>
      </c>
      <c r="C4483" s="1">
        <v>29.0</v>
      </c>
      <c r="G4483" s="3">
        <v>0.6437152777777778</v>
      </c>
      <c r="H4483" s="1">
        <v>50.8</v>
      </c>
      <c r="I4483" s="1" t="s">
        <v>10</v>
      </c>
      <c r="J4483" s="1">
        <v>31.5</v>
      </c>
      <c r="K4483" s="1" t="s">
        <v>11</v>
      </c>
    </row>
    <row r="4484" ht="15.75" customHeight="1">
      <c r="A4484" s="1">
        <v>22410.0</v>
      </c>
      <c r="B4484" s="1">
        <v>61.0</v>
      </c>
      <c r="C4484" s="1">
        <v>29.0</v>
      </c>
      <c r="G4484" s="3">
        <v>0.6437731481481481</v>
      </c>
      <c r="H4484" s="1">
        <v>50.7</v>
      </c>
      <c r="I4484" s="1" t="s">
        <v>10</v>
      </c>
      <c r="J4484" s="1">
        <v>31.6</v>
      </c>
      <c r="K4484" s="1" t="s">
        <v>11</v>
      </c>
    </row>
    <row r="4485" ht="15.75" customHeight="1">
      <c r="A4485" s="1">
        <v>22415.0</v>
      </c>
      <c r="B4485" s="1">
        <v>61.0</v>
      </c>
      <c r="C4485" s="1">
        <v>29.0</v>
      </c>
      <c r="G4485" s="3">
        <v>0.6438310185185185</v>
      </c>
      <c r="H4485" s="1">
        <v>50.5</v>
      </c>
      <c r="I4485" s="1" t="s">
        <v>10</v>
      </c>
      <c r="J4485" s="1">
        <v>31.6</v>
      </c>
      <c r="K4485" s="1" t="s">
        <v>11</v>
      </c>
    </row>
    <row r="4486" ht="15.75" customHeight="1">
      <c r="A4486" s="1">
        <v>22420.0</v>
      </c>
      <c r="B4486" s="1">
        <v>61.0</v>
      </c>
      <c r="C4486" s="1">
        <v>29.0</v>
      </c>
      <c r="G4486" s="3">
        <v>0.6438888888888888</v>
      </c>
      <c r="H4486" s="1">
        <v>50.5</v>
      </c>
      <c r="I4486" s="1" t="s">
        <v>10</v>
      </c>
      <c r="J4486" s="1">
        <v>31.5</v>
      </c>
      <c r="K4486" s="1" t="s">
        <v>11</v>
      </c>
    </row>
    <row r="4487" ht="15.75" customHeight="1">
      <c r="A4487" s="1">
        <v>22425.0</v>
      </c>
      <c r="B4487" s="1">
        <v>60.0</v>
      </c>
      <c r="C4487" s="1">
        <v>29.0</v>
      </c>
      <c r="G4487" s="3">
        <v>0.6439467592592593</v>
      </c>
      <c r="H4487" s="1">
        <v>50.5</v>
      </c>
      <c r="I4487" s="1" t="s">
        <v>10</v>
      </c>
      <c r="J4487" s="1">
        <v>31.5</v>
      </c>
      <c r="K4487" s="1" t="s">
        <v>11</v>
      </c>
    </row>
    <row r="4488" ht="15.75" customHeight="1">
      <c r="A4488" s="1">
        <v>22430.0</v>
      </c>
      <c r="B4488" s="1">
        <v>60.0</v>
      </c>
      <c r="C4488" s="1">
        <v>29.0</v>
      </c>
      <c r="G4488" s="3">
        <v>0.6440046296296297</v>
      </c>
      <c r="H4488" s="1">
        <v>50.3</v>
      </c>
      <c r="I4488" s="1" t="s">
        <v>10</v>
      </c>
      <c r="J4488" s="1">
        <v>31.5</v>
      </c>
      <c r="K4488" s="1" t="s">
        <v>11</v>
      </c>
    </row>
    <row r="4489" ht="15.75" customHeight="1">
      <c r="A4489" s="1">
        <v>22435.0</v>
      </c>
      <c r="B4489" s="1">
        <v>60.0</v>
      </c>
      <c r="C4489" s="1">
        <v>29.0</v>
      </c>
      <c r="G4489" s="3">
        <v>0.6440625</v>
      </c>
      <c r="H4489" s="1">
        <v>50.2</v>
      </c>
      <c r="I4489" s="1" t="s">
        <v>10</v>
      </c>
      <c r="J4489" s="1">
        <v>31.5</v>
      </c>
      <c r="K4489" s="1" t="s">
        <v>11</v>
      </c>
    </row>
    <row r="4490" ht="15.75" customHeight="1">
      <c r="A4490" s="1">
        <v>22440.0</v>
      </c>
      <c r="B4490" s="1">
        <v>60.0</v>
      </c>
      <c r="C4490" s="1">
        <v>29.0</v>
      </c>
      <c r="G4490" s="3">
        <v>0.6441203703703704</v>
      </c>
      <c r="H4490" s="1">
        <v>50.1</v>
      </c>
      <c r="I4490" s="1" t="s">
        <v>10</v>
      </c>
      <c r="J4490" s="1">
        <v>31.5</v>
      </c>
      <c r="K4490" s="1" t="s">
        <v>11</v>
      </c>
    </row>
    <row r="4491" ht="15.75" customHeight="1">
      <c r="A4491" s="1">
        <v>22445.0</v>
      </c>
      <c r="B4491" s="1">
        <v>60.0</v>
      </c>
      <c r="C4491" s="1">
        <v>29.0</v>
      </c>
      <c r="G4491" s="3">
        <v>0.6441782407407407</v>
      </c>
      <c r="H4491" s="1">
        <v>50.0</v>
      </c>
      <c r="I4491" s="1" t="s">
        <v>10</v>
      </c>
      <c r="J4491" s="1">
        <v>31.5</v>
      </c>
      <c r="K4491" s="1" t="s">
        <v>11</v>
      </c>
    </row>
    <row r="4492" ht="15.75" customHeight="1">
      <c r="A4492" s="1">
        <v>22450.0</v>
      </c>
      <c r="B4492" s="1">
        <v>60.0</v>
      </c>
      <c r="C4492" s="1">
        <v>29.0</v>
      </c>
      <c r="G4492" s="3">
        <v>0.6442361111111111</v>
      </c>
      <c r="H4492" s="1">
        <v>49.9</v>
      </c>
      <c r="I4492" s="1" t="s">
        <v>10</v>
      </c>
      <c r="J4492" s="1">
        <v>31.4</v>
      </c>
      <c r="K4492" s="1" t="s">
        <v>11</v>
      </c>
    </row>
    <row r="4493" ht="15.75" customHeight="1">
      <c r="A4493" s="1">
        <v>22455.0</v>
      </c>
      <c r="B4493" s="1">
        <v>60.0</v>
      </c>
      <c r="C4493" s="1">
        <v>29.0</v>
      </c>
      <c r="G4493" s="3">
        <v>0.6442939814814815</v>
      </c>
      <c r="H4493" s="1">
        <v>49.8</v>
      </c>
      <c r="I4493" s="1" t="s">
        <v>10</v>
      </c>
      <c r="J4493" s="1">
        <v>31.4</v>
      </c>
      <c r="K4493" s="1" t="s">
        <v>11</v>
      </c>
    </row>
    <row r="4494" ht="15.75" customHeight="1">
      <c r="A4494" s="1">
        <v>22460.0</v>
      </c>
      <c r="B4494" s="1">
        <v>60.0</v>
      </c>
      <c r="C4494" s="1">
        <v>29.0</v>
      </c>
      <c r="G4494" s="3">
        <v>0.6443518518518518</v>
      </c>
      <c r="H4494" s="1">
        <v>49.8</v>
      </c>
      <c r="I4494" s="1" t="s">
        <v>10</v>
      </c>
      <c r="J4494" s="1">
        <v>31.4</v>
      </c>
      <c r="K4494" s="1" t="s">
        <v>11</v>
      </c>
    </row>
    <row r="4495" ht="15.75" customHeight="1">
      <c r="A4495" s="1">
        <v>22465.0</v>
      </c>
      <c r="B4495" s="1">
        <v>59.0</v>
      </c>
      <c r="C4495" s="1">
        <v>29.0</v>
      </c>
      <c r="G4495" s="3">
        <v>0.6444097222222221</v>
      </c>
      <c r="H4495" s="1">
        <v>49.8</v>
      </c>
      <c r="I4495" s="1" t="s">
        <v>10</v>
      </c>
      <c r="J4495" s="1">
        <v>31.4</v>
      </c>
      <c r="K4495" s="1" t="s">
        <v>11</v>
      </c>
    </row>
    <row r="4496" ht="15.75" customHeight="1">
      <c r="A4496" s="1">
        <v>22470.0</v>
      </c>
      <c r="B4496" s="1">
        <v>59.0</v>
      </c>
      <c r="C4496" s="1">
        <v>29.0</v>
      </c>
      <c r="G4496" s="3">
        <v>0.6444675925925926</v>
      </c>
      <c r="H4496" s="1">
        <v>49.8</v>
      </c>
      <c r="I4496" s="1" t="s">
        <v>10</v>
      </c>
      <c r="J4496" s="1">
        <v>31.4</v>
      </c>
      <c r="K4496" s="1" t="s">
        <v>11</v>
      </c>
    </row>
    <row r="4497" ht="15.75" customHeight="1">
      <c r="A4497" s="1">
        <v>22475.0</v>
      </c>
      <c r="B4497" s="1">
        <v>59.0</v>
      </c>
      <c r="C4497" s="1">
        <v>29.0</v>
      </c>
      <c r="G4497" s="3">
        <v>0.644525462962963</v>
      </c>
      <c r="H4497" s="1">
        <v>49.8</v>
      </c>
      <c r="I4497" s="1" t="s">
        <v>10</v>
      </c>
      <c r="J4497" s="1">
        <v>31.4</v>
      </c>
      <c r="K4497" s="1" t="s">
        <v>11</v>
      </c>
    </row>
    <row r="4498" ht="15.75" customHeight="1">
      <c r="A4498" s="1">
        <v>22480.0</v>
      </c>
      <c r="B4498" s="1">
        <v>59.0</v>
      </c>
      <c r="C4498" s="1">
        <v>29.0</v>
      </c>
      <c r="G4498" s="3">
        <v>0.6445833333333334</v>
      </c>
      <c r="H4498" s="1">
        <v>49.8</v>
      </c>
      <c r="I4498" s="1" t="s">
        <v>10</v>
      </c>
      <c r="J4498" s="1">
        <v>31.4</v>
      </c>
      <c r="K4498" s="1" t="s">
        <v>11</v>
      </c>
    </row>
    <row r="4499" ht="15.75" customHeight="1">
      <c r="A4499" s="1">
        <v>22485.0</v>
      </c>
      <c r="B4499" s="1">
        <v>59.0</v>
      </c>
      <c r="C4499" s="1">
        <v>29.0</v>
      </c>
      <c r="G4499" s="3">
        <v>0.6446412037037037</v>
      </c>
      <c r="H4499" s="1">
        <v>49.8</v>
      </c>
      <c r="I4499" s="1" t="s">
        <v>10</v>
      </c>
      <c r="J4499" s="1">
        <v>31.4</v>
      </c>
      <c r="K4499" s="1" t="s">
        <v>11</v>
      </c>
    </row>
    <row r="4500" ht="15.75" customHeight="1">
      <c r="A4500" s="1">
        <v>22490.0</v>
      </c>
      <c r="B4500" s="1">
        <v>58.0</v>
      </c>
      <c r="C4500" s="1">
        <v>29.0</v>
      </c>
      <c r="G4500" s="3">
        <v>0.644699074074074</v>
      </c>
      <c r="H4500" s="1">
        <v>49.6</v>
      </c>
      <c r="I4500" s="1" t="s">
        <v>10</v>
      </c>
      <c r="J4500" s="1">
        <v>31.3</v>
      </c>
      <c r="K4500" s="1" t="s">
        <v>11</v>
      </c>
    </row>
    <row r="4501" ht="15.75" customHeight="1">
      <c r="A4501" s="1">
        <v>22495.0</v>
      </c>
      <c r="B4501" s="1">
        <v>58.0</v>
      </c>
      <c r="C4501" s="1">
        <v>29.0</v>
      </c>
      <c r="G4501" s="3">
        <v>0.6447569444444444</v>
      </c>
      <c r="H4501" s="1">
        <v>49.6</v>
      </c>
      <c r="I4501" s="1" t="s">
        <v>10</v>
      </c>
      <c r="J4501" s="1">
        <v>31.3</v>
      </c>
      <c r="K4501" s="1" t="s">
        <v>11</v>
      </c>
    </row>
    <row r="4502" ht="15.75" customHeight="1">
      <c r="A4502" s="1">
        <v>22500.0</v>
      </c>
      <c r="B4502" s="1">
        <v>58.0</v>
      </c>
      <c r="C4502" s="1">
        <v>29.0</v>
      </c>
      <c r="G4502" s="3">
        <v>0.6448148148148148</v>
      </c>
      <c r="H4502" s="1">
        <v>49.6</v>
      </c>
      <c r="I4502" s="1" t="s">
        <v>10</v>
      </c>
      <c r="J4502" s="1">
        <v>31.2</v>
      </c>
      <c r="K4502" s="1" t="s">
        <v>11</v>
      </c>
    </row>
    <row r="4503" ht="15.75" customHeight="1">
      <c r="A4503" s="1">
        <v>22505.0</v>
      </c>
      <c r="B4503" s="1">
        <v>58.0</v>
      </c>
      <c r="C4503" s="1">
        <v>29.0</v>
      </c>
      <c r="G4503" s="3">
        <v>0.6448726851851853</v>
      </c>
      <c r="H4503" s="1">
        <v>49.5</v>
      </c>
      <c r="I4503" s="1" t="s">
        <v>10</v>
      </c>
      <c r="J4503" s="1">
        <v>31.2</v>
      </c>
      <c r="K4503" s="1" t="s">
        <v>11</v>
      </c>
    </row>
    <row r="4504" ht="15.75" customHeight="1">
      <c r="A4504" s="1">
        <v>22510.0</v>
      </c>
      <c r="B4504" s="1">
        <v>59.0</v>
      </c>
      <c r="C4504" s="1">
        <v>29.0</v>
      </c>
      <c r="G4504" s="3">
        <v>0.6449305555555556</v>
      </c>
      <c r="H4504" s="1">
        <v>49.5</v>
      </c>
      <c r="I4504" s="1" t="s">
        <v>10</v>
      </c>
      <c r="J4504" s="1">
        <v>31.2</v>
      </c>
      <c r="K4504" s="1" t="s">
        <v>11</v>
      </c>
    </row>
    <row r="4505" ht="15.75" customHeight="1">
      <c r="A4505" s="1">
        <v>22515.0</v>
      </c>
      <c r="B4505" s="1">
        <v>59.0</v>
      </c>
      <c r="C4505" s="1">
        <v>29.0</v>
      </c>
      <c r="G4505" s="3">
        <v>0.6449884259259259</v>
      </c>
      <c r="H4505" s="1">
        <v>49.4</v>
      </c>
      <c r="I4505" s="1" t="s">
        <v>10</v>
      </c>
      <c r="J4505" s="1">
        <v>31.2</v>
      </c>
      <c r="K4505" s="1" t="s">
        <v>11</v>
      </c>
    </row>
    <row r="4506" ht="15.75" customHeight="1">
      <c r="A4506" s="1">
        <v>22520.0</v>
      </c>
      <c r="B4506" s="1">
        <v>58.0</v>
      </c>
      <c r="C4506" s="1">
        <v>29.0</v>
      </c>
      <c r="G4506" s="3">
        <v>0.6450462962962963</v>
      </c>
      <c r="H4506" s="1">
        <v>49.3</v>
      </c>
      <c r="I4506" s="1" t="s">
        <v>10</v>
      </c>
      <c r="J4506" s="1">
        <v>31.2</v>
      </c>
      <c r="K4506" s="1" t="s">
        <v>11</v>
      </c>
    </row>
    <row r="4507" ht="15.75" customHeight="1">
      <c r="A4507" s="1">
        <v>22525.0</v>
      </c>
      <c r="B4507" s="1">
        <v>58.0</v>
      </c>
      <c r="C4507" s="1">
        <v>29.0</v>
      </c>
      <c r="G4507" s="3">
        <v>0.6451041666666667</v>
      </c>
      <c r="H4507" s="1">
        <v>49.3</v>
      </c>
      <c r="I4507" s="1" t="s">
        <v>10</v>
      </c>
      <c r="J4507" s="1">
        <v>31.2</v>
      </c>
      <c r="K4507" s="1" t="s">
        <v>11</v>
      </c>
    </row>
    <row r="4508" ht="15.75" customHeight="1">
      <c r="A4508" s="1">
        <v>22530.0</v>
      </c>
      <c r="B4508" s="1">
        <v>57.0</v>
      </c>
      <c r="C4508" s="1">
        <v>29.0</v>
      </c>
      <c r="G4508" s="3">
        <v>0.645162037037037</v>
      </c>
      <c r="H4508" s="1">
        <v>49.3</v>
      </c>
      <c r="I4508" s="1" t="s">
        <v>10</v>
      </c>
      <c r="J4508" s="1">
        <v>31.2</v>
      </c>
      <c r="K4508" s="1" t="s">
        <v>11</v>
      </c>
    </row>
    <row r="4509" ht="15.75" customHeight="1">
      <c r="A4509" s="1">
        <v>22535.0</v>
      </c>
      <c r="B4509" s="1">
        <v>57.0</v>
      </c>
      <c r="C4509" s="1">
        <v>29.0</v>
      </c>
      <c r="G4509" s="3">
        <v>0.6452199074074074</v>
      </c>
      <c r="H4509" s="1">
        <v>49.3</v>
      </c>
      <c r="I4509" s="1" t="s">
        <v>10</v>
      </c>
      <c r="J4509" s="1">
        <v>31.2</v>
      </c>
      <c r="K4509" s="1" t="s">
        <v>11</v>
      </c>
    </row>
    <row r="4510" ht="15.75" customHeight="1">
      <c r="A4510" s="1">
        <v>22540.0</v>
      </c>
      <c r="B4510" s="1">
        <v>57.0</v>
      </c>
      <c r="C4510" s="1">
        <v>29.0</v>
      </c>
      <c r="G4510" s="3">
        <v>0.6452777777777777</v>
      </c>
      <c r="H4510" s="1">
        <v>49.2</v>
      </c>
      <c r="I4510" s="1" t="s">
        <v>10</v>
      </c>
      <c r="J4510" s="1">
        <v>31.2</v>
      </c>
      <c r="K4510" s="1" t="s">
        <v>11</v>
      </c>
    </row>
    <row r="4511" ht="15.75" customHeight="1">
      <c r="A4511" s="1">
        <v>22545.0</v>
      </c>
      <c r="B4511" s="1">
        <v>57.0</v>
      </c>
      <c r="C4511" s="1">
        <v>29.0</v>
      </c>
      <c r="G4511" s="3">
        <v>0.6453356481481481</v>
      </c>
      <c r="H4511" s="1">
        <v>49.2</v>
      </c>
      <c r="I4511" s="1" t="s">
        <v>10</v>
      </c>
      <c r="J4511" s="1">
        <v>31.2</v>
      </c>
      <c r="K4511" s="1" t="s">
        <v>11</v>
      </c>
    </row>
    <row r="4512" ht="15.75" customHeight="1">
      <c r="A4512" s="1">
        <v>22550.0</v>
      </c>
      <c r="B4512" s="1">
        <v>57.0</v>
      </c>
      <c r="C4512" s="1">
        <v>29.0</v>
      </c>
      <c r="G4512" s="3">
        <v>0.6453935185185186</v>
      </c>
      <c r="H4512" s="1">
        <v>49.1</v>
      </c>
      <c r="I4512" s="1" t="s">
        <v>10</v>
      </c>
      <c r="J4512" s="1">
        <v>31.2</v>
      </c>
      <c r="K4512" s="1" t="s">
        <v>11</v>
      </c>
    </row>
    <row r="4513" ht="15.75" customHeight="1">
      <c r="A4513" s="1">
        <v>22555.0</v>
      </c>
      <c r="B4513" s="1">
        <v>57.0</v>
      </c>
      <c r="C4513" s="1">
        <v>29.0</v>
      </c>
      <c r="G4513" s="3">
        <v>0.6454513888888889</v>
      </c>
      <c r="H4513" s="1">
        <v>49.1</v>
      </c>
      <c r="I4513" s="1" t="s">
        <v>10</v>
      </c>
      <c r="J4513" s="1">
        <v>31.2</v>
      </c>
      <c r="K4513" s="1" t="s">
        <v>11</v>
      </c>
    </row>
    <row r="4514" ht="15.75" customHeight="1">
      <c r="A4514" s="1">
        <v>22560.0</v>
      </c>
      <c r="B4514" s="1">
        <v>56.0</v>
      </c>
      <c r="C4514" s="1">
        <v>29.0</v>
      </c>
      <c r="G4514" s="3">
        <v>0.6455092592592593</v>
      </c>
      <c r="H4514" s="1">
        <v>49.0</v>
      </c>
      <c r="I4514" s="1" t="s">
        <v>10</v>
      </c>
      <c r="J4514" s="1">
        <v>31.2</v>
      </c>
      <c r="K4514" s="1" t="s">
        <v>11</v>
      </c>
    </row>
    <row r="4515" ht="15.75" customHeight="1">
      <c r="A4515" s="1">
        <v>22565.0</v>
      </c>
      <c r="B4515" s="1">
        <v>56.0</v>
      </c>
      <c r="C4515" s="1">
        <v>29.0</v>
      </c>
      <c r="G4515" s="3">
        <v>0.6455671296296296</v>
      </c>
      <c r="H4515" s="1">
        <v>49.0</v>
      </c>
      <c r="I4515" s="1" t="s">
        <v>10</v>
      </c>
      <c r="J4515" s="1">
        <v>31.2</v>
      </c>
      <c r="K4515" s="1" t="s">
        <v>11</v>
      </c>
    </row>
    <row r="4516" ht="15.75" customHeight="1">
      <c r="A4516" s="1">
        <v>22570.0</v>
      </c>
      <c r="B4516" s="1">
        <v>56.0</v>
      </c>
      <c r="C4516" s="1">
        <v>29.0</v>
      </c>
      <c r="G4516" s="3">
        <v>0.645625</v>
      </c>
      <c r="H4516" s="1">
        <v>49.0</v>
      </c>
      <c r="I4516" s="1" t="s">
        <v>10</v>
      </c>
      <c r="J4516" s="1">
        <v>31.2</v>
      </c>
      <c r="K4516" s="1" t="s">
        <v>11</v>
      </c>
    </row>
    <row r="4517" ht="15.75" customHeight="1">
      <c r="A4517" s="1">
        <v>22575.0</v>
      </c>
      <c r="B4517" s="1">
        <v>56.0</v>
      </c>
      <c r="C4517" s="1">
        <v>29.0</v>
      </c>
      <c r="G4517" s="3">
        <v>0.6456828703703704</v>
      </c>
      <c r="H4517" s="1">
        <v>48.9</v>
      </c>
      <c r="I4517" s="1" t="s">
        <v>10</v>
      </c>
      <c r="J4517" s="1">
        <v>31.1</v>
      </c>
      <c r="K4517" s="1" t="s">
        <v>11</v>
      </c>
    </row>
    <row r="4518" ht="15.75" customHeight="1">
      <c r="A4518" s="1">
        <v>22580.0</v>
      </c>
      <c r="B4518" s="1">
        <v>57.0</v>
      </c>
      <c r="C4518" s="1">
        <v>29.0</v>
      </c>
      <c r="G4518" s="3">
        <v>0.6457407407407407</v>
      </c>
      <c r="H4518" s="1">
        <v>48.9</v>
      </c>
      <c r="I4518" s="1" t="s">
        <v>10</v>
      </c>
      <c r="J4518" s="1">
        <v>31.1</v>
      </c>
      <c r="K4518" s="1" t="s">
        <v>11</v>
      </c>
    </row>
    <row r="4519" ht="15.75" customHeight="1">
      <c r="A4519" s="1">
        <v>22585.0</v>
      </c>
      <c r="B4519" s="1">
        <v>57.0</v>
      </c>
      <c r="C4519" s="1">
        <v>29.0</v>
      </c>
      <c r="G4519" s="3">
        <v>0.6457986111111111</v>
      </c>
      <c r="H4519" s="1">
        <v>48.8</v>
      </c>
      <c r="I4519" s="1" t="s">
        <v>10</v>
      </c>
      <c r="J4519" s="1">
        <v>31.1</v>
      </c>
      <c r="K4519" s="1" t="s">
        <v>11</v>
      </c>
    </row>
    <row r="4520" ht="15.75" customHeight="1">
      <c r="A4520" s="1">
        <v>22590.0</v>
      </c>
      <c r="B4520" s="1">
        <v>56.0</v>
      </c>
      <c r="C4520" s="1">
        <v>29.0</v>
      </c>
      <c r="G4520" s="3">
        <v>0.6458564814814814</v>
      </c>
      <c r="H4520" s="1">
        <v>48.8</v>
      </c>
      <c r="I4520" s="1" t="s">
        <v>10</v>
      </c>
      <c r="J4520" s="1">
        <v>31.1</v>
      </c>
      <c r="K4520" s="1" t="s">
        <v>11</v>
      </c>
    </row>
    <row r="4521" ht="15.75" customHeight="1">
      <c r="A4521" s="1">
        <v>22595.0</v>
      </c>
      <c r="B4521" s="1">
        <v>56.0</v>
      </c>
      <c r="C4521" s="1">
        <v>29.0</v>
      </c>
      <c r="G4521" s="3">
        <v>0.6459143518518519</v>
      </c>
      <c r="H4521" s="1">
        <v>48.7</v>
      </c>
      <c r="I4521" s="1" t="s">
        <v>10</v>
      </c>
      <c r="J4521" s="1">
        <v>31.1</v>
      </c>
      <c r="K4521" s="1" t="s">
        <v>11</v>
      </c>
    </row>
    <row r="4522" ht="15.75" customHeight="1">
      <c r="A4522" s="1">
        <v>22600.0</v>
      </c>
      <c r="B4522" s="1">
        <v>55.0</v>
      </c>
      <c r="C4522" s="1">
        <v>29.0</v>
      </c>
      <c r="G4522" s="3">
        <v>0.6459722222222223</v>
      </c>
      <c r="H4522" s="1">
        <v>48.7</v>
      </c>
      <c r="I4522" s="1" t="s">
        <v>10</v>
      </c>
      <c r="J4522" s="1">
        <v>31.1</v>
      </c>
      <c r="K4522" s="1" t="s">
        <v>11</v>
      </c>
    </row>
    <row r="4523" ht="15.75" customHeight="1">
      <c r="A4523" s="1">
        <v>22605.0</v>
      </c>
      <c r="B4523" s="1">
        <v>55.0</v>
      </c>
      <c r="C4523" s="1">
        <v>29.0</v>
      </c>
      <c r="G4523" s="3">
        <v>0.6460300925925926</v>
      </c>
      <c r="H4523" s="1">
        <v>48.7</v>
      </c>
      <c r="I4523" s="1" t="s">
        <v>10</v>
      </c>
      <c r="J4523" s="1">
        <v>31.1</v>
      </c>
      <c r="K4523" s="1" t="s">
        <v>11</v>
      </c>
    </row>
    <row r="4524" ht="15.75" customHeight="1">
      <c r="A4524" s="1">
        <v>22610.0</v>
      </c>
      <c r="B4524" s="1">
        <v>55.0</v>
      </c>
      <c r="C4524" s="1">
        <v>29.0</v>
      </c>
      <c r="G4524" s="3">
        <v>0.6460879629629629</v>
      </c>
      <c r="H4524" s="1">
        <v>48.6</v>
      </c>
      <c r="I4524" s="1" t="s">
        <v>10</v>
      </c>
      <c r="J4524" s="1">
        <v>31.1</v>
      </c>
      <c r="K4524" s="1" t="s">
        <v>11</v>
      </c>
    </row>
    <row r="4525" ht="15.75" customHeight="1">
      <c r="A4525" s="1">
        <v>22615.0</v>
      </c>
      <c r="B4525" s="1">
        <v>55.0</v>
      </c>
      <c r="C4525" s="1">
        <v>29.0</v>
      </c>
      <c r="G4525" s="3">
        <v>0.6461458333333333</v>
      </c>
      <c r="H4525" s="1">
        <v>48.5</v>
      </c>
      <c r="I4525" s="1" t="s">
        <v>10</v>
      </c>
      <c r="J4525" s="1">
        <v>31.1</v>
      </c>
      <c r="K4525" s="1" t="s">
        <v>11</v>
      </c>
    </row>
    <row r="4526" ht="15.75" customHeight="1">
      <c r="A4526" s="1">
        <v>22620.0</v>
      </c>
      <c r="B4526" s="1">
        <v>55.0</v>
      </c>
      <c r="C4526" s="1">
        <v>29.0</v>
      </c>
      <c r="G4526" s="3">
        <v>0.6462037037037037</v>
      </c>
      <c r="H4526" s="1">
        <v>48.5</v>
      </c>
      <c r="I4526" s="1" t="s">
        <v>10</v>
      </c>
      <c r="J4526" s="1">
        <v>31.1</v>
      </c>
      <c r="K4526" s="1" t="s">
        <v>11</v>
      </c>
    </row>
    <row r="4527" ht="15.75" customHeight="1">
      <c r="A4527" s="1">
        <v>22625.0</v>
      </c>
      <c r="B4527" s="1">
        <v>54.0</v>
      </c>
      <c r="C4527" s="1">
        <v>29.0</v>
      </c>
      <c r="G4527" s="3">
        <v>0.6462615740740741</v>
      </c>
      <c r="H4527" s="1">
        <v>48.4</v>
      </c>
      <c r="I4527" s="1" t="s">
        <v>10</v>
      </c>
      <c r="J4527" s="1">
        <v>31.1</v>
      </c>
      <c r="K4527" s="1" t="s">
        <v>11</v>
      </c>
    </row>
    <row r="4528" ht="15.75" customHeight="1">
      <c r="A4528" s="1">
        <v>22630.0</v>
      </c>
      <c r="B4528" s="1">
        <v>54.0</v>
      </c>
      <c r="C4528" s="1">
        <v>29.0</v>
      </c>
      <c r="G4528" s="3">
        <v>0.6463194444444444</v>
      </c>
      <c r="H4528" s="1">
        <v>48.4</v>
      </c>
      <c r="I4528" s="1" t="s">
        <v>10</v>
      </c>
      <c r="J4528" s="1">
        <v>31.1</v>
      </c>
      <c r="K4528" s="1" t="s">
        <v>11</v>
      </c>
    </row>
    <row r="4529" ht="15.75" customHeight="1">
      <c r="A4529" s="1">
        <v>22635.0</v>
      </c>
      <c r="B4529" s="1">
        <v>54.0</v>
      </c>
      <c r="C4529" s="1">
        <v>29.0</v>
      </c>
      <c r="G4529" s="3">
        <v>0.6463773148148148</v>
      </c>
      <c r="H4529" s="1">
        <v>48.3</v>
      </c>
      <c r="I4529" s="1" t="s">
        <v>10</v>
      </c>
      <c r="J4529" s="1">
        <v>31.0</v>
      </c>
      <c r="K4529" s="1" t="s">
        <v>11</v>
      </c>
    </row>
    <row r="4530" ht="15.75" customHeight="1">
      <c r="A4530" s="1">
        <v>22640.0</v>
      </c>
      <c r="B4530" s="1">
        <v>55.0</v>
      </c>
      <c r="C4530" s="1">
        <v>29.0</v>
      </c>
      <c r="G4530" s="3">
        <v>0.6464351851851852</v>
      </c>
      <c r="H4530" s="1">
        <v>48.3</v>
      </c>
      <c r="I4530" s="1" t="s">
        <v>10</v>
      </c>
      <c r="J4530" s="1">
        <v>31.0</v>
      </c>
      <c r="K4530" s="1" t="s">
        <v>11</v>
      </c>
    </row>
    <row r="4531" ht="15.75" customHeight="1">
      <c r="A4531" s="1">
        <v>22645.0</v>
      </c>
      <c r="B4531" s="1">
        <v>55.0</v>
      </c>
      <c r="C4531" s="1">
        <v>29.0</v>
      </c>
      <c r="G4531" s="3">
        <v>0.6464930555555556</v>
      </c>
      <c r="H4531" s="1">
        <v>48.2</v>
      </c>
      <c r="I4531" s="1" t="s">
        <v>10</v>
      </c>
      <c r="J4531" s="1">
        <v>31.0</v>
      </c>
      <c r="K4531" s="1" t="s">
        <v>11</v>
      </c>
    </row>
    <row r="4532" ht="15.75" customHeight="1">
      <c r="A4532" s="1">
        <v>22650.0</v>
      </c>
      <c r="B4532" s="1">
        <v>54.0</v>
      </c>
      <c r="C4532" s="1">
        <v>29.0</v>
      </c>
      <c r="G4532" s="3">
        <v>0.646550925925926</v>
      </c>
      <c r="H4532" s="1">
        <v>48.2</v>
      </c>
      <c r="I4532" s="1" t="s">
        <v>10</v>
      </c>
      <c r="J4532" s="1">
        <v>31.0</v>
      </c>
      <c r="K4532" s="1" t="s">
        <v>11</v>
      </c>
    </row>
    <row r="4533" ht="15.75" customHeight="1">
      <c r="A4533" s="1">
        <v>22655.0</v>
      </c>
      <c r="B4533" s="1">
        <v>54.0</v>
      </c>
      <c r="C4533" s="1">
        <v>29.0</v>
      </c>
      <c r="G4533" s="3">
        <v>0.6466087962962963</v>
      </c>
      <c r="H4533" s="1">
        <v>48.2</v>
      </c>
      <c r="I4533" s="1" t="s">
        <v>10</v>
      </c>
      <c r="J4533" s="1">
        <v>31.0</v>
      </c>
      <c r="K4533" s="1" t="s">
        <v>11</v>
      </c>
    </row>
    <row r="4534" ht="15.75" customHeight="1">
      <c r="A4534" s="1">
        <v>22660.0</v>
      </c>
      <c r="B4534" s="1">
        <v>54.0</v>
      </c>
      <c r="C4534" s="1">
        <v>29.0</v>
      </c>
      <c r="G4534" s="3">
        <v>0.6466666666666666</v>
      </c>
      <c r="H4534" s="1">
        <v>48.1</v>
      </c>
      <c r="I4534" s="1" t="s">
        <v>10</v>
      </c>
      <c r="J4534" s="1">
        <v>31.0</v>
      </c>
      <c r="K4534" s="1" t="s">
        <v>11</v>
      </c>
    </row>
    <row r="4535" ht="15.75" customHeight="1">
      <c r="A4535" s="1">
        <v>22665.0</v>
      </c>
      <c r="B4535" s="1">
        <v>53.0</v>
      </c>
      <c r="C4535" s="1">
        <v>29.0</v>
      </c>
      <c r="G4535" s="3">
        <v>0.646724537037037</v>
      </c>
      <c r="H4535" s="1">
        <v>48.0</v>
      </c>
      <c r="I4535" s="1" t="s">
        <v>10</v>
      </c>
      <c r="J4535" s="1">
        <v>31.0</v>
      </c>
      <c r="K4535" s="1" t="s">
        <v>11</v>
      </c>
    </row>
    <row r="4536" ht="15.75" customHeight="1">
      <c r="A4536" s="1">
        <v>22670.0</v>
      </c>
      <c r="B4536" s="1">
        <v>53.0</v>
      </c>
      <c r="C4536" s="1">
        <v>29.0</v>
      </c>
      <c r="G4536" s="3">
        <v>0.6467824074074074</v>
      </c>
      <c r="H4536" s="1">
        <v>48.0</v>
      </c>
      <c r="I4536" s="1" t="s">
        <v>10</v>
      </c>
      <c r="J4536" s="1">
        <v>31.0</v>
      </c>
      <c r="K4536" s="1" t="s">
        <v>11</v>
      </c>
    </row>
    <row r="4537" ht="15.75" customHeight="1">
      <c r="A4537" s="1">
        <v>22675.0</v>
      </c>
      <c r="B4537" s="1">
        <v>53.0</v>
      </c>
      <c r="C4537" s="1">
        <v>29.0</v>
      </c>
      <c r="G4537" s="3">
        <v>0.6468402777777778</v>
      </c>
      <c r="H4537" s="1">
        <v>48.0</v>
      </c>
      <c r="I4537" s="1" t="s">
        <v>10</v>
      </c>
      <c r="J4537" s="1">
        <v>31.0</v>
      </c>
      <c r="K4537" s="1" t="s">
        <v>11</v>
      </c>
    </row>
    <row r="4538" ht="15.75" customHeight="1">
      <c r="A4538" s="1">
        <v>22680.0</v>
      </c>
      <c r="B4538" s="1">
        <v>53.0</v>
      </c>
      <c r="C4538" s="1">
        <v>29.0</v>
      </c>
      <c r="G4538" s="3">
        <v>0.6468981481481482</v>
      </c>
      <c r="H4538" s="1">
        <v>47.9</v>
      </c>
      <c r="I4538" s="1" t="s">
        <v>10</v>
      </c>
      <c r="J4538" s="1">
        <v>31.0</v>
      </c>
      <c r="K4538" s="1" t="s">
        <v>11</v>
      </c>
    </row>
    <row r="4539" ht="15.75" customHeight="1">
      <c r="A4539" s="1">
        <v>22685.0</v>
      </c>
      <c r="B4539" s="1">
        <v>53.0</v>
      </c>
      <c r="C4539" s="1">
        <v>29.0</v>
      </c>
      <c r="G4539" s="3">
        <v>0.6469560185185185</v>
      </c>
      <c r="H4539" s="1">
        <v>47.9</v>
      </c>
      <c r="I4539" s="1" t="s">
        <v>10</v>
      </c>
      <c r="J4539" s="1">
        <v>31.0</v>
      </c>
      <c r="K4539" s="1" t="s">
        <v>11</v>
      </c>
    </row>
    <row r="4540" ht="15.75" customHeight="1">
      <c r="A4540" s="1">
        <v>22690.0</v>
      </c>
      <c r="B4540" s="1">
        <v>53.0</v>
      </c>
      <c r="C4540" s="1">
        <v>29.0</v>
      </c>
      <c r="G4540" s="3">
        <v>0.6470138888888889</v>
      </c>
      <c r="H4540" s="1">
        <v>47.8</v>
      </c>
      <c r="I4540" s="1" t="s">
        <v>10</v>
      </c>
      <c r="J4540" s="1">
        <v>31.0</v>
      </c>
      <c r="K4540" s="1" t="s">
        <v>11</v>
      </c>
    </row>
    <row r="4541" ht="15.75" customHeight="1">
      <c r="A4541" s="1">
        <v>22695.0</v>
      </c>
      <c r="B4541" s="1">
        <v>52.0</v>
      </c>
      <c r="C4541" s="1">
        <v>29.0</v>
      </c>
      <c r="G4541" s="3">
        <v>0.6470717592592593</v>
      </c>
      <c r="H4541" s="1">
        <v>47.8</v>
      </c>
      <c r="I4541" s="1" t="s">
        <v>10</v>
      </c>
      <c r="J4541" s="1">
        <v>31.0</v>
      </c>
      <c r="K4541" s="1" t="s">
        <v>11</v>
      </c>
    </row>
    <row r="4542" ht="15.75" customHeight="1">
      <c r="A4542" s="1">
        <v>22700.0</v>
      </c>
      <c r="B4542" s="1">
        <v>52.0</v>
      </c>
      <c r="C4542" s="1">
        <v>29.0</v>
      </c>
      <c r="G4542" s="3">
        <v>0.6471296296296296</v>
      </c>
      <c r="H4542" s="1">
        <v>47.7</v>
      </c>
      <c r="I4542" s="1" t="s">
        <v>10</v>
      </c>
      <c r="J4542" s="1">
        <v>30.9</v>
      </c>
      <c r="K4542" s="1" t="s">
        <v>11</v>
      </c>
    </row>
    <row r="4543" ht="15.75" customHeight="1">
      <c r="A4543" s="1">
        <v>22705.0</v>
      </c>
      <c r="B4543" s="1">
        <v>53.0</v>
      </c>
      <c r="C4543" s="1">
        <v>29.0</v>
      </c>
      <c r="G4543" s="3">
        <v>0.6471875</v>
      </c>
      <c r="H4543" s="1">
        <v>47.7</v>
      </c>
      <c r="I4543" s="1" t="s">
        <v>10</v>
      </c>
      <c r="J4543" s="1">
        <v>30.9</v>
      </c>
      <c r="K4543" s="1" t="s">
        <v>11</v>
      </c>
    </row>
    <row r="4544" ht="15.75" customHeight="1">
      <c r="A4544" s="1">
        <v>22710.0</v>
      </c>
      <c r="B4544" s="1">
        <v>53.0</v>
      </c>
      <c r="C4544" s="1">
        <v>29.0</v>
      </c>
      <c r="G4544" s="3">
        <v>0.6472453703703703</v>
      </c>
      <c r="H4544" s="1">
        <v>47.6</v>
      </c>
      <c r="I4544" s="1" t="s">
        <v>10</v>
      </c>
      <c r="J4544" s="1">
        <v>30.9</v>
      </c>
      <c r="K4544" s="1" t="s">
        <v>11</v>
      </c>
    </row>
    <row r="4545" ht="15.75" customHeight="1">
      <c r="A4545" s="1">
        <v>22715.0</v>
      </c>
      <c r="B4545" s="1">
        <v>53.0</v>
      </c>
      <c r="C4545" s="1">
        <v>29.0</v>
      </c>
      <c r="G4545" s="3">
        <v>0.6473032407407407</v>
      </c>
      <c r="H4545" s="1">
        <v>47.5</v>
      </c>
      <c r="I4545" s="1" t="s">
        <v>10</v>
      </c>
      <c r="J4545" s="1">
        <v>30.8</v>
      </c>
      <c r="K4545" s="1" t="s">
        <v>11</v>
      </c>
    </row>
    <row r="4546" ht="15.75" customHeight="1">
      <c r="A4546" s="1">
        <v>22720.0</v>
      </c>
      <c r="B4546" s="1">
        <v>52.0</v>
      </c>
      <c r="C4546" s="1">
        <v>29.0</v>
      </c>
      <c r="G4546" s="3">
        <v>0.6473611111111112</v>
      </c>
      <c r="H4546" s="1">
        <v>47.5</v>
      </c>
      <c r="I4546" s="1" t="s">
        <v>10</v>
      </c>
      <c r="J4546" s="1">
        <v>30.8</v>
      </c>
      <c r="K4546" s="1" t="s">
        <v>11</v>
      </c>
    </row>
    <row r="4547" ht="15.75" customHeight="1">
      <c r="A4547" s="1">
        <v>22725.0</v>
      </c>
      <c r="B4547" s="1">
        <v>52.0</v>
      </c>
      <c r="C4547" s="1">
        <v>29.0</v>
      </c>
      <c r="G4547" s="3">
        <v>0.6474189814814815</v>
      </c>
      <c r="H4547" s="1">
        <v>47.4</v>
      </c>
      <c r="I4547" s="1" t="s">
        <v>10</v>
      </c>
      <c r="J4547" s="1">
        <v>30.8</v>
      </c>
      <c r="K4547" s="1" t="s">
        <v>11</v>
      </c>
    </row>
    <row r="4548" ht="15.75" customHeight="1">
      <c r="A4548" s="1">
        <v>22730.0</v>
      </c>
      <c r="B4548" s="1">
        <v>51.0</v>
      </c>
      <c r="C4548" s="1">
        <v>29.0</v>
      </c>
      <c r="G4548" s="3">
        <v>0.6474768518518519</v>
      </c>
      <c r="H4548" s="1">
        <v>47.3</v>
      </c>
      <c r="I4548" s="1" t="s">
        <v>10</v>
      </c>
      <c r="J4548" s="1">
        <v>30.8</v>
      </c>
      <c r="K4548" s="1" t="s">
        <v>11</v>
      </c>
    </row>
    <row r="4549" ht="15.75" customHeight="1">
      <c r="A4549" s="1">
        <v>22735.0</v>
      </c>
      <c r="B4549" s="1">
        <v>51.0</v>
      </c>
      <c r="C4549" s="1">
        <v>29.0</v>
      </c>
      <c r="G4549" s="3">
        <v>0.6475347222222222</v>
      </c>
      <c r="H4549" s="1">
        <v>47.3</v>
      </c>
      <c r="I4549" s="1" t="s">
        <v>10</v>
      </c>
      <c r="J4549" s="1">
        <v>30.8</v>
      </c>
      <c r="K4549" s="1" t="s">
        <v>11</v>
      </c>
    </row>
    <row r="4550" ht="15.75" customHeight="1">
      <c r="A4550" s="1">
        <v>22740.0</v>
      </c>
      <c r="B4550" s="1">
        <v>52.0</v>
      </c>
      <c r="C4550" s="1">
        <v>29.0</v>
      </c>
      <c r="G4550" s="3">
        <v>0.6475925925925926</v>
      </c>
      <c r="H4550" s="1">
        <v>47.2</v>
      </c>
      <c r="I4550" s="1" t="s">
        <v>10</v>
      </c>
      <c r="J4550" s="1">
        <v>30.8</v>
      </c>
      <c r="K4550" s="1" t="s">
        <v>11</v>
      </c>
    </row>
    <row r="4551" ht="15.75" customHeight="1">
      <c r="A4551" s="1">
        <v>22745.0</v>
      </c>
      <c r="B4551" s="1">
        <v>52.0</v>
      </c>
      <c r="C4551" s="1">
        <v>29.0</v>
      </c>
      <c r="G4551" s="3">
        <v>0.647650462962963</v>
      </c>
      <c r="H4551" s="1">
        <v>47.2</v>
      </c>
      <c r="I4551" s="1" t="s">
        <v>10</v>
      </c>
      <c r="J4551" s="1">
        <v>30.8</v>
      </c>
      <c r="K4551" s="1" t="s">
        <v>11</v>
      </c>
    </row>
    <row r="4552" ht="15.75" customHeight="1">
      <c r="A4552" s="1">
        <v>22750.0</v>
      </c>
      <c r="B4552" s="1">
        <v>52.0</v>
      </c>
      <c r="C4552" s="1">
        <v>29.0</v>
      </c>
      <c r="G4552" s="3">
        <v>0.6477083333333333</v>
      </c>
      <c r="H4552" s="1">
        <v>47.2</v>
      </c>
      <c r="I4552" s="1" t="s">
        <v>10</v>
      </c>
      <c r="J4552" s="1">
        <v>30.8</v>
      </c>
      <c r="K4552" s="1" t="s">
        <v>11</v>
      </c>
    </row>
    <row r="4553" ht="15.75" customHeight="1">
      <c r="A4553" s="1">
        <v>22755.0</v>
      </c>
      <c r="B4553" s="1">
        <v>51.0</v>
      </c>
      <c r="C4553" s="1">
        <v>29.0</v>
      </c>
      <c r="G4553" s="3">
        <v>0.6477662037037036</v>
      </c>
      <c r="H4553" s="1">
        <v>47.1</v>
      </c>
      <c r="I4553" s="1" t="s">
        <v>10</v>
      </c>
      <c r="J4553" s="1">
        <v>30.8</v>
      </c>
      <c r="K4553" s="1" t="s">
        <v>11</v>
      </c>
    </row>
    <row r="4554" ht="15.75" customHeight="1">
      <c r="A4554" s="1">
        <v>22760.0</v>
      </c>
      <c r="B4554" s="1">
        <v>51.0</v>
      </c>
      <c r="C4554" s="1">
        <v>29.0</v>
      </c>
      <c r="G4554" s="3">
        <v>0.647824074074074</v>
      </c>
      <c r="H4554" s="1">
        <v>47.1</v>
      </c>
      <c r="I4554" s="1" t="s">
        <v>10</v>
      </c>
      <c r="J4554" s="1">
        <v>30.8</v>
      </c>
      <c r="K4554" s="1" t="s">
        <v>11</v>
      </c>
    </row>
    <row r="4555" ht="15.75" customHeight="1">
      <c r="A4555" s="1">
        <v>22765.0</v>
      </c>
      <c r="B4555" s="1">
        <v>51.0</v>
      </c>
      <c r="C4555" s="1">
        <v>29.0</v>
      </c>
      <c r="G4555" s="3">
        <v>0.6478819444444445</v>
      </c>
      <c r="H4555" s="1">
        <v>47.0</v>
      </c>
      <c r="I4555" s="1" t="s">
        <v>10</v>
      </c>
      <c r="J4555" s="1">
        <v>30.8</v>
      </c>
      <c r="K4555" s="1" t="s">
        <v>11</v>
      </c>
    </row>
    <row r="4556" ht="15.75" customHeight="1">
      <c r="A4556" s="1">
        <v>22770.0</v>
      </c>
      <c r="B4556" s="1">
        <v>50.0</v>
      </c>
      <c r="C4556" s="1">
        <v>29.0</v>
      </c>
      <c r="G4556" s="3">
        <v>0.6479398148148149</v>
      </c>
      <c r="H4556" s="1">
        <v>47.0</v>
      </c>
      <c r="I4556" s="1" t="s">
        <v>10</v>
      </c>
      <c r="J4556" s="1">
        <v>30.7</v>
      </c>
      <c r="K4556" s="1" t="s">
        <v>11</v>
      </c>
    </row>
    <row r="4557" ht="15.75" customHeight="1">
      <c r="A4557" s="1">
        <v>22775.0</v>
      </c>
      <c r="B4557" s="1">
        <v>50.0</v>
      </c>
      <c r="C4557" s="1">
        <v>29.0</v>
      </c>
      <c r="G4557" s="3">
        <v>0.6479976851851852</v>
      </c>
      <c r="H4557" s="1">
        <v>47.0</v>
      </c>
      <c r="I4557" s="1" t="s">
        <v>10</v>
      </c>
      <c r="J4557" s="1">
        <v>30.7</v>
      </c>
      <c r="K4557" s="1" t="s">
        <v>11</v>
      </c>
    </row>
    <row r="4558" ht="15.75" customHeight="1">
      <c r="A4558" s="1">
        <v>22780.0</v>
      </c>
      <c r="B4558" s="1">
        <v>50.0</v>
      </c>
      <c r="C4558" s="1">
        <v>29.0</v>
      </c>
      <c r="G4558" s="3">
        <v>0.6480555555555555</v>
      </c>
      <c r="H4558" s="1">
        <v>46.9</v>
      </c>
      <c r="I4558" s="1" t="s">
        <v>10</v>
      </c>
      <c r="J4558" s="1">
        <v>30.7</v>
      </c>
      <c r="K4558" s="1" t="s">
        <v>11</v>
      </c>
    </row>
    <row r="4559" ht="15.75" customHeight="1">
      <c r="A4559" s="1">
        <v>22785.0</v>
      </c>
      <c r="B4559" s="1">
        <v>50.0</v>
      </c>
      <c r="C4559" s="1">
        <v>29.0</v>
      </c>
      <c r="G4559" s="3">
        <v>0.6481134259259259</v>
      </c>
      <c r="H4559" s="1">
        <v>46.9</v>
      </c>
      <c r="I4559" s="1" t="s">
        <v>10</v>
      </c>
      <c r="J4559" s="1">
        <v>30.7</v>
      </c>
      <c r="K4559" s="1" t="s">
        <v>11</v>
      </c>
    </row>
    <row r="4560" ht="15.75" customHeight="1">
      <c r="A4560" s="1">
        <v>22790.0</v>
      </c>
      <c r="B4560" s="1">
        <v>50.0</v>
      </c>
      <c r="C4560" s="1">
        <v>29.0</v>
      </c>
      <c r="G4560" s="3">
        <v>0.6481712962962963</v>
      </c>
      <c r="H4560" s="1">
        <v>46.8</v>
      </c>
      <c r="I4560" s="1" t="s">
        <v>10</v>
      </c>
      <c r="J4560" s="1">
        <v>30.7</v>
      </c>
      <c r="K4560" s="1" t="s">
        <v>11</v>
      </c>
    </row>
    <row r="4561" ht="15.75" customHeight="1">
      <c r="A4561" s="1">
        <v>22795.0</v>
      </c>
      <c r="B4561" s="1">
        <v>50.0</v>
      </c>
      <c r="C4561" s="1">
        <v>29.0</v>
      </c>
      <c r="G4561" s="3">
        <v>0.6482291666666666</v>
      </c>
      <c r="H4561" s="1">
        <v>46.8</v>
      </c>
      <c r="I4561" s="1" t="s">
        <v>10</v>
      </c>
      <c r="J4561" s="1">
        <v>30.7</v>
      </c>
      <c r="K4561" s="1" t="s">
        <v>11</v>
      </c>
    </row>
    <row r="4562" ht="15.75" customHeight="1">
      <c r="A4562" s="1">
        <v>22800.0</v>
      </c>
      <c r="B4562" s="1">
        <v>50.0</v>
      </c>
      <c r="C4562" s="1">
        <v>29.0</v>
      </c>
      <c r="G4562" s="3">
        <v>0.648287037037037</v>
      </c>
      <c r="H4562" s="1">
        <v>46.7</v>
      </c>
      <c r="I4562" s="1" t="s">
        <v>10</v>
      </c>
      <c r="J4562" s="1">
        <v>30.7</v>
      </c>
      <c r="K4562" s="1" t="s">
        <v>11</v>
      </c>
    </row>
    <row r="4563" ht="15.75" customHeight="1">
      <c r="A4563" s="1">
        <v>22805.0</v>
      </c>
      <c r="B4563" s="1">
        <v>49.0</v>
      </c>
      <c r="C4563" s="1">
        <v>29.0</v>
      </c>
      <c r="G4563" s="3">
        <v>0.6483449074074074</v>
      </c>
      <c r="H4563" s="1">
        <v>46.7</v>
      </c>
      <c r="I4563" s="1" t="s">
        <v>10</v>
      </c>
      <c r="J4563" s="1">
        <v>30.7</v>
      </c>
      <c r="K4563" s="1" t="s">
        <v>11</v>
      </c>
    </row>
    <row r="4564" ht="15.75" customHeight="1">
      <c r="A4564" s="1">
        <v>22810.0</v>
      </c>
      <c r="B4564" s="1">
        <v>50.0</v>
      </c>
      <c r="C4564" s="1">
        <v>29.0</v>
      </c>
      <c r="G4564" s="3">
        <v>0.6484027777777778</v>
      </c>
      <c r="H4564" s="1">
        <v>46.7</v>
      </c>
      <c r="I4564" s="1" t="s">
        <v>10</v>
      </c>
      <c r="J4564" s="1">
        <v>30.7</v>
      </c>
      <c r="K4564" s="1" t="s">
        <v>11</v>
      </c>
    </row>
    <row r="4565" ht="15.75" customHeight="1">
      <c r="A4565" s="1">
        <v>22815.0</v>
      </c>
      <c r="B4565" s="1">
        <v>50.0</v>
      </c>
      <c r="C4565" s="1">
        <v>29.0</v>
      </c>
      <c r="G4565" s="3">
        <v>0.6484606481481482</v>
      </c>
      <c r="H4565" s="1">
        <v>46.6</v>
      </c>
      <c r="I4565" s="1" t="s">
        <v>10</v>
      </c>
      <c r="J4565" s="1">
        <v>30.7</v>
      </c>
      <c r="K4565" s="1" t="s">
        <v>11</v>
      </c>
    </row>
    <row r="4566" ht="15.75" customHeight="1">
      <c r="A4566" s="1">
        <v>22820.0</v>
      </c>
      <c r="B4566" s="1">
        <v>50.0</v>
      </c>
      <c r="C4566" s="1">
        <v>29.0</v>
      </c>
      <c r="G4566" s="3">
        <v>0.6485185185185185</v>
      </c>
      <c r="H4566" s="1">
        <v>46.6</v>
      </c>
      <c r="I4566" s="1" t="s">
        <v>10</v>
      </c>
      <c r="J4566" s="1">
        <v>30.7</v>
      </c>
      <c r="K4566" s="1" t="s">
        <v>11</v>
      </c>
    </row>
    <row r="4567" ht="15.75" customHeight="1">
      <c r="A4567" s="1">
        <v>22825.0</v>
      </c>
      <c r="B4567" s="1">
        <v>49.0</v>
      </c>
      <c r="C4567" s="1">
        <v>29.0</v>
      </c>
      <c r="G4567" s="3">
        <v>0.6485763888888889</v>
      </c>
      <c r="H4567" s="1">
        <v>46.5</v>
      </c>
      <c r="I4567" s="1" t="s">
        <v>10</v>
      </c>
      <c r="J4567" s="1">
        <v>30.6</v>
      </c>
      <c r="K4567" s="1" t="s">
        <v>11</v>
      </c>
    </row>
    <row r="4568" ht="15.75" customHeight="1">
      <c r="A4568" s="1">
        <v>22830.0</v>
      </c>
      <c r="B4568" s="1">
        <v>49.0</v>
      </c>
      <c r="C4568" s="1">
        <v>29.0</v>
      </c>
      <c r="G4568" s="3">
        <v>0.6486342592592592</v>
      </c>
      <c r="H4568" s="1">
        <v>46.5</v>
      </c>
      <c r="I4568" s="1" t="s">
        <v>10</v>
      </c>
      <c r="J4568" s="1">
        <v>30.7</v>
      </c>
      <c r="K4568" s="1" t="s">
        <v>11</v>
      </c>
    </row>
    <row r="4569" ht="15.75" customHeight="1">
      <c r="A4569" s="1">
        <v>22835.0</v>
      </c>
      <c r="B4569" s="1">
        <v>49.0</v>
      </c>
      <c r="C4569" s="1">
        <v>29.0</v>
      </c>
      <c r="G4569" s="3">
        <v>0.6486921296296296</v>
      </c>
      <c r="H4569" s="1">
        <v>46.4</v>
      </c>
      <c r="I4569" s="1" t="s">
        <v>10</v>
      </c>
      <c r="J4569" s="1">
        <v>30.6</v>
      </c>
      <c r="K4569" s="1" t="s">
        <v>11</v>
      </c>
    </row>
    <row r="4570" ht="15.75" customHeight="1">
      <c r="A4570" s="1">
        <v>22840.0</v>
      </c>
      <c r="B4570" s="1">
        <v>48.0</v>
      </c>
      <c r="C4570" s="1">
        <v>29.0</v>
      </c>
      <c r="G4570" s="3">
        <v>0.64875</v>
      </c>
      <c r="H4570" s="1">
        <v>46.4</v>
      </c>
      <c r="I4570" s="1" t="s">
        <v>10</v>
      </c>
      <c r="J4570" s="1">
        <v>30.6</v>
      </c>
      <c r="K4570" s="1" t="s">
        <v>11</v>
      </c>
    </row>
    <row r="4571" ht="15.75" customHeight="1">
      <c r="A4571" s="1">
        <v>22845.0</v>
      </c>
      <c r="B4571" s="1">
        <v>48.0</v>
      </c>
      <c r="C4571" s="1">
        <v>29.0</v>
      </c>
      <c r="G4571" s="3">
        <v>0.6488078703703704</v>
      </c>
      <c r="H4571" s="1">
        <v>46.4</v>
      </c>
      <c r="I4571" s="1" t="s">
        <v>10</v>
      </c>
      <c r="J4571" s="1">
        <v>30.6</v>
      </c>
      <c r="K4571" s="1" t="s">
        <v>11</v>
      </c>
    </row>
    <row r="4572" ht="15.75" customHeight="1">
      <c r="A4572" s="1">
        <v>22850.0</v>
      </c>
      <c r="B4572" s="1">
        <v>48.0</v>
      </c>
      <c r="C4572" s="1">
        <v>29.0</v>
      </c>
      <c r="G4572" s="3">
        <v>0.6488657407407408</v>
      </c>
      <c r="H4572" s="1">
        <v>46.3</v>
      </c>
      <c r="I4572" s="1" t="s">
        <v>10</v>
      </c>
      <c r="J4572" s="1">
        <v>30.6</v>
      </c>
      <c r="K4572" s="1" t="s">
        <v>11</v>
      </c>
    </row>
    <row r="4573" ht="15.75" customHeight="1">
      <c r="A4573" s="1">
        <v>22855.0</v>
      </c>
      <c r="B4573" s="1">
        <v>48.0</v>
      </c>
      <c r="C4573" s="1">
        <v>29.0</v>
      </c>
      <c r="G4573" s="3">
        <v>0.6489236111111111</v>
      </c>
      <c r="H4573" s="1">
        <v>46.3</v>
      </c>
      <c r="I4573" s="1" t="s">
        <v>10</v>
      </c>
      <c r="J4573" s="1">
        <v>30.6</v>
      </c>
      <c r="K4573" s="1" t="s">
        <v>11</v>
      </c>
    </row>
    <row r="4574" ht="15.75" customHeight="1">
      <c r="A4574" s="1">
        <v>22860.0</v>
      </c>
      <c r="B4574" s="1">
        <v>48.0</v>
      </c>
      <c r="C4574" s="1">
        <v>29.0</v>
      </c>
      <c r="G4574" s="3">
        <v>0.6489814814814815</v>
      </c>
      <c r="H4574" s="1">
        <v>46.3</v>
      </c>
      <c r="I4574" s="1" t="s">
        <v>10</v>
      </c>
      <c r="J4574" s="1">
        <v>30.6</v>
      </c>
      <c r="K4574" s="1" t="s">
        <v>11</v>
      </c>
    </row>
    <row r="4575" ht="15.75" customHeight="1">
      <c r="A4575" s="1">
        <v>22865.0</v>
      </c>
      <c r="B4575" s="1">
        <v>48.0</v>
      </c>
      <c r="C4575" s="1">
        <v>28.0</v>
      </c>
      <c r="G4575" s="3">
        <v>0.6490393518518519</v>
      </c>
      <c r="H4575" s="1">
        <v>46.3</v>
      </c>
      <c r="I4575" s="1" t="s">
        <v>10</v>
      </c>
      <c r="J4575" s="1">
        <v>30.6</v>
      </c>
      <c r="K4575" s="1" t="s">
        <v>11</v>
      </c>
    </row>
    <row r="4576" ht="15.75" customHeight="1">
      <c r="A4576" s="1">
        <v>22870.0</v>
      </c>
      <c r="B4576" s="1">
        <v>48.0</v>
      </c>
      <c r="C4576" s="1">
        <v>28.0</v>
      </c>
      <c r="G4576" s="3">
        <v>0.6490972222222222</v>
      </c>
      <c r="H4576" s="1">
        <v>46.2</v>
      </c>
      <c r="I4576" s="1" t="s">
        <v>10</v>
      </c>
      <c r="J4576" s="1">
        <v>30.6</v>
      </c>
      <c r="K4576" s="1" t="s">
        <v>11</v>
      </c>
    </row>
    <row r="4577" ht="15.75" customHeight="1">
      <c r="A4577" s="1">
        <v>22875.0</v>
      </c>
      <c r="B4577" s="1">
        <v>48.0</v>
      </c>
      <c r="C4577" s="1">
        <v>28.0</v>
      </c>
      <c r="G4577" s="3">
        <v>0.6491550925925925</v>
      </c>
      <c r="H4577" s="1">
        <v>46.2</v>
      </c>
      <c r="I4577" s="1" t="s">
        <v>10</v>
      </c>
      <c r="J4577" s="1">
        <v>30.6</v>
      </c>
      <c r="K4577" s="1" t="s">
        <v>11</v>
      </c>
    </row>
    <row r="4578" ht="15.75" customHeight="1">
      <c r="A4578" s="1">
        <v>22880.0</v>
      </c>
      <c r="B4578" s="1">
        <v>47.0</v>
      </c>
      <c r="C4578" s="1">
        <v>28.0</v>
      </c>
      <c r="G4578" s="3">
        <v>0.6492129629629629</v>
      </c>
      <c r="H4578" s="1">
        <v>46.2</v>
      </c>
      <c r="I4578" s="1" t="s">
        <v>10</v>
      </c>
      <c r="J4578" s="1">
        <v>30.6</v>
      </c>
      <c r="K4578" s="1" t="s">
        <v>11</v>
      </c>
    </row>
    <row r="4579" ht="15.75" customHeight="1">
      <c r="A4579" s="1">
        <v>22885.0</v>
      </c>
      <c r="B4579" s="1">
        <v>47.0</v>
      </c>
      <c r="C4579" s="1">
        <v>28.0</v>
      </c>
      <c r="G4579" s="3">
        <v>0.6492708333333334</v>
      </c>
      <c r="H4579" s="1">
        <v>46.2</v>
      </c>
      <c r="I4579" s="1" t="s">
        <v>10</v>
      </c>
      <c r="J4579" s="1">
        <v>30.6</v>
      </c>
      <c r="K4579" s="1" t="s">
        <v>11</v>
      </c>
    </row>
    <row r="4580" ht="15.75" customHeight="1">
      <c r="A4580" s="1">
        <v>22890.0</v>
      </c>
      <c r="B4580" s="1">
        <v>47.0</v>
      </c>
      <c r="C4580" s="1">
        <v>28.0</v>
      </c>
      <c r="G4580" s="3">
        <v>0.6493287037037038</v>
      </c>
      <c r="H4580" s="1">
        <v>46.2</v>
      </c>
      <c r="I4580" s="1" t="s">
        <v>10</v>
      </c>
      <c r="J4580" s="1">
        <v>30.6</v>
      </c>
      <c r="K4580" s="1" t="s">
        <v>11</v>
      </c>
    </row>
    <row r="4581" ht="15.75" customHeight="1">
      <c r="A4581" s="1">
        <v>22895.0</v>
      </c>
      <c r="B4581" s="1">
        <v>47.0</v>
      </c>
      <c r="C4581" s="1">
        <v>28.0</v>
      </c>
      <c r="G4581" s="3">
        <v>0.6493865740740741</v>
      </c>
      <c r="H4581" s="1">
        <v>46.3</v>
      </c>
      <c r="I4581" s="1" t="s">
        <v>10</v>
      </c>
      <c r="J4581" s="1">
        <v>30.5</v>
      </c>
      <c r="K4581" s="1" t="s">
        <v>11</v>
      </c>
    </row>
    <row r="4582" ht="15.75" customHeight="1">
      <c r="A4582" s="1">
        <v>22900.0</v>
      </c>
      <c r="B4582" s="1">
        <v>47.0</v>
      </c>
      <c r="C4582" s="1">
        <v>28.0</v>
      </c>
      <c r="G4582" s="3">
        <v>0.6494444444444444</v>
      </c>
      <c r="H4582" s="1">
        <v>46.3</v>
      </c>
      <c r="I4582" s="1" t="s">
        <v>10</v>
      </c>
      <c r="J4582" s="1">
        <v>30.5</v>
      </c>
      <c r="K4582" s="1" t="s">
        <v>11</v>
      </c>
    </row>
    <row r="4583" ht="15.75" customHeight="1">
      <c r="A4583" s="1">
        <v>22905.0</v>
      </c>
      <c r="B4583" s="1">
        <v>47.0</v>
      </c>
      <c r="C4583" s="1">
        <v>28.0</v>
      </c>
      <c r="G4583" s="3">
        <v>0.6495023148148148</v>
      </c>
      <c r="H4583" s="1">
        <v>46.3</v>
      </c>
      <c r="I4583" s="1" t="s">
        <v>10</v>
      </c>
      <c r="J4583" s="1">
        <v>30.5</v>
      </c>
      <c r="K4583" s="1" t="s">
        <v>11</v>
      </c>
    </row>
    <row r="4584" ht="15.75" customHeight="1">
      <c r="A4584" s="1">
        <v>22910.0</v>
      </c>
      <c r="B4584" s="1">
        <v>47.0</v>
      </c>
      <c r="C4584" s="1">
        <v>28.0</v>
      </c>
      <c r="G4584" s="3">
        <v>0.6495601851851852</v>
      </c>
      <c r="H4584" s="1">
        <v>46.3</v>
      </c>
      <c r="I4584" s="1" t="s">
        <v>10</v>
      </c>
      <c r="J4584" s="1">
        <v>30.5</v>
      </c>
      <c r="K4584" s="1" t="s">
        <v>11</v>
      </c>
    </row>
    <row r="4585" ht="15.75" customHeight="1">
      <c r="A4585" s="1">
        <v>22915.0</v>
      </c>
      <c r="B4585" s="1">
        <v>47.0</v>
      </c>
      <c r="C4585" s="1">
        <v>28.0</v>
      </c>
      <c r="G4585" s="3">
        <v>0.6496180555555556</v>
      </c>
      <c r="H4585" s="1">
        <v>46.4</v>
      </c>
      <c r="I4585" s="1" t="s">
        <v>10</v>
      </c>
      <c r="J4585" s="1">
        <v>30.5</v>
      </c>
      <c r="K4585" s="1" t="s">
        <v>11</v>
      </c>
    </row>
    <row r="4586" ht="15.75" customHeight="1">
      <c r="A4586" s="1">
        <v>22920.0</v>
      </c>
      <c r="B4586" s="1">
        <v>46.0</v>
      </c>
      <c r="C4586" s="1">
        <v>28.0</v>
      </c>
      <c r="G4586" s="3">
        <v>0.6496759259259259</v>
      </c>
      <c r="H4586" s="1">
        <v>46.4</v>
      </c>
      <c r="I4586" s="1" t="s">
        <v>10</v>
      </c>
      <c r="J4586" s="1">
        <v>30.5</v>
      </c>
      <c r="K4586" s="1" t="s">
        <v>11</v>
      </c>
    </row>
    <row r="4587" ht="15.75" customHeight="1">
      <c r="A4587" s="1">
        <v>22925.0</v>
      </c>
      <c r="B4587" s="1">
        <v>46.0</v>
      </c>
      <c r="C4587" s="1">
        <v>28.0</v>
      </c>
      <c r="G4587" s="3">
        <v>0.6497337962962962</v>
      </c>
      <c r="H4587" s="1">
        <v>46.4</v>
      </c>
      <c r="I4587" s="1" t="s">
        <v>10</v>
      </c>
      <c r="J4587" s="1">
        <v>30.5</v>
      </c>
      <c r="K4587" s="1" t="s">
        <v>11</v>
      </c>
    </row>
    <row r="4588" ht="15.75" customHeight="1">
      <c r="A4588" s="1">
        <v>22930.0</v>
      </c>
      <c r="B4588" s="1">
        <v>46.0</v>
      </c>
      <c r="C4588" s="1">
        <v>28.0</v>
      </c>
      <c r="G4588" s="3">
        <v>0.6497916666666667</v>
      </c>
      <c r="H4588" s="1">
        <v>46.5</v>
      </c>
      <c r="I4588" s="1" t="s">
        <v>10</v>
      </c>
      <c r="J4588" s="1">
        <v>30.5</v>
      </c>
      <c r="K4588" s="1" t="s">
        <v>11</v>
      </c>
    </row>
    <row r="4589" ht="15.75" customHeight="1">
      <c r="A4589" s="1">
        <v>22935.0</v>
      </c>
      <c r="B4589" s="1">
        <v>46.0</v>
      </c>
      <c r="C4589" s="1">
        <v>28.0</v>
      </c>
      <c r="G4589" s="3">
        <v>0.6498495370370371</v>
      </c>
      <c r="H4589" s="1">
        <v>46.5</v>
      </c>
      <c r="I4589" s="1" t="s">
        <v>10</v>
      </c>
      <c r="J4589" s="1">
        <v>30.5</v>
      </c>
      <c r="K4589" s="1" t="s">
        <v>11</v>
      </c>
    </row>
    <row r="4590" ht="15.75" customHeight="1">
      <c r="A4590" s="1">
        <v>22940.0</v>
      </c>
      <c r="B4590" s="1">
        <v>46.0</v>
      </c>
      <c r="C4590" s="1">
        <v>28.0</v>
      </c>
      <c r="G4590" s="3">
        <v>0.6499074074074074</v>
      </c>
      <c r="H4590" s="1">
        <v>46.6</v>
      </c>
      <c r="I4590" s="1" t="s">
        <v>10</v>
      </c>
      <c r="J4590" s="1">
        <v>30.5</v>
      </c>
      <c r="K4590" s="1" t="s">
        <v>11</v>
      </c>
    </row>
    <row r="4591" ht="15.75" customHeight="1">
      <c r="A4591" s="1">
        <v>22945.0</v>
      </c>
      <c r="B4591" s="1">
        <v>46.0</v>
      </c>
      <c r="C4591" s="1">
        <v>28.0</v>
      </c>
      <c r="G4591" s="3">
        <v>0.6499652777777778</v>
      </c>
      <c r="H4591" s="1">
        <v>46.6</v>
      </c>
      <c r="I4591" s="1" t="s">
        <v>10</v>
      </c>
      <c r="J4591" s="1">
        <v>30.5</v>
      </c>
      <c r="K4591" s="1" t="s">
        <v>11</v>
      </c>
    </row>
    <row r="4592" ht="15.75" customHeight="1">
      <c r="A4592" s="1">
        <v>22950.0</v>
      </c>
      <c r="B4592" s="1">
        <v>46.0</v>
      </c>
      <c r="C4592" s="1">
        <v>28.0</v>
      </c>
      <c r="G4592" s="3">
        <v>0.6500231481481481</v>
      </c>
      <c r="H4592" s="1">
        <v>46.6</v>
      </c>
      <c r="I4592" s="1" t="s">
        <v>10</v>
      </c>
      <c r="J4592" s="1">
        <v>30.5</v>
      </c>
      <c r="K4592" s="1" t="s">
        <v>11</v>
      </c>
    </row>
    <row r="4593" ht="15.75" customHeight="1">
      <c r="A4593" s="1">
        <v>22955.0</v>
      </c>
      <c r="B4593" s="1">
        <v>46.0</v>
      </c>
      <c r="C4593" s="1">
        <v>28.0</v>
      </c>
      <c r="G4593" s="3">
        <v>0.6500810185185185</v>
      </c>
      <c r="H4593" s="1">
        <v>46.7</v>
      </c>
      <c r="I4593" s="1" t="s">
        <v>10</v>
      </c>
      <c r="J4593" s="1">
        <v>30.5</v>
      </c>
      <c r="K4593" s="1" t="s">
        <v>11</v>
      </c>
    </row>
    <row r="4594" ht="15.75" customHeight="1">
      <c r="A4594" s="1">
        <v>22960.0</v>
      </c>
      <c r="B4594" s="1">
        <v>46.0</v>
      </c>
      <c r="C4594" s="1">
        <v>28.0</v>
      </c>
      <c r="G4594" s="3">
        <v>0.6501388888888889</v>
      </c>
      <c r="H4594" s="1">
        <v>46.7</v>
      </c>
      <c r="I4594" s="1" t="s">
        <v>10</v>
      </c>
      <c r="J4594" s="1">
        <v>30.5</v>
      </c>
      <c r="K4594" s="1" t="s">
        <v>11</v>
      </c>
    </row>
    <row r="4595" ht="15.75" customHeight="1">
      <c r="A4595" s="1">
        <v>22965.0</v>
      </c>
      <c r="B4595" s="1">
        <v>45.0</v>
      </c>
      <c r="C4595" s="1">
        <v>28.0</v>
      </c>
      <c r="G4595" s="3">
        <v>0.6501967592592592</v>
      </c>
      <c r="H4595" s="1">
        <v>46.7</v>
      </c>
      <c r="I4595" s="1" t="s">
        <v>10</v>
      </c>
      <c r="J4595" s="1">
        <v>30.5</v>
      </c>
      <c r="K4595" s="1" t="s">
        <v>11</v>
      </c>
    </row>
    <row r="4596" ht="15.75" customHeight="1">
      <c r="A4596" s="1">
        <v>22970.0</v>
      </c>
      <c r="B4596" s="1">
        <v>45.0</v>
      </c>
      <c r="C4596" s="1">
        <v>28.0</v>
      </c>
      <c r="G4596" s="3">
        <v>0.6502546296296297</v>
      </c>
      <c r="H4596" s="1">
        <v>46.7</v>
      </c>
      <c r="I4596" s="1" t="s">
        <v>10</v>
      </c>
      <c r="J4596" s="1">
        <v>30.5</v>
      </c>
      <c r="K4596" s="1" t="s">
        <v>11</v>
      </c>
    </row>
    <row r="4597" ht="15.75" customHeight="1">
      <c r="A4597" s="1">
        <v>22975.0</v>
      </c>
      <c r="B4597" s="1">
        <v>45.0</v>
      </c>
      <c r="C4597" s="1">
        <v>28.0</v>
      </c>
      <c r="G4597" s="3">
        <v>0.6503125</v>
      </c>
      <c r="H4597" s="1">
        <v>46.7</v>
      </c>
      <c r="I4597" s="1" t="s">
        <v>10</v>
      </c>
      <c r="J4597" s="1">
        <v>30.5</v>
      </c>
      <c r="K4597" s="1" t="s">
        <v>11</v>
      </c>
    </row>
    <row r="4598" ht="15.75" customHeight="1">
      <c r="A4598" s="1">
        <v>22980.0</v>
      </c>
      <c r="B4598" s="1">
        <v>45.0</v>
      </c>
      <c r="C4598" s="1">
        <v>28.0</v>
      </c>
      <c r="G4598" s="3">
        <v>0.6503703703703704</v>
      </c>
      <c r="H4598" s="1">
        <v>46.7</v>
      </c>
      <c r="I4598" s="1" t="s">
        <v>10</v>
      </c>
      <c r="J4598" s="1">
        <v>30.4</v>
      </c>
      <c r="K4598" s="1" t="s">
        <v>11</v>
      </c>
    </row>
    <row r="4599" ht="15.75" customHeight="1">
      <c r="A4599" s="1">
        <v>22985.0</v>
      </c>
      <c r="B4599" s="1">
        <v>45.0</v>
      </c>
      <c r="C4599" s="1">
        <v>28.0</v>
      </c>
      <c r="G4599" s="3">
        <v>0.6504282407407408</v>
      </c>
      <c r="H4599" s="1">
        <v>46.7</v>
      </c>
      <c r="I4599" s="1" t="s">
        <v>10</v>
      </c>
      <c r="J4599" s="1">
        <v>30.4</v>
      </c>
      <c r="K4599" s="1" t="s">
        <v>11</v>
      </c>
    </row>
    <row r="4600" ht="15.75" customHeight="1">
      <c r="A4600" s="1">
        <v>22990.0</v>
      </c>
      <c r="B4600" s="1">
        <v>45.0</v>
      </c>
      <c r="C4600" s="1">
        <v>28.0</v>
      </c>
      <c r="G4600" s="3">
        <v>0.6504861111111111</v>
      </c>
      <c r="H4600" s="1">
        <v>46.7</v>
      </c>
      <c r="I4600" s="1" t="s">
        <v>10</v>
      </c>
      <c r="J4600" s="1">
        <v>30.4</v>
      </c>
      <c r="K4600" s="1" t="s">
        <v>11</v>
      </c>
    </row>
    <row r="4601" ht="15.75" customHeight="1">
      <c r="A4601" s="1">
        <v>22995.0</v>
      </c>
      <c r="B4601" s="1">
        <v>45.0</v>
      </c>
      <c r="C4601" s="1">
        <v>28.0</v>
      </c>
      <c r="G4601" s="3">
        <v>0.6505439814814815</v>
      </c>
      <c r="H4601" s="1">
        <v>46.8</v>
      </c>
      <c r="I4601" s="1" t="s">
        <v>10</v>
      </c>
      <c r="J4601" s="1">
        <v>30.4</v>
      </c>
      <c r="K4601" s="1" t="s">
        <v>11</v>
      </c>
    </row>
    <row r="4602" ht="15.75" customHeight="1">
      <c r="A4602" s="1">
        <v>23000.0</v>
      </c>
      <c r="B4602" s="1">
        <v>45.0</v>
      </c>
      <c r="C4602" s="1">
        <v>28.0</v>
      </c>
      <c r="G4602" s="3">
        <v>0.6506018518518518</v>
      </c>
      <c r="H4602" s="1">
        <v>46.8</v>
      </c>
      <c r="I4602" s="1" t="s">
        <v>10</v>
      </c>
      <c r="J4602" s="1">
        <v>30.4</v>
      </c>
      <c r="K4602" s="1" t="s">
        <v>11</v>
      </c>
    </row>
    <row r="4603" ht="15.75" customHeight="1">
      <c r="A4603" s="1">
        <v>23005.0</v>
      </c>
      <c r="B4603" s="1">
        <v>45.0</v>
      </c>
      <c r="C4603" s="1">
        <v>28.0</v>
      </c>
      <c r="G4603" s="3">
        <v>0.6506597222222222</v>
      </c>
      <c r="H4603" s="1">
        <v>46.9</v>
      </c>
      <c r="I4603" s="1" t="s">
        <v>10</v>
      </c>
      <c r="J4603" s="1">
        <v>30.4</v>
      </c>
      <c r="K4603" s="1" t="s">
        <v>11</v>
      </c>
    </row>
    <row r="4604" ht="15.75" customHeight="1">
      <c r="A4604" s="1">
        <v>23010.0</v>
      </c>
      <c r="B4604" s="1">
        <v>45.0</v>
      </c>
      <c r="C4604" s="1">
        <v>28.0</v>
      </c>
      <c r="G4604" s="3">
        <v>0.6507175925925927</v>
      </c>
      <c r="H4604" s="1">
        <v>46.9</v>
      </c>
      <c r="I4604" s="1" t="s">
        <v>10</v>
      </c>
      <c r="J4604" s="1">
        <v>30.4</v>
      </c>
      <c r="K4604" s="1" t="s">
        <v>11</v>
      </c>
    </row>
    <row r="4605" ht="15.75" customHeight="1">
      <c r="A4605" s="1">
        <v>23015.0</v>
      </c>
      <c r="B4605" s="1">
        <v>44.0</v>
      </c>
      <c r="C4605" s="1">
        <v>28.0</v>
      </c>
      <c r="G4605" s="3">
        <v>0.650775462962963</v>
      </c>
      <c r="H4605" s="1">
        <v>47.0</v>
      </c>
      <c r="I4605" s="1" t="s">
        <v>10</v>
      </c>
      <c r="J4605" s="1">
        <v>30.4</v>
      </c>
      <c r="K4605" s="1" t="s">
        <v>11</v>
      </c>
    </row>
    <row r="4606" ht="15.75" customHeight="1">
      <c r="A4606" s="1">
        <v>23020.0</v>
      </c>
      <c r="B4606" s="1">
        <v>44.0</v>
      </c>
      <c r="C4606" s="1">
        <v>28.0</v>
      </c>
      <c r="G4606" s="3">
        <v>0.6508333333333333</v>
      </c>
      <c r="H4606" s="1">
        <v>47.0</v>
      </c>
      <c r="I4606" s="1" t="s">
        <v>10</v>
      </c>
      <c r="J4606" s="1">
        <v>30.4</v>
      </c>
      <c r="K4606" s="1" t="s">
        <v>11</v>
      </c>
    </row>
    <row r="4607" ht="15.75" customHeight="1">
      <c r="A4607" s="1">
        <v>23025.0</v>
      </c>
      <c r="B4607" s="1">
        <v>44.0</v>
      </c>
      <c r="C4607" s="1">
        <v>28.0</v>
      </c>
      <c r="G4607" s="3">
        <v>0.6508912037037037</v>
      </c>
      <c r="H4607" s="1">
        <v>47.1</v>
      </c>
      <c r="I4607" s="1" t="s">
        <v>10</v>
      </c>
      <c r="J4607" s="1">
        <v>30.4</v>
      </c>
      <c r="K4607" s="1" t="s">
        <v>11</v>
      </c>
    </row>
    <row r="4608" ht="15.75" customHeight="1">
      <c r="A4608" s="1">
        <v>23030.0</v>
      </c>
      <c r="B4608" s="1">
        <v>44.0</v>
      </c>
      <c r="C4608" s="1">
        <v>28.0</v>
      </c>
      <c r="G4608" s="3">
        <v>0.6509490740740741</v>
      </c>
      <c r="H4608" s="1">
        <v>47.2</v>
      </c>
      <c r="I4608" s="1" t="s">
        <v>10</v>
      </c>
      <c r="J4608" s="1">
        <v>30.4</v>
      </c>
      <c r="K4608" s="1" t="s">
        <v>11</v>
      </c>
    </row>
    <row r="4609" ht="15.75" customHeight="1">
      <c r="A4609" s="1">
        <v>23035.0</v>
      </c>
      <c r="B4609" s="1">
        <v>44.0</v>
      </c>
      <c r="C4609" s="1">
        <v>28.0</v>
      </c>
      <c r="G4609" s="3">
        <v>0.6510069444444445</v>
      </c>
      <c r="H4609" s="1">
        <v>47.3</v>
      </c>
      <c r="I4609" s="1" t="s">
        <v>10</v>
      </c>
      <c r="J4609" s="1">
        <v>30.4</v>
      </c>
      <c r="K4609" s="1" t="s">
        <v>11</v>
      </c>
    </row>
    <row r="4610" ht="15.75" customHeight="1">
      <c r="A4610" s="1">
        <v>23040.0</v>
      </c>
      <c r="B4610" s="1">
        <v>44.0</v>
      </c>
      <c r="C4610" s="1">
        <v>28.0</v>
      </c>
      <c r="G4610" s="3">
        <v>0.6510648148148148</v>
      </c>
      <c r="H4610" s="1">
        <v>47.4</v>
      </c>
      <c r="I4610" s="1" t="s">
        <v>10</v>
      </c>
      <c r="J4610" s="1">
        <v>30.4</v>
      </c>
      <c r="K4610" s="1" t="s">
        <v>11</v>
      </c>
    </row>
    <row r="4611" ht="15.75" customHeight="1">
      <c r="A4611" s="1">
        <v>23045.0</v>
      </c>
      <c r="B4611" s="1">
        <v>44.0</v>
      </c>
      <c r="C4611" s="1">
        <v>28.0</v>
      </c>
      <c r="G4611" s="3">
        <v>0.6511226851851851</v>
      </c>
      <c r="H4611" s="1">
        <v>47.5</v>
      </c>
      <c r="I4611" s="1" t="s">
        <v>10</v>
      </c>
      <c r="J4611" s="1">
        <v>30.4</v>
      </c>
      <c r="K4611" s="1" t="s">
        <v>11</v>
      </c>
    </row>
    <row r="4612" ht="15.75" customHeight="1">
      <c r="A4612" s="1">
        <v>23050.0</v>
      </c>
      <c r="B4612" s="1">
        <v>44.0</v>
      </c>
      <c r="C4612" s="1">
        <v>28.0</v>
      </c>
      <c r="G4612" s="3">
        <v>0.6511805555555555</v>
      </c>
      <c r="H4612" s="1">
        <v>47.5</v>
      </c>
      <c r="I4612" s="1" t="s">
        <v>10</v>
      </c>
      <c r="J4612" s="1">
        <v>30.3</v>
      </c>
      <c r="K4612" s="1" t="s">
        <v>11</v>
      </c>
    </row>
    <row r="4613" ht="15.75" customHeight="1">
      <c r="A4613" s="1">
        <v>23055.0</v>
      </c>
      <c r="B4613" s="1">
        <v>44.0</v>
      </c>
      <c r="C4613" s="1">
        <v>28.0</v>
      </c>
      <c r="G4613" s="3">
        <v>0.651238425925926</v>
      </c>
      <c r="H4613" s="1">
        <v>47.6</v>
      </c>
      <c r="I4613" s="1" t="s">
        <v>10</v>
      </c>
      <c r="J4613" s="1">
        <v>30.3</v>
      </c>
      <c r="K4613" s="1" t="s">
        <v>11</v>
      </c>
    </row>
    <row r="4614" ht="15.75" customHeight="1">
      <c r="A4614" s="1">
        <v>23060.0</v>
      </c>
      <c r="B4614" s="1">
        <v>44.0</v>
      </c>
      <c r="C4614" s="1">
        <v>28.0</v>
      </c>
      <c r="G4614" s="3">
        <v>0.6512962962962963</v>
      </c>
      <c r="H4614" s="1">
        <v>47.6</v>
      </c>
      <c r="I4614" s="1" t="s">
        <v>10</v>
      </c>
      <c r="J4614" s="1">
        <v>30.3</v>
      </c>
      <c r="K4614" s="1" t="s">
        <v>11</v>
      </c>
    </row>
    <row r="4615" ht="15.75" customHeight="1">
      <c r="A4615" s="1">
        <v>23065.0</v>
      </c>
      <c r="B4615" s="1">
        <v>44.0</v>
      </c>
      <c r="C4615" s="1">
        <v>28.0</v>
      </c>
      <c r="G4615" s="3">
        <v>0.6513541666666667</v>
      </c>
      <c r="H4615" s="1">
        <v>47.7</v>
      </c>
      <c r="I4615" s="1" t="s">
        <v>10</v>
      </c>
      <c r="J4615" s="1">
        <v>30.4</v>
      </c>
      <c r="K4615" s="1" t="s">
        <v>11</v>
      </c>
    </row>
    <row r="4616" ht="15.75" customHeight="1">
      <c r="A4616" s="1">
        <v>23070.0</v>
      </c>
      <c r="B4616" s="1">
        <v>44.0</v>
      </c>
      <c r="C4616" s="1">
        <v>28.0</v>
      </c>
      <c r="G4616" s="3">
        <v>0.651412037037037</v>
      </c>
      <c r="H4616" s="1">
        <v>47.8</v>
      </c>
      <c r="I4616" s="1" t="s">
        <v>10</v>
      </c>
      <c r="J4616" s="1">
        <v>30.4</v>
      </c>
      <c r="K4616" s="1" t="s">
        <v>11</v>
      </c>
    </row>
    <row r="4617" ht="15.75" customHeight="1">
      <c r="A4617" s="1">
        <v>23075.0</v>
      </c>
      <c r="B4617" s="1">
        <v>44.0</v>
      </c>
      <c r="C4617" s="1">
        <v>28.0</v>
      </c>
      <c r="G4617" s="3">
        <v>0.6514699074074074</v>
      </c>
      <c r="H4617" s="1">
        <v>47.8</v>
      </c>
      <c r="I4617" s="1" t="s">
        <v>10</v>
      </c>
      <c r="J4617" s="1">
        <v>30.4</v>
      </c>
      <c r="K4617" s="1" t="s">
        <v>11</v>
      </c>
    </row>
    <row r="4618" ht="15.75" customHeight="1">
      <c r="A4618" s="1">
        <v>23080.0</v>
      </c>
      <c r="B4618" s="1">
        <v>43.0</v>
      </c>
      <c r="C4618" s="1">
        <v>28.0</v>
      </c>
      <c r="G4618" s="3">
        <v>0.6515277777777778</v>
      </c>
      <c r="H4618" s="1">
        <v>47.9</v>
      </c>
      <c r="I4618" s="1" t="s">
        <v>10</v>
      </c>
      <c r="J4618" s="1">
        <v>30.4</v>
      </c>
      <c r="K4618" s="1" t="s">
        <v>11</v>
      </c>
    </row>
    <row r="4619" ht="15.75" customHeight="1">
      <c r="A4619" s="1">
        <v>23085.0</v>
      </c>
      <c r="B4619" s="1">
        <v>43.0</v>
      </c>
      <c r="C4619" s="1">
        <v>28.0</v>
      </c>
      <c r="G4619" s="3">
        <v>0.6515856481481481</v>
      </c>
      <c r="H4619" s="1">
        <v>47.9</v>
      </c>
      <c r="I4619" s="1" t="s">
        <v>10</v>
      </c>
      <c r="J4619" s="1">
        <v>30.4</v>
      </c>
      <c r="K4619" s="1" t="s">
        <v>11</v>
      </c>
    </row>
    <row r="4620" ht="15.75" customHeight="1">
      <c r="A4620" s="1">
        <v>23090.0</v>
      </c>
      <c r="B4620" s="1">
        <v>43.0</v>
      </c>
      <c r="C4620" s="1">
        <v>28.0</v>
      </c>
      <c r="G4620" s="3">
        <v>0.6516435185185185</v>
      </c>
      <c r="H4620" s="1">
        <v>48.0</v>
      </c>
      <c r="I4620" s="1" t="s">
        <v>10</v>
      </c>
      <c r="J4620" s="1">
        <v>30.4</v>
      </c>
      <c r="K4620" s="1" t="s">
        <v>11</v>
      </c>
    </row>
    <row r="4621" ht="15.75" customHeight="1">
      <c r="A4621" s="1">
        <v>23095.0</v>
      </c>
      <c r="B4621" s="1">
        <v>43.0</v>
      </c>
      <c r="C4621" s="1">
        <v>28.0</v>
      </c>
      <c r="G4621" s="3">
        <v>0.6517013888888888</v>
      </c>
      <c r="H4621" s="1">
        <v>48.0</v>
      </c>
      <c r="I4621" s="1" t="s">
        <v>10</v>
      </c>
      <c r="J4621" s="1">
        <v>30.4</v>
      </c>
      <c r="K4621" s="1" t="s">
        <v>11</v>
      </c>
    </row>
    <row r="4622" ht="15.75" customHeight="1">
      <c r="A4622" s="1">
        <v>23100.0</v>
      </c>
      <c r="B4622" s="1">
        <v>43.0</v>
      </c>
      <c r="C4622" s="1">
        <v>28.0</v>
      </c>
      <c r="G4622" s="3">
        <v>0.6517592592592593</v>
      </c>
      <c r="H4622" s="1">
        <v>48.1</v>
      </c>
      <c r="I4622" s="1" t="s">
        <v>10</v>
      </c>
      <c r="J4622" s="1">
        <v>30.3</v>
      </c>
      <c r="K4622" s="1" t="s">
        <v>11</v>
      </c>
    </row>
    <row r="4623" ht="15.75" customHeight="1">
      <c r="A4623" s="1">
        <v>23105.0</v>
      </c>
      <c r="B4623" s="1">
        <v>43.0</v>
      </c>
      <c r="C4623" s="1">
        <v>28.0</v>
      </c>
      <c r="G4623" s="3">
        <v>0.6518171296296297</v>
      </c>
      <c r="H4623" s="1">
        <v>48.1</v>
      </c>
      <c r="I4623" s="1" t="s">
        <v>10</v>
      </c>
      <c r="J4623" s="1">
        <v>30.3</v>
      </c>
      <c r="K4623" s="1" t="s">
        <v>11</v>
      </c>
    </row>
    <row r="4624" ht="15.75" customHeight="1">
      <c r="A4624" s="1">
        <v>23110.0</v>
      </c>
      <c r="B4624" s="1">
        <v>43.0</v>
      </c>
      <c r="C4624" s="1">
        <v>28.0</v>
      </c>
      <c r="G4624" s="3">
        <v>0.651875</v>
      </c>
      <c r="H4624" s="1">
        <v>48.2</v>
      </c>
      <c r="I4624" s="1" t="s">
        <v>10</v>
      </c>
      <c r="J4624" s="1">
        <v>29.6</v>
      </c>
      <c r="K4624" s="1" t="s">
        <v>11</v>
      </c>
    </row>
    <row r="4625" ht="15.75" customHeight="1">
      <c r="A4625" s="1">
        <v>23115.0</v>
      </c>
      <c r="B4625" s="1">
        <v>44.0</v>
      </c>
      <c r="C4625" s="1">
        <v>28.0</v>
      </c>
      <c r="G4625" s="3">
        <v>0.6519328703703704</v>
      </c>
      <c r="H4625" s="1">
        <v>48.3</v>
      </c>
      <c r="I4625" s="1" t="s">
        <v>10</v>
      </c>
      <c r="J4625" s="1">
        <v>29.6</v>
      </c>
      <c r="K4625" s="1" t="s">
        <v>11</v>
      </c>
    </row>
    <row r="4626" ht="15.75" customHeight="1">
      <c r="A4626" s="1">
        <v>23120.0</v>
      </c>
      <c r="B4626" s="1">
        <v>44.0</v>
      </c>
      <c r="C4626" s="1">
        <v>28.0</v>
      </c>
      <c r="G4626" s="3">
        <v>0.6519907407407407</v>
      </c>
      <c r="H4626" s="1">
        <v>48.3</v>
      </c>
      <c r="I4626" s="1" t="s">
        <v>10</v>
      </c>
      <c r="J4626" s="1">
        <v>29.6</v>
      </c>
      <c r="K4626" s="1" t="s">
        <v>11</v>
      </c>
    </row>
    <row r="4627" ht="15.75" customHeight="1">
      <c r="A4627" s="1">
        <v>23125.0</v>
      </c>
      <c r="B4627" s="1">
        <v>44.0</v>
      </c>
      <c r="C4627" s="1">
        <v>28.0</v>
      </c>
      <c r="G4627" s="3">
        <v>0.6520486111111111</v>
      </c>
      <c r="H4627" s="1">
        <v>48.4</v>
      </c>
      <c r="I4627" s="1" t="s">
        <v>10</v>
      </c>
      <c r="J4627" s="1">
        <v>29.6</v>
      </c>
      <c r="K4627" s="1" t="s">
        <v>11</v>
      </c>
    </row>
    <row r="4628" ht="15.75" customHeight="1">
      <c r="A4628" s="1">
        <v>23130.0</v>
      </c>
      <c r="B4628" s="1">
        <v>44.0</v>
      </c>
      <c r="C4628" s="1">
        <v>28.0</v>
      </c>
      <c r="G4628" s="3">
        <v>0.6521064814814815</v>
      </c>
      <c r="H4628" s="1">
        <v>48.4</v>
      </c>
      <c r="I4628" s="1" t="s">
        <v>10</v>
      </c>
      <c r="J4628" s="1">
        <v>29.6</v>
      </c>
      <c r="K4628" s="1" t="s">
        <v>11</v>
      </c>
    </row>
    <row r="4629" ht="15.75" customHeight="1">
      <c r="A4629" s="1">
        <v>23135.0</v>
      </c>
      <c r="B4629" s="1">
        <v>44.0</v>
      </c>
      <c r="C4629" s="1">
        <v>28.0</v>
      </c>
      <c r="G4629" s="3">
        <v>0.6521643518518518</v>
      </c>
      <c r="H4629" s="1">
        <v>48.5</v>
      </c>
      <c r="I4629" s="1" t="s">
        <v>10</v>
      </c>
      <c r="J4629" s="1">
        <v>29.6</v>
      </c>
      <c r="K4629" s="1" t="s">
        <v>11</v>
      </c>
    </row>
    <row r="4630" ht="15.75" customHeight="1">
      <c r="A4630" s="1">
        <v>23140.0</v>
      </c>
      <c r="B4630" s="1">
        <v>45.0</v>
      </c>
      <c r="C4630" s="1">
        <v>28.0</v>
      </c>
      <c r="G4630" s="3">
        <v>0.6522222222222223</v>
      </c>
      <c r="H4630" s="1">
        <v>48.6</v>
      </c>
      <c r="I4630" s="1" t="s">
        <v>10</v>
      </c>
      <c r="J4630" s="1">
        <v>29.6</v>
      </c>
      <c r="K4630" s="1" t="s">
        <v>11</v>
      </c>
    </row>
    <row r="4631" ht="15.75" customHeight="1">
      <c r="A4631" s="1">
        <v>23145.0</v>
      </c>
      <c r="B4631" s="1">
        <v>45.0</v>
      </c>
      <c r="C4631" s="1">
        <v>28.0</v>
      </c>
      <c r="G4631" s="3">
        <v>0.6522800925925926</v>
      </c>
      <c r="H4631" s="1">
        <v>48.7</v>
      </c>
      <c r="I4631" s="1" t="s">
        <v>10</v>
      </c>
      <c r="J4631" s="1">
        <v>29.5</v>
      </c>
      <c r="K4631" s="1" t="s">
        <v>11</v>
      </c>
    </row>
    <row r="4632" ht="15.75" customHeight="1">
      <c r="A4632" s="1">
        <v>23150.0</v>
      </c>
      <c r="B4632" s="1">
        <v>45.0</v>
      </c>
      <c r="C4632" s="1">
        <v>28.0</v>
      </c>
      <c r="G4632" s="3">
        <v>0.652337962962963</v>
      </c>
      <c r="H4632" s="1">
        <v>48.8</v>
      </c>
      <c r="I4632" s="1" t="s">
        <v>10</v>
      </c>
      <c r="J4632" s="1">
        <v>29.5</v>
      </c>
      <c r="K4632" s="1" t="s">
        <v>11</v>
      </c>
    </row>
    <row r="4633" ht="15.75" customHeight="1">
      <c r="A4633" s="1">
        <v>23155.0</v>
      </c>
      <c r="B4633" s="1">
        <v>45.0</v>
      </c>
      <c r="C4633" s="1">
        <v>28.0</v>
      </c>
      <c r="G4633" s="3">
        <v>0.6523958333333334</v>
      </c>
      <c r="H4633" s="1">
        <v>48.8</v>
      </c>
      <c r="I4633" s="1" t="s">
        <v>10</v>
      </c>
      <c r="J4633" s="1">
        <v>29.5</v>
      </c>
      <c r="K4633" s="1" t="s">
        <v>11</v>
      </c>
    </row>
    <row r="4634" ht="15.75" customHeight="1">
      <c r="A4634" s="1">
        <v>23160.0</v>
      </c>
      <c r="B4634" s="1">
        <v>45.0</v>
      </c>
      <c r="C4634" s="1">
        <v>28.0</v>
      </c>
      <c r="G4634" s="3">
        <v>0.6524537037037037</v>
      </c>
      <c r="H4634" s="1">
        <v>48.9</v>
      </c>
      <c r="I4634" s="1" t="s">
        <v>10</v>
      </c>
      <c r="J4634" s="1">
        <v>29.5</v>
      </c>
      <c r="K4634" s="1" t="s">
        <v>11</v>
      </c>
    </row>
    <row r="4635" ht="15.75" customHeight="1">
      <c r="A4635" s="1">
        <v>23165.0</v>
      </c>
      <c r="B4635" s="1">
        <v>45.0</v>
      </c>
      <c r="C4635" s="1">
        <v>28.0</v>
      </c>
      <c r="G4635" s="3">
        <v>0.652511574074074</v>
      </c>
      <c r="H4635" s="1">
        <v>49.1</v>
      </c>
      <c r="I4635" s="1" t="s">
        <v>10</v>
      </c>
      <c r="J4635" s="1">
        <v>29.5</v>
      </c>
      <c r="K4635" s="1" t="s">
        <v>11</v>
      </c>
    </row>
    <row r="4636" ht="15.75" customHeight="1">
      <c r="A4636" s="1">
        <v>23170.0</v>
      </c>
      <c r="B4636" s="1">
        <v>45.0</v>
      </c>
      <c r="C4636" s="1">
        <v>28.0</v>
      </c>
      <c r="G4636" s="3">
        <v>0.6525694444444444</v>
      </c>
      <c r="H4636" s="1">
        <v>49.2</v>
      </c>
      <c r="I4636" s="1" t="s">
        <v>10</v>
      </c>
      <c r="J4636" s="1">
        <v>29.5</v>
      </c>
      <c r="K4636" s="1" t="s">
        <v>11</v>
      </c>
    </row>
    <row r="4637" ht="15.75" customHeight="1">
      <c r="A4637" s="1">
        <v>23175.0</v>
      </c>
      <c r="B4637" s="1">
        <v>45.0</v>
      </c>
      <c r="C4637" s="1">
        <v>28.0</v>
      </c>
      <c r="G4637" s="3">
        <v>0.6526273148148148</v>
      </c>
      <c r="H4637" s="1">
        <v>49.2</v>
      </c>
      <c r="I4637" s="1" t="s">
        <v>10</v>
      </c>
      <c r="J4637" s="1">
        <v>29.5</v>
      </c>
      <c r="K4637" s="1" t="s">
        <v>11</v>
      </c>
    </row>
    <row r="4638" ht="15.75" customHeight="1">
      <c r="A4638" s="1">
        <v>23180.0</v>
      </c>
      <c r="B4638" s="1">
        <v>45.0</v>
      </c>
      <c r="C4638" s="1">
        <v>28.0</v>
      </c>
      <c r="G4638" s="3">
        <v>0.6526851851851853</v>
      </c>
      <c r="H4638" s="1">
        <v>49.3</v>
      </c>
      <c r="I4638" s="1" t="s">
        <v>10</v>
      </c>
      <c r="J4638" s="1">
        <v>29.5</v>
      </c>
      <c r="K4638" s="1" t="s">
        <v>11</v>
      </c>
    </row>
    <row r="4639" ht="15.75" customHeight="1">
      <c r="A4639" s="1">
        <v>23185.0</v>
      </c>
      <c r="B4639" s="1">
        <v>45.0</v>
      </c>
      <c r="C4639" s="1">
        <v>28.0</v>
      </c>
      <c r="G4639" s="3">
        <v>0.6527430555555556</v>
      </c>
      <c r="H4639" s="1">
        <v>49.4</v>
      </c>
      <c r="I4639" s="1" t="s">
        <v>10</v>
      </c>
      <c r="J4639" s="1">
        <v>29.5</v>
      </c>
      <c r="K4639" s="1" t="s">
        <v>11</v>
      </c>
    </row>
    <row r="4640" ht="15.75" customHeight="1">
      <c r="A4640" s="1">
        <v>23190.0</v>
      </c>
      <c r="B4640" s="1">
        <v>45.0</v>
      </c>
      <c r="C4640" s="1">
        <v>28.0</v>
      </c>
      <c r="G4640" s="3">
        <v>0.6528009259259259</v>
      </c>
      <c r="H4640" s="1">
        <v>49.4</v>
      </c>
      <c r="I4640" s="1" t="s">
        <v>10</v>
      </c>
      <c r="J4640" s="1">
        <v>29.5</v>
      </c>
      <c r="K4640" s="1" t="s">
        <v>11</v>
      </c>
    </row>
    <row r="4641" ht="15.75" customHeight="1">
      <c r="A4641" s="1">
        <v>23195.0</v>
      </c>
      <c r="B4641" s="1">
        <v>45.0</v>
      </c>
      <c r="C4641" s="1">
        <v>28.0</v>
      </c>
      <c r="G4641" s="3">
        <v>0.6528587962962963</v>
      </c>
      <c r="H4641" s="1">
        <v>49.5</v>
      </c>
      <c r="I4641" s="1" t="s">
        <v>10</v>
      </c>
      <c r="J4641" s="1">
        <v>29.5</v>
      </c>
      <c r="K4641" s="1" t="s">
        <v>11</v>
      </c>
    </row>
    <row r="4642" ht="15.75" customHeight="1">
      <c r="A4642" s="1">
        <v>23200.0</v>
      </c>
      <c r="B4642" s="1">
        <v>45.0</v>
      </c>
      <c r="C4642" s="1">
        <v>28.0</v>
      </c>
      <c r="G4642" s="3">
        <v>0.6529166666666667</v>
      </c>
      <c r="H4642" s="1">
        <v>49.6</v>
      </c>
      <c r="I4642" s="1" t="s">
        <v>10</v>
      </c>
      <c r="J4642" s="1">
        <v>29.5</v>
      </c>
      <c r="K4642" s="1" t="s">
        <v>11</v>
      </c>
    </row>
    <row r="4643" ht="15.75" customHeight="1">
      <c r="A4643" s="1">
        <v>23205.0</v>
      </c>
      <c r="B4643" s="1">
        <v>45.0</v>
      </c>
      <c r="C4643" s="1">
        <v>28.0</v>
      </c>
      <c r="G4643" s="3">
        <v>0.652974537037037</v>
      </c>
      <c r="H4643" s="1">
        <v>49.7</v>
      </c>
      <c r="I4643" s="1" t="s">
        <v>10</v>
      </c>
      <c r="J4643" s="1">
        <v>29.5</v>
      </c>
      <c r="K4643" s="1" t="s">
        <v>11</v>
      </c>
    </row>
    <row r="4644" ht="15.75" customHeight="1">
      <c r="A4644" s="1">
        <v>23210.0</v>
      </c>
      <c r="B4644" s="1">
        <v>45.0</v>
      </c>
      <c r="C4644" s="1">
        <v>27.0</v>
      </c>
      <c r="G4644" s="3">
        <v>0.6530324074074074</v>
      </c>
      <c r="H4644" s="1">
        <v>49.8</v>
      </c>
      <c r="I4644" s="1" t="s">
        <v>10</v>
      </c>
      <c r="J4644" s="1">
        <v>29.5</v>
      </c>
      <c r="K4644" s="1" t="s">
        <v>11</v>
      </c>
    </row>
    <row r="4645" ht="15.75" customHeight="1">
      <c r="A4645" s="1">
        <v>23215.0</v>
      </c>
      <c r="B4645" s="1">
        <v>45.0</v>
      </c>
      <c r="C4645" s="1">
        <v>28.0</v>
      </c>
      <c r="G4645" s="3">
        <v>0.6530902777777777</v>
      </c>
      <c r="H4645" s="1">
        <v>49.9</v>
      </c>
      <c r="I4645" s="1" t="s">
        <v>10</v>
      </c>
      <c r="J4645" s="1">
        <v>29.5</v>
      </c>
      <c r="K4645" s="1" t="s">
        <v>11</v>
      </c>
    </row>
    <row r="4646" ht="15.75" customHeight="1">
      <c r="A4646" s="1">
        <v>23220.0</v>
      </c>
      <c r="B4646" s="1">
        <v>45.0</v>
      </c>
      <c r="C4646" s="1">
        <v>28.0</v>
      </c>
      <c r="G4646" s="3">
        <v>0.6531481481481481</v>
      </c>
      <c r="H4646" s="1">
        <v>50.0</v>
      </c>
      <c r="I4646" s="1" t="s">
        <v>10</v>
      </c>
      <c r="J4646" s="1">
        <v>29.5</v>
      </c>
      <c r="K4646" s="1" t="s">
        <v>11</v>
      </c>
    </row>
    <row r="4647" ht="15.75" customHeight="1">
      <c r="A4647" s="1">
        <v>23225.0</v>
      </c>
      <c r="B4647" s="1">
        <v>45.0</v>
      </c>
      <c r="C4647" s="1">
        <v>28.0</v>
      </c>
      <c r="G4647" s="3">
        <v>0.6532060185185186</v>
      </c>
      <c r="H4647" s="1">
        <v>50.0</v>
      </c>
      <c r="I4647" s="1" t="s">
        <v>10</v>
      </c>
      <c r="J4647" s="1">
        <v>29.5</v>
      </c>
      <c r="K4647" s="1" t="s">
        <v>11</v>
      </c>
    </row>
    <row r="4648" ht="15.75" customHeight="1">
      <c r="A4648" s="1">
        <v>23230.0</v>
      </c>
      <c r="B4648" s="1">
        <v>45.0</v>
      </c>
      <c r="C4648" s="1">
        <v>28.0</v>
      </c>
      <c r="G4648" s="3">
        <v>0.6532638888888889</v>
      </c>
      <c r="H4648" s="1">
        <v>50.1</v>
      </c>
      <c r="I4648" s="1" t="s">
        <v>10</v>
      </c>
      <c r="J4648" s="1">
        <v>29.5</v>
      </c>
      <c r="K4648" s="1" t="s">
        <v>11</v>
      </c>
    </row>
    <row r="4649" ht="15.75" customHeight="1">
      <c r="A4649" s="1">
        <v>23235.0</v>
      </c>
      <c r="B4649" s="1">
        <v>45.0</v>
      </c>
      <c r="C4649" s="1">
        <v>27.0</v>
      </c>
      <c r="G4649" s="3">
        <v>0.6533217592592593</v>
      </c>
      <c r="H4649" s="1">
        <v>50.2</v>
      </c>
      <c r="I4649" s="1" t="s">
        <v>10</v>
      </c>
      <c r="J4649" s="1">
        <v>29.5</v>
      </c>
      <c r="K4649" s="1" t="s">
        <v>11</v>
      </c>
    </row>
    <row r="4650" ht="15.75" customHeight="1">
      <c r="A4650" s="1">
        <v>23240.0</v>
      </c>
      <c r="B4650" s="1">
        <v>45.0</v>
      </c>
      <c r="C4650" s="1">
        <v>27.0</v>
      </c>
      <c r="G4650" s="3">
        <v>0.6533796296296296</v>
      </c>
      <c r="H4650" s="1">
        <v>50.3</v>
      </c>
      <c r="I4650" s="1" t="s">
        <v>10</v>
      </c>
      <c r="J4650" s="1">
        <v>29.5</v>
      </c>
      <c r="K4650" s="1" t="s">
        <v>11</v>
      </c>
    </row>
    <row r="4651" ht="15.75" customHeight="1">
      <c r="A4651" s="1">
        <v>23245.0</v>
      </c>
      <c r="B4651" s="1">
        <v>45.0</v>
      </c>
      <c r="C4651" s="1">
        <v>27.0</v>
      </c>
      <c r="G4651" s="3">
        <v>0.6534375</v>
      </c>
      <c r="H4651" s="1">
        <v>50.4</v>
      </c>
      <c r="I4651" s="1" t="s">
        <v>10</v>
      </c>
      <c r="J4651" s="1">
        <v>29.5</v>
      </c>
      <c r="K4651" s="1" t="s">
        <v>11</v>
      </c>
    </row>
    <row r="4652" ht="15.75" customHeight="1">
      <c r="A4652" s="1">
        <v>23250.0</v>
      </c>
      <c r="B4652" s="1">
        <v>45.0</v>
      </c>
      <c r="C4652" s="1">
        <v>28.0</v>
      </c>
      <c r="G4652" s="3">
        <v>0.6534953703703704</v>
      </c>
      <c r="H4652" s="1">
        <v>50.5</v>
      </c>
      <c r="I4652" s="1" t="s">
        <v>10</v>
      </c>
      <c r="J4652" s="1">
        <v>29.5</v>
      </c>
      <c r="K4652" s="1" t="s">
        <v>11</v>
      </c>
    </row>
    <row r="4653" ht="15.75" customHeight="1">
      <c r="A4653" s="1">
        <v>23255.0</v>
      </c>
      <c r="B4653" s="1">
        <v>45.0</v>
      </c>
      <c r="C4653" s="1">
        <v>28.0</v>
      </c>
      <c r="G4653" s="3">
        <v>0.6535532407407407</v>
      </c>
      <c r="H4653" s="1">
        <v>50.6</v>
      </c>
      <c r="I4653" s="1" t="s">
        <v>10</v>
      </c>
      <c r="J4653" s="1">
        <v>29.5</v>
      </c>
      <c r="K4653" s="1" t="s">
        <v>11</v>
      </c>
    </row>
    <row r="4654" ht="15.75" customHeight="1">
      <c r="A4654" s="1">
        <v>23260.0</v>
      </c>
      <c r="B4654" s="1">
        <v>45.0</v>
      </c>
      <c r="C4654" s="1">
        <v>27.0</v>
      </c>
      <c r="G4654" s="3">
        <v>0.6536111111111111</v>
      </c>
      <c r="H4654" s="1">
        <v>50.7</v>
      </c>
      <c r="I4654" s="1" t="s">
        <v>10</v>
      </c>
      <c r="J4654" s="1">
        <v>29.4</v>
      </c>
      <c r="K4654" s="1" t="s">
        <v>11</v>
      </c>
    </row>
    <row r="4655" ht="15.75" customHeight="1">
      <c r="A4655" s="1">
        <v>23265.0</v>
      </c>
      <c r="B4655" s="1">
        <v>45.0</v>
      </c>
      <c r="C4655" s="1">
        <v>28.0</v>
      </c>
      <c r="G4655" s="3">
        <v>0.6536689814814814</v>
      </c>
      <c r="H4655" s="1">
        <v>50.8</v>
      </c>
      <c r="I4655" s="1" t="s">
        <v>10</v>
      </c>
      <c r="J4655" s="1">
        <v>29.4</v>
      </c>
      <c r="K4655" s="1" t="s">
        <v>11</v>
      </c>
    </row>
    <row r="4656" ht="15.75" customHeight="1">
      <c r="A4656" s="1">
        <v>23270.0</v>
      </c>
      <c r="B4656" s="1">
        <v>45.0</v>
      </c>
      <c r="C4656" s="1">
        <v>27.0</v>
      </c>
      <c r="G4656" s="3">
        <v>0.6537268518518519</v>
      </c>
      <c r="H4656" s="1">
        <v>51.0</v>
      </c>
      <c r="I4656" s="1" t="s">
        <v>10</v>
      </c>
      <c r="J4656" s="1">
        <v>29.4</v>
      </c>
      <c r="K4656" s="1" t="s">
        <v>11</v>
      </c>
    </row>
    <row r="4657" ht="15.75" customHeight="1">
      <c r="A4657" s="1">
        <v>23275.0</v>
      </c>
      <c r="B4657" s="1">
        <v>45.0</v>
      </c>
      <c r="C4657" s="1">
        <v>27.0</v>
      </c>
      <c r="G4657" s="3">
        <v>0.6537847222222223</v>
      </c>
      <c r="H4657" s="1">
        <v>51.1</v>
      </c>
      <c r="I4657" s="1" t="s">
        <v>10</v>
      </c>
      <c r="J4657" s="1">
        <v>29.4</v>
      </c>
      <c r="K4657" s="1" t="s">
        <v>11</v>
      </c>
    </row>
    <row r="4658" ht="15.75" customHeight="1">
      <c r="A4658" s="1">
        <v>23280.0</v>
      </c>
      <c r="B4658" s="1">
        <v>45.0</v>
      </c>
      <c r="C4658" s="1">
        <v>27.0</v>
      </c>
      <c r="G4658" s="3">
        <v>0.6538425925925926</v>
      </c>
      <c r="H4658" s="1">
        <v>51.1</v>
      </c>
      <c r="I4658" s="1" t="s">
        <v>10</v>
      </c>
      <c r="J4658" s="1">
        <v>29.4</v>
      </c>
      <c r="K4658" s="1" t="s">
        <v>11</v>
      </c>
    </row>
    <row r="4659" ht="15.75" customHeight="1">
      <c r="A4659" s="1">
        <v>23285.0</v>
      </c>
      <c r="B4659" s="1">
        <v>45.0</v>
      </c>
      <c r="C4659" s="1">
        <v>27.0</v>
      </c>
      <c r="G4659" s="3">
        <v>0.6539004629629629</v>
      </c>
      <c r="H4659" s="1">
        <v>51.3</v>
      </c>
      <c r="I4659" s="1" t="s">
        <v>10</v>
      </c>
      <c r="J4659" s="1">
        <v>29.4</v>
      </c>
      <c r="K4659" s="1" t="s">
        <v>11</v>
      </c>
    </row>
    <row r="4660" ht="15.75" customHeight="1">
      <c r="A4660" s="1">
        <v>23290.0</v>
      </c>
      <c r="B4660" s="1">
        <v>45.0</v>
      </c>
      <c r="C4660" s="1">
        <v>27.0</v>
      </c>
      <c r="G4660" s="3">
        <v>0.6539583333333333</v>
      </c>
      <c r="H4660" s="1">
        <v>51.4</v>
      </c>
      <c r="I4660" s="1" t="s">
        <v>10</v>
      </c>
      <c r="J4660" s="1">
        <v>29.4</v>
      </c>
      <c r="K4660" s="1" t="s">
        <v>11</v>
      </c>
    </row>
    <row r="4661" ht="15.75" customHeight="1">
      <c r="A4661" s="1">
        <v>23295.0</v>
      </c>
      <c r="B4661" s="1">
        <v>45.0</v>
      </c>
      <c r="C4661" s="1">
        <v>27.0</v>
      </c>
      <c r="G4661" s="3">
        <v>0.6540162037037037</v>
      </c>
      <c r="H4661" s="1">
        <v>51.4</v>
      </c>
      <c r="I4661" s="1" t="s">
        <v>10</v>
      </c>
      <c r="J4661" s="1">
        <v>29.4</v>
      </c>
      <c r="K4661" s="1" t="s">
        <v>11</v>
      </c>
    </row>
    <row r="4662" ht="15.75" customHeight="1">
      <c r="A4662" s="1">
        <v>23300.0</v>
      </c>
      <c r="B4662" s="1">
        <v>45.0</v>
      </c>
      <c r="C4662" s="1">
        <v>27.0</v>
      </c>
      <c r="G4662" s="3">
        <v>0.6540740740740741</v>
      </c>
      <c r="H4662" s="1">
        <v>51.6</v>
      </c>
      <c r="I4662" s="1" t="s">
        <v>10</v>
      </c>
      <c r="J4662" s="1">
        <v>29.4</v>
      </c>
      <c r="K4662" s="1" t="s">
        <v>11</v>
      </c>
    </row>
    <row r="4663" ht="15.75" customHeight="1">
      <c r="A4663" s="1">
        <v>23305.0</v>
      </c>
      <c r="B4663" s="1">
        <v>45.0</v>
      </c>
      <c r="C4663" s="1">
        <v>27.0</v>
      </c>
      <c r="G4663" s="3">
        <v>0.6541319444444444</v>
      </c>
      <c r="H4663" s="1">
        <v>51.7</v>
      </c>
      <c r="I4663" s="1" t="s">
        <v>10</v>
      </c>
      <c r="J4663" s="1">
        <v>29.4</v>
      </c>
      <c r="K4663" s="1" t="s">
        <v>11</v>
      </c>
    </row>
    <row r="4664" ht="15.75" customHeight="1">
      <c r="A4664" s="1">
        <v>23310.0</v>
      </c>
      <c r="B4664" s="1">
        <v>45.0</v>
      </c>
      <c r="C4664" s="1">
        <v>27.0</v>
      </c>
      <c r="G4664" s="3">
        <v>0.6541898148148148</v>
      </c>
      <c r="H4664" s="1">
        <v>51.7</v>
      </c>
      <c r="I4664" s="1" t="s">
        <v>10</v>
      </c>
      <c r="J4664" s="1">
        <v>29.3</v>
      </c>
      <c r="K4664" s="1" t="s">
        <v>11</v>
      </c>
    </row>
    <row r="4665" ht="15.75" customHeight="1">
      <c r="A4665" s="1">
        <v>23315.0</v>
      </c>
      <c r="B4665" s="1">
        <v>45.0</v>
      </c>
      <c r="C4665" s="1">
        <v>27.0</v>
      </c>
      <c r="G4665" s="3">
        <v>0.6542476851851852</v>
      </c>
      <c r="H4665" s="1">
        <v>51.8</v>
      </c>
      <c r="I4665" s="1" t="s">
        <v>10</v>
      </c>
      <c r="J4665" s="1">
        <v>29.3</v>
      </c>
      <c r="K4665" s="1" t="s">
        <v>11</v>
      </c>
    </row>
    <row r="4666" ht="15.75" customHeight="1">
      <c r="A4666" s="1">
        <v>23320.0</v>
      </c>
      <c r="B4666" s="1">
        <v>45.0</v>
      </c>
      <c r="C4666" s="1">
        <v>27.0</v>
      </c>
      <c r="G4666" s="3">
        <v>0.6543055555555556</v>
      </c>
      <c r="H4666" s="1">
        <v>51.9</v>
      </c>
      <c r="I4666" s="1" t="s">
        <v>10</v>
      </c>
      <c r="J4666" s="1">
        <v>29.3</v>
      </c>
      <c r="K4666" s="1" t="s">
        <v>11</v>
      </c>
    </row>
    <row r="4667" ht="15.75" customHeight="1">
      <c r="A4667" s="1">
        <v>23325.0</v>
      </c>
      <c r="B4667" s="1">
        <v>45.0</v>
      </c>
      <c r="C4667" s="1">
        <v>27.0</v>
      </c>
      <c r="G4667" s="3">
        <v>0.6543634259259259</v>
      </c>
      <c r="H4667" s="1">
        <v>52.0</v>
      </c>
      <c r="I4667" s="1" t="s">
        <v>10</v>
      </c>
      <c r="J4667" s="1">
        <v>29.3</v>
      </c>
      <c r="K4667" s="1" t="s">
        <v>11</v>
      </c>
    </row>
    <row r="4668" ht="15.75" customHeight="1">
      <c r="A4668" s="1">
        <v>23330.0</v>
      </c>
      <c r="B4668" s="1">
        <v>45.0</v>
      </c>
      <c r="C4668" s="1">
        <v>27.0</v>
      </c>
      <c r="G4668" s="3">
        <v>0.6544212962962963</v>
      </c>
      <c r="H4668" s="1">
        <v>52.1</v>
      </c>
      <c r="I4668" s="1" t="s">
        <v>10</v>
      </c>
      <c r="J4668" s="1">
        <v>29.3</v>
      </c>
      <c r="K4668" s="1" t="s">
        <v>11</v>
      </c>
    </row>
    <row r="4669" ht="15.75" customHeight="1">
      <c r="A4669" s="1">
        <v>23335.0</v>
      </c>
      <c r="B4669" s="1">
        <v>44.0</v>
      </c>
      <c r="C4669" s="1">
        <v>27.0</v>
      </c>
      <c r="G4669" s="3">
        <v>0.6544791666666666</v>
      </c>
      <c r="H4669" s="1">
        <v>52.2</v>
      </c>
      <c r="I4669" s="1" t="s">
        <v>10</v>
      </c>
      <c r="J4669" s="1">
        <v>29.3</v>
      </c>
      <c r="K4669" s="1" t="s">
        <v>11</v>
      </c>
    </row>
    <row r="4670" ht="15.75" customHeight="1">
      <c r="A4670" s="1">
        <v>23340.0</v>
      </c>
      <c r="B4670" s="1">
        <v>44.0</v>
      </c>
      <c r="C4670" s="1">
        <v>27.0</v>
      </c>
      <c r="G4670" s="3">
        <v>0.654537037037037</v>
      </c>
      <c r="H4670" s="1">
        <v>52.3</v>
      </c>
      <c r="I4670" s="1" t="s">
        <v>10</v>
      </c>
      <c r="J4670" s="1">
        <v>29.3</v>
      </c>
      <c r="K4670" s="1" t="s">
        <v>11</v>
      </c>
    </row>
    <row r="4671" ht="15.75" customHeight="1">
      <c r="A4671" s="1">
        <v>23345.0</v>
      </c>
      <c r="B4671" s="1">
        <v>44.0</v>
      </c>
      <c r="C4671" s="1">
        <v>27.0</v>
      </c>
      <c r="G4671" s="3">
        <v>0.6545949074074074</v>
      </c>
      <c r="H4671" s="1">
        <v>52.4</v>
      </c>
      <c r="I4671" s="1" t="s">
        <v>10</v>
      </c>
      <c r="J4671" s="1">
        <v>29.3</v>
      </c>
      <c r="K4671" s="1" t="s">
        <v>11</v>
      </c>
    </row>
    <row r="4672" ht="15.75" customHeight="1">
      <c r="A4672" s="1">
        <v>23350.0</v>
      </c>
      <c r="B4672" s="1">
        <v>44.0</v>
      </c>
      <c r="C4672" s="1">
        <v>27.0</v>
      </c>
      <c r="G4672" s="3">
        <v>0.6546527777777778</v>
      </c>
      <c r="H4672" s="1">
        <v>52.5</v>
      </c>
      <c r="I4672" s="1" t="s">
        <v>10</v>
      </c>
      <c r="J4672" s="1">
        <v>29.3</v>
      </c>
      <c r="K4672" s="1" t="s">
        <v>11</v>
      </c>
    </row>
    <row r="4673" ht="15.75" customHeight="1">
      <c r="A4673" s="1">
        <v>23355.0</v>
      </c>
      <c r="B4673" s="1">
        <v>44.0</v>
      </c>
      <c r="C4673" s="1">
        <v>27.0</v>
      </c>
      <c r="G4673" s="3">
        <v>0.6547106481481482</v>
      </c>
      <c r="H4673" s="1">
        <v>52.6</v>
      </c>
      <c r="I4673" s="1" t="s">
        <v>10</v>
      </c>
      <c r="J4673" s="1">
        <v>29.3</v>
      </c>
      <c r="K4673" s="1" t="s">
        <v>11</v>
      </c>
    </row>
    <row r="4674" ht="15.75" customHeight="1">
      <c r="A4674" s="1">
        <v>23360.0</v>
      </c>
      <c r="B4674" s="1">
        <v>44.0</v>
      </c>
      <c r="C4674" s="1">
        <v>27.0</v>
      </c>
      <c r="G4674" s="3">
        <v>0.6547685185185185</v>
      </c>
      <c r="H4674" s="1">
        <v>52.7</v>
      </c>
      <c r="I4674" s="1" t="s">
        <v>10</v>
      </c>
      <c r="J4674" s="1">
        <v>29.3</v>
      </c>
      <c r="K4674" s="1" t="s">
        <v>11</v>
      </c>
    </row>
    <row r="4675" ht="15.75" customHeight="1">
      <c r="A4675" s="1">
        <v>23365.0</v>
      </c>
      <c r="B4675" s="1">
        <v>44.0</v>
      </c>
      <c r="C4675" s="1">
        <v>27.0</v>
      </c>
      <c r="G4675" s="3">
        <v>0.6548263888888889</v>
      </c>
      <c r="H4675" s="1">
        <v>52.8</v>
      </c>
      <c r="I4675" s="1" t="s">
        <v>10</v>
      </c>
      <c r="J4675" s="1">
        <v>29.3</v>
      </c>
      <c r="K4675" s="1" t="s">
        <v>11</v>
      </c>
    </row>
    <row r="4676" ht="15.75" customHeight="1">
      <c r="A4676" s="1">
        <v>23370.0</v>
      </c>
      <c r="B4676" s="1">
        <v>44.0</v>
      </c>
      <c r="C4676" s="1">
        <v>27.0</v>
      </c>
      <c r="G4676" s="3">
        <v>0.6548842592592593</v>
      </c>
      <c r="H4676" s="1">
        <v>53.0</v>
      </c>
      <c r="I4676" s="1" t="s">
        <v>10</v>
      </c>
      <c r="J4676" s="1">
        <v>29.3</v>
      </c>
      <c r="K4676" s="1" t="s">
        <v>11</v>
      </c>
    </row>
    <row r="4677" ht="15.75" customHeight="1">
      <c r="A4677" s="1">
        <v>23375.0</v>
      </c>
      <c r="B4677" s="1">
        <v>44.0</v>
      </c>
      <c r="C4677" s="1">
        <v>27.0</v>
      </c>
      <c r="G4677" s="3">
        <v>0.6549421296296296</v>
      </c>
      <c r="H4677" s="1">
        <v>53.1</v>
      </c>
      <c r="I4677" s="1" t="s">
        <v>10</v>
      </c>
      <c r="J4677" s="1">
        <v>29.3</v>
      </c>
      <c r="K4677" s="1" t="s">
        <v>11</v>
      </c>
    </row>
    <row r="4678" ht="15.75" customHeight="1">
      <c r="A4678" s="1">
        <v>23380.0</v>
      </c>
      <c r="B4678" s="1">
        <v>44.0</v>
      </c>
      <c r="C4678" s="1">
        <v>27.0</v>
      </c>
      <c r="G4678" s="3">
        <v>0.655</v>
      </c>
      <c r="H4678" s="1">
        <v>53.3</v>
      </c>
      <c r="I4678" s="1" t="s">
        <v>10</v>
      </c>
      <c r="J4678" s="1">
        <v>29.3</v>
      </c>
      <c r="K4678" s="1" t="s">
        <v>11</v>
      </c>
    </row>
    <row r="4679" ht="15.75" customHeight="1">
      <c r="A4679" s="1">
        <v>23385.0</v>
      </c>
      <c r="B4679" s="1">
        <v>44.0</v>
      </c>
      <c r="C4679" s="1">
        <v>27.0</v>
      </c>
      <c r="G4679" s="3">
        <v>0.6550578703703703</v>
      </c>
      <c r="H4679" s="1">
        <v>53.4</v>
      </c>
      <c r="I4679" s="1" t="s">
        <v>10</v>
      </c>
      <c r="J4679" s="1">
        <v>29.3</v>
      </c>
      <c r="K4679" s="1" t="s">
        <v>11</v>
      </c>
    </row>
    <row r="4680" ht="15.75" customHeight="1">
      <c r="A4680" s="1">
        <v>23390.0</v>
      </c>
      <c r="B4680" s="1">
        <v>44.0</v>
      </c>
      <c r="C4680" s="1">
        <v>27.0</v>
      </c>
      <c r="G4680" s="3">
        <v>0.6551157407407407</v>
      </c>
      <c r="H4680" s="1">
        <v>53.5</v>
      </c>
      <c r="I4680" s="1" t="s">
        <v>10</v>
      </c>
      <c r="J4680" s="1">
        <v>29.3</v>
      </c>
      <c r="K4680" s="1" t="s">
        <v>11</v>
      </c>
    </row>
    <row r="4681" ht="15.75" customHeight="1">
      <c r="A4681" s="1">
        <v>23395.0</v>
      </c>
      <c r="B4681" s="1">
        <v>44.0</v>
      </c>
      <c r="C4681" s="1">
        <v>27.0</v>
      </c>
      <c r="G4681" s="3">
        <v>0.6551736111111112</v>
      </c>
      <c r="H4681" s="1">
        <v>53.5</v>
      </c>
      <c r="I4681" s="1" t="s">
        <v>10</v>
      </c>
      <c r="J4681" s="1">
        <v>29.3</v>
      </c>
      <c r="K4681" s="1" t="s">
        <v>11</v>
      </c>
    </row>
    <row r="4682" ht="15.75" customHeight="1">
      <c r="A4682" s="1">
        <v>23400.0</v>
      </c>
      <c r="B4682" s="1">
        <v>44.0</v>
      </c>
      <c r="C4682" s="1">
        <v>27.0</v>
      </c>
      <c r="G4682" s="3">
        <v>0.6552314814814815</v>
      </c>
      <c r="H4682" s="1">
        <v>53.6</v>
      </c>
      <c r="I4682" s="1" t="s">
        <v>10</v>
      </c>
      <c r="J4682" s="1">
        <v>29.3</v>
      </c>
      <c r="K4682" s="1" t="s">
        <v>11</v>
      </c>
    </row>
    <row r="4683" ht="15.75" customHeight="1">
      <c r="A4683" s="1">
        <v>23405.0</v>
      </c>
      <c r="B4683" s="1">
        <v>44.0</v>
      </c>
      <c r="C4683" s="1">
        <v>27.0</v>
      </c>
      <c r="G4683" s="3">
        <v>0.6552893518518519</v>
      </c>
      <c r="H4683" s="1">
        <v>53.8</v>
      </c>
      <c r="I4683" s="1" t="s">
        <v>10</v>
      </c>
      <c r="J4683" s="1">
        <v>29.3</v>
      </c>
      <c r="K4683" s="1" t="s">
        <v>11</v>
      </c>
    </row>
    <row r="4684" ht="15.75" customHeight="1">
      <c r="A4684" s="1">
        <v>23410.0</v>
      </c>
      <c r="B4684" s="1">
        <v>44.0</v>
      </c>
      <c r="C4684" s="1">
        <v>27.0</v>
      </c>
      <c r="G4684" s="3">
        <v>0.6553472222222222</v>
      </c>
      <c r="H4684" s="1">
        <v>53.8</v>
      </c>
      <c r="I4684" s="1" t="s">
        <v>10</v>
      </c>
      <c r="J4684" s="1">
        <v>29.3</v>
      </c>
      <c r="K4684" s="1" t="s">
        <v>11</v>
      </c>
    </row>
    <row r="4685" ht="15.75" customHeight="1">
      <c r="A4685" s="1">
        <v>23415.0</v>
      </c>
      <c r="B4685" s="1">
        <v>44.0</v>
      </c>
      <c r="C4685" s="1">
        <v>27.0</v>
      </c>
      <c r="G4685" s="3">
        <v>0.6554050925925926</v>
      </c>
      <c r="H4685" s="1">
        <v>53.9</v>
      </c>
      <c r="I4685" s="1" t="s">
        <v>10</v>
      </c>
      <c r="J4685" s="1">
        <v>29.3</v>
      </c>
      <c r="K4685" s="1" t="s">
        <v>11</v>
      </c>
    </row>
    <row r="4686" ht="15.75" customHeight="1">
      <c r="A4686" s="1">
        <v>23420.0</v>
      </c>
      <c r="B4686" s="1">
        <v>44.0</v>
      </c>
      <c r="C4686" s="1">
        <v>27.0</v>
      </c>
      <c r="G4686" s="3">
        <v>0.655462962962963</v>
      </c>
      <c r="H4686" s="1">
        <v>54.0</v>
      </c>
      <c r="I4686" s="1" t="s">
        <v>10</v>
      </c>
      <c r="J4686" s="1">
        <v>29.3</v>
      </c>
      <c r="K4686" s="1" t="s">
        <v>11</v>
      </c>
    </row>
    <row r="4687" ht="15.75" customHeight="1">
      <c r="A4687" s="1">
        <v>23425.0</v>
      </c>
      <c r="B4687" s="1">
        <v>44.0</v>
      </c>
      <c r="C4687" s="1">
        <v>27.0</v>
      </c>
      <c r="G4687" s="3">
        <v>0.6555208333333333</v>
      </c>
      <c r="H4687" s="1">
        <v>54.1</v>
      </c>
      <c r="I4687" s="1" t="s">
        <v>10</v>
      </c>
      <c r="J4687" s="1">
        <v>29.3</v>
      </c>
      <c r="K4687" s="1" t="s">
        <v>11</v>
      </c>
    </row>
    <row r="4688" ht="15.75" customHeight="1">
      <c r="A4688" s="1">
        <v>23430.0</v>
      </c>
      <c r="B4688" s="1">
        <v>44.0</v>
      </c>
      <c r="C4688" s="1">
        <v>27.0</v>
      </c>
      <c r="G4688" s="3">
        <v>0.6555787037037036</v>
      </c>
      <c r="H4688" s="1">
        <v>54.2</v>
      </c>
      <c r="I4688" s="1" t="s">
        <v>10</v>
      </c>
      <c r="J4688" s="1">
        <v>29.3</v>
      </c>
      <c r="K4688" s="1" t="s">
        <v>11</v>
      </c>
    </row>
    <row r="4689" ht="15.75" customHeight="1">
      <c r="A4689" s="1">
        <v>23435.0</v>
      </c>
      <c r="B4689" s="1">
        <v>44.0</v>
      </c>
      <c r="C4689" s="1">
        <v>27.0</v>
      </c>
      <c r="G4689" s="3">
        <v>0.655636574074074</v>
      </c>
      <c r="H4689" s="1">
        <v>54.3</v>
      </c>
      <c r="I4689" s="1" t="s">
        <v>10</v>
      </c>
      <c r="J4689" s="1">
        <v>29.3</v>
      </c>
      <c r="K4689" s="1" t="s">
        <v>11</v>
      </c>
    </row>
    <row r="4690" ht="15.75" customHeight="1">
      <c r="A4690" s="1">
        <v>23440.0</v>
      </c>
      <c r="B4690" s="1">
        <v>44.0</v>
      </c>
      <c r="C4690" s="1">
        <v>27.0</v>
      </c>
      <c r="G4690" s="3">
        <v>0.6556944444444445</v>
      </c>
      <c r="H4690" s="1">
        <v>54.4</v>
      </c>
      <c r="I4690" s="1" t="s">
        <v>10</v>
      </c>
      <c r="J4690" s="1">
        <v>29.2</v>
      </c>
      <c r="K4690" s="1" t="s">
        <v>11</v>
      </c>
    </row>
    <row r="4691" ht="15.75" customHeight="1">
      <c r="A4691" s="1">
        <v>23445.0</v>
      </c>
      <c r="B4691" s="1">
        <v>44.0</v>
      </c>
      <c r="C4691" s="1">
        <v>27.0</v>
      </c>
      <c r="G4691" s="3">
        <v>0.6557523148148149</v>
      </c>
      <c r="H4691" s="1">
        <v>54.6</v>
      </c>
      <c r="I4691" s="1" t="s">
        <v>10</v>
      </c>
      <c r="J4691" s="1">
        <v>29.2</v>
      </c>
      <c r="K4691" s="1" t="s">
        <v>11</v>
      </c>
    </row>
    <row r="4692" ht="15.75" customHeight="1">
      <c r="A4692" s="1">
        <v>23450.0</v>
      </c>
      <c r="B4692" s="1">
        <v>44.0</v>
      </c>
      <c r="C4692" s="1">
        <v>27.0</v>
      </c>
      <c r="G4692" s="3">
        <v>0.6558101851851852</v>
      </c>
      <c r="H4692" s="1">
        <v>54.7</v>
      </c>
      <c r="I4692" s="1" t="s">
        <v>10</v>
      </c>
      <c r="J4692" s="1">
        <v>29.2</v>
      </c>
      <c r="K4692" s="1" t="s">
        <v>11</v>
      </c>
    </row>
    <row r="4693" ht="15.75" customHeight="1">
      <c r="A4693" s="1">
        <v>23455.0</v>
      </c>
      <c r="B4693" s="1">
        <v>43.0</v>
      </c>
      <c r="C4693" s="1">
        <v>27.0</v>
      </c>
      <c r="G4693" s="3">
        <v>0.6558680555555555</v>
      </c>
      <c r="H4693" s="1">
        <v>54.8</v>
      </c>
      <c r="I4693" s="1" t="s">
        <v>10</v>
      </c>
      <c r="J4693" s="1">
        <v>29.2</v>
      </c>
      <c r="K4693" s="1" t="s">
        <v>11</v>
      </c>
    </row>
    <row r="4694" ht="15.75" customHeight="1">
      <c r="A4694" s="1">
        <v>23460.0</v>
      </c>
      <c r="B4694" s="1">
        <v>43.0</v>
      </c>
      <c r="C4694" s="1">
        <v>27.0</v>
      </c>
      <c r="G4694" s="3">
        <v>0.6559259259259259</v>
      </c>
      <c r="H4694" s="1">
        <v>55.0</v>
      </c>
      <c r="I4694" s="1" t="s">
        <v>10</v>
      </c>
      <c r="J4694" s="1">
        <v>29.2</v>
      </c>
      <c r="K4694" s="1" t="s">
        <v>11</v>
      </c>
    </row>
    <row r="4695" ht="15.75" customHeight="1">
      <c r="A4695" s="1">
        <v>23465.0</v>
      </c>
      <c r="B4695" s="1">
        <v>43.0</v>
      </c>
      <c r="C4695" s="1">
        <v>27.0</v>
      </c>
      <c r="G4695" s="3">
        <v>0.6559837962962963</v>
      </c>
      <c r="H4695" s="1">
        <v>55.1</v>
      </c>
      <c r="I4695" s="1" t="s">
        <v>10</v>
      </c>
      <c r="J4695" s="1">
        <v>29.2</v>
      </c>
      <c r="K4695" s="1" t="s">
        <v>11</v>
      </c>
    </row>
    <row r="4696" ht="15.75" customHeight="1">
      <c r="A4696" s="1">
        <v>23470.0</v>
      </c>
      <c r="B4696" s="1">
        <v>43.0</v>
      </c>
      <c r="C4696" s="1">
        <v>27.0</v>
      </c>
      <c r="G4696" s="3">
        <v>0.6560416666666666</v>
      </c>
      <c r="H4696" s="1">
        <v>55.3</v>
      </c>
      <c r="I4696" s="1" t="s">
        <v>10</v>
      </c>
      <c r="J4696" s="1">
        <v>29.2</v>
      </c>
      <c r="K4696" s="1" t="s">
        <v>11</v>
      </c>
    </row>
    <row r="4697" ht="15.75" customHeight="1">
      <c r="A4697" s="1">
        <v>23475.0</v>
      </c>
      <c r="B4697" s="1">
        <v>43.0</v>
      </c>
      <c r="C4697" s="1">
        <v>27.0</v>
      </c>
      <c r="G4697" s="3">
        <v>0.656099537037037</v>
      </c>
      <c r="H4697" s="1">
        <v>55.3</v>
      </c>
      <c r="I4697" s="1" t="s">
        <v>10</v>
      </c>
      <c r="J4697" s="1">
        <v>29.2</v>
      </c>
      <c r="K4697" s="1" t="s">
        <v>11</v>
      </c>
    </row>
    <row r="4698" ht="15.75" customHeight="1">
      <c r="A4698" s="1">
        <v>23480.0</v>
      </c>
      <c r="B4698" s="1">
        <v>43.0</v>
      </c>
      <c r="C4698" s="1">
        <v>27.0</v>
      </c>
      <c r="G4698" s="3">
        <v>0.6561574074074074</v>
      </c>
      <c r="H4698" s="1">
        <v>55.4</v>
      </c>
      <c r="I4698" s="1" t="s">
        <v>10</v>
      </c>
      <c r="J4698" s="1">
        <v>29.2</v>
      </c>
      <c r="K4698" s="1" t="s">
        <v>11</v>
      </c>
    </row>
    <row r="4699" ht="15.75" customHeight="1">
      <c r="A4699" s="1">
        <v>23485.0</v>
      </c>
      <c r="B4699" s="1">
        <v>43.0</v>
      </c>
      <c r="C4699" s="1">
        <v>27.0</v>
      </c>
      <c r="G4699" s="3">
        <v>0.6562152777777778</v>
      </c>
      <c r="H4699" s="1">
        <v>55.5</v>
      </c>
      <c r="I4699" s="1" t="s">
        <v>10</v>
      </c>
      <c r="J4699" s="1">
        <v>29.2</v>
      </c>
      <c r="K4699" s="1" t="s">
        <v>11</v>
      </c>
    </row>
    <row r="4700" ht="15.75" customHeight="1">
      <c r="A4700" s="1">
        <v>23490.0</v>
      </c>
      <c r="B4700" s="1">
        <v>43.0</v>
      </c>
      <c r="C4700" s="1">
        <v>27.0</v>
      </c>
      <c r="G4700" s="3">
        <v>0.6562731481481482</v>
      </c>
      <c r="H4700" s="1">
        <v>55.6</v>
      </c>
      <c r="I4700" s="1" t="s">
        <v>10</v>
      </c>
      <c r="J4700" s="1">
        <v>29.2</v>
      </c>
      <c r="K4700" s="1" t="s">
        <v>11</v>
      </c>
    </row>
    <row r="4701" ht="15.75" customHeight="1">
      <c r="A4701" s="1">
        <v>23495.0</v>
      </c>
      <c r="B4701" s="1">
        <v>43.0</v>
      </c>
      <c r="C4701" s="1">
        <v>27.0</v>
      </c>
      <c r="G4701" s="3">
        <v>0.6563310185185185</v>
      </c>
      <c r="H4701" s="1">
        <v>55.8</v>
      </c>
      <c r="I4701" s="1" t="s">
        <v>10</v>
      </c>
      <c r="J4701" s="1">
        <v>29.2</v>
      </c>
      <c r="K4701" s="1" t="s">
        <v>11</v>
      </c>
    </row>
    <row r="4702" ht="15.75" customHeight="1">
      <c r="A4702" s="1">
        <v>23500.0</v>
      </c>
      <c r="B4702" s="1">
        <v>43.0</v>
      </c>
      <c r="C4702" s="1">
        <v>27.0</v>
      </c>
      <c r="G4702" s="3">
        <v>0.6563888888888889</v>
      </c>
      <c r="H4702" s="1">
        <v>55.8</v>
      </c>
      <c r="I4702" s="1" t="s">
        <v>10</v>
      </c>
      <c r="J4702" s="1">
        <v>29.2</v>
      </c>
      <c r="K4702" s="1" t="s">
        <v>11</v>
      </c>
    </row>
    <row r="4703" ht="15.75" customHeight="1">
      <c r="A4703" s="1">
        <v>23505.0</v>
      </c>
      <c r="B4703" s="1">
        <v>43.0</v>
      </c>
      <c r="C4703" s="1">
        <v>27.0</v>
      </c>
      <c r="G4703" s="3">
        <v>0.6564467592592592</v>
      </c>
      <c r="H4703" s="1">
        <v>56.0</v>
      </c>
      <c r="I4703" s="1" t="s">
        <v>10</v>
      </c>
      <c r="J4703" s="1">
        <v>29.2</v>
      </c>
      <c r="K4703" s="1" t="s">
        <v>11</v>
      </c>
    </row>
    <row r="4704" ht="15.75" customHeight="1">
      <c r="A4704" s="1">
        <v>23510.0</v>
      </c>
      <c r="B4704" s="1">
        <v>43.0</v>
      </c>
      <c r="C4704" s="1">
        <v>27.0</v>
      </c>
      <c r="G4704" s="3">
        <v>0.6565046296296296</v>
      </c>
      <c r="H4704" s="1">
        <v>56.1</v>
      </c>
      <c r="I4704" s="1" t="s">
        <v>10</v>
      </c>
      <c r="J4704" s="1">
        <v>29.2</v>
      </c>
      <c r="K4704" s="1" t="s">
        <v>11</v>
      </c>
    </row>
    <row r="4705" ht="15.75" customHeight="1">
      <c r="A4705" s="1">
        <v>23515.0</v>
      </c>
      <c r="B4705" s="1">
        <v>43.0</v>
      </c>
      <c r="C4705" s="1">
        <v>27.0</v>
      </c>
      <c r="G4705" s="3">
        <v>0.6565625</v>
      </c>
      <c r="H4705" s="1">
        <v>56.2</v>
      </c>
      <c r="I4705" s="1" t="s">
        <v>10</v>
      </c>
      <c r="J4705" s="1">
        <v>29.2</v>
      </c>
      <c r="K4705" s="1" t="s">
        <v>11</v>
      </c>
    </row>
    <row r="4706" ht="15.75" customHeight="1">
      <c r="A4706" s="1">
        <v>23520.0</v>
      </c>
      <c r="B4706" s="1">
        <v>43.0</v>
      </c>
      <c r="C4706" s="1">
        <v>27.0</v>
      </c>
      <c r="G4706" s="3">
        <v>0.6566203703703704</v>
      </c>
      <c r="H4706" s="1">
        <v>56.2</v>
      </c>
      <c r="I4706" s="1" t="s">
        <v>10</v>
      </c>
      <c r="J4706" s="1">
        <v>29.2</v>
      </c>
      <c r="K4706" s="1" t="s">
        <v>11</v>
      </c>
    </row>
    <row r="4707" ht="15.75" customHeight="1">
      <c r="A4707" s="1">
        <v>23525.0</v>
      </c>
      <c r="B4707" s="1">
        <v>43.0</v>
      </c>
      <c r="C4707" s="1">
        <v>27.0</v>
      </c>
      <c r="G4707" s="3">
        <v>0.6566782407407408</v>
      </c>
      <c r="H4707" s="1">
        <v>56.4</v>
      </c>
      <c r="I4707" s="1" t="s">
        <v>10</v>
      </c>
      <c r="J4707" s="1">
        <v>29.2</v>
      </c>
      <c r="K4707" s="1" t="s">
        <v>11</v>
      </c>
    </row>
    <row r="4708" ht="15.75" customHeight="1">
      <c r="A4708" s="1">
        <v>23530.0</v>
      </c>
      <c r="B4708" s="1">
        <v>43.0</v>
      </c>
      <c r="C4708" s="1">
        <v>27.0</v>
      </c>
      <c r="G4708" s="3">
        <v>0.6567361111111111</v>
      </c>
      <c r="H4708" s="1">
        <v>56.5</v>
      </c>
      <c r="I4708" s="1" t="s">
        <v>10</v>
      </c>
      <c r="J4708" s="1">
        <v>29.2</v>
      </c>
      <c r="K4708" s="1" t="s">
        <v>11</v>
      </c>
    </row>
    <row r="4709" ht="15.75" customHeight="1">
      <c r="A4709" s="1">
        <v>23535.0</v>
      </c>
      <c r="B4709" s="1">
        <v>44.0</v>
      </c>
      <c r="C4709" s="1">
        <v>27.0</v>
      </c>
      <c r="G4709" s="3">
        <v>0.6567939814814815</v>
      </c>
      <c r="H4709" s="1">
        <v>56.6</v>
      </c>
      <c r="I4709" s="1" t="s">
        <v>10</v>
      </c>
      <c r="J4709" s="1">
        <v>29.2</v>
      </c>
      <c r="K4709" s="1" t="s">
        <v>11</v>
      </c>
    </row>
    <row r="4710" ht="15.75" customHeight="1">
      <c r="A4710" s="1">
        <v>23540.0</v>
      </c>
      <c r="B4710" s="1">
        <v>44.0</v>
      </c>
      <c r="C4710" s="1">
        <v>27.0</v>
      </c>
      <c r="G4710" s="3">
        <v>0.6568518518518519</v>
      </c>
      <c r="H4710" s="1">
        <v>56.8</v>
      </c>
      <c r="I4710" s="1" t="s">
        <v>10</v>
      </c>
      <c r="J4710" s="1">
        <v>29.2</v>
      </c>
      <c r="K4710" s="1" t="s">
        <v>11</v>
      </c>
    </row>
    <row r="4711" ht="15.75" customHeight="1">
      <c r="A4711" s="1">
        <v>23545.0</v>
      </c>
      <c r="B4711" s="1">
        <v>44.0</v>
      </c>
      <c r="C4711" s="1">
        <v>27.0</v>
      </c>
      <c r="G4711" s="3">
        <v>0.6569097222222222</v>
      </c>
      <c r="H4711" s="1">
        <v>56.8</v>
      </c>
      <c r="I4711" s="1" t="s">
        <v>10</v>
      </c>
      <c r="J4711" s="1">
        <v>29.2</v>
      </c>
      <c r="K4711" s="1" t="s">
        <v>11</v>
      </c>
    </row>
    <row r="4712" ht="15.75" customHeight="1">
      <c r="A4712" s="1">
        <v>23550.0</v>
      </c>
      <c r="B4712" s="1">
        <v>44.0</v>
      </c>
      <c r="C4712" s="1">
        <v>27.0</v>
      </c>
      <c r="G4712" s="3">
        <v>0.6569675925925925</v>
      </c>
      <c r="H4712" s="1">
        <v>57.0</v>
      </c>
      <c r="I4712" s="1" t="s">
        <v>10</v>
      </c>
      <c r="J4712" s="1">
        <v>29.2</v>
      </c>
      <c r="K4712" s="1" t="s">
        <v>11</v>
      </c>
    </row>
    <row r="4713" ht="15.75" customHeight="1">
      <c r="A4713" s="1">
        <v>23555.0</v>
      </c>
      <c r="B4713" s="1">
        <v>45.0</v>
      </c>
      <c r="C4713" s="1">
        <v>27.0</v>
      </c>
      <c r="G4713" s="3">
        <v>0.6570254629629629</v>
      </c>
      <c r="H4713" s="1">
        <v>57.1</v>
      </c>
      <c r="I4713" s="1" t="s">
        <v>10</v>
      </c>
      <c r="J4713" s="1">
        <v>29.2</v>
      </c>
      <c r="K4713" s="1" t="s">
        <v>11</v>
      </c>
    </row>
    <row r="4714" ht="15.75" customHeight="1">
      <c r="A4714" s="1">
        <v>23560.0</v>
      </c>
      <c r="B4714" s="1">
        <v>45.0</v>
      </c>
      <c r="C4714" s="1">
        <v>27.0</v>
      </c>
      <c r="G4714" s="3">
        <v>0.6570833333333334</v>
      </c>
      <c r="H4714" s="1">
        <v>57.2</v>
      </c>
      <c r="I4714" s="1" t="s">
        <v>10</v>
      </c>
      <c r="J4714" s="1">
        <v>29.2</v>
      </c>
      <c r="K4714" s="1" t="s">
        <v>11</v>
      </c>
    </row>
    <row r="4715" ht="15.75" customHeight="1">
      <c r="A4715" s="1">
        <v>23565.0</v>
      </c>
      <c r="B4715" s="1">
        <v>45.0</v>
      </c>
      <c r="C4715" s="1">
        <v>27.0</v>
      </c>
      <c r="G4715" s="3">
        <v>0.6571412037037038</v>
      </c>
      <c r="H4715" s="1">
        <v>57.4</v>
      </c>
      <c r="I4715" s="1" t="s">
        <v>10</v>
      </c>
      <c r="J4715" s="1">
        <v>29.2</v>
      </c>
      <c r="K4715" s="1" t="s">
        <v>11</v>
      </c>
    </row>
    <row r="4716" ht="15.75" customHeight="1">
      <c r="A4716" s="1">
        <v>23570.0</v>
      </c>
      <c r="B4716" s="1">
        <v>45.0</v>
      </c>
      <c r="C4716" s="1">
        <v>27.0</v>
      </c>
      <c r="G4716" s="3">
        <v>0.6571990740740741</v>
      </c>
      <c r="H4716" s="1">
        <v>57.5</v>
      </c>
      <c r="I4716" s="1" t="s">
        <v>10</v>
      </c>
      <c r="J4716" s="1">
        <v>29.2</v>
      </c>
      <c r="K4716" s="1" t="s">
        <v>11</v>
      </c>
    </row>
    <row r="4717" ht="15.75" customHeight="1">
      <c r="A4717" s="1">
        <v>23575.0</v>
      </c>
      <c r="B4717" s="1">
        <v>45.0</v>
      </c>
      <c r="C4717" s="1">
        <v>27.0</v>
      </c>
      <c r="G4717" s="3">
        <v>0.6572569444444444</v>
      </c>
      <c r="H4717" s="1">
        <v>57.6</v>
      </c>
      <c r="I4717" s="1" t="s">
        <v>10</v>
      </c>
      <c r="J4717" s="1">
        <v>29.1</v>
      </c>
      <c r="K4717" s="1" t="s">
        <v>11</v>
      </c>
    </row>
    <row r="4718" ht="15.75" customHeight="1">
      <c r="A4718" s="1">
        <v>23580.0</v>
      </c>
      <c r="B4718" s="1">
        <v>46.0</v>
      </c>
      <c r="C4718" s="1">
        <v>27.0</v>
      </c>
      <c r="G4718" s="3">
        <v>0.6573148148148148</v>
      </c>
      <c r="H4718" s="1">
        <v>57.6</v>
      </c>
      <c r="I4718" s="1" t="s">
        <v>10</v>
      </c>
      <c r="J4718" s="1">
        <v>29.1</v>
      </c>
      <c r="K4718" s="1" t="s">
        <v>11</v>
      </c>
    </row>
    <row r="4719" ht="15.75" customHeight="1">
      <c r="A4719" s="1">
        <v>23585.0</v>
      </c>
      <c r="B4719" s="1">
        <v>46.0</v>
      </c>
      <c r="C4719" s="1">
        <v>27.0</v>
      </c>
      <c r="G4719" s="3">
        <v>0.6573726851851852</v>
      </c>
      <c r="H4719" s="1">
        <v>57.8</v>
      </c>
      <c r="I4719" s="1" t="s">
        <v>10</v>
      </c>
      <c r="J4719" s="1">
        <v>29.2</v>
      </c>
      <c r="K4719" s="1" t="s">
        <v>11</v>
      </c>
    </row>
    <row r="4720" ht="15.75" customHeight="1">
      <c r="A4720" s="1">
        <v>23590.0</v>
      </c>
      <c r="B4720" s="1">
        <v>46.0</v>
      </c>
      <c r="C4720" s="1">
        <v>27.0</v>
      </c>
      <c r="G4720" s="3">
        <v>0.6574305555555556</v>
      </c>
      <c r="H4720" s="1">
        <v>57.9</v>
      </c>
      <c r="I4720" s="1" t="s">
        <v>10</v>
      </c>
      <c r="J4720" s="1">
        <v>29.1</v>
      </c>
      <c r="K4720" s="1" t="s">
        <v>11</v>
      </c>
    </row>
    <row r="4721" ht="15.75" customHeight="1">
      <c r="A4721" s="1">
        <v>23595.0</v>
      </c>
      <c r="B4721" s="1">
        <v>46.0</v>
      </c>
      <c r="C4721" s="1">
        <v>27.0</v>
      </c>
      <c r="G4721" s="3">
        <v>0.6574884259259259</v>
      </c>
      <c r="H4721" s="1">
        <v>58.0</v>
      </c>
      <c r="I4721" s="1" t="s">
        <v>10</v>
      </c>
      <c r="J4721" s="1">
        <v>29.1</v>
      </c>
      <c r="K4721" s="1" t="s">
        <v>11</v>
      </c>
    </row>
    <row r="4722" ht="15.75" customHeight="1">
      <c r="A4722" s="1">
        <v>23600.0</v>
      </c>
      <c r="B4722" s="1">
        <v>46.0</v>
      </c>
      <c r="C4722" s="1">
        <v>27.0</v>
      </c>
      <c r="G4722" s="3">
        <v>0.6575462962962962</v>
      </c>
      <c r="H4722" s="1">
        <v>58.2</v>
      </c>
      <c r="I4722" s="1" t="s">
        <v>10</v>
      </c>
      <c r="J4722" s="1">
        <v>29.1</v>
      </c>
      <c r="K4722" s="1" t="s">
        <v>11</v>
      </c>
    </row>
    <row r="4723" ht="15.75" customHeight="1">
      <c r="A4723" s="1">
        <v>23605.0</v>
      </c>
      <c r="B4723" s="1">
        <v>46.0</v>
      </c>
      <c r="C4723" s="1">
        <v>27.0</v>
      </c>
      <c r="G4723" s="3">
        <v>0.6576041666666667</v>
      </c>
      <c r="H4723" s="1">
        <v>58.4</v>
      </c>
      <c r="I4723" s="1" t="s">
        <v>10</v>
      </c>
      <c r="J4723" s="1">
        <v>29.1</v>
      </c>
      <c r="K4723" s="1" t="s">
        <v>11</v>
      </c>
    </row>
    <row r="4724" ht="15.75" customHeight="1">
      <c r="A4724" s="1">
        <v>23610.0</v>
      </c>
      <c r="B4724" s="1">
        <v>47.0</v>
      </c>
      <c r="C4724" s="1">
        <v>27.0</v>
      </c>
      <c r="G4724" s="3">
        <v>0.6576620370370371</v>
      </c>
      <c r="H4724" s="1">
        <v>58.5</v>
      </c>
      <c r="I4724" s="1" t="s">
        <v>10</v>
      </c>
      <c r="J4724" s="1">
        <v>29.1</v>
      </c>
      <c r="K4724" s="1" t="s">
        <v>11</v>
      </c>
    </row>
    <row r="4725" ht="15.75" customHeight="1">
      <c r="A4725" s="1">
        <v>23615.0</v>
      </c>
      <c r="B4725" s="1">
        <v>47.0</v>
      </c>
      <c r="C4725" s="1">
        <v>27.0</v>
      </c>
      <c r="G4725" s="3">
        <v>0.6577199074074074</v>
      </c>
      <c r="H4725" s="1">
        <v>58.6</v>
      </c>
      <c r="I4725" s="1" t="s">
        <v>10</v>
      </c>
      <c r="J4725" s="1">
        <v>29.1</v>
      </c>
      <c r="K4725" s="1" t="s">
        <v>11</v>
      </c>
    </row>
    <row r="4726" ht="15.75" customHeight="1">
      <c r="A4726" s="1">
        <v>23620.0</v>
      </c>
      <c r="B4726" s="1">
        <v>47.0</v>
      </c>
      <c r="C4726" s="1">
        <v>27.0</v>
      </c>
      <c r="G4726" s="3">
        <v>0.6577777777777778</v>
      </c>
      <c r="H4726" s="1">
        <v>58.7</v>
      </c>
      <c r="I4726" s="1" t="s">
        <v>10</v>
      </c>
      <c r="J4726" s="1">
        <v>29.1</v>
      </c>
      <c r="K4726" s="1" t="s">
        <v>11</v>
      </c>
    </row>
    <row r="4727" ht="15.75" customHeight="1">
      <c r="A4727" s="1">
        <v>23625.0</v>
      </c>
      <c r="B4727" s="1">
        <v>47.0</v>
      </c>
      <c r="C4727" s="1">
        <v>27.0</v>
      </c>
      <c r="G4727" s="3">
        <v>0.6578356481481481</v>
      </c>
      <c r="H4727" s="1">
        <v>59.0</v>
      </c>
      <c r="I4727" s="1" t="s">
        <v>10</v>
      </c>
      <c r="J4727" s="1">
        <v>29.2</v>
      </c>
      <c r="K4727" s="1" t="s">
        <v>11</v>
      </c>
    </row>
    <row r="4728" ht="15.75" customHeight="1">
      <c r="A4728" s="1">
        <v>23630.0</v>
      </c>
      <c r="B4728" s="1">
        <v>47.0</v>
      </c>
      <c r="C4728" s="1">
        <v>27.0</v>
      </c>
      <c r="G4728" s="3">
        <v>0.6578935185185185</v>
      </c>
      <c r="H4728" s="1">
        <v>59.0</v>
      </c>
      <c r="I4728" s="1" t="s">
        <v>10</v>
      </c>
      <c r="J4728" s="1">
        <v>29.2</v>
      </c>
      <c r="K4728" s="1" t="s">
        <v>11</v>
      </c>
    </row>
    <row r="4729" ht="15.75" customHeight="1">
      <c r="A4729" s="1">
        <v>23635.0</v>
      </c>
      <c r="B4729" s="1">
        <v>47.0</v>
      </c>
      <c r="C4729" s="1">
        <v>27.0</v>
      </c>
      <c r="G4729" s="3">
        <v>0.6579513888888889</v>
      </c>
      <c r="H4729" s="1">
        <v>59.2</v>
      </c>
      <c r="I4729" s="1" t="s">
        <v>10</v>
      </c>
      <c r="J4729" s="1">
        <v>29.2</v>
      </c>
      <c r="K4729" s="1" t="s">
        <v>11</v>
      </c>
    </row>
    <row r="4730" ht="15.75" customHeight="1">
      <c r="A4730" s="1">
        <v>23640.0</v>
      </c>
      <c r="B4730" s="1">
        <v>47.0</v>
      </c>
      <c r="C4730" s="1">
        <v>27.0</v>
      </c>
      <c r="G4730" s="3">
        <v>0.6580092592592592</v>
      </c>
      <c r="H4730" s="1">
        <v>59.2</v>
      </c>
      <c r="I4730" s="1" t="s">
        <v>10</v>
      </c>
      <c r="J4730" s="1">
        <v>29.2</v>
      </c>
      <c r="K4730" s="1" t="s">
        <v>11</v>
      </c>
    </row>
    <row r="4731" ht="15.75" customHeight="1">
      <c r="A4731" s="1">
        <v>23645.0</v>
      </c>
      <c r="B4731" s="1">
        <v>47.0</v>
      </c>
      <c r="C4731" s="1">
        <v>27.0</v>
      </c>
      <c r="G4731" s="3">
        <v>0.6580671296296297</v>
      </c>
      <c r="H4731" s="1">
        <v>59.4</v>
      </c>
      <c r="I4731" s="1" t="s">
        <v>10</v>
      </c>
      <c r="J4731" s="1">
        <v>29.2</v>
      </c>
      <c r="K4731" s="1" t="s">
        <v>11</v>
      </c>
    </row>
    <row r="4732" ht="15.75" customHeight="1">
      <c r="A4732" s="1">
        <v>23650.0</v>
      </c>
      <c r="B4732" s="1">
        <v>48.0</v>
      </c>
      <c r="C4732" s="1">
        <v>27.0</v>
      </c>
      <c r="G4732" s="3">
        <v>0.658125</v>
      </c>
      <c r="H4732" s="1">
        <v>59.5</v>
      </c>
      <c r="I4732" s="1" t="s">
        <v>10</v>
      </c>
      <c r="J4732" s="1">
        <v>29.2</v>
      </c>
      <c r="K4732" s="1" t="s">
        <v>11</v>
      </c>
    </row>
    <row r="4733" ht="15.75" customHeight="1">
      <c r="A4733" s="1">
        <v>23655.0</v>
      </c>
      <c r="B4733" s="1">
        <v>48.0</v>
      </c>
      <c r="C4733" s="1">
        <v>27.0</v>
      </c>
      <c r="G4733" s="3">
        <v>0.6581828703703704</v>
      </c>
      <c r="H4733" s="1">
        <v>59.6</v>
      </c>
      <c r="I4733" s="1" t="s">
        <v>10</v>
      </c>
      <c r="J4733" s="1">
        <v>29.2</v>
      </c>
      <c r="K4733" s="1" t="s">
        <v>11</v>
      </c>
    </row>
    <row r="4734" ht="15.75" customHeight="1">
      <c r="A4734" s="1">
        <v>23660.0</v>
      </c>
      <c r="B4734" s="1">
        <v>48.0</v>
      </c>
      <c r="C4734" s="1">
        <v>27.0</v>
      </c>
      <c r="G4734" s="3">
        <v>0.6582407407407408</v>
      </c>
      <c r="H4734" s="1">
        <v>59.7</v>
      </c>
      <c r="I4734" s="1" t="s">
        <v>10</v>
      </c>
      <c r="J4734" s="1">
        <v>29.2</v>
      </c>
      <c r="K4734" s="1" t="s">
        <v>11</v>
      </c>
    </row>
    <row r="4735" ht="15.75" customHeight="1">
      <c r="A4735" s="1">
        <v>23665.0</v>
      </c>
      <c r="B4735" s="1">
        <v>48.0</v>
      </c>
      <c r="C4735" s="1">
        <v>27.0</v>
      </c>
      <c r="G4735" s="3">
        <v>0.6582986111111111</v>
      </c>
      <c r="H4735" s="1">
        <v>59.8</v>
      </c>
      <c r="I4735" s="1" t="s">
        <v>10</v>
      </c>
      <c r="J4735" s="1">
        <v>29.2</v>
      </c>
      <c r="K4735" s="1" t="s">
        <v>11</v>
      </c>
    </row>
    <row r="4736" ht="15.75" customHeight="1">
      <c r="A4736" s="1">
        <v>23670.0</v>
      </c>
      <c r="B4736" s="1">
        <v>48.0</v>
      </c>
      <c r="C4736" s="1">
        <v>27.0</v>
      </c>
      <c r="G4736" s="3">
        <v>0.6583564814814815</v>
      </c>
      <c r="H4736" s="1">
        <v>59.9</v>
      </c>
      <c r="I4736" s="1" t="s">
        <v>10</v>
      </c>
      <c r="J4736" s="1">
        <v>29.2</v>
      </c>
      <c r="K4736" s="1" t="s">
        <v>11</v>
      </c>
    </row>
    <row r="4737" ht="15.75" customHeight="1">
      <c r="A4737" s="1">
        <v>23675.0</v>
      </c>
      <c r="B4737" s="1">
        <v>48.0</v>
      </c>
      <c r="C4737" s="1">
        <v>27.0</v>
      </c>
      <c r="G4737" s="3">
        <v>0.6584143518518518</v>
      </c>
      <c r="H4737" s="1">
        <v>59.9</v>
      </c>
      <c r="I4737" s="1" t="s">
        <v>10</v>
      </c>
      <c r="J4737" s="1">
        <v>29.1</v>
      </c>
      <c r="K4737" s="1" t="s">
        <v>11</v>
      </c>
    </row>
    <row r="4738" ht="15.75" customHeight="1">
      <c r="A4738" s="1">
        <v>23680.0</v>
      </c>
      <c r="B4738" s="1">
        <v>49.0</v>
      </c>
      <c r="C4738" s="1">
        <v>27.0</v>
      </c>
      <c r="G4738" s="3">
        <v>0.6584722222222222</v>
      </c>
      <c r="H4738" s="1">
        <v>60.0</v>
      </c>
      <c r="I4738" s="1" t="s">
        <v>10</v>
      </c>
      <c r="J4738" s="1">
        <v>29.2</v>
      </c>
      <c r="K4738" s="1" t="s">
        <v>11</v>
      </c>
    </row>
    <row r="4739" ht="15.75" customHeight="1">
      <c r="A4739" s="1">
        <v>23685.0</v>
      </c>
      <c r="B4739" s="1">
        <v>49.0</v>
      </c>
      <c r="C4739" s="1">
        <v>27.0</v>
      </c>
      <c r="G4739" s="3">
        <v>0.6585300925925927</v>
      </c>
      <c r="H4739" s="1">
        <v>60.2</v>
      </c>
      <c r="I4739" s="1" t="s">
        <v>10</v>
      </c>
      <c r="J4739" s="1">
        <v>29.2</v>
      </c>
      <c r="K4739" s="1" t="s">
        <v>11</v>
      </c>
    </row>
    <row r="4740" ht="15.75" customHeight="1">
      <c r="A4740" s="1">
        <v>23690.0</v>
      </c>
      <c r="B4740" s="1">
        <v>49.0</v>
      </c>
      <c r="C4740" s="1">
        <v>27.0</v>
      </c>
      <c r="G4740" s="3">
        <v>0.658587962962963</v>
      </c>
      <c r="H4740" s="1">
        <v>60.3</v>
      </c>
      <c r="I4740" s="1" t="s">
        <v>10</v>
      </c>
      <c r="J4740" s="1">
        <v>29.2</v>
      </c>
      <c r="K4740" s="1" t="s">
        <v>11</v>
      </c>
    </row>
    <row r="4741" ht="15.75" customHeight="1">
      <c r="A4741" s="1">
        <v>23695.0</v>
      </c>
      <c r="B4741" s="1">
        <v>49.0</v>
      </c>
      <c r="C4741" s="1">
        <v>27.0</v>
      </c>
      <c r="G4741" s="3">
        <v>0.6586458333333333</v>
      </c>
      <c r="H4741" s="1">
        <v>60.4</v>
      </c>
      <c r="I4741" s="1" t="s">
        <v>10</v>
      </c>
      <c r="J4741" s="1">
        <v>29.2</v>
      </c>
      <c r="K4741" s="1" t="s">
        <v>11</v>
      </c>
    </row>
    <row r="4742" ht="15.75" customHeight="1">
      <c r="A4742" s="1">
        <v>23700.0</v>
      </c>
      <c r="B4742" s="1">
        <v>49.0</v>
      </c>
      <c r="C4742" s="1">
        <v>27.0</v>
      </c>
      <c r="G4742" s="3">
        <v>0.6587037037037037</v>
      </c>
      <c r="H4742" s="1">
        <v>60.6</v>
      </c>
      <c r="I4742" s="1" t="s">
        <v>10</v>
      </c>
      <c r="J4742" s="1">
        <v>29.2</v>
      </c>
      <c r="K4742" s="1" t="s">
        <v>11</v>
      </c>
    </row>
    <row r="4743" ht="15.75" customHeight="1">
      <c r="A4743" s="1">
        <v>23705.0</v>
      </c>
      <c r="B4743" s="1">
        <v>49.0</v>
      </c>
      <c r="C4743" s="1">
        <v>27.0</v>
      </c>
      <c r="G4743" s="3">
        <v>0.6587615740740741</v>
      </c>
      <c r="H4743" s="1">
        <v>60.6</v>
      </c>
      <c r="I4743" s="1" t="s">
        <v>10</v>
      </c>
      <c r="J4743" s="1">
        <v>29.2</v>
      </c>
      <c r="K4743" s="1" t="s">
        <v>11</v>
      </c>
    </row>
    <row r="4744" ht="15.75" customHeight="1">
      <c r="A4744" s="1">
        <v>23710.0</v>
      </c>
      <c r="B4744" s="1">
        <v>50.0</v>
      </c>
      <c r="C4744" s="1">
        <v>27.0</v>
      </c>
      <c r="G4744" s="3">
        <v>0.6588194444444445</v>
      </c>
      <c r="H4744" s="1">
        <v>60.8</v>
      </c>
      <c r="I4744" s="1" t="s">
        <v>10</v>
      </c>
      <c r="J4744" s="1">
        <v>29.3</v>
      </c>
      <c r="K4744" s="1" t="s">
        <v>11</v>
      </c>
    </row>
    <row r="4745" ht="15.75" customHeight="1">
      <c r="A4745" s="1">
        <v>23715.0</v>
      </c>
      <c r="B4745" s="1">
        <v>50.0</v>
      </c>
      <c r="C4745" s="1">
        <v>27.0</v>
      </c>
      <c r="G4745" s="3">
        <v>0.6588773148148148</v>
      </c>
      <c r="H4745" s="1">
        <v>61.1</v>
      </c>
      <c r="I4745" s="1" t="s">
        <v>10</v>
      </c>
      <c r="J4745" s="1">
        <v>29.2</v>
      </c>
      <c r="K4745" s="1" t="s">
        <v>11</v>
      </c>
    </row>
    <row r="4746" ht="15.75" customHeight="1">
      <c r="A4746" s="1">
        <v>23720.0</v>
      </c>
      <c r="B4746" s="1">
        <v>50.0</v>
      </c>
      <c r="C4746" s="1">
        <v>27.0</v>
      </c>
      <c r="G4746" s="3">
        <v>0.6589351851851851</v>
      </c>
      <c r="H4746" s="1">
        <v>61.2</v>
      </c>
      <c r="I4746" s="1" t="s">
        <v>10</v>
      </c>
      <c r="J4746" s="1">
        <v>29.1</v>
      </c>
      <c r="K4746" s="1" t="s">
        <v>11</v>
      </c>
    </row>
    <row r="4747" ht="15.75" customHeight="1">
      <c r="A4747" s="1">
        <v>23725.0</v>
      </c>
      <c r="B4747" s="1">
        <v>50.0</v>
      </c>
      <c r="C4747" s="1">
        <v>27.0</v>
      </c>
      <c r="G4747" s="3">
        <v>0.6589930555555555</v>
      </c>
      <c r="H4747" s="1">
        <v>61.4</v>
      </c>
      <c r="I4747" s="1" t="s">
        <v>10</v>
      </c>
      <c r="J4747" s="1">
        <v>29.2</v>
      </c>
      <c r="K4747" s="1" t="s">
        <v>11</v>
      </c>
    </row>
    <row r="4748" ht="15.75" customHeight="1">
      <c r="A4748" s="1">
        <v>23730.0</v>
      </c>
      <c r="B4748" s="1">
        <v>50.0</v>
      </c>
      <c r="C4748" s="1">
        <v>27.0</v>
      </c>
      <c r="G4748" s="3">
        <v>0.659050925925926</v>
      </c>
      <c r="H4748" s="1">
        <v>61.5</v>
      </c>
      <c r="I4748" s="1" t="s">
        <v>10</v>
      </c>
      <c r="J4748" s="1">
        <v>29.2</v>
      </c>
      <c r="K4748" s="1" t="s">
        <v>11</v>
      </c>
    </row>
    <row r="4749" ht="15.75" customHeight="1">
      <c r="A4749" s="1">
        <v>23735.0</v>
      </c>
      <c r="B4749" s="1">
        <v>50.0</v>
      </c>
      <c r="C4749" s="1">
        <v>27.0</v>
      </c>
      <c r="G4749" s="3">
        <v>0.6591087962962963</v>
      </c>
      <c r="H4749" s="1">
        <v>61.7</v>
      </c>
      <c r="I4749" s="1" t="s">
        <v>10</v>
      </c>
      <c r="J4749" s="1">
        <v>29.2</v>
      </c>
      <c r="K4749" s="1" t="s">
        <v>11</v>
      </c>
    </row>
    <row r="4750" ht="15.75" customHeight="1">
      <c r="A4750" s="1">
        <v>23740.0</v>
      </c>
      <c r="B4750" s="1">
        <v>50.0</v>
      </c>
      <c r="C4750" s="1">
        <v>27.0</v>
      </c>
      <c r="G4750" s="3">
        <v>0.6591666666666667</v>
      </c>
      <c r="H4750" s="1">
        <v>61.6</v>
      </c>
      <c r="I4750" s="1" t="s">
        <v>10</v>
      </c>
      <c r="J4750" s="1">
        <v>29.2</v>
      </c>
      <c r="K4750" s="1" t="s">
        <v>11</v>
      </c>
    </row>
    <row r="4751" ht="15.75" customHeight="1">
      <c r="A4751" s="1">
        <v>23745.0</v>
      </c>
      <c r="B4751" s="1">
        <v>50.0</v>
      </c>
      <c r="C4751" s="1">
        <v>27.0</v>
      </c>
      <c r="G4751" s="3">
        <v>0.659224537037037</v>
      </c>
      <c r="H4751" s="1">
        <v>61.8</v>
      </c>
      <c r="I4751" s="1" t="s">
        <v>10</v>
      </c>
      <c r="J4751" s="1">
        <v>29.2</v>
      </c>
      <c r="K4751" s="1" t="s">
        <v>11</v>
      </c>
    </row>
    <row r="4752" ht="15.75" customHeight="1">
      <c r="A4752" s="1">
        <v>23750.0</v>
      </c>
      <c r="B4752" s="1">
        <v>51.0</v>
      </c>
      <c r="C4752" s="1">
        <v>27.0</v>
      </c>
      <c r="G4752" s="3">
        <v>0.6592824074074074</v>
      </c>
      <c r="H4752" s="1">
        <v>62.0</v>
      </c>
      <c r="I4752" s="1" t="s">
        <v>10</v>
      </c>
      <c r="J4752" s="1">
        <v>29.2</v>
      </c>
      <c r="K4752" s="1" t="s">
        <v>11</v>
      </c>
    </row>
    <row r="4753" ht="15.75" customHeight="1">
      <c r="A4753" s="1">
        <v>23755.0</v>
      </c>
      <c r="B4753" s="1">
        <v>51.0</v>
      </c>
      <c r="C4753" s="1">
        <v>27.0</v>
      </c>
      <c r="G4753" s="3">
        <v>0.6593402777777778</v>
      </c>
      <c r="H4753" s="1">
        <v>62.2</v>
      </c>
      <c r="I4753" s="1" t="s">
        <v>10</v>
      </c>
      <c r="J4753" s="1">
        <v>29.2</v>
      </c>
      <c r="K4753" s="1" t="s">
        <v>11</v>
      </c>
    </row>
    <row r="4754" ht="15.75" customHeight="1">
      <c r="A4754" s="1">
        <v>23760.0</v>
      </c>
      <c r="B4754" s="1">
        <v>51.0</v>
      </c>
      <c r="C4754" s="1">
        <v>27.0</v>
      </c>
      <c r="G4754" s="3">
        <v>0.6593981481481481</v>
      </c>
      <c r="H4754" s="1">
        <v>62.3</v>
      </c>
      <c r="I4754" s="1" t="s">
        <v>10</v>
      </c>
      <c r="J4754" s="1">
        <v>29.2</v>
      </c>
      <c r="K4754" s="1" t="s">
        <v>11</v>
      </c>
    </row>
    <row r="4755" ht="15.75" customHeight="1">
      <c r="A4755" s="1">
        <v>23765.0</v>
      </c>
      <c r="B4755" s="1">
        <v>51.0</v>
      </c>
      <c r="C4755" s="1">
        <v>27.0</v>
      </c>
      <c r="G4755" s="3">
        <v>0.6594560185185185</v>
      </c>
      <c r="H4755" s="1">
        <v>62.4</v>
      </c>
      <c r="I4755" s="1" t="s">
        <v>10</v>
      </c>
      <c r="J4755" s="1">
        <v>29.2</v>
      </c>
      <c r="K4755" s="1" t="s">
        <v>11</v>
      </c>
    </row>
    <row r="4756" ht="15.75" customHeight="1">
      <c r="A4756" s="1">
        <v>23770.0</v>
      </c>
      <c r="B4756" s="1">
        <v>51.0</v>
      </c>
      <c r="C4756" s="1">
        <v>27.0</v>
      </c>
      <c r="G4756" s="3">
        <v>0.6595138888888888</v>
      </c>
      <c r="H4756" s="1">
        <v>62.4</v>
      </c>
      <c r="I4756" s="1" t="s">
        <v>10</v>
      </c>
      <c r="J4756" s="1">
        <v>29.2</v>
      </c>
      <c r="K4756" s="1" t="s">
        <v>11</v>
      </c>
    </row>
    <row r="4757" ht="15.75" customHeight="1">
      <c r="A4757" s="1">
        <v>23775.0</v>
      </c>
      <c r="B4757" s="1">
        <v>51.0</v>
      </c>
      <c r="C4757" s="1">
        <v>27.0</v>
      </c>
      <c r="G4757" s="3">
        <v>0.6595717592592593</v>
      </c>
      <c r="H4757" s="1">
        <v>62.5</v>
      </c>
      <c r="I4757" s="1" t="s">
        <v>10</v>
      </c>
      <c r="J4757" s="1">
        <v>29.2</v>
      </c>
      <c r="K4757" s="1" t="s">
        <v>11</v>
      </c>
    </row>
    <row r="4758" ht="15.75" customHeight="1">
      <c r="A4758" s="1">
        <v>23780.0</v>
      </c>
      <c r="B4758" s="1">
        <v>51.0</v>
      </c>
      <c r="C4758" s="1">
        <v>27.0</v>
      </c>
      <c r="G4758" s="3">
        <v>0.6596296296296297</v>
      </c>
      <c r="H4758" s="1">
        <v>62.7</v>
      </c>
      <c r="I4758" s="1" t="s">
        <v>10</v>
      </c>
      <c r="J4758" s="1">
        <v>29.2</v>
      </c>
      <c r="K4758" s="1" t="s">
        <v>11</v>
      </c>
    </row>
    <row r="4759" ht="15.75" customHeight="1">
      <c r="A4759" s="1">
        <v>23785.0</v>
      </c>
      <c r="B4759" s="1">
        <v>52.0</v>
      </c>
      <c r="C4759" s="1">
        <v>27.0</v>
      </c>
      <c r="G4759" s="3">
        <v>0.6596875</v>
      </c>
      <c r="H4759" s="1">
        <v>62.7</v>
      </c>
      <c r="I4759" s="1" t="s">
        <v>10</v>
      </c>
      <c r="J4759" s="1">
        <v>29.2</v>
      </c>
      <c r="K4759" s="1" t="s">
        <v>11</v>
      </c>
    </row>
    <row r="4760" ht="15.75" customHeight="1">
      <c r="A4760" s="1">
        <v>23790.0</v>
      </c>
      <c r="B4760" s="1">
        <v>52.0</v>
      </c>
      <c r="C4760" s="1">
        <v>27.0</v>
      </c>
      <c r="G4760" s="3">
        <v>0.6597453703703704</v>
      </c>
      <c r="H4760" s="1">
        <v>63.0</v>
      </c>
      <c r="I4760" s="1" t="s">
        <v>10</v>
      </c>
      <c r="J4760" s="1">
        <v>29.2</v>
      </c>
      <c r="K4760" s="1" t="s">
        <v>11</v>
      </c>
    </row>
    <row r="4761" ht="15.75" customHeight="1">
      <c r="A4761" s="1">
        <v>23795.0</v>
      </c>
      <c r="B4761" s="1">
        <v>52.0</v>
      </c>
      <c r="C4761" s="1">
        <v>27.0</v>
      </c>
      <c r="G4761" s="3">
        <v>0.6598032407407407</v>
      </c>
      <c r="H4761" s="1">
        <v>63.0</v>
      </c>
      <c r="I4761" s="1" t="s">
        <v>10</v>
      </c>
      <c r="J4761" s="1">
        <v>29.2</v>
      </c>
      <c r="K4761" s="1" t="s">
        <v>11</v>
      </c>
    </row>
    <row r="4762" ht="15.75" customHeight="1">
      <c r="A4762" s="1">
        <v>23800.0</v>
      </c>
      <c r="B4762" s="1">
        <v>52.0</v>
      </c>
      <c r="C4762" s="1">
        <v>27.0</v>
      </c>
      <c r="G4762" s="3">
        <v>0.6598611111111111</v>
      </c>
      <c r="H4762" s="1">
        <v>63.2</v>
      </c>
      <c r="I4762" s="1" t="s">
        <v>10</v>
      </c>
      <c r="J4762" s="1">
        <v>29.2</v>
      </c>
      <c r="K4762" s="1" t="s">
        <v>11</v>
      </c>
    </row>
    <row r="4763" ht="15.75" customHeight="1">
      <c r="A4763" s="1">
        <v>23805.0</v>
      </c>
      <c r="B4763" s="1">
        <v>52.0</v>
      </c>
      <c r="C4763" s="1">
        <v>27.0</v>
      </c>
      <c r="G4763" s="3">
        <v>0.6599189814814815</v>
      </c>
      <c r="H4763" s="1">
        <v>63.3</v>
      </c>
      <c r="I4763" s="1" t="s">
        <v>10</v>
      </c>
      <c r="J4763" s="1">
        <v>29.2</v>
      </c>
      <c r="K4763" s="1" t="s">
        <v>11</v>
      </c>
    </row>
    <row r="4764" ht="15.75" customHeight="1">
      <c r="A4764" s="1">
        <v>23810.0</v>
      </c>
      <c r="B4764" s="1">
        <v>53.0</v>
      </c>
      <c r="C4764" s="1">
        <v>27.0</v>
      </c>
      <c r="G4764" s="3">
        <v>0.6599768518518518</v>
      </c>
      <c r="H4764" s="1">
        <v>63.4</v>
      </c>
      <c r="I4764" s="1" t="s">
        <v>10</v>
      </c>
      <c r="J4764" s="1">
        <v>29.2</v>
      </c>
      <c r="K4764" s="1" t="s">
        <v>11</v>
      </c>
    </row>
    <row r="4765" ht="15.75" customHeight="1">
      <c r="A4765" s="1">
        <v>23815.0</v>
      </c>
      <c r="B4765" s="1">
        <v>53.0</v>
      </c>
      <c r="C4765" s="1">
        <v>27.0</v>
      </c>
      <c r="G4765" s="3">
        <v>0.6600347222222223</v>
      </c>
      <c r="H4765" s="1">
        <v>63.4</v>
      </c>
      <c r="I4765" s="1" t="s">
        <v>10</v>
      </c>
      <c r="J4765" s="1">
        <v>29.2</v>
      </c>
      <c r="K4765" s="1" t="s">
        <v>11</v>
      </c>
    </row>
    <row r="4766" ht="15.75" customHeight="1">
      <c r="A4766" s="1">
        <v>23820.0</v>
      </c>
      <c r="B4766" s="1">
        <v>53.0</v>
      </c>
      <c r="C4766" s="1">
        <v>27.0</v>
      </c>
      <c r="G4766" s="3">
        <v>0.6600925925925926</v>
      </c>
      <c r="H4766" s="1">
        <v>63.6</v>
      </c>
      <c r="I4766" s="1" t="s">
        <v>10</v>
      </c>
      <c r="J4766" s="1">
        <v>29.2</v>
      </c>
      <c r="K4766" s="1" t="s">
        <v>11</v>
      </c>
    </row>
    <row r="4767" ht="15.75" customHeight="1">
      <c r="A4767" s="1">
        <v>23825.0</v>
      </c>
      <c r="B4767" s="1">
        <v>53.0</v>
      </c>
      <c r="C4767" s="1">
        <v>27.0</v>
      </c>
      <c r="G4767" s="3">
        <v>0.660150462962963</v>
      </c>
      <c r="H4767" s="1">
        <v>63.7</v>
      </c>
      <c r="I4767" s="1" t="s">
        <v>10</v>
      </c>
      <c r="J4767" s="1">
        <v>29.2</v>
      </c>
      <c r="K4767" s="1" t="s">
        <v>11</v>
      </c>
    </row>
    <row r="4768" ht="15.75" customHeight="1">
      <c r="A4768" s="1">
        <v>23830.0</v>
      </c>
      <c r="B4768" s="1">
        <v>53.0</v>
      </c>
      <c r="C4768" s="1">
        <v>27.0</v>
      </c>
      <c r="G4768" s="3">
        <v>0.6602083333333334</v>
      </c>
      <c r="H4768" s="1">
        <v>63.9</v>
      </c>
      <c r="I4768" s="1" t="s">
        <v>10</v>
      </c>
      <c r="J4768" s="1">
        <v>29.2</v>
      </c>
      <c r="K4768" s="1" t="s">
        <v>11</v>
      </c>
    </row>
    <row r="4769" ht="15.75" customHeight="1">
      <c r="A4769" s="1">
        <v>23835.0</v>
      </c>
      <c r="B4769" s="1">
        <v>53.0</v>
      </c>
      <c r="C4769" s="1">
        <v>27.0</v>
      </c>
      <c r="G4769" s="3">
        <v>0.6602662037037037</v>
      </c>
      <c r="H4769" s="1">
        <v>64.1</v>
      </c>
      <c r="I4769" s="1" t="s">
        <v>10</v>
      </c>
      <c r="J4769" s="1">
        <v>29.2</v>
      </c>
      <c r="K4769" s="1" t="s">
        <v>11</v>
      </c>
    </row>
    <row r="4770" ht="15.75" customHeight="1">
      <c r="A4770" s="1">
        <v>23840.0</v>
      </c>
      <c r="B4770" s="1">
        <v>54.0</v>
      </c>
      <c r="C4770" s="1">
        <v>27.0</v>
      </c>
      <c r="G4770" s="3">
        <v>0.660324074074074</v>
      </c>
      <c r="H4770" s="1">
        <v>64.2</v>
      </c>
      <c r="I4770" s="1" t="s">
        <v>10</v>
      </c>
      <c r="J4770" s="1">
        <v>29.2</v>
      </c>
      <c r="K4770" s="1" t="s">
        <v>11</v>
      </c>
    </row>
    <row r="4771" ht="15.75" customHeight="1">
      <c r="A4771" s="1">
        <v>23845.0</v>
      </c>
      <c r="B4771" s="1">
        <v>54.0</v>
      </c>
      <c r="C4771" s="1">
        <v>27.0</v>
      </c>
      <c r="G4771" s="3">
        <v>0.6603819444444444</v>
      </c>
      <c r="H4771" s="1">
        <v>64.4</v>
      </c>
      <c r="I4771" s="1" t="s">
        <v>10</v>
      </c>
      <c r="J4771" s="1">
        <v>29.2</v>
      </c>
      <c r="K4771" s="1" t="s">
        <v>11</v>
      </c>
    </row>
    <row r="4772" ht="15.75" customHeight="1">
      <c r="A4772" s="1">
        <v>23850.0</v>
      </c>
      <c r="B4772" s="1">
        <v>54.0</v>
      </c>
      <c r="C4772" s="1">
        <v>27.0</v>
      </c>
      <c r="G4772" s="3">
        <v>0.6604398148148148</v>
      </c>
      <c r="H4772" s="1">
        <v>64.6</v>
      </c>
      <c r="I4772" s="1" t="s">
        <v>10</v>
      </c>
      <c r="J4772" s="1">
        <v>29.2</v>
      </c>
      <c r="K4772" s="1" t="s">
        <v>11</v>
      </c>
    </row>
    <row r="4773" ht="15.75" customHeight="1">
      <c r="A4773" s="1">
        <v>23855.0</v>
      </c>
      <c r="B4773" s="1">
        <v>54.0</v>
      </c>
      <c r="C4773" s="1">
        <v>27.0</v>
      </c>
      <c r="G4773" s="3">
        <v>0.6604976851851853</v>
      </c>
      <c r="H4773" s="1">
        <v>64.8</v>
      </c>
      <c r="I4773" s="1" t="s">
        <v>10</v>
      </c>
      <c r="J4773" s="1">
        <v>29.2</v>
      </c>
      <c r="K4773" s="1" t="s">
        <v>11</v>
      </c>
    </row>
    <row r="4774" ht="15.75" customHeight="1">
      <c r="A4774" s="1">
        <v>23860.0</v>
      </c>
      <c r="B4774" s="1">
        <v>54.0</v>
      </c>
      <c r="C4774" s="1">
        <v>27.0</v>
      </c>
      <c r="G4774" s="3">
        <v>0.6605555555555556</v>
      </c>
      <c r="H4774" s="1">
        <v>64.9</v>
      </c>
      <c r="I4774" s="1" t="s">
        <v>10</v>
      </c>
      <c r="J4774" s="1">
        <v>29.2</v>
      </c>
      <c r="K4774" s="1" t="s">
        <v>11</v>
      </c>
    </row>
    <row r="4775" ht="15.75" customHeight="1">
      <c r="A4775" s="1">
        <v>23865.0</v>
      </c>
      <c r="B4775" s="1">
        <v>54.0</v>
      </c>
      <c r="C4775" s="1">
        <v>27.0</v>
      </c>
      <c r="G4775" s="3">
        <v>0.6606134259259259</v>
      </c>
      <c r="H4775" s="1">
        <v>65.0</v>
      </c>
      <c r="I4775" s="1" t="s">
        <v>10</v>
      </c>
      <c r="J4775" s="1">
        <v>29.2</v>
      </c>
      <c r="K4775" s="1" t="s">
        <v>11</v>
      </c>
    </row>
    <row r="4776" ht="15.75" customHeight="1">
      <c r="A4776" s="1">
        <v>23870.0</v>
      </c>
      <c r="B4776" s="1">
        <v>54.0</v>
      </c>
      <c r="C4776" s="1">
        <v>27.0</v>
      </c>
      <c r="G4776" s="3">
        <v>0.6606712962962963</v>
      </c>
      <c r="H4776" s="1">
        <v>65.2</v>
      </c>
      <c r="I4776" s="1" t="s">
        <v>10</v>
      </c>
      <c r="J4776" s="1">
        <v>29.2</v>
      </c>
      <c r="K4776" s="1" t="s">
        <v>11</v>
      </c>
    </row>
    <row r="4777" ht="15.75" customHeight="1">
      <c r="A4777" s="1">
        <v>23875.0</v>
      </c>
      <c r="B4777" s="1">
        <v>54.0</v>
      </c>
      <c r="C4777" s="1">
        <v>27.0</v>
      </c>
      <c r="G4777" s="3">
        <v>0.6607291666666667</v>
      </c>
      <c r="H4777" s="1">
        <v>65.3</v>
      </c>
      <c r="I4777" s="1" t="s">
        <v>10</v>
      </c>
      <c r="J4777" s="1">
        <v>29.2</v>
      </c>
      <c r="K4777" s="1" t="s">
        <v>11</v>
      </c>
    </row>
    <row r="4778" ht="15.75" customHeight="1">
      <c r="A4778" s="1">
        <v>23880.0</v>
      </c>
      <c r="B4778" s="1">
        <v>54.0</v>
      </c>
      <c r="C4778" s="1">
        <v>27.0</v>
      </c>
      <c r="G4778" s="3">
        <v>0.660787037037037</v>
      </c>
      <c r="H4778" s="1">
        <v>65.4</v>
      </c>
      <c r="I4778" s="1" t="s">
        <v>10</v>
      </c>
      <c r="J4778" s="1">
        <v>29.2</v>
      </c>
      <c r="K4778" s="1" t="s">
        <v>11</v>
      </c>
    </row>
    <row r="4779" ht="15.75" customHeight="1">
      <c r="A4779" s="1">
        <v>23885.0</v>
      </c>
      <c r="B4779" s="1">
        <v>54.0</v>
      </c>
      <c r="C4779" s="1">
        <v>27.0</v>
      </c>
      <c r="G4779" s="3">
        <v>0.6608449074074074</v>
      </c>
      <c r="H4779" s="1">
        <v>65.5</v>
      </c>
      <c r="I4779" s="1" t="s">
        <v>10</v>
      </c>
      <c r="J4779" s="1">
        <v>29.2</v>
      </c>
      <c r="K4779" s="1" t="s">
        <v>11</v>
      </c>
    </row>
    <row r="4780" ht="15.75" customHeight="1">
      <c r="A4780" s="1">
        <v>23890.0</v>
      </c>
      <c r="B4780" s="1">
        <v>55.0</v>
      </c>
      <c r="C4780" s="1">
        <v>27.0</v>
      </c>
      <c r="G4780" s="3">
        <v>0.6609027777777777</v>
      </c>
      <c r="H4780" s="1">
        <v>65.6</v>
      </c>
      <c r="I4780" s="1" t="s">
        <v>10</v>
      </c>
      <c r="J4780" s="1">
        <v>29.2</v>
      </c>
      <c r="K4780" s="1" t="s">
        <v>11</v>
      </c>
    </row>
    <row r="4781" ht="15.75" customHeight="1">
      <c r="A4781" s="1">
        <v>23895.0</v>
      </c>
      <c r="B4781" s="1">
        <v>55.0</v>
      </c>
      <c r="C4781" s="1">
        <v>27.0</v>
      </c>
      <c r="G4781" s="3">
        <v>0.6609606481481481</v>
      </c>
      <c r="H4781" s="1">
        <v>65.8</v>
      </c>
      <c r="I4781" s="1" t="s">
        <v>10</v>
      </c>
      <c r="J4781" s="1">
        <v>29.2</v>
      </c>
      <c r="K4781" s="1" t="s">
        <v>11</v>
      </c>
    </row>
    <row r="4782" ht="15.75" customHeight="1">
      <c r="A4782" s="1">
        <v>23900.0</v>
      </c>
      <c r="B4782" s="1">
        <v>55.0</v>
      </c>
      <c r="C4782" s="1">
        <v>27.0</v>
      </c>
      <c r="G4782" s="3">
        <v>0.6610185185185186</v>
      </c>
      <c r="H4782" s="1">
        <v>65.9</v>
      </c>
      <c r="I4782" s="1" t="s">
        <v>10</v>
      </c>
      <c r="J4782" s="1">
        <v>29.2</v>
      </c>
      <c r="K4782" s="1" t="s">
        <v>11</v>
      </c>
    </row>
    <row r="4783" ht="15.75" customHeight="1">
      <c r="A4783" s="1">
        <v>23905.0</v>
      </c>
      <c r="B4783" s="1">
        <v>55.0</v>
      </c>
      <c r="C4783" s="1">
        <v>27.0</v>
      </c>
      <c r="G4783" s="3">
        <v>0.6610763888888889</v>
      </c>
      <c r="H4783" s="1">
        <v>65.8</v>
      </c>
      <c r="I4783" s="1" t="s">
        <v>10</v>
      </c>
      <c r="J4783" s="1">
        <v>29.2</v>
      </c>
      <c r="K4783" s="1" t="s">
        <v>11</v>
      </c>
    </row>
    <row r="4784" ht="15.75" customHeight="1">
      <c r="A4784" s="1">
        <v>23910.0</v>
      </c>
      <c r="B4784" s="1">
        <v>56.0</v>
      </c>
      <c r="C4784" s="1">
        <v>27.0</v>
      </c>
      <c r="G4784" s="3">
        <v>0.6611342592592593</v>
      </c>
      <c r="H4784" s="1">
        <v>65.9</v>
      </c>
      <c r="I4784" s="1" t="s">
        <v>10</v>
      </c>
      <c r="J4784" s="1">
        <v>29.2</v>
      </c>
      <c r="K4784" s="1" t="s">
        <v>11</v>
      </c>
    </row>
    <row r="4785" ht="15.75" customHeight="1">
      <c r="A4785" s="1">
        <v>23915.0</v>
      </c>
      <c r="B4785" s="1">
        <v>56.0</v>
      </c>
      <c r="C4785" s="1">
        <v>27.0</v>
      </c>
      <c r="G4785" s="3">
        <v>0.6611921296296296</v>
      </c>
      <c r="H4785" s="1">
        <v>66.1</v>
      </c>
      <c r="I4785" s="1" t="s">
        <v>10</v>
      </c>
      <c r="J4785" s="1">
        <v>29.2</v>
      </c>
      <c r="K4785" s="1" t="s">
        <v>11</v>
      </c>
    </row>
    <row r="4786" ht="15.75" customHeight="1">
      <c r="A4786" s="1">
        <v>23920.0</v>
      </c>
      <c r="B4786" s="1">
        <v>56.0</v>
      </c>
      <c r="C4786" s="1">
        <v>27.0</v>
      </c>
      <c r="G4786" s="3">
        <v>0.66125</v>
      </c>
      <c r="H4786" s="1">
        <v>66.2</v>
      </c>
      <c r="I4786" s="1" t="s">
        <v>10</v>
      </c>
      <c r="J4786" s="1">
        <v>29.2</v>
      </c>
      <c r="K4786" s="1" t="s">
        <v>11</v>
      </c>
    </row>
    <row r="4787" ht="15.75" customHeight="1">
      <c r="A4787" s="1">
        <v>23925.0</v>
      </c>
      <c r="B4787" s="1">
        <v>56.0</v>
      </c>
      <c r="C4787" s="1">
        <v>27.0</v>
      </c>
      <c r="G4787" s="3">
        <v>0.6613078703703704</v>
      </c>
      <c r="H4787" s="1">
        <v>66.3</v>
      </c>
      <c r="I4787" s="1" t="s">
        <v>10</v>
      </c>
      <c r="J4787" s="1">
        <v>29.2</v>
      </c>
      <c r="K4787" s="1" t="s">
        <v>11</v>
      </c>
    </row>
    <row r="4788" ht="15.75" customHeight="1">
      <c r="A4788" s="1">
        <v>23930.0</v>
      </c>
      <c r="B4788" s="1">
        <v>57.0</v>
      </c>
      <c r="C4788" s="1">
        <v>27.0</v>
      </c>
      <c r="G4788" s="3">
        <v>0.6613657407407407</v>
      </c>
      <c r="H4788" s="1">
        <v>66.4</v>
      </c>
      <c r="I4788" s="1" t="s">
        <v>10</v>
      </c>
      <c r="J4788" s="1">
        <v>29.1</v>
      </c>
      <c r="K4788" s="1" t="s">
        <v>11</v>
      </c>
    </row>
    <row r="4789" ht="15.75" customHeight="1">
      <c r="A4789" s="1">
        <v>23935.0</v>
      </c>
      <c r="B4789" s="1">
        <v>57.0</v>
      </c>
      <c r="C4789" s="1">
        <v>27.0</v>
      </c>
      <c r="G4789" s="3">
        <v>0.6614236111111111</v>
      </c>
      <c r="H4789" s="1">
        <v>66.6</v>
      </c>
      <c r="I4789" s="1" t="s">
        <v>10</v>
      </c>
      <c r="J4789" s="1">
        <v>29.1</v>
      </c>
      <c r="K4789" s="1" t="s">
        <v>11</v>
      </c>
    </row>
    <row r="4790" ht="15.75" customHeight="1">
      <c r="A4790" s="1">
        <v>23940.0</v>
      </c>
      <c r="B4790" s="1">
        <v>57.0</v>
      </c>
      <c r="C4790" s="1">
        <v>27.0</v>
      </c>
      <c r="G4790" s="3">
        <v>0.6614814814814814</v>
      </c>
      <c r="H4790" s="1">
        <v>66.7</v>
      </c>
      <c r="I4790" s="1" t="s">
        <v>10</v>
      </c>
      <c r="J4790" s="1">
        <v>29.1</v>
      </c>
      <c r="K4790" s="1" t="s">
        <v>11</v>
      </c>
    </row>
    <row r="4791" ht="15.75" customHeight="1">
      <c r="A4791" s="1">
        <v>23945.0</v>
      </c>
      <c r="B4791" s="1">
        <v>57.0</v>
      </c>
      <c r="C4791" s="1">
        <v>27.0</v>
      </c>
      <c r="G4791" s="3">
        <v>0.6615393518518519</v>
      </c>
      <c r="H4791" s="1">
        <v>66.8</v>
      </c>
      <c r="I4791" s="1" t="s">
        <v>10</v>
      </c>
      <c r="J4791" s="1">
        <v>29.1</v>
      </c>
      <c r="K4791" s="1" t="s">
        <v>11</v>
      </c>
    </row>
    <row r="4792" ht="15.75" customHeight="1">
      <c r="A4792" s="1">
        <v>23950.0</v>
      </c>
      <c r="B4792" s="1">
        <v>57.0</v>
      </c>
      <c r="C4792" s="1">
        <v>27.0</v>
      </c>
      <c r="G4792" s="3">
        <v>0.6615972222222223</v>
      </c>
      <c r="H4792" s="1">
        <v>67.0</v>
      </c>
      <c r="I4792" s="1" t="s">
        <v>10</v>
      </c>
      <c r="J4792" s="1">
        <v>29.1</v>
      </c>
      <c r="K4792" s="1" t="s">
        <v>11</v>
      </c>
    </row>
    <row r="4793" ht="15.75" customHeight="1">
      <c r="A4793" s="1">
        <v>23955.0</v>
      </c>
      <c r="B4793" s="1">
        <v>57.0</v>
      </c>
      <c r="C4793" s="1">
        <v>27.0</v>
      </c>
      <c r="G4793" s="3">
        <v>0.6616550925925926</v>
      </c>
      <c r="H4793" s="1">
        <v>67.1</v>
      </c>
      <c r="I4793" s="1" t="s">
        <v>10</v>
      </c>
      <c r="J4793" s="1">
        <v>29.1</v>
      </c>
      <c r="K4793" s="1" t="s">
        <v>11</v>
      </c>
    </row>
    <row r="4794" ht="15.75" customHeight="1">
      <c r="A4794" s="1">
        <v>23960.0</v>
      </c>
      <c r="B4794" s="1">
        <v>57.0</v>
      </c>
      <c r="C4794" s="1">
        <v>27.0</v>
      </c>
      <c r="G4794" s="3">
        <v>0.6617129629629629</v>
      </c>
      <c r="H4794" s="1">
        <v>67.3</v>
      </c>
      <c r="I4794" s="1" t="s">
        <v>10</v>
      </c>
      <c r="J4794" s="1">
        <v>29.2</v>
      </c>
      <c r="K4794" s="1" t="s">
        <v>11</v>
      </c>
    </row>
    <row r="4795" ht="15.75" customHeight="1">
      <c r="A4795" s="1">
        <v>23965.0</v>
      </c>
      <c r="B4795" s="1">
        <v>57.0</v>
      </c>
      <c r="C4795" s="1">
        <v>27.0</v>
      </c>
      <c r="G4795" s="3">
        <v>0.6617708333333333</v>
      </c>
      <c r="H4795" s="1">
        <v>67.5</v>
      </c>
      <c r="I4795" s="1" t="s">
        <v>10</v>
      </c>
      <c r="J4795" s="1">
        <v>29.2</v>
      </c>
      <c r="K4795" s="1" t="s">
        <v>11</v>
      </c>
    </row>
    <row r="4796" ht="15.75" customHeight="1">
      <c r="A4796" s="1">
        <v>23970.0</v>
      </c>
      <c r="B4796" s="1">
        <v>57.0</v>
      </c>
      <c r="C4796" s="1">
        <v>27.0</v>
      </c>
      <c r="G4796" s="3">
        <v>0.6618287037037037</v>
      </c>
      <c r="H4796" s="1">
        <v>67.5</v>
      </c>
      <c r="I4796" s="1" t="s">
        <v>10</v>
      </c>
      <c r="J4796" s="1">
        <v>29.2</v>
      </c>
      <c r="K4796" s="1" t="s">
        <v>11</v>
      </c>
    </row>
    <row r="4797" ht="15.75" customHeight="1">
      <c r="A4797" s="1">
        <v>23975.0</v>
      </c>
      <c r="B4797" s="1">
        <v>57.0</v>
      </c>
      <c r="C4797" s="1">
        <v>27.0</v>
      </c>
      <c r="G4797" s="3">
        <v>0.6618865740740741</v>
      </c>
      <c r="H4797" s="1">
        <v>67.6</v>
      </c>
      <c r="I4797" s="1" t="s">
        <v>10</v>
      </c>
      <c r="J4797" s="1">
        <v>29.2</v>
      </c>
      <c r="K4797" s="1" t="s">
        <v>11</v>
      </c>
    </row>
    <row r="4798" ht="15.75" customHeight="1">
      <c r="A4798" s="1">
        <v>23980.0</v>
      </c>
      <c r="B4798" s="1">
        <v>57.0</v>
      </c>
      <c r="C4798" s="1">
        <v>27.0</v>
      </c>
      <c r="G4798" s="3">
        <v>0.6619444444444444</v>
      </c>
      <c r="H4798" s="1">
        <v>67.8</v>
      </c>
      <c r="I4798" s="1" t="s">
        <v>10</v>
      </c>
      <c r="J4798" s="1">
        <v>29.2</v>
      </c>
      <c r="K4798" s="1" t="s">
        <v>11</v>
      </c>
    </row>
    <row r="4799" ht="15.75" customHeight="1">
      <c r="A4799" s="1">
        <v>23985.0</v>
      </c>
      <c r="B4799" s="1">
        <v>58.0</v>
      </c>
      <c r="C4799" s="1">
        <v>27.0</v>
      </c>
      <c r="G4799" s="3">
        <v>0.6620023148148148</v>
      </c>
      <c r="H4799" s="1">
        <v>68.1</v>
      </c>
      <c r="I4799" s="1" t="s">
        <v>10</v>
      </c>
      <c r="J4799" s="1">
        <v>29.2</v>
      </c>
      <c r="K4799" s="1" t="s">
        <v>11</v>
      </c>
    </row>
    <row r="4800" ht="15.75" customHeight="1">
      <c r="A4800" s="1">
        <v>23990.0</v>
      </c>
      <c r="B4800" s="1">
        <v>58.0</v>
      </c>
      <c r="C4800" s="1">
        <v>27.0</v>
      </c>
      <c r="G4800" s="3">
        <v>0.6620601851851852</v>
      </c>
      <c r="H4800" s="1">
        <v>68.1</v>
      </c>
      <c r="I4800" s="1" t="s">
        <v>10</v>
      </c>
      <c r="J4800" s="1">
        <v>29.2</v>
      </c>
      <c r="K4800" s="1" t="s">
        <v>11</v>
      </c>
    </row>
    <row r="4801" ht="15.75" customHeight="1">
      <c r="A4801" s="1">
        <v>23995.0</v>
      </c>
      <c r="B4801" s="1">
        <v>58.0</v>
      </c>
      <c r="C4801" s="1">
        <v>27.0</v>
      </c>
      <c r="G4801" s="3">
        <v>0.6621180555555556</v>
      </c>
      <c r="H4801" s="1">
        <v>68.0</v>
      </c>
      <c r="I4801" s="1" t="s">
        <v>10</v>
      </c>
      <c r="J4801" s="1">
        <v>29.2</v>
      </c>
      <c r="K4801" s="1" t="s">
        <v>11</v>
      </c>
    </row>
    <row r="4802" ht="15.75" customHeight="1">
      <c r="A4802" s="1">
        <v>24000.0</v>
      </c>
      <c r="B4802" s="1">
        <v>58.0</v>
      </c>
      <c r="C4802" s="1">
        <v>27.0</v>
      </c>
      <c r="G4802" s="3">
        <v>0.6621759259259259</v>
      </c>
      <c r="H4802" s="1">
        <v>68.1</v>
      </c>
      <c r="I4802" s="1" t="s">
        <v>10</v>
      </c>
      <c r="J4802" s="1">
        <v>29.2</v>
      </c>
      <c r="K4802" s="1" t="s">
        <v>11</v>
      </c>
    </row>
    <row r="4803" ht="15.75" customHeight="1">
      <c r="A4803" s="1">
        <v>24005.0</v>
      </c>
      <c r="B4803" s="1">
        <v>58.0</v>
      </c>
      <c r="C4803" s="1">
        <v>27.0</v>
      </c>
      <c r="G4803" s="3">
        <v>0.6622337962962963</v>
      </c>
      <c r="H4803" s="1">
        <v>68.3</v>
      </c>
      <c r="I4803" s="1" t="s">
        <v>10</v>
      </c>
      <c r="J4803" s="1">
        <v>29.2</v>
      </c>
      <c r="K4803" s="1" t="s">
        <v>11</v>
      </c>
    </row>
    <row r="4804" ht="15.75" customHeight="1">
      <c r="A4804" s="1">
        <v>24010.0</v>
      </c>
      <c r="B4804" s="1">
        <v>59.0</v>
      </c>
      <c r="C4804" s="1">
        <v>27.0</v>
      </c>
      <c r="G4804" s="3">
        <v>0.6622916666666666</v>
      </c>
      <c r="H4804" s="1">
        <v>68.4</v>
      </c>
      <c r="I4804" s="1" t="s">
        <v>10</v>
      </c>
      <c r="J4804" s="1">
        <v>29.2</v>
      </c>
      <c r="K4804" s="1" t="s">
        <v>11</v>
      </c>
    </row>
    <row r="4805" ht="15.75" customHeight="1">
      <c r="A4805" s="1">
        <v>24015.0</v>
      </c>
      <c r="B4805" s="1">
        <v>59.0</v>
      </c>
      <c r="C4805" s="1">
        <v>27.0</v>
      </c>
      <c r="G4805" s="3">
        <v>0.662349537037037</v>
      </c>
      <c r="H4805" s="1">
        <v>68.7</v>
      </c>
      <c r="I4805" s="1" t="s">
        <v>10</v>
      </c>
      <c r="J4805" s="1">
        <v>29.2</v>
      </c>
      <c r="K4805" s="1" t="s">
        <v>11</v>
      </c>
    </row>
    <row r="4806" ht="15.75" customHeight="1">
      <c r="A4806" s="1">
        <v>24020.0</v>
      </c>
      <c r="B4806" s="1">
        <v>59.0</v>
      </c>
      <c r="C4806" s="1">
        <v>27.0</v>
      </c>
      <c r="G4806" s="3">
        <v>0.6624074074074074</v>
      </c>
      <c r="H4806" s="1">
        <v>68.7</v>
      </c>
      <c r="I4806" s="1" t="s">
        <v>10</v>
      </c>
      <c r="J4806" s="1">
        <v>29.2</v>
      </c>
      <c r="K4806" s="1" t="s">
        <v>11</v>
      </c>
    </row>
    <row r="4807" ht="15.75" customHeight="1">
      <c r="A4807" s="1">
        <v>24025.0</v>
      </c>
      <c r="B4807" s="1">
        <v>59.0</v>
      </c>
      <c r="C4807" s="1">
        <v>27.0</v>
      </c>
      <c r="G4807" s="3">
        <v>0.6624652777777778</v>
      </c>
      <c r="H4807" s="1">
        <v>68.9</v>
      </c>
      <c r="I4807" s="1" t="s">
        <v>10</v>
      </c>
      <c r="J4807" s="1">
        <v>29.2</v>
      </c>
      <c r="K4807" s="1" t="s">
        <v>11</v>
      </c>
    </row>
    <row r="4808" ht="15.75" customHeight="1">
      <c r="A4808" s="1">
        <v>24030.0</v>
      </c>
      <c r="B4808" s="1">
        <v>59.0</v>
      </c>
      <c r="C4808" s="1">
        <v>27.0</v>
      </c>
      <c r="G4808" s="3">
        <v>0.6625231481481482</v>
      </c>
      <c r="H4808" s="1">
        <v>69.0</v>
      </c>
      <c r="I4808" s="1" t="s">
        <v>10</v>
      </c>
      <c r="J4808" s="1">
        <v>29.2</v>
      </c>
      <c r="K4808" s="1" t="s">
        <v>11</v>
      </c>
    </row>
    <row r="4809" ht="15.75" customHeight="1">
      <c r="A4809" s="1">
        <v>24035.0</v>
      </c>
      <c r="B4809" s="1">
        <v>60.0</v>
      </c>
      <c r="C4809" s="1">
        <v>27.0</v>
      </c>
      <c r="G4809" s="3">
        <v>0.6625810185185185</v>
      </c>
      <c r="H4809" s="1">
        <v>69.1</v>
      </c>
      <c r="I4809" s="1" t="s">
        <v>10</v>
      </c>
      <c r="J4809" s="1">
        <v>29.2</v>
      </c>
      <c r="K4809" s="1" t="s">
        <v>11</v>
      </c>
    </row>
    <row r="4810" ht="15.75" customHeight="1">
      <c r="A4810" s="1">
        <v>24040.0</v>
      </c>
      <c r="B4810" s="1">
        <v>60.0</v>
      </c>
      <c r="C4810" s="1">
        <v>27.0</v>
      </c>
      <c r="G4810" s="3">
        <v>0.6626388888888889</v>
      </c>
      <c r="H4810" s="1">
        <v>69.1</v>
      </c>
      <c r="I4810" s="1" t="s">
        <v>10</v>
      </c>
      <c r="J4810" s="1">
        <v>29.2</v>
      </c>
      <c r="K4810" s="1" t="s">
        <v>11</v>
      </c>
    </row>
    <row r="4811" ht="15.75" customHeight="1">
      <c r="A4811" s="1">
        <v>24045.0</v>
      </c>
      <c r="B4811" s="1">
        <v>60.0</v>
      </c>
      <c r="C4811" s="1">
        <v>27.0</v>
      </c>
      <c r="G4811" s="3">
        <v>0.6626967592592593</v>
      </c>
      <c r="H4811" s="1">
        <v>69.4</v>
      </c>
      <c r="I4811" s="1" t="s">
        <v>10</v>
      </c>
      <c r="J4811" s="1">
        <v>29.2</v>
      </c>
      <c r="K4811" s="1" t="s">
        <v>11</v>
      </c>
    </row>
    <row r="4812" ht="15.75" customHeight="1">
      <c r="A4812" s="1">
        <v>24050.0</v>
      </c>
      <c r="B4812" s="1">
        <v>60.0</v>
      </c>
      <c r="C4812" s="1">
        <v>27.0</v>
      </c>
      <c r="G4812" s="3">
        <v>0.6627546296296296</v>
      </c>
      <c r="H4812" s="1">
        <v>69.5</v>
      </c>
      <c r="I4812" s="1" t="s">
        <v>10</v>
      </c>
      <c r="J4812" s="1">
        <v>29.2</v>
      </c>
      <c r="K4812" s="1" t="s">
        <v>11</v>
      </c>
    </row>
    <row r="4813" ht="15.75" customHeight="1">
      <c r="A4813" s="1">
        <v>24055.0</v>
      </c>
      <c r="B4813" s="1">
        <v>60.0</v>
      </c>
      <c r="C4813" s="1">
        <v>27.0</v>
      </c>
      <c r="G4813" s="3">
        <v>0.6628125</v>
      </c>
      <c r="H4813" s="1">
        <v>69.6</v>
      </c>
      <c r="I4813" s="1" t="s">
        <v>10</v>
      </c>
      <c r="J4813" s="1">
        <v>29.2</v>
      </c>
      <c r="K4813" s="1" t="s">
        <v>11</v>
      </c>
    </row>
    <row r="4814" ht="15.75" customHeight="1">
      <c r="A4814" s="1">
        <v>24060.0</v>
      </c>
      <c r="B4814" s="1">
        <v>60.0</v>
      </c>
      <c r="C4814" s="1">
        <v>27.0</v>
      </c>
      <c r="G4814" s="3">
        <v>0.6628703703703703</v>
      </c>
      <c r="H4814" s="1">
        <v>69.8</v>
      </c>
      <c r="I4814" s="1" t="s">
        <v>10</v>
      </c>
      <c r="J4814" s="1">
        <v>29.2</v>
      </c>
      <c r="K4814" s="1" t="s">
        <v>11</v>
      </c>
    </row>
    <row r="4815" ht="15.75" customHeight="1">
      <c r="A4815" s="1">
        <v>24065.0</v>
      </c>
      <c r="B4815" s="1">
        <v>60.0</v>
      </c>
      <c r="C4815" s="1">
        <v>27.0</v>
      </c>
      <c r="G4815" s="3">
        <v>0.6629282407407407</v>
      </c>
      <c r="H4815" s="1">
        <v>69.9</v>
      </c>
      <c r="I4815" s="1" t="s">
        <v>10</v>
      </c>
      <c r="J4815" s="1">
        <v>29.1</v>
      </c>
      <c r="K4815" s="1" t="s">
        <v>11</v>
      </c>
    </row>
    <row r="4816" ht="15.75" customHeight="1">
      <c r="A4816" s="1">
        <v>24070.0</v>
      </c>
      <c r="B4816" s="1">
        <v>60.0</v>
      </c>
      <c r="C4816" s="1">
        <v>27.0</v>
      </c>
      <c r="G4816" s="3">
        <v>0.6629861111111112</v>
      </c>
      <c r="H4816" s="1">
        <v>70.1</v>
      </c>
      <c r="I4816" s="1" t="s">
        <v>10</v>
      </c>
      <c r="J4816" s="1">
        <v>29.1</v>
      </c>
      <c r="K4816" s="1" t="s">
        <v>11</v>
      </c>
    </row>
    <row r="4817" ht="15.75" customHeight="1">
      <c r="A4817" s="1">
        <v>24075.0</v>
      </c>
      <c r="B4817" s="1">
        <v>61.0</v>
      </c>
      <c r="C4817" s="1">
        <v>27.0</v>
      </c>
      <c r="G4817" s="3">
        <v>0.6630439814814815</v>
      </c>
      <c r="H4817" s="1">
        <v>70.2</v>
      </c>
      <c r="I4817" s="1" t="s">
        <v>10</v>
      </c>
      <c r="J4817" s="1">
        <v>29.1</v>
      </c>
      <c r="K4817" s="1" t="s">
        <v>11</v>
      </c>
    </row>
    <row r="4818" ht="15.75" customHeight="1">
      <c r="A4818" s="1">
        <v>24080.0</v>
      </c>
      <c r="B4818" s="1">
        <v>61.0</v>
      </c>
      <c r="C4818" s="1">
        <v>27.0</v>
      </c>
      <c r="G4818" s="3">
        <v>0.6631018518518519</v>
      </c>
      <c r="H4818" s="1">
        <v>70.3</v>
      </c>
      <c r="I4818" s="1" t="s">
        <v>10</v>
      </c>
      <c r="J4818" s="1">
        <v>29.1</v>
      </c>
      <c r="K4818" s="1" t="s">
        <v>11</v>
      </c>
    </row>
    <row r="4819" ht="15.75" customHeight="1">
      <c r="A4819" s="1">
        <v>24085.0</v>
      </c>
      <c r="B4819" s="1">
        <v>61.0</v>
      </c>
      <c r="C4819" s="1">
        <v>27.0</v>
      </c>
      <c r="G4819" s="3">
        <v>0.6631597222222222</v>
      </c>
      <c r="H4819" s="1">
        <v>70.4</v>
      </c>
      <c r="I4819" s="1" t="s">
        <v>10</v>
      </c>
      <c r="J4819" s="1">
        <v>29.1</v>
      </c>
      <c r="K4819" s="1" t="s">
        <v>11</v>
      </c>
    </row>
    <row r="4820" ht="15.75" customHeight="1">
      <c r="A4820" s="1">
        <v>24090.0</v>
      </c>
      <c r="B4820" s="1">
        <v>61.0</v>
      </c>
      <c r="C4820" s="1">
        <v>27.0</v>
      </c>
      <c r="G4820" s="3">
        <v>0.6632175925925926</v>
      </c>
      <c r="H4820" s="1">
        <v>70.5</v>
      </c>
      <c r="I4820" s="1" t="s">
        <v>10</v>
      </c>
      <c r="J4820" s="1">
        <v>29.1</v>
      </c>
      <c r="K4820" s="1" t="s">
        <v>11</v>
      </c>
    </row>
    <row r="4821" ht="15.75" customHeight="1">
      <c r="A4821" s="1">
        <v>24095.0</v>
      </c>
      <c r="B4821" s="1">
        <v>61.0</v>
      </c>
      <c r="C4821" s="1">
        <v>27.0</v>
      </c>
      <c r="G4821" s="3">
        <v>0.663275462962963</v>
      </c>
      <c r="H4821" s="1">
        <v>70.7</v>
      </c>
      <c r="I4821" s="1" t="s">
        <v>10</v>
      </c>
      <c r="J4821" s="1">
        <v>29.1</v>
      </c>
      <c r="K4821" s="1" t="s">
        <v>11</v>
      </c>
    </row>
    <row r="4822" ht="15.75" customHeight="1">
      <c r="A4822" s="1">
        <v>24100.0</v>
      </c>
      <c r="B4822" s="1">
        <v>62.0</v>
      </c>
      <c r="C4822" s="1">
        <v>27.0</v>
      </c>
      <c r="G4822" s="3">
        <v>0.6633333333333333</v>
      </c>
      <c r="H4822" s="1">
        <v>70.8</v>
      </c>
      <c r="I4822" s="1" t="s">
        <v>10</v>
      </c>
      <c r="J4822" s="1">
        <v>29.1</v>
      </c>
      <c r="K4822" s="1" t="s">
        <v>11</v>
      </c>
    </row>
    <row r="4823" ht="15.75" customHeight="1">
      <c r="A4823" s="1">
        <v>24105.0</v>
      </c>
      <c r="B4823" s="1">
        <v>62.0</v>
      </c>
      <c r="C4823" s="1">
        <v>27.0</v>
      </c>
      <c r="G4823" s="3">
        <v>0.6633912037037036</v>
      </c>
      <c r="H4823" s="1">
        <v>70.9</v>
      </c>
      <c r="I4823" s="1" t="s">
        <v>10</v>
      </c>
      <c r="J4823" s="1">
        <v>29.1</v>
      </c>
      <c r="K4823" s="1" t="s">
        <v>11</v>
      </c>
    </row>
    <row r="4824" ht="15.75" customHeight="1">
      <c r="A4824" s="1">
        <v>24110.0</v>
      </c>
      <c r="B4824" s="1">
        <v>62.0</v>
      </c>
      <c r="C4824" s="1">
        <v>27.0</v>
      </c>
      <c r="G4824" s="3">
        <v>0.663449074074074</v>
      </c>
      <c r="H4824" s="1">
        <v>71.0</v>
      </c>
      <c r="I4824" s="1" t="s">
        <v>10</v>
      </c>
      <c r="J4824" s="1">
        <v>29.1</v>
      </c>
      <c r="K4824" s="1" t="s">
        <v>11</v>
      </c>
    </row>
    <row r="4825" ht="15.75" customHeight="1">
      <c r="A4825" s="1">
        <v>24115.0</v>
      </c>
      <c r="B4825" s="1">
        <v>62.0</v>
      </c>
      <c r="C4825" s="1">
        <v>27.0</v>
      </c>
      <c r="G4825" s="3">
        <v>0.6635069444444445</v>
      </c>
      <c r="H4825" s="1">
        <v>71.2</v>
      </c>
      <c r="I4825" s="1" t="s">
        <v>10</v>
      </c>
      <c r="J4825" s="1">
        <v>29.1</v>
      </c>
      <c r="K4825" s="1" t="s">
        <v>11</v>
      </c>
    </row>
    <row r="4826" ht="15.75" customHeight="1">
      <c r="A4826" s="1">
        <v>24120.0</v>
      </c>
      <c r="B4826" s="1">
        <v>62.0</v>
      </c>
      <c r="C4826" s="1">
        <v>27.0</v>
      </c>
      <c r="G4826" s="3">
        <v>0.6635648148148149</v>
      </c>
      <c r="H4826" s="1">
        <v>71.3</v>
      </c>
      <c r="I4826" s="1" t="s">
        <v>10</v>
      </c>
      <c r="J4826" s="1">
        <v>29.2</v>
      </c>
      <c r="K4826" s="1" t="s">
        <v>11</v>
      </c>
    </row>
    <row r="4827" ht="15.75" customHeight="1">
      <c r="A4827" s="1">
        <v>24125.0</v>
      </c>
      <c r="B4827" s="1">
        <v>62.0</v>
      </c>
      <c r="C4827" s="1">
        <v>27.0</v>
      </c>
      <c r="G4827" s="3">
        <v>0.6636226851851852</v>
      </c>
      <c r="H4827" s="1">
        <v>71.3</v>
      </c>
      <c r="I4827" s="1" t="s">
        <v>10</v>
      </c>
      <c r="J4827" s="1">
        <v>29.1</v>
      </c>
      <c r="K4827" s="1" t="s">
        <v>11</v>
      </c>
    </row>
    <row r="4828" ht="15.75" customHeight="1">
      <c r="A4828" s="1">
        <v>24130.0</v>
      </c>
      <c r="B4828" s="1">
        <v>62.0</v>
      </c>
      <c r="C4828" s="1">
        <v>27.0</v>
      </c>
      <c r="G4828" s="3">
        <v>0.6636805555555555</v>
      </c>
      <c r="H4828" s="1">
        <v>71.4</v>
      </c>
      <c r="I4828" s="1" t="s">
        <v>10</v>
      </c>
      <c r="J4828" s="1">
        <v>29.1</v>
      </c>
      <c r="K4828" s="1" t="s">
        <v>11</v>
      </c>
    </row>
    <row r="4829" ht="15.75" customHeight="1">
      <c r="A4829" s="1">
        <v>24135.0</v>
      </c>
      <c r="B4829" s="1">
        <v>62.0</v>
      </c>
      <c r="C4829" s="1">
        <v>27.0</v>
      </c>
      <c r="G4829" s="3">
        <v>0.6637384259259259</v>
      </c>
      <c r="H4829" s="1">
        <v>71.5</v>
      </c>
      <c r="I4829" s="1" t="s">
        <v>10</v>
      </c>
      <c r="J4829" s="1">
        <v>29.1</v>
      </c>
      <c r="K4829" s="1" t="s">
        <v>11</v>
      </c>
    </row>
    <row r="4830" ht="15.75" customHeight="1">
      <c r="A4830" s="1">
        <v>24140.0</v>
      </c>
      <c r="B4830" s="1">
        <v>62.0</v>
      </c>
      <c r="C4830" s="1">
        <v>27.0</v>
      </c>
      <c r="G4830" s="3">
        <v>0.6637962962962963</v>
      </c>
      <c r="H4830" s="1">
        <v>71.6</v>
      </c>
      <c r="I4830" s="1" t="s">
        <v>10</v>
      </c>
      <c r="J4830" s="1">
        <v>29.1</v>
      </c>
      <c r="K4830" s="1" t="s">
        <v>11</v>
      </c>
    </row>
    <row r="4831" ht="15.75" customHeight="1">
      <c r="A4831" s="1">
        <v>24145.0</v>
      </c>
      <c r="B4831" s="1">
        <v>62.0</v>
      </c>
      <c r="C4831" s="1">
        <v>27.0</v>
      </c>
      <c r="G4831" s="3">
        <v>0.6638541666666666</v>
      </c>
      <c r="H4831" s="1">
        <v>71.9</v>
      </c>
      <c r="I4831" s="1" t="s">
        <v>10</v>
      </c>
      <c r="J4831" s="1">
        <v>29.1</v>
      </c>
      <c r="K4831" s="1" t="s">
        <v>11</v>
      </c>
    </row>
    <row r="4832" ht="15.75" customHeight="1">
      <c r="A4832" s="1">
        <v>24150.0</v>
      </c>
      <c r="B4832" s="1">
        <v>63.0</v>
      </c>
      <c r="C4832" s="1">
        <v>27.0</v>
      </c>
      <c r="G4832" s="3">
        <v>0.663912037037037</v>
      </c>
      <c r="H4832" s="1">
        <v>72.0</v>
      </c>
      <c r="I4832" s="1" t="s">
        <v>10</v>
      </c>
      <c r="J4832" s="1">
        <v>29.2</v>
      </c>
      <c r="K4832" s="1" t="s">
        <v>11</v>
      </c>
    </row>
    <row r="4833" ht="15.75" customHeight="1">
      <c r="A4833" s="1">
        <v>24155.0</v>
      </c>
      <c r="B4833" s="1">
        <v>63.0</v>
      </c>
      <c r="C4833" s="1">
        <v>27.0</v>
      </c>
      <c r="G4833" s="3">
        <v>0.6639699074074074</v>
      </c>
      <c r="H4833" s="1">
        <v>72.2</v>
      </c>
      <c r="I4833" s="1" t="s">
        <v>10</v>
      </c>
      <c r="J4833" s="1">
        <v>29.1</v>
      </c>
      <c r="K4833" s="1" t="s">
        <v>11</v>
      </c>
    </row>
    <row r="4834" ht="15.75" customHeight="1">
      <c r="A4834" s="1">
        <v>24160.0</v>
      </c>
      <c r="B4834" s="1">
        <v>63.0</v>
      </c>
      <c r="C4834" s="1">
        <v>27.0</v>
      </c>
      <c r="G4834" s="3">
        <v>0.6640277777777778</v>
      </c>
      <c r="H4834" s="1">
        <v>72.2</v>
      </c>
      <c r="I4834" s="1" t="s">
        <v>10</v>
      </c>
      <c r="J4834" s="1">
        <v>29.2</v>
      </c>
      <c r="K4834" s="1" t="s">
        <v>11</v>
      </c>
    </row>
    <row r="4835" ht="15.75" customHeight="1">
      <c r="A4835" s="1">
        <v>24165.0</v>
      </c>
      <c r="B4835" s="1">
        <v>63.0</v>
      </c>
      <c r="C4835" s="1">
        <v>27.0</v>
      </c>
      <c r="G4835" s="3">
        <v>0.6640856481481482</v>
      </c>
      <c r="H4835" s="1">
        <v>72.4</v>
      </c>
      <c r="I4835" s="1" t="s">
        <v>10</v>
      </c>
      <c r="J4835" s="1">
        <v>29.2</v>
      </c>
      <c r="K4835" s="1" t="s">
        <v>11</v>
      </c>
    </row>
    <row r="4836" ht="15.75" customHeight="1">
      <c r="A4836" s="1">
        <v>24170.0</v>
      </c>
      <c r="B4836" s="1">
        <v>64.0</v>
      </c>
      <c r="C4836" s="1">
        <v>27.0</v>
      </c>
      <c r="G4836" s="3">
        <v>0.6641435185185185</v>
      </c>
      <c r="H4836" s="1">
        <v>72.4</v>
      </c>
      <c r="I4836" s="1" t="s">
        <v>10</v>
      </c>
      <c r="J4836" s="1">
        <v>29.2</v>
      </c>
      <c r="K4836" s="1" t="s">
        <v>11</v>
      </c>
    </row>
    <row r="4837" ht="15.75" customHeight="1">
      <c r="A4837" s="1">
        <v>24175.0</v>
      </c>
      <c r="B4837" s="1">
        <v>64.0</v>
      </c>
      <c r="C4837" s="1">
        <v>27.0</v>
      </c>
      <c r="G4837" s="3">
        <v>0.6642013888888889</v>
      </c>
      <c r="H4837" s="1">
        <v>72.7</v>
      </c>
      <c r="I4837" s="1" t="s">
        <v>10</v>
      </c>
      <c r="J4837" s="1">
        <v>29.2</v>
      </c>
      <c r="K4837" s="1" t="s">
        <v>11</v>
      </c>
    </row>
    <row r="4838" ht="15.75" customHeight="1">
      <c r="A4838" s="1">
        <v>24180.0</v>
      </c>
      <c r="B4838" s="1">
        <v>64.0</v>
      </c>
      <c r="C4838" s="1">
        <v>27.0</v>
      </c>
      <c r="G4838" s="3">
        <v>0.6642592592592592</v>
      </c>
      <c r="H4838" s="1">
        <v>72.8</v>
      </c>
      <c r="I4838" s="1" t="s">
        <v>10</v>
      </c>
      <c r="J4838" s="1">
        <v>29.2</v>
      </c>
      <c r="K4838" s="1" t="s">
        <v>11</v>
      </c>
    </row>
    <row r="4839" ht="15.75" customHeight="1">
      <c r="A4839" s="1">
        <v>24185.0</v>
      </c>
      <c r="B4839" s="1">
        <v>64.0</v>
      </c>
      <c r="C4839" s="1">
        <v>27.0</v>
      </c>
      <c r="G4839" s="3">
        <v>0.6643171296296296</v>
      </c>
      <c r="H4839" s="1">
        <v>72.9</v>
      </c>
      <c r="I4839" s="1" t="s">
        <v>10</v>
      </c>
      <c r="J4839" s="1">
        <v>29.2</v>
      </c>
      <c r="K4839" s="1" t="s">
        <v>11</v>
      </c>
    </row>
    <row r="4840" ht="15.75" customHeight="1">
      <c r="A4840" s="1">
        <v>24190.0</v>
      </c>
      <c r="B4840" s="1">
        <v>64.0</v>
      </c>
      <c r="C4840" s="1">
        <v>27.0</v>
      </c>
      <c r="G4840" s="3">
        <v>0.664375</v>
      </c>
      <c r="H4840" s="1">
        <v>72.9</v>
      </c>
      <c r="I4840" s="1" t="s">
        <v>10</v>
      </c>
      <c r="J4840" s="1">
        <v>29.2</v>
      </c>
      <c r="K4840" s="1" t="s">
        <v>11</v>
      </c>
    </row>
    <row r="4841" ht="15.75" customHeight="1">
      <c r="A4841" s="1">
        <v>24195.0</v>
      </c>
      <c r="B4841" s="1">
        <v>64.0</v>
      </c>
      <c r="C4841" s="1">
        <v>27.0</v>
      </c>
      <c r="G4841" s="3">
        <v>0.6644328703703704</v>
      </c>
      <c r="H4841" s="1">
        <v>73.2</v>
      </c>
      <c r="I4841" s="1" t="s">
        <v>10</v>
      </c>
      <c r="J4841" s="1">
        <v>29.2</v>
      </c>
      <c r="K4841" s="1" t="s">
        <v>11</v>
      </c>
    </row>
    <row r="4842" ht="15.75" customHeight="1">
      <c r="A4842" s="1">
        <v>24200.0</v>
      </c>
      <c r="B4842" s="1">
        <v>64.0</v>
      </c>
      <c r="C4842" s="1">
        <v>27.0</v>
      </c>
      <c r="G4842" s="3">
        <v>0.6644907407407408</v>
      </c>
      <c r="H4842" s="1">
        <v>73.3</v>
      </c>
      <c r="I4842" s="1" t="s">
        <v>10</v>
      </c>
      <c r="J4842" s="1">
        <v>29.2</v>
      </c>
      <c r="K4842" s="1" t="s">
        <v>11</v>
      </c>
    </row>
    <row r="4843" ht="15.75" customHeight="1">
      <c r="A4843" s="1">
        <v>24205.0</v>
      </c>
      <c r="B4843" s="1">
        <v>64.0</v>
      </c>
      <c r="C4843" s="1">
        <v>27.0</v>
      </c>
      <c r="G4843" s="3">
        <v>0.6645486111111111</v>
      </c>
      <c r="H4843" s="1">
        <v>73.6</v>
      </c>
      <c r="I4843" s="1" t="s">
        <v>10</v>
      </c>
      <c r="J4843" s="1">
        <v>29.2</v>
      </c>
      <c r="K4843" s="1" t="s">
        <v>11</v>
      </c>
    </row>
    <row r="4844" ht="15.75" customHeight="1">
      <c r="A4844" s="1">
        <v>24210.0</v>
      </c>
      <c r="B4844" s="1">
        <v>65.0</v>
      </c>
      <c r="C4844" s="1">
        <v>27.0</v>
      </c>
      <c r="G4844" s="3">
        <v>0.6646064814814815</v>
      </c>
      <c r="H4844" s="1">
        <v>73.8</v>
      </c>
      <c r="I4844" s="1" t="s">
        <v>10</v>
      </c>
      <c r="J4844" s="1">
        <v>29.2</v>
      </c>
      <c r="K4844" s="1" t="s">
        <v>11</v>
      </c>
    </row>
    <row r="4845" ht="15.75" customHeight="1">
      <c r="A4845" s="1">
        <v>24215.0</v>
      </c>
      <c r="B4845" s="1">
        <v>65.0</v>
      </c>
      <c r="C4845" s="1">
        <v>27.0</v>
      </c>
      <c r="G4845" s="3">
        <v>0.6646643518518519</v>
      </c>
      <c r="H4845" s="1">
        <v>74.1</v>
      </c>
      <c r="I4845" s="1" t="s">
        <v>10</v>
      </c>
      <c r="J4845" s="1">
        <v>29.2</v>
      </c>
      <c r="K4845" s="1" t="s">
        <v>11</v>
      </c>
    </row>
    <row r="4846" ht="15.75" customHeight="1">
      <c r="A4846" s="1">
        <v>24220.0</v>
      </c>
      <c r="B4846" s="1">
        <v>65.0</v>
      </c>
      <c r="C4846" s="1">
        <v>27.0</v>
      </c>
      <c r="G4846" s="3">
        <v>0.6647222222222222</v>
      </c>
      <c r="H4846" s="1">
        <v>74.1</v>
      </c>
      <c r="I4846" s="1" t="s">
        <v>10</v>
      </c>
      <c r="J4846" s="1">
        <v>29.2</v>
      </c>
      <c r="K4846" s="1" t="s">
        <v>11</v>
      </c>
    </row>
    <row r="4847" ht="15.75" customHeight="1">
      <c r="A4847" s="1">
        <v>24225.0</v>
      </c>
      <c r="B4847" s="1">
        <v>65.0</v>
      </c>
      <c r="C4847" s="1">
        <v>27.0</v>
      </c>
      <c r="G4847" s="3">
        <v>0.6647800925925925</v>
      </c>
      <c r="H4847" s="1">
        <v>74.2</v>
      </c>
      <c r="I4847" s="1" t="s">
        <v>10</v>
      </c>
      <c r="J4847" s="1">
        <v>29.2</v>
      </c>
      <c r="K4847" s="1" t="s">
        <v>11</v>
      </c>
    </row>
    <row r="4848" ht="15.75" customHeight="1">
      <c r="A4848" s="1">
        <v>24230.0</v>
      </c>
      <c r="B4848" s="1">
        <v>65.0</v>
      </c>
      <c r="C4848" s="1">
        <v>27.0</v>
      </c>
      <c r="G4848" s="3">
        <v>0.6648379629629629</v>
      </c>
      <c r="H4848" s="1">
        <v>74.3</v>
      </c>
      <c r="I4848" s="1" t="s">
        <v>10</v>
      </c>
      <c r="J4848" s="1">
        <v>29.3</v>
      </c>
      <c r="K4848" s="1" t="s">
        <v>11</v>
      </c>
    </row>
    <row r="4849" ht="15.75" customHeight="1">
      <c r="A4849" s="1">
        <v>24235.0</v>
      </c>
      <c r="B4849" s="1">
        <v>66.0</v>
      </c>
      <c r="C4849" s="1">
        <v>27.0</v>
      </c>
      <c r="G4849" s="3">
        <v>0.6648958333333334</v>
      </c>
      <c r="H4849" s="1">
        <v>74.4</v>
      </c>
      <c r="I4849" s="1" t="s">
        <v>10</v>
      </c>
      <c r="J4849" s="1">
        <v>29.2</v>
      </c>
      <c r="K4849" s="1" t="s">
        <v>11</v>
      </c>
    </row>
    <row r="4850" ht="15.75" customHeight="1">
      <c r="A4850" s="1">
        <v>24240.0</v>
      </c>
      <c r="B4850" s="1">
        <v>66.0</v>
      </c>
      <c r="C4850" s="1">
        <v>27.0</v>
      </c>
      <c r="G4850" s="3">
        <v>0.6649537037037038</v>
      </c>
      <c r="H4850" s="1">
        <v>74.7</v>
      </c>
      <c r="I4850" s="1" t="s">
        <v>10</v>
      </c>
      <c r="J4850" s="1">
        <v>29.3</v>
      </c>
      <c r="K4850" s="1" t="s">
        <v>11</v>
      </c>
    </row>
    <row r="4851" ht="15.75" customHeight="1">
      <c r="A4851" s="1">
        <v>24245.0</v>
      </c>
      <c r="B4851" s="1">
        <v>66.0</v>
      </c>
      <c r="C4851" s="1">
        <v>27.0</v>
      </c>
      <c r="G4851" s="3">
        <v>0.6650115740740741</v>
      </c>
      <c r="H4851" s="1">
        <v>74.8</v>
      </c>
      <c r="I4851" s="1" t="s">
        <v>10</v>
      </c>
      <c r="J4851" s="1">
        <v>29.3</v>
      </c>
      <c r="K4851" s="1" t="s">
        <v>11</v>
      </c>
    </row>
    <row r="4852" ht="15.75" customHeight="1">
      <c r="A4852" s="1">
        <v>24250.0</v>
      </c>
      <c r="B4852" s="1">
        <v>66.0</v>
      </c>
      <c r="C4852" s="1">
        <v>27.0</v>
      </c>
      <c r="G4852" s="3">
        <v>0.6650694444444444</v>
      </c>
      <c r="H4852" s="1">
        <v>74.9</v>
      </c>
      <c r="I4852" s="1" t="s">
        <v>10</v>
      </c>
      <c r="J4852" s="1">
        <v>29.2</v>
      </c>
      <c r="K4852" s="1" t="s">
        <v>11</v>
      </c>
    </row>
    <row r="4853" ht="15.75" customHeight="1">
      <c r="A4853" s="1">
        <v>24255.0</v>
      </c>
      <c r="B4853" s="1">
        <v>66.0</v>
      </c>
      <c r="C4853" s="1">
        <v>27.0</v>
      </c>
      <c r="G4853" s="3">
        <v>0.6651273148148148</v>
      </c>
      <c r="H4853" s="1">
        <v>75.0</v>
      </c>
      <c r="I4853" s="1" t="s">
        <v>10</v>
      </c>
      <c r="J4853" s="1">
        <v>29.2</v>
      </c>
      <c r="K4853" s="1" t="s">
        <v>11</v>
      </c>
    </row>
    <row r="4854" ht="15.75" customHeight="1">
      <c r="A4854" s="1">
        <v>24260.0</v>
      </c>
      <c r="B4854" s="1">
        <v>66.0</v>
      </c>
      <c r="C4854" s="1">
        <v>27.0</v>
      </c>
      <c r="G4854" s="3">
        <v>0.6651851851851852</v>
      </c>
      <c r="H4854" s="1">
        <v>75.0</v>
      </c>
      <c r="I4854" s="1" t="s">
        <v>10</v>
      </c>
      <c r="J4854" s="1">
        <v>29.2</v>
      </c>
      <c r="K4854" s="1" t="s">
        <v>11</v>
      </c>
    </row>
    <row r="4855" ht="15.75" customHeight="1">
      <c r="A4855" s="1">
        <v>24265.0</v>
      </c>
      <c r="B4855" s="1">
        <v>67.0</v>
      </c>
      <c r="C4855" s="1">
        <v>27.0</v>
      </c>
      <c r="G4855" s="3">
        <v>0.6652430555555556</v>
      </c>
      <c r="H4855" s="1">
        <v>75.1</v>
      </c>
      <c r="I4855" s="1" t="s">
        <v>10</v>
      </c>
      <c r="J4855" s="1">
        <v>29.2</v>
      </c>
      <c r="K4855" s="1" t="s">
        <v>11</v>
      </c>
    </row>
    <row r="4856" ht="15.75" customHeight="1">
      <c r="A4856" s="1">
        <v>24270.0</v>
      </c>
      <c r="B4856" s="1">
        <v>66.0</v>
      </c>
      <c r="C4856" s="1">
        <v>27.0</v>
      </c>
      <c r="G4856" s="3">
        <v>0.6653009259259259</v>
      </c>
      <c r="H4856" s="1">
        <v>75.1</v>
      </c>
      <c r="I4856" s="1" t="s">
        <v>10</v>
      </c>
      <c r="J4856" s="1">
        <v>29.2</v>
      </c>
      <c r="K4856" s="1" t="s">
        <v>11</v>
      </c>
    </row>
    <row r="4857" ht="15.75" customHeight="1">
      <c r="A4857" s="1">
        <v>24275.0</v>
      </c>
      <c r="B4857" s="1">
        <v>67.0</v>
      </c>
      <c r="C4857" s="1">
        <v>27.0</v>
      </c>
      <c r="G4857" s="3">
        <v>0.6653587962962962</v>
      </c>
      <c r="H4857" s="1">
        <v>75.1</v>
      </c>
      <c r="I4857" s="1" t="s">
        <v>10</v>
      </c>
      <c r="J4857" s="1">
        <v>29.2</v>
      </c>
      <c r="K4857" s="1" t="s">
        <v>11</v>
      </c>
    </row>
    <row r="4858" ht="15.75" customHeight="1">
      <c r="A4858" s="1">
        <v>24280.0</v>
      </c>
      <c r="B4858" s="1">
        <v>67.0</v>
      </c>
      <c r="C4858" s="1">
        <v>27.0</v>
      </c>
      <c r="G4858" s="3">
        <v>0.6654166666666667</v>
      </c>
      <c r="H4858" s="1">
        <v>75.4</v>
      </c>
      <c r="I4858" s="1" t="s">
        <v>10</v>
      </c>
      <c r="J4858" s="1">
        <v>29.2</v>
      </c>
      <c r="K4858" s="1" t="s">
        <v>11</v>
      </c>
    </row>
    <row r="4859" ht="15.75" customHeight="1">
      <c r="A4859" s="1">
        <v>24285.0</v>
      </c>
      <c r="B4859" s="1">
        <v>67.0</v>
      </c>
      <c r="C4859" s="1">
        <v>26.0</v>
      </c>
      <c r="G4859" s="3">
        <v>0.6654745370370371</v>
      </c>
      <c r="H4859" s="1">
        <v>75.7</v>
      </c>
      <c r="I4859" s="1" t="s">
        <v>10</v>
      </c>
      <c r="J4859" s="1">
        <v>29.2</v>
      </c>
      <c r="K4859" s="1" t="s">
        <v>11</v>
      </c>
    </row>
    <row r="4860" ht="15.75" customHeight="1">
      <c r="A4860" s="1">
        <v>24290.0</v>
      </c>
      <c r="B4860" s="1">
        <v>67.0</v>
      </c>
      <c r="C4860" s="1">
        <v>26.0</v>
      </c>
      <c r="G4860" s="3">
        <v>0.6655324074074074</v>
      </c>
      <c r="H4860" s="1">
        <v>75.8</v>
      </c>
      <c r="I4860" s="1" t="s">
        <v>10</v>
      </c>
      <c r="J4860" s="1">
        <v>29.2</v>
      </c>
      <c r="K4860" s="1" t="s">
        <v>11</v>
      </c>
    </row>
    <row r="4861" ht="15.75" customHeight="1">
      <c r="A4861" s="1">
        <v>24295.0</v>
      </c>
      <c r="B4861" s="1">
        <v>67.0</v>
      </c>
      <c r="C4861" s="1">
        <v>27.0</v>
      </c>
      <c r="G4861" s="3">
        <v>0.6655902777777778</v>
      </c>
      <c r="H4861" s="1">
        <v>76.0</v>
      </c>
      <c r="I4861" s="1" t="s">
        <v>10</v>
      </c>
      <c r="J4861" s="1">
        <v>29.2</v>
      </c>
      <c r="K4861" s="1" t="s">
        <v>11</v>
      </c>
    </row>
    <row r="4862" ht="15.75" customHeight="1">
      <c r="A4862" s="1">
        <v>24300.0</v>
      </c>
      <c r="B4862" s="1">
        <v>67.0</v>
      </c>
      <c r="C4862" s="1">
        <v>27.0</v>
      </c>
      <c r="G4862" s="3">
        <v>0.6656481481481481</v>
      </c>
      <c r="H4862" s="1">
        <v>76.1</v>
      </c>
      <c r="I4862" s="1" t="s">
        <v>10</v>
      </c>
      <c r="J4862" s="1">
        <v>29.2</v>
      </c>
      <c r="K4862" s="1" t="s">
        <v>11</v>
      </c>
    </row>
    <row r="4863" ht="15.75" customHeight="1">
      <c r="A4863" s="1">
        <v>24305.0</v>
      </c>
      <c r="B4863" s="1">
        <v>67.0</v>
      </c>
      <c r="C4863" s="1">
        <v>27.0</v>
      </c>
      <c r="G4863" s="3">
        <v>0.6657060185185185</v>
      </c>
      <c r="H4863" s="1">
        <v>76.3</v>
      </c>
      <c r="I4863" s="1" t="s">
        <v>10</v>
      </c>
      <c r="J4863" s="1">
        <v>29.2</v>
      </c>
      <c r="K4863" s="1" t="s">
        <v>11</v>
      </c>
    </row>
    <row r="4864" ht="15.75" customHeight="1">
      <c r="A4864" s="1">
        <v>24310.0</v>
      </c>
      <c r="B4864" s="1">
        <v>68.0</v>
      </c>
      <c r="C4864" s="1">
        <v>27.0</v>
      </c>
      <c r="G4864" s="3">
        <v>0.6657638888888889</v>
      </c>
      <c r="H4864" s="1">
        <v>76.4</v>
      </c>
      <c r="I4864" s="1" t="s">
        <v>10</v>
      </c>
      <c r="J4864" s="1">
        <v>29.2</v>
      </c>
      <c r="K4864" s="1" t="s">
        <v>11</v>
      </c>
    </row>
    <row r="4865" ht="15.75" customHeight="1">
      <c r="A4865" s="1">
        <v>24315.0</v>
      </c>
      <c r="B4865" s="1">
        <v>68.0</v>
      </c>
      <c r="C4865" s="1">
        <v>27.0</v>
      </c>
      <c r="G4865" s="3">
        <v>0.6658217592592592</v>
      </c>
      <c r="H4865" s="1">
        <v>76.5</v>
      </c>
      <c r="I4865" s="1" t="s">
        <v>10</v>
      </c>
      <c r="J4865" s="1">
        <v>29.2</v>
      </c>
      <c r="K4865" s="1" t="s">
        <v>11</v>
      </c>
    </row>
    <row r="4866" ht="15.75" customHeight="1">
      <c r="A4866" s="1">
        <v>24320.0</v>
      </c>
      <c r="B4866" s="1">
        <v>68.0</v>
      </c>
      <c r="C4866" s="1">
        <v>27.0</v>
      </c>
      <c r="G4866" s="3">
        <v>0.6658796296296297</v>
      </c>
      <c r="H4866" s="1">
        <v>76.7</v>
      </c>
      <c r="I4866" s="1" t="s">
        <v>10</v>
      </c>
      <c r="J4866" s="1">
        <v>29.2</v>
      </c>
      <c r="K4866" s="1" t="s">
        <v>11</v>
      </c>
    </row>
    <row r="4867" ht="15.75" customHeight="1">
      <c r="A4867" s="1">
        <v>24325.0</v>
      </c>
      <c r="B4867" s="1">
        <v>68.0</v>
      </c>
      <c r="C4867" s="1">
        <v>27.0</v>
      </c>
      <c r="G4867" s="3">
        <v>0.6659375</v>
      </c>
      <c r="H4867" s="1">
        <v>76.8</v>
      </c>
      <c r="I4867" s="1" t="s">
        <v>10</v>
      </c>
      <c r="J4867" s="1">
        <v>29.2</v>
      </c>
      <c r="K4867" s="1" t="s">
        <v>11</v>
      </c>
    </row>
    <row r="4868" ht="15.75" customHeight="1">
      <c r="A4868" s="1">
        <v>24330.0</v>
      </c>
      <c r="B4868" s="1">
        <v>69.0</v>
      </c>
      <c r="C4868" s="1">
        <v>26.0</v>
      </c>
      <c r="G4868" s="3">
        <v>0.6659953703703704</v>
      </c>
      <c r="H4868" s="1">
        <v>76.9</v>
      </c>
      <c r="I4868" s="1" t="s">
        <v>10</v>
      </c>
      <c r="J4868" s="1">
        <v>29.2</v>
      </c>
      <c r="K4868" s="1" t="s">
        <v>11</v>
      </c>
    </row>
    <row r="4869" ht="15.75" customHeight="1">
      <c r="A4869" s="1">
        <v>24335.0</v>
      </c>
      <c r="B4869" s="1">
        <v>69.0</v>
      </c>
      <c r="C4869" s="1">
        <v>26.0</v>
      </c>
      <c r="G4869" s="3">
        <v>0.6660532407407408</v>
      </c>
      <c r="H4869" s="1">
        <v>77.0</v>
      </c>
      <c r="I4869" s="1" t="s">
        <v>10</v>
      </c>
      <c r="J4869" s="1">
        <v>29.2</v>
      </c>
      <c r="K4869" s="1" t="s">
        <v>11</v>
      </c>
    </row>
    <row r="4870" ht="15.75" customHeight="1">
      <c r="A4870" s="1">
        <v>24340.0</v>
      </c>
      <c r="B4870" s="1">
        <v>69.0</v>
      </c>
      <c r="C4870" s="1">
        <v>26.0</v>
      </c>
      <c r="G4870" s="3">
        <v>0.6661111111111111</v>
      </c>
      <c r="H4870" s="1">
        <v>77.2</v>
      </c>
      <c r="I4870" s="1" t="s">
        <v>10</v>
      </c>
      <c r="J4870" s="1">
        <v>29.2</v>
      </c>
      <c r="K4870" s="1" t="s">
        <v>11</v>
      </c>
    </row>
    <row r="4871" ht="15.75" customHeight="1">
      <c r="A4871" s="1">
        <v>24345.0</v>
      </c>
      <c r="B4871" s="1">
        <v>69.0</v>
      </c>
      <c r="C4871" s="1">
        <v>26.0</v>
      </c>
      <c r="G4871" s="3">
        <v>0.6661689814814815</v>
      </c>
      <c r="H4871" s="1">
        <v>77.3</v>
      </c>
      <c r="I4871" s="1" t="s">
        <v>10</v>
      </c>
      <c r="J4871" s="1">
        <v>29.2</v>
      </c>
      <c r="K4871" s="1" t="s">
        <v>11</v>
      </c>
    </row>
    <row r="4872" ht="15.75" customHeight="1">
      <c r="A4872" s="1">
        <v>24350.0</v>
      </c>
      <c r="B4872" s="1">
        <v>69.0</v>
      </c>
      <c r="C4872" s="1">
        <v>27.0</v>
      </c>
      <c r="G4872" s="3">
        <v>0.6662268518518518</v>
      </c>
      <c r="H4872" s="1">
        <v>77.6</v>
      </c>
      <c r="I4872" s="1" t="s">
        <v>10</v>
      </c>
      <c r="J4872" s="1">
        <v>29.2</v>
      </c>
      <c r="K4872" s="1" t="s">
        <v>11</v>
      </c>
    </row>
    <row r="4873" ht="15.75" customHeight="1">
      <c r="A4873" s="1">
        <v>24355.0</v>
      </c>
      <c r="B4873" s="1">
        <v>69.0</v>
      </c>
      <c r="C4873" s="1">
        <v>26.0</v>
      </c>
      <c r="G4873" s="3">
        <v>0.6662847222222222</v>
      </c>
      <c r="H4873" s="1">
        <v>77.6</v>
      </c>
      <c r="I4873" s="1" t="s">
        <v>10</v>
      </c>
      <c r="J4873" s="1">
        <v>29.2</v>
      </c>
      <c r="K4873" s="1" t="s">
        <v>11</v>
      </c>
    </row>
    <row r="4874" ht="15.75" customHeight="1">
      <c r="A4874" s="1">
        <v>24360.0</v>
      </c>
      <c r="B4874" s="1">
        <v>69.0</v>
      </c>
      <c r="C4874" s="1">
        <v>27.0</v>
      </c>
      <c r="G4874" s="3">
        <v>0.6663425925925927</v>
      </c>
      <c r="H4874" s="1">
        <v>77.7</v>
      </c>
      <c r="I4874" s="1" t="s">
        <v>10</v>
      </c>
      <c r="J4874" s="1">
        <v>29.2</v>
      </c>
      <c r="K4874" s="1" t="s">
        <v>11</v>
      </c>
    </row>
    <row r="4875" ht="15.75" customHeight="1">
      <c r="A4875" s="1">
        <v>24365.0</v>
      </c>
      <c r="B4875" s="1">
        <v>69.0</v>
      </c>
      <c r="C4875" s="1">
        <v>27.0</v>
      </c>
      <c r="G4875" s="3">
        <v>0.666400462962963</v>
      </c>
      <c r="H4875" s="1">
        <v>77.8</v>
      </c>
      <c r="I4875" s="1" t="s">
        <v>10</v>
      </c>
      <c r="J4875" s="1">
        <v>29.2</v>
      </c>
      <c r="K4875" s="1" t="s">
        <v>11</v>
      </c>
    </row>
    <row r="4876" ht="15.75" customHeight="1">
      <c r="A4876" s="1">
        <v>24370.0</v>
      </c>
      <c r="B4876" s="1">
        <v>69.0</v>
      </c>
      <c r="C4876" s="1">
        <v>27.0</v>
      </c>
      <c r="G4876" s="3">
        <v>0.6664583333333333</v>
      </c>
      <c r="H4876" s="1">
        <v>78.0</v>
      </c>
      <c r="I4876" s="1" t="s">
        <v>10</v>
      </c>
      <c r="J4876" s="1">
        <v>29.2</v>
      </c>
      <c r="K4876" s="1" t="s">
        <v>11</v>
      </c>
    </row>
    <row r="4877" ht="15.75" customHeight="1">
      <c r="A4877" s="1">
        <v>24375.0</v>
      </c>
      <c r="B4877" s="1">
        <v>69.0</v>
      </c>
      <c r="C4877" s="1">
        <v>27.0</v>
      </c>
      <c r="G4877" s="3">
        <v>0.6665162037037037</v>
      </c>
      <c r="H4877" s="1">
        <v>78.0</v>
      </c>
      <c r="I4877" s="1" t="s">
        <v>10</v>
      </c>
      <c r="J4877" s="1">
        <v>29.2</v>
      </c>
      <c r="K4877" s="1" t="s">
        <v>11</v>
      </c>
    </row>
    <row r="4878" ht="15.75" customHeight="1">
      <c r="A4878" s="1">
        <v>24380.0</v>
      </c>
      <c r="B4878" s="1">
        <v>70.0</v>
      </c>
      <c r="C4878" s="1">
        <v>27.0</v>
      </c>
      <c r="G4878" s="3">
        <v>0.6665740740740741</v>
      </c>
      <c r="H4878" s="1">
        <v>78.1</v>
      </c>
      <c r="I4878" s="1" t="s">
        <v>10</v>
      </c>
      <c r="J4878" s="1">
        <v>29.2</v>
      </c>
      <c r="K4878" s="1" t="s">
        <v>11</v>
      </c>
    </row>
    <row r="4879" ht="15.75" customHeight="1">
      <c r="A4879" s="1">
        <v>24385.0</v>
      </c>
      <c r="B4879" s="1">
        <v>70.0</v>
      </c>
      <c r="C4879" s="1">
        <v>27.0</v>
      </c>
      <c r="G4879" s="3">
        <v>0.6666319444444445</v>
      </c>
      <c r="H4879" s="1">
        <v>78.4</v>
      </c>
      <c r="I4879" s="1" t="s">
        <v>10</v>
      </c>
      <c r="J4879" s="1">
        <v>29.2</v>
      </c>
      <c r="K4879" s="1" t="s">
        <v>11</v>
      </c>
    </row>
    <row r="4880" ht="15.75" customHeight="1">
      <c r="A4880" s="1">
        <v>24390.0</v>
      </c>
      <c r="B4880" s="1">
        <v>70.0</v>
      </c>
      <c r="C4880" s="1">
        <v>27.0</v>
      </c>
      <c r="G4880" s="3">
        <v>0.6666898148148147</v>
      </c>
      <c r="H4880" s="1">
        <v>78.6</v>
      </c>
      <c r="I4880" s="1" t="s">
        <v>10</v>
      </c>
      <c r="J4880" s="1">
        <v>29.2</v>
      </c>
      <c r="K4880" s="1" t="s">
        <v>11</v>
      </c>
    </row>
    <row r="4881" ht="15.75" customHeight="1">
      <c r="A4881" s="1">
        <v>24395.0</v>
      </c>
      <c r="B4881" s="1">
        <v>71.0</v>
      </c>
      <c r="C4881" s="1">
        <v>27.0</v>
      </c>
      <c r="G4881" s="3">
        <v>0.6667476851851851</v>
      </c>
      <c r="H4881" s="1">
        <v>78.7</v>
      </c>
      <c r="I4881" s="1" t="s">
        <v>10</v>
      </c>
      <c r="J4881" s="1">
        <v>29.3</v>
      </c>
      <c r="K4881" s="1" t="s">
        <v>11</v>
      </c>
    </row>
    <row r="4882" ht="15.75" customHeight="1">
      <c r="A4882" s="1">
        <v>24400.0</v>
      </c>
      <c r="B4882" s="1">
        <v>71.0</v>
      </c>
      <c r="C4882" s="1">
        <v>27.0</v>
      </c>
      <c r="G4882" s="3">
        <v>0.6668055555555555</v>
      </c>
      <c r="H4882" s="1">
        <v>78.8</v>
      </c>
      <c r="I4882" s="1" t="s">
        <v>10</v>
      </c>
      <c r="J4882" s="1">
        <v>29.3</v>
      </c>
      <c r="K4882" s="1" t="s">
        <v>11</v>
      </c>
    </row>
    <row r="4883" ht="15.75" customHeight="1">
      <c r="A4883" s="1">
        <v>24405.0</v>
      </c>
      <c r="B4883" s="1">
        <v>71.0</v>
      </c>
      <c r="C4883" s="1">
        <v>27.0</v>
      </c>
      <c r="G4883" s="3">
        <v>0.666863425925926</v>
      </c>
      <c r="H4883" s="1">
        <v>79.1</v>
      </c>
      <c r="I4883" s="1" t="s">
        <v>10</v>
      </c>
      <c r="J4883" s="1">
        <v>29.3</v>
      </c>
      <c r="K4883" s="1" t="s">
        <v>11</v>
      </c>
    </row>
    <row r="4884" ht="15.75" customHeight="1">
      <c r="A4884" s="1">
        <v>24410.0</v>
      </c>
      <c r="B4884" s="1">
        <v>71.0</v>
      </c>
      <c r="C4884" s="1">
        <v>27.0</v>
      </c>
      <c r="G4884" s="3">
        <v>0.6669212962962963</v>
      </c>
      <c r="H4884" s="1">
        <v>79.1</v>
      </c>
      <c r="I4884" s="1" t="s">
        <v>10</v>
      </c>
      <c r="J4884" s="1">
        <v>29.3</v>
      </c>
      <c r="K4884" s="1" t="s">
        <v>11</v>
      </c>
    </row>
    <row r="4885" ht="15.75" customHeight="1">
      <c r="A4885" s="1">
        <v>24415.0</v>
      </c>
      <c r="B4885" s="1">
        <v>71.0</v>
      </c>
      <c r="C4885" s="1">
        <v>27.0</v>
      </c>
      <c r="G4885" s="3">
        <v>0.6669791666666667</v>
      </c>
      <c r="H4885" s="1">
        <v>79.3</v>
      </c>
      <c r="I4885" s="1" t="s">
        <v>10</v>
      </c>
      <c r="J4885" s="1">
        <v>29.3</v>
      </c>
      <c r="K4885" s="1" t="s">
        <v>11</v>
      </c>
    </row>
    <row r="4886" ht="15.75" customHeight="1">
      <c r="A4886" s="1">
        <v>24420.0</v>
      </c>
      <c r="B4886" s="1">
        <v>71.0</v>
      </c>
      <c r="C4886" s="1">
        <v>27.0</v>
      </c>
      <c r="G4886" s="3">
        <v>0.6670370370370371</v>
      </c>
      <c r="H4886" s="1">
        <v>79.4</v>
      </c>
      <c r="I4886" s="1" t="s">
        <v>10</v>
      </c>
      <c r="J4886" s="1">
        <v>29.3</v>
      </c>
      <c r="K4886" s="1" t="s">
        <v>11</v>
      </c>
    </row>
    <row r="4887" ht="15.75" customHeight="1">
      <c r="A4887" s="1">
        <v>24425.0</v>
      </c>
      <c r="B4887" s="1">
        <v>71.0</v>
      </c>
      <c r="C4887" s="1">
        <v>27.0</v>
      </c>
      <c r="G4887" s="3">
        <v>0.6670949074074074</v>
      </c>
      <c r="H4887" s="1">
        <v>79.6</v>
      </c>
      <c r="I4887" s="1" t="s">
        <v>10</v>
      </c>
      <c r="J4887" s="1">
        <v>29.3</v>
      </c>
      <c r="K4887" s="1" t="s">
        <v>11</v>
      </c>
    </row>
    <row r="4888" ht="15.75" customHeight="1">
      <c r="A4888" s="1">
        <v>24430.0</v>
      </c>
      <c r="B4888" s="1">
        <v>71.0</v>
      </c>
      <c r="C4888" s="1">
        <v>27.0</v>
      </c>
      <c r="G4888" s="3">
        <v>0.6671527777777778</v>
      </c>
      <c r="H4888" s="1">
        <v>79.8</v>
      </c>
      <c r="I4888" s="1" t="s">
        <v>10</v>
      </c>
      <c r="J4888" s="1">
        <v>29.3</v>
      </c>
      <c r="K4888" s="1" t="s">
        <v>11</v>
      </c>
    </row>
    <row r="4889" ht="15.75" customHeight="1">
      <c r="A4889" s="1">
        <v>24435.0</v>
      </c>
      <c r="B4889" s="1">
        <v>72.0</v>
      </c>
      <c r="C4889" s="1">
        <v>27.0</v>
      </c>
      <c r="G4889" s="3">
        <v>0.6672106481481482</v>
      </c>
      <c r="H4889" s="1">
        <v>79.8</v>
      </c>
      <c r="I4889" s="1" t="s">
        <v>10</v>
      </c>
      <c r="J4889" s="1">
        <v>29.3</v>
      </c>
      <c r="K4889" s="1" t="s">
        <v>11</v>
      </c>
    </row>
    <row r="4890" ht="15.75" customHeight="1">
      <c r="A4890" s="1">
        <v>24440.0</v>
      </c>
      <c r="B4890" s="1">
        <v>72.0</v>
      </c>
      <c r="C4890" s="1">
        <v>27.0</v>
      </c>
      <c r="G4890" s="3">
        <v>0.6672685185185184</v>
      </c>
      <c r="H4890" s="1">
        <v>80.0</v>
      </c>
      <c r="I4890" s="1" t="s">
        <v>10</v>
      </c>
      <c r="J4890" s="1">
        <v>29.3</v>
      </c>
      <c r="K4890" s="1" t="s">
        <v>11</v>
      </c>
    </row>
    <row r="4891" ht="15.75" customHeight="1">
      <c r="A4891" s="1">
        <v>24445.0</v>
      </c>
      <c r="B4891" s="1">
        <v>72.0</v>
      </c>
      <c r="C4891" s="1">
        <v>27.0</v>
      </c>
      <c r="G4891" s="3">
        <v>0.6673263888888888</v>
      </c>
      <c r="H4891" s="1">
        <v>80.1</v>
      </c>
      <c r="I4891" s="1" t="s">
        <v>10</v>
      </c>
      <c r="J4891" s="1">
        <v>29.3</v>
      </c>
      <c r="K4891" s="1" t="s">
        <v>11</v>
      </c>
    </row>
    <row r="4892" ht="15.75" customHeight="1">
      <c r="A4892" s="1">
        <v>24450.0</v>
      </c>
      <c r="B4892" s="1">
        <v>72.0</v>
      </c>
      <c r="C4892" s="1">
        <v>27.0</v>
      </c>
      <c r="G4892" s="3">
        <v>0.6673842592592593</v>
      </c>
      <c r="H4892" s="1">
        <v>80.4</v>
      </c>
      <c r="I4892" s="1" t="s">
        <v>10</v>
      </c>
      <c r="J4892" s="1">
        <v>29.3</v>
      </c>
      <c r="K4892" s="1" t="s">
        <v>11</v>
      </c>
    </row>
    <row r="4893" ht="15.75" customHeight="1">
      <c r="A4893" s="1">
        <v>24455.0</v>
      </c>
      <c r="B4893" s="1">
        <v>72.0</v>
      </c>
      <c r="C4893" s="1">
        <v>27.0</v>
      </c>
      <c r="G4893" s="3">
        <v>0.6674421296296296</v>
      </c>
      <c r="H4893" s="1">
        <v>80.5</v>
      </c>
      <c r="I4893" s="1" t="s">
        <v>10</v>
      </c>
      <c r="J4893" s="1">
        <v>29.3</v>
      </c>
      <c r="K4893" s="1" t="s">
        <v>11</v>
      </c>
    </row>
    <row r="4894" ht="15.75" customHeight="1">
      <c r="A4894" s="1">
        <v>24460.0</v>
      </c>
      <c r="B4894" s="1">
        <v>73.0</v>
      </c>
      <c r="C4894" s="1">
        <v>26.0</v>
      </c>
      <c r="G4894" s="3">
        <v>0.6675</v>
      </c>
      <c r="H4894" s="1">
        <v>80.6</v>
      </c>
      <c r="I4894" s="1" t="s">
        <v>10</v>
      </c>
      <c r="J4894" s="1">
        <v>29.3</v>
      </c>
      <c r="K4894" s="1" t="s">
        <v>11</v>
      </c>
    </row>
    <row r="4895" ht="15.75" customHeight="1">
      <c r="A4895" s="1">
        <v>24465.0</v>
      </c>
      <c r="B4895" s="1">
        <v>73.0</v>
      </c>
      <c r="C4895" s="1">
        <v>27.0</v>
      </c>
      <c r="G4895" s="3">
        <v>0.6675578703703704</v>
      </c>
      <c r="H4895" s="1">
        <v>80.7</v>
      </c>
      <c r="I4895" s="1" t="s">
        <v>10</v>
      </c>
      <c r="J4895" s="1">
        <v>29.3</v>
      </c>
      <c r="K4895" s="1" t="s">
        <v>11</v>
      </c>
    </row>
    <row r="4896" ht="15.75" customHeight="1">
      <c r="A4896" s="1">
        <v>24470.0</v>
      </c>
      <c r="B4896" s="1">
        <v>73.0</v>
      </c>
      <c r="C4896" s="1">
        <v>27.0</v>
      </c>
      <c r="G4896" s="3">
        <v>0.6676157407407407</v>
      </c>
      <c r="H4896" s="1">
        <v>80.8</v>
      </c>
      <c r="I4896" s="1" t="s">
        <v>10</v>
      </c>
      <c r="J4896" s="1">
        <v>29.3</v>
      </c>
      <c r="K4896" s="1" t="s">
        <v>11</v>
      </c>
    </row>
    <row r="4897" ht="15.75" customHeight="1">
      <c r="A4897" s="1">
        <v>24475.0</v>
      </c>
      <c r="B4897" s="1">
        <v>73.0</v>
      </c>
      <c r="C4897" s="1">
        <v>27.0</v>
      </c>
      <c r="G4897" s="3">
        <v>0.6676736111111111</v>
      </c>
      <c r="H4897" s="1">
        <v>81.0</v>
      </c>
      <c r="I4897" s="1" t="s">
        <v>10</v>
      </c>
      <c r="J4897" s="1">
        <v>29.3</v>
      </c>
      <c r="K4897" s="1" t="s">
        <v>11</v>
      </c>
    </row>
    <row r="4898" ht="15.75" customHeight="1">
      <c r="A4898" s="1">
        <v>24480.0</v>
      </c>
      <c r="B4898" s="1">
        <v>73.0</v>
      </c>
      <c r="C4898" s="1">
        <v>27.0</v>
      </c>
      <c r="G4898" s="3">
        <v>0.6677314814814815</v>
      </c>
      <c r="H4898" s="1">
        <v>81.1</v>
      </c>
      <c r="I4898" s="1" t="s">
        <v>10</v>
      </c>
      <c r="J4898" s="1">
        <v>29.3</v>
      </c>
      <c r="K4898" s="1" t="s">
        <v>11</v>
      </c>
    </row>
    <row r="4899" ht="15.75" customHeight="1">
      <c r="A4899" s="1">
        <v>24485.0</v>
      </c>
      <c r="B4899" s="1">
        <v>73.0</v>
      </c>
      <c r="C4899" s="1">
        <v>27.0</v>
      </c>
      <c r="G4899" s="3">
        <v>0.667789351851852</v>
      </c>
      <c r="H4899" s="1">
        <v>81.0</v>
      </c>
      <c r="I4899" s="1" t="s">
        <v>10</v>
      </c>
      <c r="J4899" s="1">
        <v>29.3</v>
      </c>
      <c r="K4899" s="1" t="s">
        <v>11</v>
      </c>
    </row>
    <row r="4900" ht="15.75" customHeight="1">
      <c r="A4900" s="1">
        <v>24490.0</v>
      </c>
      <c r="B4900" s="1">
        <v>73.0</v>
      </c>
      <c r="C4900" s="1">
        <v>27.0</v>
      </c>
      <c r="G4900" s="3">
        <v>0.6678472222222221</v>
      </c>
      <c r="H4900" s="1">
        <v>81.2</v>
      </c>
      <c r="I4900" s="1" t="s">
        <v>10</v>
      </c>
      <c r="J4900" s="1">
        <v>29.3</v>
      </c>
      <c r="K4900" s="1" t="s">
        <v>11</v>
      </c>
    </row>
    <row r="4901" ht="15.75" customHeight="1">
      <c r="A4901" s="1">
        <v>24495.0</v>
      </c>
      <c r="B4901" s="1">
        <v>73.0</v>
      </c>
      <c r="C4901" s="1">
        <v>27.0</v>
      </c>
      <c r="G4901" s="3">
        <v>0.6679050925925926</v>
      </c>
      <c r="H4901" s="1">
        <v>81.5</v>
      </c>
      <c r="I4901" s="1" t="s">
        <v>10</v>
      </c>
      <c r="J4901" s="1">
        <v>29.3</v>
      </c>
      <c r="K4901" s="1" t="s">
        <v>11</v>
      </c>
    </row>
    <row r="4902" ht="15.75" customHeight="1">
      <c r="A4902" s="1">
        <v>24500.0</v>
      </c>
      <c r="B4902" s="1">
        <v>74.0</v>
      </c>
      <c r="C4902" s="1">
        <v>27.0</v>
      </c>
      <c r="G4902" s="3">
        <v>0.667962962962963</v>
      </c>
      <c r="H4902" s="1">
        <v>81.6</v>
      </c>
      <c r="I4902" s="1" t="s">
        <v>10</v>
      </c>
      <c r="J4902" s="1">
        <v>29.3</v>
      </c>
      <c r="K4902" s="1" t="s">
        <v>11</v>
      </c>
    </row>
    <row r="4903" ht="15.75" customHeight="1">
      <c r="A4903" s="1">
        <v>24505.0</v>
      </c>
      <c r="B4903" s="1">
        <v>74.0</v>
      </c>
      <c r="C4903" s="1">
        <v>27.0</v>
      </c>
      <c r="G4903" s="3">
        <v>0.6680208333333333</v>
      </c>
      <c r="H4903" s="1">
        <v>81.7</v>
      </c>
      <c r="I4903" s="1" t="s">
        <v>10</v>
      </c>
      <c r="J4903" s="1">
        <v>29.3</v>
      </c>
      <c r="K4903" s="1" t="s">
        <v>11</v>
      </c>
    </row>
    <row r="4904" ht="15.75" customHeight="1">
      <c r="A4904" s="1">
        <v>24510.0</v>
      </c>
      <c r="B4904" s="1">
        <v>74.0</v>
      </c>
      <c r="C4904" s="1">
        <v>27.0</v>
      </c>
      <c r="G4904" s="3">
        <v>0.6680787037037037</v>
      </c>
      <c r="H4904" s="1">
        <v>81.9</v>
      </c>
      <c r="I4904" s="1" t="s">
        <v>10</v>
      </c>
      <c r="J4904" s="1">
        <v>29.3</v>
      </c>
      <c r="K4904" s="1" t="s">
        <v>11</v>
      </c>
    </row>
    <row r="4905" ht="15.75" customHeight="1">
      <c r="A4905" s="1">
        <v>24515.0</v>
      </c>
      <c r="B4905" s="1">
        <v>74.0</v>
      </c>
      <c r="C4905" s="1">
        <v>27.0</v>
      </c>
      <c r="G4905" s="3">
        <v>0.6681365740740741</v>
      </c>
      <c r="H4905" s="1">
        <v>82.1</v>
      </c>
      <c r="I4905" s="1" t="s">
        <v>10</v>
      </c>
      <c r="J4905" s="1">
        <v>29.3</v>
      </c>
      <c r="K4905" s="1" t="s">
        <v>11</v>
      </c>
    </row>
    <row r="4906" ht="15.75" customHeight="1">
      <c r="A4906" s="1">
        <v>24520.0</v>
      </c>
      <c r="B4906" s="1">
        <v>74.0</v>
      </c>
      <c r="C4906" s="1">
        <v>27.0</v>
      </c>
      <c r="G4906" s="3">
        <v>0.6681944444444444</v>
      </c>
      <c r="H4906" s="1">
        <v>82.1</v>
      </c>
      <c r="I4906" s="1" t="s">
        <v>10</v>
      </c>
      <c r="J4906" s="1">
        <v>29.3</v>
      </c>
      <c r="K4906" s="1" t="s">
        <v>11</v>
      </c>
    </row>
    <row r="4907" ht="15.75" customHeight="1">
      <c r="A4907" s="1">
        <v>24525.0</v>
      </c>
      <c r="B4907" s="1">
        <v>74.0</v>
      </c>
      <c r="C4907" s="1">
        <v>27.0</v>
      </c>
      <c r="G4907" s="3">
        <v>0.6682523148148148</v>
      </c>
      <c r="H4907" s="1">
        <v>82.3</v>
      </c>
      <c r="I4907" s="1" t="s">
        <v>10</v>
      </c>
      <c r="J4907" s="1">
        <v>29.3</v>
      </c>
      <c r="K4907" s="1" t="s">
        <v>11</v>
      </c>
    </row>
    <row r="4908" ht="15.75" customHeight="1">
      <c r="A4908" s="1">
        <v>24530.0</v>
      </c>
      <c r="B4908" s="1">
        <v>74.0</v>
      </c>
      <c r="C4908" s="1">
        <v>27.0</v>
      </c>
      <c r="G4908" s="3">
        <v>0.6683101851851853</v>
      </c>
      <c r="H4908" s="1">
        <v>82.3</v>
      </c>
      <c r="I4908" s="1" t="s">
        <v>10</v>
      </c>
      <c r="J4908" s="1">
        <v>29.3</v>
      </c>
      <c r="K4908" s="1" t="s">
        <v>11</v>
      </c>
    </row>
    <row r="4909" ht="15.75" customHeight="1">
      <c r="A4909" s="1">
        <v>24535.0</v>
      </c>
      <c r="B4909" s="1">
        <v>74.0</v>
      </c>
      <c r="C4909" s="1">
        <v>27.0</v>
      </c>
      <c r="G4909" s="3">
        <v>0.6683680555555555</v>
      </c>
      <c r="H4909" s="1">
        <v>82.5</v>
      </c>
      <c r="I4909" s="1" t="s">
        <v>10</v>
      </c>
      <c r="J4909" s="1">
        <v>29.3</v>
      </c>
      <c r="K4909" s="1" t="s">
        <v>11</v>
      </c>
    </row>
    <row r="4910" ht="15.75" customHeight="1">
      <c r="A4910" s="1">
        <v>24540.0</v>
      </c>
      <c r="B4910" s="1">
        <v>75.0</v>
      </c>
      <c r="C4910" s="1">
        <v>27.0</v>
      </c>
      <c r="G4910" s="3">
        <v>0.6684259259259259</v>
      </c>
      <c r="H4910" s="1">
        <v>82.6</v>
      </c>
      <c r="I4910" s="1" t="s">
        <v>10</v>
      </c>
      <c r="J4910" s="1">
        <v>29.3</v>
      </c>
      <c r="K4910" s="1" t="s">
        <v>11</v>
      </c>
    </row>
    <row r="4911" ht="15.75" customHeight="1">
      <c r="A4911" s="1">
        <v>24545.0</v>
      </c>
      <c r="B4911" s="1">
        <v>75.0</v>
      </c>
      <c r="C4911" s="1">
        <v>27.0</v>
      </c>
      <c r="G4911" s="3">
        <v>0.6684837962962963</v>
      </c>
      <c r="H4911" s="1">
        <v>82.7</v>
      </c>
      <c r="I4911" s="1" t="s">
        <v>10</v>
      </c>
      <c r="J4911" s="1">
        <v>29.3</v>
      </c>
      <c r="K4911" s="1" t="s">
        <v>11</v>
      </c>
    </row>
    <row r="4912" ht="15.75" customHeight="1">
      <c r="A4912" s="1">
        <v>24550.0</v>
      </c>
      <c r="B4912" s="1">
        <v>75.0</v>
      </c>
      <c r="C4912" s="1">
        <v>27.0</v>
      </c>
      <c r="G4912" s="3">
        <v>0.6685416666666667</v>
      </c>
      <c r="H4912" s="1">
        <v>82.9</v>
      </c>
      <c r="I4912" s="1" t="s">
        <v>10</v>
      </c>
      <c r="J4912" s="1">
        <v>29.3</v>
      </c>
      <c r="K4912" s="1" t="s">
        <v>11</v>
      </c>
    </row>
    <row r="4913" ht="15.75" customHeight="1">
      <c r="A4913" s="1">
        <v>24555.0</v>
      </c>
      <c r="B4913" s="1">
        <v>75.0</v>
      </c>
      <c r="C4913" s="1">
        <v>27.0</v>
      </c>
      <c r="G4913" s="3">
        <v>0.668599537037037</v>
      </c>
      <c r="H4913" s="1">
        <v>82.9</v>
      </c>
      <c r="I4913" s="1" t="s">
        <v>10</v>
      </c>
      <c r="J4913" s="1">
        <v>29.2</v>
      </c>
      <c r="K4913" s="1" t="s">
        <v>11</v>
      </c>
    </row>
    <row r="4914" ht="15.75" customHeight="1">
      <c r="A4914" s="1">
        <v>24560.0</v>
      </c>
      <c r="B4914" s="1">
        <v>75.0</v>
      </c>
      <c r="C4914" s="1">
        <v>27.0</v>
      </c>
      <c r="G4914" s="3">
        <v>0.6686574074074074</v>
      </c>
      <c r="H4914" s="1">
        <v>83.1</v>
      </c>
      <c r="I4914" s="1" t="s">
        <v>10</v>
      </c>
      <c r="J4914" s="1">
        <v>29.2</v>
      </c>
      <c r="K4914" s="1" t="s">
        <v>11</v>
      </c>
    </row>
    <row r="4915" ht="15.75" customHeight="1">
      <c r="A4915" s="1">
        <v>24565.0</v>
      </c>
      <c r="B4915" s="1">
        <v>76.0</v>
      </c>
      <c r="C4915" s="1">
        <v>27.0</v>
      </c>
      <c r="G4915" s="3">
        <v>0.6687152777777778</v>
      </c>
      <c r="H4915" s="1">
        <v>83.2</v>
      </c>
      <c r="I4915" s="1" t="s">
        <v>10</v>
      </c>
      <c r="J4915" s="1">
        <v>29.3</v>
      </c>
      <c r="K4915" s="1" t="s">
        <v>11</v>
      </c>
    </row>
    <row r="4916" ht="15.75" customHeight="1">
      <c r="A4916" s="1">
        <v>24570.0</v>
      </c>
      <c r="B4916" s="1">
        <v>76.0</v>
      </c>
      <c r="C4916" s="1">
        <v>27.0</v>
      </c>
      <c r="G4916" s="3">
        <v>0.6687731481481481</v>
      </c>
      <c r="H4916" s="1">
        <v>83.3</v>
      </c>
      <c r="I4916" s="1" t="s">
        <v>10</v>
      </c>
      <c r="J4916" s="1">
        <v>29.3</v>
      </c>
      <c r="K4916" s="1" t="s">
        <v>11</v>
      </c>
    </row>
    <row r="4917" ht="15.75" customHeight="1">
      <c r="A4917" s="1">
        <v>24575.0</v>
      </c>
      <c r="B4917" s="1">
        <v>76.0</v>
      </c>
      <c r="C4917" s="1">
        <v>27.0</v>
      </c>
      <c r="G4917" s="3">
        <v>0.6688310185185186</v>
      </c>
      <c r="H4917" s="1">
        <v>83.7</v>
      </c>
      <c r="I4917" s="1" t="s">
        <v>10</v>
      </c>
      <c r="J4917" s="1">
        <v>29.3</v>
      </c>
      <c r="K4917" s="1" t="s">
        <v>11</v>
      </c>
    </row>
    <row r="4918" ht="15.75" customHeight="1">
      <c r="A4918" s="1">
        <v>24580.0</v>
      </c>
      <c r="B4918" s="1">
        <v>76.0</v>
      </c>
      <c r="C4918" s="1">
        <v>27.0</v>
      </c>
      <c r="G4918" s="3">
        <v>0.668888888888889</v>
      </c>
      <c r="H4918" s="1">
        <v>83.8</v>
      </c>
      <c r="I4918" s="1" t="s">
        <v>10</v>
      </c>
      <c r="J4918" s="1">
        <v>29.3</v>
      </c>
      <c r="K4918" s="1" t="s">
        <v>11</v>
      </c>
    </row>
    <row r="4919" ht="15.75" customHeight="1">
      <c r="A4919" s="1">
        <v>24585.0</v>
      </c>
      <c r="B4919" s="1">
        <v>76.0</v>
      </c>
      <c r="C4919" s="1">
        <v>27.0</v>
      </c>
      <c r="G4919" s="3">
        <v>0.6689467592592592</v>
      </c>
      <c r="H4919" s="1">
        <v>84.0</v>
      </c>
      <c r="I4919" s="1" t="s">
        <v>10</v>
      </c>
      <c r="J4919" s="1">
        <v>29.3</v>
      </c>
      <c r="K4919" s="1" t="s">
        <v>11</v>
      </c>
    </row>
    <row r="4920" ht="15.75" customHeight="1">
      <c r="A4920" s="1">
        <v>24590.0</v>
      </c>
      <c r="B4920" s="1">
        <v>76.0</v>
      </c>
      <c r="C4920" s="1">
        <v>27.0</v>
      </c>
      <c r="G4920" s="3">
        <v>0.6690046296296296</v>
      </c>
      <c r="H4920" s="1">
        <v>84.1</v>
      </c>
      <c r="I4920" s="1" t="s">
        <v>10</v>
      </c>
      <c r="J4920" s="1">
        <v>29.3</v>
      </c>
      <c r="K4920" s="1" t="s">
        <v>11</v>
      </c>
    </row>
    <row r="4921" ht="15.75" customHeight="1">
      <c r="A4921" s="1">
        <v>24595.0</v>
      </c>
      <c r="B4921" s="1">
        <v>76.0</v>
      </c>
      <c r="C4921" s="1">
        <v>27.0</v>
      </c>
      <c r="G4921" s="3">
        <v>0.6690625</v>
      </c>
      <c r="H4921" s="1">
        <v>84.1</v>
      </c>
      <c r="I4921" s="1" t="s">
        <v>10</v>
      </c>
      <c r="J4921" s="1">
        <v>29.3</v>
      </c>
      <c r="K4921" s="1" t="s">
        <v>11</v>
      </c>
    </row>
    <row r="4922" ht="15.75" customHeight="1">
      <c r="A4922" s="1">
        <v>24600.0</v>
      </c>
      <c r="B4922" s="1">
        <v>76.0</v>
      </c>
      <c r="C4922" s="1">
        <v>27.0</v>
      </c>
      <c r="G4922" s="3">
        <v>0.6691203703703703</v>
      </c>
      <c r="H4922" s="1">
        <v>84.4</v>
      </c>
      <c r="I4922" s="1" t="s">
        <v>10</v>
      </c>
      <c r="J4922" s="1">
        <v>29.4</v>
      </c>
      <c r="K4922" s="1" t="s">
        <v>11</v>
      </c>
    </row>
    <row r="4923" ht="15.75" customHeight="1">
      <c r="A4923" s="1">
        <v>24605.0</v>
      </c>
      <c r="B4923" s="1">
        <v>77.0</v>
      </c>
      <c r="C4923" s="1">
        <v>27.0</v>
      </c>
      <c r="G4923" s="3">
        <v>0.6691782407407407</v>
      </c>
      <c r="H4923" s="1">
        <v>84.7</v>
      </c>
      <c r="I4923" s="1" t="s">
        <v>10</v>
      </c>
      <c r="J4923" s="1">
        <v>29.4</v>
      </c>
      <c r="K4923" s="1" t="s">
        <v>11</v>
      </c>
    </row>
    <row r="4924" ht="15.75" customHeight="1">
      <c r="A4924" s="1">
        <v>24610.0</v>
      </c>
      <c r="B4924" s="1">
        <v>77.0</v>
      </c>
      <c r="C4924" s="1">
        <v>27.0</v>
      </c>
      <c r="G4924" s="3">
        <v>0.6692361111111111</v>
      </c>
      <c r="H4924" s="1">
        <v>84.7</v>
      </c>
      <c r="I4924" s="1" t="s">
        <v>10</v>
      </c>
      <c r="J4924" s="1">
        <v>29.4</v>
      </c>
      <c r="K4924" s="1" t="s">
        <v>11</v>
      </c>
    </row>
    <row r="4925" ht="15.75" customHeight="1">
      <c r="A4925" s="1">
        <v>24615.0</v>
      </c>
      <c r="B4925" s="1">
        <v>77.0</v>
      </c>
      <c r="C4925" s="1">
        <v>27.0</v>
      </c>
      <c r="G4925" s="3">
        <v>0.6692939814814814</v>
      </c>
      <c r="H4925" s="1">
        <v>84.8</v>
      </c>
      <c r="I4925" s="1" t="s">
        <v>10</v>
      </c>
      <c r="J4925" s="1">
        <v>29.4</v>
      </c>
      <c r="K4925" s="1" t="s">
        <v>11</v>
      </c>
    </row>
    <row r="4926" ht="15.75" customHeight="1">
      <c r="A4926" s="1">
        <v>24620.0</v>
      </c>
      <c r="B4926" s="1">
        <v>77.0</v>
      </c>
      <c r="C4926" s="1">
        <v>27.0</v>
      </c>
      <c r="G4926" s="3">
        <v>0.6693518518518519</v>
      </c>
      <c r="H4926" s="1">
        <v>84.8</v>
      </c>
      <c r="I4926" s="1" t="s">
        <v>10</v>
      </c>
      <c r="J4926" s="1">
        <v>29.4</v>
      </c>
      <c r="K4926" s="1" t="s">
        <v>11</v>
      </c>
    </row>
    <row r="4927" ht="15.75" customHeight="1">
      <c r="A4927" s="1">
        <v>24625.0</v>
      </c>
      <c r="B4927" s="1">
        <v>78.0</v>
      </c>
      <c r="C4927" s="1">
        <v>27.0</v>
      </c>
      <c r="G4927" s="3">
        <v>0.6694097222222223</v>
      </c>
      <c r="H4927" s="1">
        <v>84.9</v>
      </c>
      <c r="I4927" s="1" t="s">
        <v>10</v>
      </c>
      <c r="J4927" s="1">
        <v>29.5</v>
      </c>
      <c r="K4927" s="1" t="s">
        <v>11</v>
      </c>
    </row>
    <row r="4928" ht="15.75" customHeight="1">
      <c r="A4928" s="1">
        <v>24630.0</v>
      </c>
      <c r="B4928" s="1">
        <v>78.0</v>
      </c>
      <c r="C4928" s="1">
        <v>27.0</v>
      </c>
      <c r="G4928" s="3">
        <v>0.6694675925925927</v>
      </c>
      <c r="H4928" s="1">
        <v>85.1</v>
      </c>
      <c r="I4928" s="1" t="s">
        <v>10</v>
      </c>
      <c r="J4928" s="1">
        <v>29.5</v>
      </c>
      <c r="K4928" s="1" t="s">
        <v>11</v>
      </c>
    </row>
    <row r="4929" ht="15.75" customHeight="1">
      <c r="A4929" s="1">
        <v>24635.0</v>
      </c>
      <c r="B4929" s="1">
        <v>78.0</v>
      </c>
      <c r="C4929" s="1">
        <v>27.0</v>
      </c>
      <c r="G4929" s="3">
        <v>0.6695254629629629</v>
      </c>
      <c r="H4929" s="1">
        <v>85.2</v>
      </c>
      <c r="I4929" s="1" t="s">
        <v>10</v>
      </c>
      <c r="J4929" s="1">
        <v>29.5</v>
      </c>
      <c r="K4929" s="1" t="s">
        <v>11</v>
      </c>
    </row>
    <row r="4930" ht="15.75" customHeight="1">
      <c r="A4930" s="1">
        <v>24640.0</v>
      </c>
      <c r="B4930" s="1">
        <v>78.0</v>
      </c>
      <c r="C4930" s="1">
        <v>27.0</v>
      </c>
      <c r="G4930" s="3">
        <v>0.6695833333333333</v>
      </c>
      <c r="H4930" s="1">
        <v>85.3</v>
      </c>
      <c r="I4930" s="1" t="s">
        <v>10</v>
      </c>
      <c r="J4930" s="1">
        <v>29.7</v>
      </c>
      <c r="K4930" s="1" t="s">
        <v>11</v>
      </c>
    </row>
    <row r="4931" ht="15.75" customHeight="1">
      <c r="A4931" s="1">
        <v>24645.0</v>
      </c>
      <c r="B4931" s="1">
        <v>78.0</v>
      </c>
      <c r="C4931" s="1">
        <v>27.0</v>
      </c>
      <c r="G4931" s="3">
        <v>0.6696412037037037</v>
      </c>
      <c r="H4931" s="1">
        <v>85.5</v>
      </c>
      <c r="I4931" s="1" t="s">
        <v>10</v>
      </c>
      <c r="J4931" s="1">
        <v>29.9</v>
      </c>
      <c r="K4931" s="1" t="s">
        <v>11</v>
      </c>
    </row>
    <row r="4932" ht="15.75" customHeight="1">
      <c r="A4932" s="1">
        <v>24650.0</v>
      </c>
      <c r="B4932" s="1">
        <v>78.0</v>
      </c>
      <c r="C4932" s="1">
        <v>27.0</v>
      </c>
      <c r="G4932" s="3">
        <v>0.669699074074074</v>
      </c>
      <c r="H4932" s="1">
        <v>85.6</v>
      </c>
      <c r="I4932" s="1" t="s">
        <v>10</v>
      </c>
      <c r="J4932" s="1">
        <v>29.9</v>
      </c>
      <c r="K4932" s="1" t="s">
        <v>11</v>
      </c>
    </row>
    <row r="4933" ht="15.75" customHeight="1">
      <c r="A4933" s="1">
        <v>24655.0</v>
      </c>
      <c r="B4933" s="1">
        <v>79.0</v>
      </c>
      <c r="C4933" s="1">
        <v>27.0</v>
      </c>
      <c r="G4933" s="3">
        <v>0.6697569444444444</v>
      </c>
      <c r="H4933" s="1">
        <v>85.7</v>
      </c>
      <c r="I4933" s="1" t="s">
        <v>10</v>
      </c>
      <c r="J4933" s="1">
        <v>29.9</v>
      </c>
      <c r="K4933" s="1" t="s">
        <v>11</v>
      </c>
    </row>
    <row r="4934" ht="15.75" customHeight="1">
      <c r="A4934" s="1">
        <v>24660.0</v>
      </c>
      <c r="B4934" s="1">
        <v>79.0</v>
      </c>
      <c r="C4934" s="1">
        <v>27.0</v>
      </c>
      <c r="G4934" s="3">
        <v>0.6698148148148149</v>
      </c>
      <c r="H4934" s="1">
        <v>85.8</v>
      </c>
      <c r="I4934" s="1" t="s">
        <v>10</v>
      </c>
      <c r="J4934" s="1">
        <v>29.9</v>
      </c>
      <c r="K4934" s="1" t="s">
        <v>11</v>
      </c>
    </row>
    <row r="4935" ht="15.75" customHeight="1">
      <c r="A4935" s="1">
        <v>24665.0</v>
      </c>
      <c r="B4935" s="1">
        <v>79.0</v>
      </c>
      <c r="C4935" s="1">
        <v>27.0</v>
      </c>
      <c r="G4935" s="3">
        <v>0.6698726851851852</v>
      </c>
      <c r="H4935" s="1">
        <v>86.1</v>
      </c>
      <c r="I4935" s="1" t="s">
        <v>10</v>
      </c>
      <c r="J4935" s="1">
        <v>29.9</v>
      </c>
      <c r="K4935" s="1" t="s">
        <v>11</v>
      </c>
    </row>
    <row r="4936" ht="15.75" customHeight="1">
      <c r="A4936" s="1">
        <v>24670.0</v>
      </c>
      <c r="B4936" s="1">
        <v>78.0</v>
      </c>
      <c r="C4936" s="1">
        <v>27.0</v>
      </c>
      <c r="G4936" s="3">
        <v>0.6699305555555556</v>
      </c>
      <c r="H4936" s="1">
        <v>86.2</v>
      </c>
      <c r="I4936" s="1" t="s">
        <v>10</v>
      </c>
      <c r="J4936" s="1">
        <v>29.9</v>
      </c>
      <c r="K4936" s="1" t="s">
        <v>11</v>
      </c>
    </row>
    <row r="4937" ht="15.75" customHeight="1">
      <c r="A4937" s="1">
        <v>24675.0</v>
      </c>
      <c r="B4937" s="1">
        <v>79.0</v>
      </c>
      <c r="C4937" s="1">
        <v>27.0</v>
      </c>
      <c r="G4937" s="3">
        <v>0.669988425925926</v>
      </c>
      <c r="H4937" s="1">
        <v>86.5</v>
      </c>
      <c r="I4937" s="1" t="s">
        <v>10</v>
      </c>
      <c r="J4937" s="1">
        <v>29.9</v>
      </c>
      <c r="K4937" s="1" t="s">
        <v>11</v>
      </c>
    </row>
    <row r="4938" ht="15.75" customHeight="1">
      <c r="A4938" s="1">
        <v>24680.0</v>
      </c>
      <c r="B4938" s="1">
        <v>79.0</v>
      </c>
      <c r="C4938" s="1">
        <v>27.0</v>
      </c>
      <c r="G4938" s="3">
        <v>0.6700462962962962</v>
      </c>
      <c r="H4938" s="1">
        <v>86.8</v>
      </c>
      <c r="I4938" s="1" t="s">
        <v>10</v>
      </c>
      <c r="J4938" s="1">
        <v>29.9</v>
      </c>
      <c r="K4938" s="1" t="s">
        <v>11</v>
      </c>
    </row>
    <row r="4939" ht="15.75" customHeight="1">
      <c r="A4939" s="1">
        <v>24685.0</v>
      </c>
      <c r="B4939" s="1">
        <v>79.0</v>
      </c>
      <c r="C4939" s="1">
        <v>27.0</v>
      </c>
      <c r="G4939" s="3">
        <v>0.6701041666666666</v>
      </c>
      <c r="H4939" s="1">
        <v>86.9</v>
      </c>
      <c r="I4939" s="1" t="s">
        <v>10</v>
      </c>
      <c r="J4939" s="1">
        <v>30.0</v>
      </c>
      <c r="K4939" s="1" t="s">
        <v>11</v>
      </c>
    </row>
    <row r="4940" ht="15.75" customHeight="1">
      <c r="A4940" s="1">
        <v>24690.0</v>
      </c>
      <c r="B4940" s="1">
        <v>79.0</v>
      </c>
      <c r="C4940" s="1">
        <v>27.0</v>
      </c>
      <c r="G4940" s="3">
        <v>0.670162037037037</v>
      </c>
      <c r="H4940" s="1">
        <v>87.0</v>
      </c>
      <c r="I4940" s="1" t="s">
        <v>10</v>
      </c>
      <c r="J4940" s="1">
        <v>30.0</v>
      </c>
      <c r="K4940" s="1" t="s">
        <v>11</v>
      </c>
    </row>
    <row r="4941" ht="15.75" customHeight="1">
      <c r="A4941" s="1">
        <v>24695.0</v>
      </c>
      <c r="B4941" s="1">
        <v>79.0</v>
      </c>
      <c r="C4941" s="1">
        <v>27.0</v>
      </c>
      <c r="G4941" s="3">
        <v>0.6702199074074073</v>
      </c>
      <c r="H4941" s="1">
        <v>87.3</v>
      </c>
      <c r="I4941" s="1" t="s">
        <v>10</v>
      </c>
      <c r="J4941" s="1">
        <v>30.0</v>
      </c>
      <c r="K4941" s="1" t="s">
        <v>11</v>
      </c>
    </row>
    <row r="4942" ht="15.75" customHeight="1">
      <c r="A4942" s="1">
        <v>24700.0</v>
      </c>
      <c r="B4942" s="1">
        <v>79.0</v>
      </c>
      <c r="C4942" s="1">
        <v>27.0</v>
      </c>
      <c r="G4942" s="3">
        <v>0.6702777777777778</v>
      </c>
      <c r="H4942" s="1">
        <v>87.4</v>
      </c>
      <c r="I4942" s="1" t="s">
        <v>10</v>
      </c>
      <c r="J4942" s="1">
        <v>30.0</v>
      </c>
      <c r="K4942" s="1" t="s">
        <v>11</v>
      </c>
    </row>
    <row r="4943" ht="15.75" customHeight="1">
      <c r="A4943" s="1">
        <v>24705.0</v>
      </c>
      <c r="B4943" s="1">
        <v>80.0</v>
      </c>
      <c r="C4943" s="1">
        <v>27.0</v>
      </c>
      <c r="G4943" s="3">
        <v>0.6703356481481482</v>
      </c>
      <c r="H4943" s="1">
        <v>87.4</v>
      </c>
      <c r="I4943" s="1" t="s">
        <v>10</v>
      </c>
      <c r="J4943" s="1">
        <v>30.0</v>
      </c>
      <c r="K4943" s="1" t="s">
        <v>11</v>
      </c>
    </row>
    <row r="4944" ht="15.75" customHeight="1">
      <c r="A4944" s="1">
        <v>24710.0</v>
      </c>
      <c r="B4944" s="1">
        <v>80.0</v>
      </c>
      <c r="C4944" s="1">
        <v>27.0</v>
      </c>
      <c r="G4944" s="3">
        <v>0.6703935185185186</v>
      </c>
      <c r="H4944" s="1">
        <v>87.4</v>
      </c>
      <c r="I4944" s="1" t="s">
        <v>10</v>
      </c>
      <c r="J4944" s="1">
        <v>30.0</v>
      </c>
      <c r="K4944" s="1" t="s">
        <v>11</v>
      </c>
    </row>
    <row r="4945" ht="15.75" customHeight="1">
      <c r="A4945" s="1">
        <v>24715.0</v>
      </c>
      <c r="B4945" s="1">
        <v>80.0</v>
      </c>
      <c r="C4945" s="1">
        <v>27.0</v>
      </c>
      <c r="G4945" s="3">
        <v>0.6704513888888889</v>
      </c>
      <c r="H4945" s="1">
        <v>87.5</v>
      </c>
      <c r="I4945" s="1" t="s">
        <v>10</v>
      </c>
      <c r="J4945" s="1">
        <v>29.9</v>
      </c>
      <c r="K4945" s="1" t="s">
        <v>11</v>
      </c>
    </row>
    <row r="4946" ht="15.75" customHeight="1">
      <c r="A4946" s="1">
        <v>24720.0</v>
      </c>
      <c r="B4946" s="1">
        <v>80.0</v>
      </c>
      <c r="C4946" s="1">
        <v>27.0</v>
      </c>
      <c r="G4946" s="3">
        <v>0.6705092592592593</v>
      </c>
      <c r="H4946" s="1">
        <v>87.7</v>
      </c>
      <c r="I4946" s="1" t="s">
        <v>10</v>
      </c>
      <c r="J4946" s="1">
        <v>29.6</v>
      </c>
      <c r="K4946" s="1" t="s">
        <v>11</v>
      </c>
    </row>
    <row r="4947" ht="15.75" customHeight="1">
      <c r="A4947" s="1">
        <v>24725.0</v>
      </c>
      <c r="B4947" s="1">
        <v>80.0</v>
      </c>
      <c r="C4947" s="1">
        <v>27.0</v>
      </c>
      <c r="G4947" s="3">
        <v>0.6705671296296297</v>
      </c>
      <c r="H4947" s="1">
        <v>87.7</v>
      </c>
      <c r="I4947" s="1" t="s">
        <v>10</v>
      </c>
      <c r="J4947" s="1">
        <v>29.7</v>
      </c>
      <c r="K4947" s="1" t="s">
        <v>11</v>
      </c>
    </row>
    <row r="4948" ht="15.75" customHeight="1">
      <c r="A4948" s="1">
        <v>24730.0</v>
      </c>
      <c r="B4948" s="1">
        <v>80.0</v>
      </c>
      <c r="C4948" s="1">
        <v>27.0</v>
      </c>
      <c r="G4948" s="3">
        <v>0.6706249999999999</v>
      </c>
      <c r="H4948" s="1">
        <v>87.9</v>
      </c>
      <c r="I4948" s="1" t="s">
        <v>10</v>
      </c>
      <c r="J4948" s="1">
        <v>29.7</v>
      </c>
      <c r="K4948" s="1" t="s">
        <v>11</v>
      </c>
    </row>
    <row r="4949" ht="15.75" customHeight="1">
      <c r="A4949" s="1">
        <v>24735.0</v>
      </c>
      <c r="B4949" s="1">
        <v>81.0</v>
      </c>
      <c r="C4949" s="1">
        <v>27.0</v>
      </c>
      <c r="G4949" s="3">
        <v>0.6706828703703703</v>
      </c>
      <c r="H4949" s="1">
        <v>88.1</v>
      </c>
      <c r="I4949" s="1" t="s">
        <v>10</v>
      </c>
      <c r="J4949" s="1">
        <v>29.7</v>
      </c>
      <c r="K4949" s="1" t="s">
        <v>11</v>
      </c>
    </row>
    <row r="4950" ht="15.75" customHeight="1">
      <c r="A4950" s="1">
        <v>24740.0</v>
      </c>
      <c r="B4950" s="1">
        <v>81.0</v>
      </c>
      <c r="C4950" s="1">
        <v>27.0</v>
      </c>
      <c r="G4950" s="3">
        <v>0.6707407407407407</v>
      </c>
      <c r="H4950" s="1">
        <v>88.3</v>
      </c>
      <c r="I4950" s="1" t="s">
        <v>10</v>
      </c>
      <c r="J4950" s="1">
        <v>29.7</v>
      </c>
      <c r="K4950" s="1" t="s">
        <v>11</v>
      </c>
    </row>
    <row r="4951" ht="15.75" customHeight="1">
      <c r="A4951" s="1">
        <v>24745.0</v>
      </c>
      <c r="B4951" s="1">
        <v>81.0</v>
      </c>
      <c r="C4951" s="1">
        <v>27.0</v>
      </c>
      <c r="G4951" s="3">
        <v>0.670798611111111</v>
      </c>
      <c r="H4951" s="1">
        <v>88.4</v>
      </c>
      <c r="I4951" s="1" t="s">
        <v>10</v>
      </c>
      <c r="J4951" s="1">
        <v>29.7</v>
      </c>
      <c r="K4951" s="1" t="s">
        <v>11</v>
      </c>
    </row>
    <row r="4952" ht="15.75" customHeight="1">
      <c r="A4952" s="1">
        <v>24750.0</v>
      </c>
      <c r="B4952" s="1">
        <v>81.0</v>
      </c>
      <c r="C4952" s="1">
        <v>27.0</v>
      </c>
      <c r="G4952" s="3">
        <v>0.6708564814814815</v>
      </c>
      <c r="H4952" s="1">
        <v>88.4</v>
      </c>
      <c r="I4952" s="1" t="s">
        <v>10</v>
      </c>
      <c r="J4952" s="1">
        <v>29.7</v>
      </c>
      <c r="K4952" s="1" t="s">
        <v>11</v>
      </c>
    </row>
    <row r="4953" ht="15.75" customHeight="1">
      <c r="A4953" s="1">
        <v>24755.0</v>
      </c>
      <c r="B4953" s="1">
        <v>81.0</v>
      </c>
      <c r="C4953" s="1">
        <v>27.0</v>
      </c>
      <c r="G4953" s="3">
        <v>0.6709143518518519</v>
      </c>
      <c r="H4953" s="1">
        <v>88.6</v>
      </c>
      <c r="I4953" s="1" t="s">
        <v>10</v>
      </c>
      <c r="J4953" s="1">
        <v>29.7</v>
      </c>
      <c r="K4953" s="1" t="s">
        <v>11</v>
      </c>
    </row>
    <row r="4954" ht="15.75" customHeight="1">
      <c r="A4954" s="1">
        <v>24760.0</v>
      </c>
      <c r="B4954" s="1">
        <v>82.0</v>
      </c>
      <c r="C4954" s="1">
        <v>27.0</v>
      </c>
      <c r="G4954" s="3">
        <v>0.6709722222222222</v>
      </c>
      <c r="H4954" s="1">
        <v>88.9</v>
      </c>
      <c r="I4954" s="1" t="s">
        <v>10</v>
      </c>
      <c r="J4954" s="1">
        <v>29.7</v>
      </c>
      <c r="K4954" s="1" t="s">
        <v>11</v>
      </c>
    </row>
    <row r="4955" ht="15.75" customHeight="1">
      <c r="A4955" s="1">
        <v>24765.0</v>
      </c>
      <c r="B4955" s="1">
        <v>82.0</v>
      </c>
      <c r="C4955" s="1">
        <v>27.0</v>
      </c>
      <c r="G4955" s="3">
        <v>0.6710300925925926</v>
      </c>
      <c r="H4955" s="1">
        <v>88.9</v>
      </c>
      <c r="I4955" s="1" t="s">
        <v>10</v>
      </c>
      <c r="J4955" s="1">
        <v>29.7</v>
      </c>
      <c r="K4955" s="1" t="s">
        <v>11</v>
      </c>
    </row>
    <row r="4956" ht="15.75" customHeight="1">
      <c r="A4956" s="1">
        <v>24770.0</v>
      </c>
      <c r="B4956" s="1">
        <v>82.0</v>
      </c>
      <c r="C4956" s="1">
        <v>27.0</v>
      </c>
      <c r="G4956" s="3">
        <v>0.671087962962963</v>
      </c>
      <c r="H4956" s="1">
        <v>89.1</v>
      </c>
      <c r="I4956" s="1" t="s">
        <v>10</v>
      </c>
      <c r="J4956" s="1">
        <v>29.8</v>
      </c>
      <c r="K4956" s="1" t="s">
        <v>11</v>
      </c>
    </row>
    <row r="4957" ht="15.75" customHeight="1">
      <c r="A4957" s="1">
        <v>24775.0</v>
      </c>
      <c r="B4957" s="1">
        <v>82.0</v>
      </c>
      <c r="C4957" s="1">
        <v>27.0</v>
      </c>
      <c r="G4957" s="3">
        <v>0.6711458333333334</v>
      </c>
      <c r="H4957" s="1">
        <v>89.2</v>
      </c>
      <c r="I4957" s="1" t="s">
        <v>10</v>
      </c>
      <c r="J4957" s="1">
        <v>29.8</v>
      </c>
      <c r="K4957" s="1" t="s">
        <v>11</v>
      </c>
    </row>
    <row r="4958" ht="15.75" customHeight="1">
      <c r="A4958" s="1">
        <v>24780.0</v>
      </c>
      <c r="B4958" s="1">
        <v>82.0</v>
      </c>
      <c r="C4958" s="1">
        <v>27.0</v>
      </c>
      <c r="G4958" s="3">
        <v>0.6712037037037036</v>
      </c>
      <c r="H4958" s="1">
        <v>89.5</v>
      </c>
      <c r="I4958" s="1" t="s">
        <v>10</v>
      </c>
      <c r="J4958" s="1">
        <v>29.8</v>
      </c>
      <c r="K4958" s="1" t="s">
        <v>11</v>
      </c>
    </row>
    <row r="4959" ht="15.75" customHeight="1">
      <c r="A4959" s="1">
        <v>24785.0</v>
      </c>
      <c r="B4959" s="1">
        <v>82.0</v>
      </c>
      <c r="C4959" s="1">
        <v>27.0</v>
      </c>
      <c r="G4959" s="3">
        <v>0.671261574074074</v>
      </c>
      <c r="H4959" s="1">
        <v>89.6</v>
      </c>
      <c r="I4959" s="1" t="s">
        <v>10</v>
      </c>
      <c r="J4959" s="1">
        <v>29.8</v>
      </c>
      <c r="K4959" s="1" t="s">
        <v>11</v>
      </c>
    </row>
    <row r="4960" ht="15.75" customHeight="1">
      <c r="A4960" s="1">
        <v>24790.0</v>
      </c>
      <c r="B4960" s="1">
        <v>82.0</v>
      </c>
      <c r="C4960" s="1">
        <v>27.0</v>
      </c>
      <c r="G4960" s="3">
        <v>0.6713194444444445</v>
      </c>
      <c r="H4960" s="1">
        <v>89.9</v>
      </c>
      <c r="I4960" s="1" t="s">
        <v>10</v>
      </c>
      <c r="J4960" s="1">
        <v>29.8</v>
      </c>
      <c r="K4960" s="1" t="s">
        <v>11</v>
      </c>
    </row>
    <row r="4961" ht="15.75" customHeight="1">
      <c r="A4961" s="1">
        <v>24795.0</v>
      </c>
      <c r="B4961" s="1">
        <v>82.0</v>
      </c>
      <c r="C4961" s="1">
        <v>27.0</v>
      </c>
      <c r="G4961" s="3">
        <v>0.6713773148148148</v>
      </c>
      <c r="H4961" s="1">
        <v>90.0</v>
      </c>
      <c r="I4961" s="1" t="s">
        <v>10</v>
      </c>
      <c r="J4961" s="1">
        <v>29.8</v>
      </c>
      <c r="K4961" s="1" t="s">
        <v>11</v>
      </c>
    </row>
    <row r="4962" ht="15.75" customHeight="1">
      <c r="A4962" s="1">
        <v>24800.0</v>
      </c>
      <c r="B4962" s="1">
        <v>83.0</v>
      </c>
      <c r="C4962" s="1">
        <v>27.0</v>
      </c>
      <c r="G4962" s="3">
        <v>0.6714351851851852</v>
      </c>
      <c r="H4962" s="1">
        <v>90.1</v>
      </c>
      <c r="I4962" s="1" t="s">
        <v>10</v>
      </c>
      <c r="J4962" s="1">
        <v>29.8</v>
      </c>
      <c r="K4962" s="1" t="s">
        <v>11</v>
      </c>
    </row>
    <row r="4963" ht="15.75" customHeight="1">
      <c r="A4963" s="1">
        <v>24805.0</v>
      </c>
      <c r="B4963" s="1">
        <v>83.0</v>
      </c>
      <c r="C4963" s="1">
        <v>27.0</v>
      </c>
      <c r="G4963" s="3">
        <v>0.6714930555555556</v>
      </c>
      <c r="H4963" s="1">
        <v>90.3</v>
      </c>
      <c r="I4963" s="1" t="s">
        <v>10</v>
      </c>
      <c r="J4963" s="1">
        <v>29.8</v>
      </c>
      <c r="K4963" s="1" t="s">
        <v>11</v>
      </c>
    </row>
    <row r="4964" ht="15.75" customHeight="1">
      <c r="A4964" s="1">
        <v>24810.0</v>
      </c>
      <c r="B4964" s="1">
        <v>83.0</v>
      </c>
      <c r="C4964" s="1">
        <v>27.0</v>
      </c>
      <c r="G4964" s="3">
        <v>0.6715509259259259</v>
      </c>
      <c r="H4964" s="1">
        <v>90.5</v>
      </c>
      <c r="I4964" s="1" t="s">
        <v>10</v>
      </c>
      <c r="J4964" s="1">
        <v>29.8</v>
      </c>
      <c r="K4964" s="1" t="s">
        <v>11</v>
      </c>
    </row>
    <row r="4965" ht="15.75" customHeight="1">
      <c r="A4965" s="1">
        <v>24815.0</v>
      </c>
      <c r="B4965" s="1">
        <v>83.0</v>
      </c>
      <c r="C4965" s="1">
        <v>27.0</v>
      </c>
      <c r="G4965" s="3">
        <v>0.6716087962962963</v>
      </c>
      <c r="H4965" s="1">
        <v>90.7</v>
      </c>
      <c r="I4965" s="1" t="s">
        <v>10</v>
      </c>
      <c r="J4965" s="1">
        <v>29.8</v>
      </c>
      <c r="K4965" s="1" t="s">
        <v>11</v>
      </c>
    </row>
    <row r="4966" ht="15.75" customHeight="1">
      <c r="A4966" s="1">
        <v>24820.0</v>
      </c>
      <c r="B4966" s="1">
        <v>83.0</v>
      </c>
      <c r="C4966" s="1">
        <v>27.0</v>
      </c>
      <c r="G4966" s="3">
        <v>0.6716666666666667</v>
      </c>
      <c r="H4966" s="1">
        <v>90.7</v>
      </c>
      <c r="I4966" s="1" t="s">
        <v>10</v>
      </c>
      <c r="J4966" s="1">
        <v>29.8</v>
      </c>
      <c r="K4966" s="1" t="s">
        <v>11</v>
      </c>
    </row>
    <row r="4967" ht="15.75" customHeight="1">
      <c r="A4967" s="1">
        <v>24825.0</v>
      </c>
      <c r="B4967" s="1">
        <v>83.0</v>
      </c>
      <c r="C4967" s="1">
        <v>27.0</v>
      </c>
      <c r="G4967" s="3">
        <v>0.6717245370370369</v>
      </c>
      <c r="H4967" s="1">
        <v>90.7</v>
      </c>
      <c r="I4967" s="1" t="s">
        <v>10</v>
      </c>
      <c r="J4967" s="1">
        <v>29.9</v>
      </c>
      <c r="K4967" s="1" t="s">
        <v>11</v>
      </c>
    </row>
    <row r="4968" ht="15.75" customHeight="1">
      <c r="A4968" s="1">
        <v>24830.0</v>
      </c>
      <c r="B4968" s="1">
        <v>84.0</v>
      </c>
      <c r="C4968" s="1">
        <v>27.0</v>
      </c>
      <c r="G4968" s="3">
        <v>0.6717824074074074</v>
      </c>
      <c r="H4968" s="1">
        <v>91.0</v>
      </c>
      <c r="I4968" s="1" t="s">
        <v>10</v>
      </c>
      <c r="J4968" s="1">
        <v>29.9</v>
      </c>
      <c r="K4968" s="1" t="s">
        <v>11</v>
      </c>
    </row>
    <row r="4969" ht="15.75" customHeight="1">
      <c r="A4969" s="1">
        <v>24835.0</v>
      </c>
      <c r="B4969" s="1">
        <v>84.0</v>
      </c>
      <c r="C4969" s="1">
        <v>27.0</v>
      </c>
      <c r="G4969" s="3">
        <v>0.6718402777777778</v>
      </c>
      <c r="H4969" s="1">
        <v>91.0</v>
      </c>
      <c r="I4969" s="1" t="s">
        <v>10</v>
      </c>
      <c r="J4969" s="1">
        <v>29.9</v>
      </c>
      <c r="K4969" s="1" t="s">
        <v>11</v>
      </c>
    </row>
    <row r="4970" ht="15.75" customHeight="1">
      <c r="A4970" s="1">
        <v>24840.0</v>
      </c>
      <c r="B4970" s="1">
        <v>84.0</v>
      </c>
      <c r="C4970" s="1">
        <v>27.0</v>
      </c>
      <c r="G4970" s="3">
        <v>0.6718981481481481</v>
      </c>
      <c r="H4970" s="1">
        <v>91.3</v>
      </c>
      <c r="I4970" s="1" t="s">
        <v>10</v>
      </c>
      <c r="J4970" s="1">
        <v>29.9</v>
      </c>
      <c r="K4970" s="1" t="s">
        <v>11</v>
      </c>
    </row>
    <row r="4971" ht="15.75" customHeight="1">
      <c r="A4971" s="1">
        <v>24845.0</v>
      </c>
      <c r="B4971" s="1">
        <v>84.0</v>
      </c>
      <c r="C4971" s="1">
        <v>27.0</v>
      </c>
      <c r="G4971" s="3">
        <v>0.6719560185185185</v>
      </c>
      <c r="H4971" s="1">
        <v>91.4</v>
      </c>
      <c r="I4971" s="1" t="s">
        <v>10</v>
      </c>
      <c r="J4971" s="1">
        <v>29.9</v>
      </c>
      <c r="K4971" s="1" t="s">
        <v>11</v>
      </c>
    </row>
    <row r="4972" ht="15.75" customHeight="1">
      <c r="A4972" s="1">
        <v>24850.0</v>
      </c>
      <c r="B4972" s="1">
        <v>85.0</v>
      </c>
      <c r="C4972" s="1">
        <v>27.0</v>
      </c>
      <c r="G4972" s="3">
        <v>0.6720138888888889</v>
      </c>
      <c r="H4972" s="1">
        <v>91.4</v>
      </c>
      <c r="I4972" s="1" t="s">
        <v>10</v>
      </c>
      <c r="J4972" s="1">
        <v>29.9</v>
      </c>
      <c r="K4972" s="1" t="s">
        <v>11</v>
      </c>
    </row>
    <row r="4973" ht="15.75" customHeight="1">
      <c r="A4973" s="1">
        <v>24855.0</v>
      </c>
      <c r="B4973" s="1">
        <v>85.0</v>
      </c>
      <c r="C4973" s="1">
        <v>27.0</v>
      </c>
      <c r="G4973" s="3">
        <v>0.6720717592592593</v>
      </c>
      <c r="H4973" s="1">
        <v>91.6</v>
      </c>
      <c r="I4973" s="1" t="s">
        <v>10</v>
      </c>
      <c r="J4973" s="1">
        <v>29.9</v>
      </c>
      <c r="K4973" s="1" t="s">
        <v>11</v>
      </c>
    </row>
    <row r="4974" ht="15.75" customHeight="1">
      <c r="A4974" s="1">
        <v>24860.0</v>
      </c>
      <c r="B4974" s="1">
        <v>85.0</v>
      </c>
      <c r="C4974" s="1">
        <v>27.0</v>
      </c>
      <c r="G4974" s="3">
        <v>0.6721296296296296</v>
      </c>
      <c r="H4974" s="1">
        <v>91.6</v>
      </c>
      <c r="I4974" s="1" t="s">
        <v>10</v>
      </c>
      <c r="J4974" s="1">
        <v>30.0</v>
      </c>
      <c r="K4974" s="1" t="s">
        <v>11</v>
      </c>
    </row>
    <row r="4975" ht="15.75" customHeight="1">
      <c r="A4975" s="1">
        <v>24865.0</v>
      </c>
      <c r="B4975" s="1">
        <v>85.0</v>
      </c>
      <c r="C4975" s="1">
        <v>27.0</v>
      </c>
      <c r="G4975" s="3">
        <v>0.6721875</v>
      </c>
      <c r="H4975" s="1">
        <v>91.8</v>
      </c>
      <c r="I4975" s="1" t="s">
        <v>10</v>
      </c>
      <c r="J4975" s="1">
        <v>30.0</v>
      </c>
      <c r="K4975" s="1" t="s">
        <v>11</v>
      </c>
    </row>
    <row r="4976" ht="15.75" customHeight="1">
      <c r="A4976" s="1">
        <v>24870.0</v>
      </c>
      <c r="B4976" s="1">
        <v>85.0</v>
      </c>
      <c r="C4976" s="1">
        <v>27.0</v>
      </c>
      <c r="G4976" s="3">
        <v>0.6722453703703705</v>
      </c>
      <c r="H4976" s="1">
        <v>92.0</v>
      </c>
      <c r="I4976" s="1" t="s">
        <v>10</v>
      </c>
      <c r="J4976" s="1">
        <v>30.0</v>
      </c>
      <c r="K4976" s="1" t="s">
        <v>11</v>
      </c>
    </row>
    <row r="4977" ht="15.75" customHeight="1">
      <c r="A4977" s="1">
        <v>24875.0</v>
      </c>
      <c r="B4977" s="1">
        <v>85.0</v>
      </c>
      <c r="C4977" s="1">
        <v>27.0</v>
      </c>
      <c r="G4977" s="3">
        <v>0.6723032407407407</v>
      </c>
      <c r="H4977" s="1">
        <v>92.1</v>
      </c>
      <c r="I4977" s="1" t="s">
        <v>10</v>
      </c>
      <c r="J4977" s="1">
        <v>30.0</v>
      </c>
      <c r="K4977" s="1" t="s">
        <v>11</v>
      </c>
    </row>
    <row r="4978" ht="15.75" customHeight="1">
      <c r="A4978" s="1">
        <v>24880.0</v>
      </c>
      <c r="B4978" s="1">
        <v>85.0</v>
      </c>
      <c r="C4978" s="1">
        <v>27.0</v>
      </c>
      <c r="G4978" s="3">
        <v>0.6723611111111111</v>
      </c>
      <c r="H4978" s="1">
        <v>92.3</v>
      </c>
      <c r="I4978" s="1" t="s">
        <v>10</v>
      </c>
      <c r="J4978" s="1">
        <v>30.0</v>
      </c>
      <c r="K4978" s="1" t="s">
        <v>11</v>
      </c>
    </row>
    <row r="4979" ht="15.75" customHeight="1">
      <c r="A4979" s="1">
        <v>24885.0</v>
      </c>
      <c r="B4979" s="1">
        <v>85.0</v>
      </c>
      <c r="C4979" s="1">
        <v>27.0</v>
      </c>
      <c r="G4979" s="3">
        <v>0.6724189814814815</v>
      </c>
      <c r="H4979" s="1">
        <v>92.5</v>
      </c>
      <c r="I4979" s="1" t="s">
        <v>10</v>
      </c>
      <c r="J4979" s="1">
        <v>30.0</v>
      </c>
      <c r="K4979" s="1" t="s">
        <v>11</v>
      </c>
    </row>
    <row r="4980" ht="15.75" customHeight="1">
      <c r="A4980" s="1">
        <v>24890.0</v>
      </c>
      <c r="B4980" s="1">
        <v>85.0</v>
      </c>
      <c r="C4980" s="1">
        <v>27.0</v>
      </c>
      <c r="G4980" s="3">
        <v>0.6724768518518518</v>
      </c>
      <c r="H4980" s="1">
        <v>92.5</v>
      </c>
      <c r="I4980" s="1" t="s">
        <v>10</v>
      </c>
      <c r="J4980" s="1">
        <v>30.0</v>
      </c>
      <c r="K4980" s="1" t="s">
        <v>11</v>
      </c>
    </row>
    <row r="4981" ht="15.75" customHeight="1">
      <c r="A4981" s="1">
        <v>24895.0</v>
      </c>
      <c r="B4981" s="1">
        <v>85.0</v>
      </c>
      <c r="C4981" s="1">
        <v>27.0</v>
      </c>
      <c r="G4981" s="3">
        <v>0.6725347222222222</v>
      </c>
      <c r="H4981" s="1">
        <v>92.7</v>
      </c>
      <c r="I4981" s="1" t="s">
        <v>10</v>
      </c>
      <c r="J4981" s="1">
        <v>30.0</v>
      </c>
      <c r="K4981" s="1" t="s">
        <v>11</v>
      </c>
    </row>
    <row r="4982" ht="15.75" customHeight="1">
      <c r="A4982" s="1">
        <v>24900.0</v>
      </c>
      <c r="B4982" s="1">
        <v>86.0</v>
      </c>
      <c r="C4982" s="1">
        <v>27.0</v>
      </c>
      <c r="G4982" s="3">
        <v>0.6725925925925926</v>
      </c>
      <c r="H4982" s="1">
        <v>92.8</v>
      </c>
      <c r="I4982" s="1" t="s">
        <v>10</v>
      </c>
      <c r="J4982" s="1">
        <v>30.0</v>
      </c>
      <c r="K4982" s="1" t="s">
        <v>11</v>
      </c>
    </row>
    <row r="4983" ht="15.75" customHeight="1">
      <c r="A4983" s="1">
        <v>24905.0</v>
      </c>
      <c r="B4983" s="1">
        <v>86.0</v>
      </c>
      <c r="C4983" s="1">
        <v>27.0</v>
      </c>
      <c r="G4983" s="3">
        <v>0.6726504629629629</v>
      </c>
      <c r="H4983" s="1">
        <v>92.9</v>
      </c>
      <c r="I4983" s="1" t="s">
        <v>10</v>
      </c>
      <c r="J4983" s="1">
        <v>30.0</v>
      </c>
      <c r="K4983" s="1" t="s">
        <v>11</v>
      </c>
    </row>
    <row r="4984" ht="15.75" customHeight="1">
      <c r="A4984" s="1">
        <v>24910.0</v>
      </c>
      <c r="B4984" s="1">
        <v>86.0</v>
      </c>
      <c r="C4984" s="1">
        <v>27.0</v>
      </c>
      <c r="G4984" s="3">
        <v>0.6727083333333334</v>
      </c>
      <c r="H4984" s="1">
        <v>93.1</v>
      </c>
      <c r="I4984" s="1" t="s">
        <v>10</v>
      </c>
      <c r="J4984" s="1">
        <v>30.0</v>
      </c>
      <c r="K4984" s="1" t="s">
        <v>11</v>
      </c>
    </row>
    <row r="4985" ht="15.75" customHeight="1">
      <c r="A4985" s="1">
        <v>24915.0</v>
      </c>
      <c r="B4985" s="1">
        <v>86.0</v>
      </c>
      <c r="C4985" s="1">
        <v>27.0</v>
      </c>
      <c r="G4985" s="3">
        <v>0.6727662037037038</v>
      </c>
      <c r="H4985" s="1">
        <v>93.0</v>
      </c>
      <c r="I4985" s="1" t="s">
        <v>10</v>
      </c>
      <c r="J4985" s="1">
        <v>30.0</v>
      </c>
      <c r="K4985" s="1" t="s">
        <v>11</v>
      </c>
    </row>
    <row r="4986" ht="15.75" customHeight="1">
      <c r="A4986" s="1">
        <v>24920.0</v>
      </c>
      <c r="B4986" s="1">
        <v>86.0</v>
      </c>
      <c r="C4986" s="1">
        <v>27.0</v>
      </c>
      <c r="G4986" s="3">
        <v>0.672824074074074</v>
      </c>
      <c r="H4986" s="1">
        <v>93.3</v>
      </c>
      <c r="I4986" s="1" t="s">
        <v>10</v>
      </c>
      <c r="J4986" s="1">
        <v>30.0</v>
      </c>
      <c r="K4986" s="1" t="s">
        <v>11</v>
      </c>
    </row>
    <row r="4987" ht="15.75" customHeight="1">
      <c r="A4987" s="1">
        <v>24925.0</v>
      </c>
      <c r="B4987" s="1">
        <v>86.0</v>
      </c>
      <c r="C4987" s="1">
        <v>27.0</v>
      </c>
      <c r="G4987" s="3">
        <v>0.6728819444444444</v>
      </c>
      <c r="H4987" s="1">
        <v>93.4</v>
      </c>
      <c r="I4987" s="1" t="s">
        <v>10</v>
      </c>
      <c r="J4987" s="1">
        <v>30.0</v>
      </c>
      <c r="K4987" s="1" t="s">
        <v>11</v>
      </c>
    </row>
    <row r="4988" ht="15.75" customHeight="1">
      <c r="A4988" s="1">
        <v>24930.0</v>
      </c>
      <c r="B4988" s="1">
        <v>86.0</v>
      </c>
      <c r="C4988" s="1">
        <v>27.0</v>
      </c>
      <c r="G4988" s="3">
        <v>0.6729398148148148</v>
      </c>
      <c r="H4988" s="1">
        <v>93.6</v>
      </c>
      <c r="I4988" s="1" t="s">
        <v>10</v>
      </c>
      <c r="J4988" s="1">
        <v>30.1</v>
      </c>
      <c r="K4988" s="1" t="s">
        <v>11</v>
      </c>
    </row>
    <row r="4989" ht="15.75" customHeight="1">
      <c r="A4989" s="1">
        <v>24935.0</v>
      </c>
      <c r="B4989" s="1">
        <v>87.0</v>
      </c>
      <c r="C4989" s="1">
        <v>27.0</v>
      </c>
      <c r="G4989" s="3">
        <v>0.6729976851851852</v>
      </c>
      <c r="H4989" s="1">
        <v>93.8</v>
      </c>
      <c r="I4989" s="1" t="s">
        <v>10</v>
      </c>
      <c r="J4989" s="1">
        <v>30.1</v>
      </c>
      <c r="K4989" s="1" t="s">
        <v>11</v>
      </c>
    </row>
    <row r="4990" ht="15.75" customHeight="1">
      <c r="A4990" s="1">
        <v>24940.0</v>
      </c>
      <c r="B4990" s="1">
        <v>87.0</v>
      </c>
      <c r="C4990" s="1">
        <v>27.0</v>
      </c>
      <c r="G4990" s="3">
        <v>0.6730555555555555</v>
      </c>
      <c r="H4990" s="1">
        <v>93.9</v>
      </c>
      <c r="I4990" s="1" t="s">
        <v>10</v>
      </c>
      <c r="J4990" s="1">
        <v>30.1</v>
      </c>
      <c r="K4990" s="1" t="s">
        <v>11</v>
      </c>
    </row>
    <row r="4991" ht="15.75" customHeight="1">
      <c r="A4991" s="1">
        <v>24945.0</v>
      </c>
      <c r="B4991" s="1">
        <v>87.0</v>
      </c>
      <c r="C4991" s="1">
        <v>27.0</v>
      </c>
      <c r="G4991" s="3">
        <v>0.6731134259259259</v>
      </c>
      <c r="H4991" s="1">
        <v>94.0</v>
      </c>
      <c r="I4991" s="1" t="s">
        <v>10</v>
      </c>
      <c r="J4991" s="1">
        <v>30.1</v>
      </c>
      <c r="K4991" s="1" t="s">
        <v>11</v>
      </c>
    </row>
    <row r="4992" ht="15.75" customHeight="1">
      <c r="A4992" s="1">
        <v>24950.0</v>
      </c>
      <c r="B4992" s="1">
        <v>87.0</v>
      </c>
      <c r="C4992" s="1">
        <v>27.0</v>
      </c>
      <c r="G4992" s="3">
        <v>0.6731712962962964</v>
      </c>
      <c r="H4992" s="1">
        <v>94.3</v>
      </c>
      <c r="I4992" s="1" t="s">
        <v>10</v>
      </c>
      <c r="J4992" s="1">
        <v>30.1</v>
      </c>
      <c r="K4992" s="1" t="s">
        <v>11</v>
      </c>
    </row>
    <row r="4993" ht="15.75" customHeight="1">
      <c r="A4993" s="1">
        <v>24955.0</v>
      </c>
      <c r="B4993" s="1">
        <v>87.0</v>
      </c>
      <c r="C4993" s="1">
        <v>27.0</v>
      </c>
      <c r="G4993" s="3">
        <v>0.6732291666666667</v>
      </c>
      <c r="H4993" s="1">
        <v>94.4</v>
      </c>
      <c r="I4993" s="1" t="s">
        <v>10</v>
      </c>
      <c r="J4993" s="1">
        <v>30.1</v>
      </c>
      <c r="K4993" s="1" t="s">
        <v>11</v>
      </c>
    </row>
    <row r="4994" ht="15.75" customHeight="1">
      <c r="A4994" s="1">
        <v>24960.0</v>
      </c>
      <c r="B4994" s="1">
        <v>88.0</v>
      </c>
      <c r="C4994" s="1">
        <v>27.0</v>
      </c>
      <c r="G4994" s="3">
        <v>0.6732870370370371</v>
      </c>
      <c r="H4994" s="1">
        <v>94.4</v>
      </c>
      <c r="I4994" s="1" t="s">
        <v>10</v>
      </c>
      <c r="J4994" s="1">
        <v>30.1</v>
      </c>
      <c r="K4994" s="1" t="s">
        <v>11</v>
      </c>
    </row>
    <row r="4995" ht="15.75" customHeight="1">
      <c r="A4995" s="1">
        <v>24965.0</v>
      </c>
      <c r="B4995" s="1">
        <v>88.0</v>
      </c>
      <c r="C4995" s="1">
        <v>27.0</v>
      </c>
      <c r="G4995" s="3">
        <v>0.6733449074074075</v>
      </c>
      <c r="H4995" s="1">
        <v>94.6</v>
      </c>
      <c r="I4995" s="1" t="s">
        <v>10</v>
      </c>
      <c r="J4995" s="1">
        <v>30.0</v>
      </c>
      <c r="K4995" s="1" t="s">
        <v>11</v>
      </c>
    </row>
    <row r="4996" ht="15.75" customHeight="1">
      <c r="A4996" s="1">
        <v>24970.0</v>
      </c>
      <c r="B4996" s="1">
        <v>88.0</v>
      </c>
      <c r="C4996" s="1">
        <v>27.0</v>
      </c>
      <c r="G4996" s="3">
        <v>0.6734027777777777</v>
      </c>
      <c r="H4996" s="1">
        <v>94.8</v>
      </c>
      <c r="I4996" s="1" t="s">
        <v>10</v>
      </c>
      <c r="J4996" s="1">
        <v>30.1</v>
      </c>
      <c r="K4996" s="1" t="s">
        <v>11</v>
      </c>
    </row>
    <row r="4997" ht="15.75" customHeight="1">
      <c r="A4997" s="1">
        <v>24975.0</v>
      </c>
      <c r="B4997" s="1">
        <v>88.0</v>
      </c>
      <c r="C4997" s="1">
        <v>27.0</v>
      </c>
      <c r="G4997" s="3">
        <v>0.6734606481481481</v>
      </c>
      <c r="H4997" s="1">
        <v>95.1</v>
      </c>
      <c r="I4997" s="1" t="s">
        <v>10</v>
      </c>
      <c r="J4997" s="1">
        <v>30.1</v>
      </c>
      <c r="K4997" s="1" t="s">
        <v>11</v>
      </c>
    </row>
    <row r="4998" ht="15.75" customHeight="1">
      <c r="A4998" s="1">
        <v>24980.0</v>
      </c>
      <c r="B4998" s="1">
        <v>88.0</v>
      </c>
      <c r="C4998" s="1">
        <v>27.0</v>
      </c>
      <c r="G4998" s="3">
        <v>0.6735185185185185</v>
      </c>
      <c r="H4998" s="1">
        <v>94.9</v>
      </c>
      <c r="I4998" s="1" t="s">
        <v>10</v>
      </c>
      <c r="J4998" s="1">
        <v>30.0</v>
      </c>
      <c r="K4998" s="1" t="s">
        <v>11</v>
      </c>
    </row>
    <row r="4999" ht="15.75" customHeight="1">
      <c r="A4999" s="1">
        <v>24985.0</v>
      </c>
      <c r="B4999" s="1">
        <v>88.0</v>
      </c>
      <c r="C4999" s="1">
        <v>27.0</v>
      </c>
      <c r="G4999" s="3">
        <v>0.6735763888888888</v>
      </c>
      <c r="H4999" s="1">
        <v>94.9</v>
      </c>
      <c r="I4999" s="1" t="s">
        <v>10</v>
      </c>
      <c r="J4999" s="1">
        <v>30.0</v>
      </c>
      <c r="K4999" s="1" t="s">
        <v>11</v>
      </c>
    </row>
    <row r="5000" ht="15.75" customHeight="1">
      <c r="A5000" s="1">
        <v>24990.0</v>
      </c>
      <c r="B5000" s="1">
        <v>89.0</v>
      </c>
      <c r="C5000" s="1">
        <v>27.0</v>
      </c>
      <c r="G5000" s="3">
        <v>0.6736342592592592</v>
      </c>
      <c r="H5000" s="1">
        <v>95.1</v>
      </c>
      <c r="I5000" s="1" t="s">
        <v>10</v>
      </c>
      <c r="J5000" s="1">
        <v>30.1</v>
      </c>
      <c r="K5000" s="1" t="s">
        <v>11</v>
      </c>
    </row>
    <row r="5001" ht="15.75" customHeight="1">
      <c r="A5001" s="1">
        <v>24995.0</v>
      </c>
      <c r="B5001" s="1">
        <v>89.0</v>
      </c>
      <c r="C5001" s="1">
        <v>27.0</v>
      </c>
      <c r="G5001" s="3">
        <v>0.6736921296296297</v>
      </c>
      <c r="H5001" s="1">
        <v>95.3</v>
      </c>
      <c r="I5001" s="1" t="s">
        <v>10</v>
      </c>
      <c r="J5001" s="1">
        <v>30.1</v>
      </c>
      <c r="K5001" s="1" t="s">
        <v>11</v>
      </c>
    </row>
    <row r="5002" ht="15.75" customHeight="1">
      <c r="A5002" s="1">
        <v>25000.0</v>
      </c>
      <c r="B5002" s="1">
        <v>89.0</v>
      </c>
      <c r="C5002" s="1">
        <v>27.0</v>
      </c>
      <c r="G5002" s="3">
        <v>0.6737500000000001</v>
      </c>
      <c r="H5002" s="1">
        <v>95.4</v>
      </c>
      <c r="I5002" s="1" t="s">
        <v>10</v>
      </c>
      <c r="J5002" s="1">
        <v>30.1</v>
      </c>
      <c r="K5002" s="1" t="s">
        <v>11</v>
      </c>
    </row>
    <row r="5003" ht="15.75" customHeight="1">
      <c r="A5003" s="1">
        <v>25005.0</v>
      </c>
      <c r="B5003" s="1">
        <v>89.0</v>
      </c>
      <c r="C5003" s="1">
        <v>27.0</v>
      </c>
      <c r="G5003" s="3">
        <v>0.6738078703703704</v>
      </c>
      <c r="H5003" s="1">
        <v>95.4</v>
      </c>
      <c r="I5003" s="1" t="s">
        <v>10</v>
      </c>
      <c r="J5003" s="1">
        <v>30.1</v>
      </c>
      <c r="K5003" s="1" t="s">
        <v>11</v>
      </c>
    </row>
    <row r="5004" ht="15.75" customHeight="1">
      <c r="A5004" s="1">
        <v>25010.0</v>
      </c>
      <c r="B5004" s="1">
        <v>89.0</v>
      </c>
      <c r="C5004" s="1">
        <v>27.0</v>
      </c>
      <c r="G5004" s="3">
        <v>0.6738657407407408</v>
      </c>
      <c r="H5004" s="1">
        <v>95.6</v>
      </c>
      <c r="I5004" s="1" t="s">
        <v>10</v>
      </c>
      <c r="J5004" s="1">
        <v>30.1</v>
      </c>
      <c r="K5004" s="1" t="s">
        <v>11</v>
      </c>
    </row>
    <row r="5005" ht="15.75" customHeight="1">
      <c r="A5005" s="1">
        <v>25015.0</v>
      </c>
      <c r="B5005" s="1">
        <v>89.0</v>
      </c>
      <c r="C5005" s="1">
        <v>27.0</v>
      </c>
      <c r="G5005" s="3">
        <v>0.6739236111111112</v>
      </c>
      <c r="H5005" s="1">
        <v>95.7</v>
      </c>
      <c r="I5005" s="1" t="s">
        <v>10</v>
      </c>
      <c r="J5005" s="1">
        <v>30.1</v>
      </c>
      <c r="K5005" s="1" t="s">
        <v>11</v>
      </c>
    </row>
    <row r="5006" ht="15.75" customHeight="1">
      <c r="A5006" s="1">
        <v>25020.0</v>
      </c>
      <c r="B5006" s="1">
        <v>89.0</v>
      </c>
      <c r="C5006" s="1">
        <v>27.0</v>
      </c>
      <c r="G5006" s="3">
        <v>0.6739814814814814</v>
      </c>
      <c r="H5006" s="1">
        <v>96.0</v>
      </c>
      <c r="I5006" s="1" t="s">
        <v>10</v>
      </c>
      <c r="J5006" s="1">
        <v>30.2</v>
      </c>
      <c r="K5006" s="1" t="s">
        <v>11</v>
      </c>
    </row>
    <row r="5007" ht="15.75" customHeight="1">
      <c r="A5007" s="1">
        <v>25025.0</v>
      </c>
      <c r="B5007" s="1">
        <v>90.0</v>
      </c>
      <c r="C5007" s="1">
        <v>27.0</v>
      </c>
      <c r="G5007" s="3">
        <v>0.6740393518518518</v>
      </c>
      <c r="H5007" s="1">
        <v>96.2</v>
      </c>
      <c r="I5007" s="1" t="s">
        <v>10</v>
      </c>
      <c r="J5007" s="1">
        <v>30.2</v>
      </c>
      <c r="K5007" s="1" t="s">
        <v>11</v>
      </c>
    </row>
    <row r="5008" ht="15.75" customHeight="1">
      <c r="A5008" s="1">
        <v>25030.0</v>
      </c>
      <c r="B5008" s="1">
        <v>90.0</v>
      </c>
      <c r="C5008" s="1">
        <v>27.0</v>
      </c>
      <c r="G5008" s="3">
        <v>0.6740972222222222</v>
      </c>
      <c r="H5008" s="1">
        <v>96.3</v>
      </c>
      <c r="I5008" s="1" t="s">
        <v>10</v>
      </c>
      <c r="J5008" s="1">
        <v>30.2</v>
      </c>
      <c r="K5008" s="1" t="s">
        <v>11</v>
      </c>
    </row>
    <row r="5009" ht="15.75" customHeight="1">
      <c r="A5009" s="1">
        <v>25035.0</v>
      </c>
      <c r="B5009" s="1">
        <v>90.0</v>
      </c>
      <c r="C5009" s="1">
        <v>27.0</v>
      </c>
      <c r="G5009" s="3">
        <v>0.6741550925925925</v>
      </c>
      <c r="H5009" s="1">
        <v>96.4</v>
      </c>
      <c r="I5009" s="1" t="s">
        <v>10</v>
      </c>
      <c r="J5009" s="1">
        <v>30.2</v>
      </c>
      <c r="K5009" s="1" t="s">
        <v>11</v>
      </c>
    </row>
    <row r="5010" ht="15.75" customHeight="1">
      <c r="A5010" s="1">
        <v>25040.0</v>
      </c>
      <c r="B5010" s="1">
        <v>90.0</v>
      </c>
      <c r="C5010" s="1">
        <v>27.0</v>
      </c>
      <c r="G5010" s="3">
        <v>0.674212962962963</v>
      </c>
      <c r="H5010" s="1">
        <v>96.6</v>
      </c>
      <c r="I5010" s="1" t="s">
        <v>10</v>
      </c>
      <c r="J5010" s="1">
        <v>30.2</v>
      </c>
      <c r="K5010" s="1" t="s">
        <v>11</v>
      </c>
    </row>
    <row r="5011" ht="15.75" customHeight="1">
      <c r="A5011" s="1">
        <v>25045.0</v>
      </c>
      <c r="B5011" s="1">
        <v>90.0</v>
      </c>
      <c r="C5011" s="1">
        <v>27.0</v>
      </c>
      <c r="G5011" s="3">
        <v>0.6742708333333334</v>
      </c>
      <c r="H5011" s="1">
        <v>96.8</v>
      </c>
      <c r="I5011" s="1" t="s">
        <v>10</v>
      </c>
      <c r="J5011" s="1">
        <v>30.2</v>
      </c>
      <c r="K5011" s="1" t="s">
        <v>11</v>
      </c>
    </row>
    <row r="5012" ht="15.75" customHeight="1">
      <c r="A5012" s="1">
        <v>25050.0</v>
      </c>
      <c r="B5012" s="1">
        <v>90.0</v>
      </c>
      <c r="C5012" s="1">
        <v>27.0</v>
      </c>
      <c r="G5012" s="3">
        <v>0.6743287037037037</v>
      </c>
      <c r="H5012" s="1">
        <v>96.8</v>
      </c>
      <c r="I5012" s="1" t="s">
        <v>10</v>
      </c>
      <c r="J5012" s="1">
        <v>30.2</v>
      </c>
      <c r="K5012" s="1" t="s">
        <v>11</v>
      </c>
    </row>
    <row r="5013" ht="15.75" customHeight="1">
      <c r="A5013" s="1">
        <v>25055.0</v>
      </c>
      <c r="B5013" s="1">
        <v>91.0</v>
      </c>
      <c r="C5013" s="1">
        <v>27.0</v>
      </c>
      <c r="G5013" s="3">
        <v>0.6743865740740741</v>
      </c>
      <c r="H5013" s="1">
        <v>97.0</v>
      </c>
      <c r="I5013" s="1" t="s">
        <v>10</v>
      </c>
      <c r="J5013" s="1">
        <v>30.2</v>
      </c>
      <c r="K5013" s="1" t="s">
        <v>11</v>
      </c>
    </row>
    <row r="5014" ht="15.75" customHeight="1">
      <c r="A5014" s="1">
        <v>25060.0</v>
      </c>
      <c r="B5014" s="1">
        <v>91.0</v>
      </c>
      <c r="C5014" s="1">
        <v>27.0</v>
      </c>
      <c r="G5014" s="3">
        <v>0.6744444444444445</v>
      </c>
      <c r="H5014" s="1">
        <v>97.2</v>
      </c>
      <c r="I5014" s="1" t="s">
        <v>10</v>
      </c>
      <c r="J5014" s="1">
        <v>30.2</v>
      </c>
      <c r="K5014" s="1" t="s">
        <v>11</v>
      </c>
    </row>
    <row r="5015" ht="15.75" customHeight="1">
      <c r="A5015" s="1">
        <v>25065.0</v>
      </c>
      <c r="B5015" s="1">
        <v>91.0</v>
      </c>
      <c r="C5015" s="1">
        <v>27.0</v>
      </c>
      <c r="G5015" s="3">
        <v>0.6745023148148147</v>
      </c>
      <c r="H5015" s="1">
        <v>97.3</v>
      </c>
      <c r="I5015" s="1" t="s">
        <v>10</v>
      </c>
      <c r="J5015" s="1">
        <v>30.2</v>
      </c>
      <c r="K5015" s="1" t="s">
        <v>11</v>
      </c>
    </row>
    <row r="5016" ht="15.75" customHeight="1">
      <c r="A5016" s="1">
        <v>25070.0</v>
      </c>
      <c r="B5016" s="1">
        <v>91.0</v>
      </c>
      <c r="C5016" s="1">
        <v>27.0</v>
      </c>
      <c r="G5016" s="3">
        <v>0.6745601851851851</v>
      </c>
      <c r="H5016" s="1">
        <v>97.4</v>
      </c>
      <c r="I5016" s="1" t="s">
        <v>10</v>
      </c>
      <c r="J5016" s="1">
        <v>30.3</v>
      </c>
      <c r="K5016" s="1" t="s">
        <v>11</v>
      </c>
    </row>
    <row r="5017" ht="15.75" customHeight="1">
      <c r="A5017" s="1">
        <v>25075.0</v>
      </c>
      <c r="B5017" s="1">
        <v>91.0</v>
      </c>
      <c r="C5017" s="1">
        <v>27.0</v>
      </c>
      <c r="G5017" s="3">
        <v>0.6746180555555555</v>
      </c>
      <c r="H5017" s="1">
        <v>97.4</v>
      </c>
      <c r="I5017" s="1" t="s">
        <v>10</v>
      </c>
      <c r="J5017" s="1">
        <v>30.3</v>
      </c>
      <c r="K5017" s="1" t="s">
        <v>11</v>
      </c>
    </row>
    <row r="5018" ht="15.75" customHeight="1">
      <c r="A5018" s="1">
        <v>25080.0</v>
      </c>
      <c r="B5018" s="1">
        <v>91.0</v>
      </c>
      <c r="C5018" s="1">
        <v>27.0</v>
      </c>
      <c r="G5018" s="3">
        <v>0.674675925925926</v>
      </c>
      <c r="H5018" s="1">
        <v>97.6</v>
      </c>
      <c r="I5018" s="1" t="s">
        <v>10</v>
      </c>
      <c r="J5018" s="1">
        <v>30.3</v>
      </c>
      <c r="K5018" s="1" t="s">
        <v>11</v>
      </c>
    </row>
    <row r="5019" ht="15.75" customHeight="1">
      <c r="A5019" s="1">
        <v>25085.0</v>
      </c>
      <c r="B5019" s="1">
        <v>91.0</v>
      </c>
      <c r="C5019" s="1">
        <v>27.0</v>
      </c>
      <c r="G5019" s="3">
        <v>0.6747337962962963</v>
      </c>
      <c r="H5019" s="1">
        <v>97.7</v>
      </c>
      <c r="I5019" s="1" t="s">
        <v>10</v>
      </c>
      <c r="J5019" s="1">
        <v>30.3</v>
      </c>
      <c r="K5019" s="1" t="s">
        <v>11</v>
      </c>
    </row>
    <row r="5020" ht="15.75" customHeight="1">
      <c r="A5020" s="1">
        <v>25090.0</v>
      </c>
      <c r="B5020" s="1">
        <v>91.0</v>
      </c>
      <c r="C5020" s="1">
        <v>27.0</v>
      </c>
      <c r="G5020" s="3">
        <v>0.6747916666666667</v>
      </c>
      <c r="H5020" s="1">
        <v>97.8</v>
      </c>
      <c r="I5020" s="1" t="s">
        <v>10</v>
      </c>
      <c r="J5020" s="1">
        <v>30.3</v>
      </c>
      <c r="K5020" s="1" t="s">
        <v>11</v>
      </c>
    </row>
    <row r="5021" ht="15.75" customHeight="1">
      <c r="A5021" s="1">
        <v>25095.0</v>
      </c>
      <c r="B5021" s="1">
        <v>91.0</v>
      </c>
      <c r="C5021" s="1">
        <v>27.0</v>
      </c>
      <c r="G5021" s="3">
        <v>0.6748495370370371</v>
      </c>
      <c r="H5021" s="1">
        <v>98.1</v>
      </c>
      <c r="I5021" s="1" t="s">
        <v>10</v>
      </c>
      <c r="J5021" s="1">
        <v>30.3</v>
      </c>
      <c r="K5021" s="1" t="s">
        <v>11</v>
      </c>
    </row>
    <row r="5022" ht="15.75" customHeight="1">
      <c r="A5022" s="1">
        <v>25100.0</v>
      </c>
      <c r="B5022" s="1">
        <v>92.0</v>
      </c>
      <c r="C5022" s="1">
        <v>27.0</v>
      </c>
      <c r="G5022" s="3">
        <v>0.6749074074074074</v>
      </c>
      <c r="H5022" s="1">
        <v>98.1</v>
      </c>
      <c r="I5022" s="1" t="s">
        <v>10</v>
      </c>
      <c r="J5022" s="1">
        <v>30.3</v>
      </c>
      <c r="K5022" s="1" t="s">
        <v>11</v>
      </c>
    </row>
    <row r="5023" ht="15.75" customHeight="1">
      <c r="A5023" s="1">
        <v>25105.0</v>
      </c>
      <c r="B5023" s="1">
        <v>92.0</v>
      </c>
      <c r="C5023" s="1">
        <v>27.0</v>
      </c>
      <c r="G5023" s="3">
        <v>0.6749652777777778</v>
      </c>
      <c r="H5023" s="1">
        <v>98.4</v>
      </c>
      <c r="I5023" s="1" t="s">
        <v>10</v>
      </c>
      <c r="J5023" s="1">
        <v>30.3</v>
      </c>
      <c r="K5023" s="1" t="s">
        <v>11</v>
      </c>
    </row>
    <row r="5024" ht="15.75" customHeight="1">
      <c r="A5024" s="1">
        <v>25110.0</v>
      </c>
      <c r="B5024" s="1">
        <v>92.0</v>
      </c>
      <c r="C5024" s="1">
        <v>27.0</v>
      </c>
      <c r="G5024" s="3">
        <v>0.6750231481481482</v>
      </c>
      <c r="H5024" s="1">
        <v>98.4</v>
      </c>
      <c r="I5024" s="1" t="s">
        <v>10</v>
      </c>
      <c r="J5024" s="1">
        <v>30.2</v>
      </c>
      <c r="K5024" s="1" t="s">
        <v>11</v>
      </c>
    </row>
    <row r="5025" ht="15.75" customHeight="1">
      <c r="A5025" s="1">
        <v>25115.0</v>
      </c>
      <c r="B5025" s="1">
        <v>92.0</v>
      </c>
      <c r="C5025" s="1">
        <v>27.0</v>
      </c>
      <c r="G5025" s="3">
        <v>0.6750810185185184</v>
      </c>
      <c r="H5025" s="1">
        <v>98.5</v>
      </c>
      <c r="I5025" s="1" t="s">
        <v>10</v>
      </c>
      <c r="J5025" s="1">
        <v>30.1</v>
      </c>
      <c r="K5025" s="1" t="s">
        <v>11</v>
      </c>
    </row>
    <row r="5026" ht="15.75" customHeight="1">
      <c r="A5026" s="1">
        <v>25120.0</v>
      </c>
      <c r="B5026" s="1">
        <v>92.0</v>
      </c>
      <c r="C5026" s="1">
        <v>27.0</v>
      </c>
      <c r="G5026" s="3">
        <v>0.6751388888888888</v>
      </c>
      <c r="H5026" s="1">
        <v>98.6</v>
      </c>
      <c r="I5026" s="1" t="s">
        <v>10</v>
      </c>
      <c r="J5026" s="1">
        <v>30.1</v>
      </c>
      <c r="K5026" s="1" t="s">
        <v>11</v>
      </c>
    </row>
    <row r="5027" ht="15.75" customHeight="1">
      <c r="A5027" s="1">
        <v>25125.0</v>
      </c>
      <c r="B5027" s="1">
        <v>93.0</v>
      </c>
      <c r="C5027" s="1">
        <v>27.0</v>
      </c>
      <c r="G5027" s="3">
        <v>0.6751967592592593</v>
      </c>
      <c r="H5027" s="1">
        <v>98.8</v>
      </c>
      <c r="I5027" s="1" t="s">
        <v>10</v>
      </c>
      <c r="J5027" s="1">
        <v>30.1</v>
      </c>
      <c r="K5027" s="1" t="s">
        <v>11</v>
      </c>
    </row>
    <row r="5028" ht="15.75" customHeight="1">
      <c r="A5028" s="1">
        <v>25130.0</v>
      </c>
      <c r="B5028" s="1">
        <v>93.0</v>
      </c>
      <c r="C5028" s="1">
        <v>27.0</v>
      </c>
      <c r="G5028" s="3">
        <v>0.6752546296296296</v>
      </c>
      <c r="H5028" s="1">
        <v>99.0</v>
      </c>
      <c r="I5028" s="1" t="s">
        <v>10</v>
      </c>
      <c r="J5028" s="1">
        <v>30.2</v>
      </c>
      <c r="K5028" s="1" t="s">
        <v>11</v>
      </c>
    </row>
    <row r="5029" ht="15.75" customHeight="1">
      <c r="A5029" s="1">
        <v>25135.0</v>
      </c>
      <c r="B5029" s="1">
        <v>93.0</v>
      </c>
      <c r="C5029" s="1">
        <v>27.0</v>
      </c>
      <c r="G5029" s="3">
        <v>0.6753125</v>
      </c>
      <c r="H5029" s="1">
        <v>99.0</v>
      </c>
      <c r="I5029" s="1" t="s">
        <v>10</v>
      </c>
      <c r="J5029" s="1">
        <v>30.2</v>
      </c>
      <c r="K5029" s="1" t="s">
        <v>11</v>
      </c>
    </row>
    <row r="5030" ht="15.75" customHeight="1">
      <c r="A5030" s="1">
        <v>25140.0</v>
      </c>
      <c r="B5030" s="1">
        <v>93.0</v>
      </c>
      <c r="C5030" s="1">
        <v>27.0</v>
      </c>
      <c r="G5030" s="3">
        <v>0.6753703703703704</v>
      </c>
      <c r="H5030" s="1">
        <v>99.1</v>
      </c>
      <c r="I5030" s="1" t="s">
        <v>10</v>
      </c>
      <c r="J5030" s="1">
        <v>30.2</v>
      </c>
      <c r="K5030" s="1" t="s">
        <v>11</v>
      </c>
    </row>
    <row r="5031" ht="15.75" customHeight="1">
      <c r="A5031" s="1">
        <v>25145.0</v>
      </c>
      <c r="B5031" s="1">
        <v>93.0</v>
      </c>
      <c r="C5031" s="1">
        <v>27.0</v>
      </c>
      <c r="G5031" s="3">
        <v>0.6754282407407407</v>
      </c>
      <c r="H5031" s="1">
        <v>99.4</v>
      </c>
      <c r="I5031" s="1" t="s">
        <v>10</v>
      </c>
      <c r="J5031" s="1">
        <v>30.2</v>
      </c>
      <c r="K5031" s="1" t="s">
        <v>11</v>
      </c>
    </row>
    <row r="5032" ht="15.75" customHeight="1">
      <c r="A5032" s="1">
        <v>25150.0</v>
      </c>
      <c r="B5032" s="1">
        <v>93.0</v>
      </c>
      <c r="C5032" s="1">
        <v>27.0</v>
      </c>
      <c r="G5032" s="3">
        <v>0.6754861111111111</v>
      </c>
      <c r="H5032" s="1">
        <v>99.5</v>
      </c>
      <c r="I5032" s="1" t="s">
        <v>10</v>
      </c>
      <c r="J5032" s="1">
        <v>30.2</v>
      </c>
      <c r="K5032" s="1" t="s">
        <v>11</v>
      </c>
    </row>
    <row r="5033" ht="15.75" customHeight="1">
      <c r="A5033" s="1">
        <v>25155.0</v>
      </c>
      <c r="B5033" s="1">
        <v>94.0</v>
      </c>
      <c r="C5033" s="1">
        <v>27.0</v>
      </c>
      <c r="G5033" s="3">
        <v>0.6755439814814815</v>
      </c>
      <c r="H5033" s="1">
        <v>99.7</v>
      </c>
      <c r="I5033" s="1" t="s">
        <v>10</v>
      </c>
      <c r="J5033" s="1">
        <v>30.3</v>
      </c>
      <c r="K5033" s="1" t="s">
        <v>11</v>
      </c>
    </row>
    <row r="5034" ht="15.75" customHeight="1">
      <c r="A5034" s="1">
        <v>25160.0</v>
      </c>
      <c r="B5034" s="1">
        <v>94.0</v>
      </c>
      <c r="C5034" s="1">
        <v>27.0</v>
      </c>
      <c r="G5034" s="3">
        <v>0.675601851851852</v>
      </c>
      <c r="H5034" s="1">
        <v>99.8</v>
      </c>
      <c r="I5034" s="1" t="s">
        <v>10</v>
      </c>
      <c r="J5034" s="1">
        <v>30.3</v>
      </c>
      <c r="K5034" s="1" t="s">
        <v>11</v>
      </c>
    </row>
    <row r="5035" ht="15.75" customHeight="1">
      <c r="A5035" s="1">
        <v>25165.0</v>
      </c>
      <c r="B5035" s="1">
        <v>94.0</v>
      </c>
      <c r="C5035" s="1">
        <v>27.0</v>
      </c>
      <c r="G5035" s="3">
        <v>0.6756597222222221</v>
      </c>
      <c r="H5035" s="1">
        <v>99.8</v>
      </c>
      <c r="I5035" s="1" t="s">
        <v>10</v>
      </c>
      <c r="J5035" s="1">
        <v>30.3</v>
      </c>
      <c r="K5035" s="1" t="s">
        <v>11</v>
      </c>
    </row>
    <row r="5036" ht="15.75" customHeight="1">
      <c r="A5036" s="1">
        <v>25170.0</v>
      </c>
      <c r="B5036" s="1">
        <v>94.0</v>
      </c>
      <c r="C5036" s="1">
        <v>27.0</v>
      </c>
      <c r="G5036" s="3">
        <v>0.6757175925925926</v>
      </c>
      <c r="H5036" s="1">
        <v>100.1</v>
      </c>
      <c r="I5036" s="1" t="s">
        <v>10</v>
      </c>
      <c r="J5036" s="1">
        <v>30.4</v>
      </c>
      <c r="K5036" s="1" t="s">
        <v>11</v>
      </c>
    </row>
    <row r="5037" ht="15.75" customHeight="1">
      <c r="A5037" s="1">
        <v>25175.0</v>
      </c>
      <c r="B5037" s="1">
        <v>94.0</v>
      </c>
      <c r="C5037" s="1">
        <v>27.0</v>
      </c>
      <c r="G5037" s="3">
        <v>0.675775462962963</v>
      </c>
      <c r="H5037" s="1">
        <v>100.2</v>
      </c>
      <c r="I5037" s="1" t="s">
        <v>10</v>
      </c>
      <c r="J5037" s="1">
        <v>30.5</v>
      </c>
      <c r="K5037" s="1" t="s">
        <v>11</v>
      </c>
    </row>
    <row r="5038" ht="15.75" customHeight="1">
      <c r="A5038" s="1">
        <v>25180.0</v>
      </c>
      <c r="B5038" s="1">
        <v>94.0</v>
      </c>
      <c r="C5038" s="1">
        <v>27.0</v>
      </c>
      <c r="G5038" s="3">
        <v>0.6758333333333333</v>
      </c>
      <c r="H5038" s="1">
        <v>100.3</v>
      </c>
      <c r="I5038" s="1" t="s">
        <v>10</v>
      </c>
      <c r="J5038" s="1">
        <v>30.5</v>
      </c>
      <c r="K5038" s="1" t="s">
        <v>11</v>
      </c>
    </row>
    <row r="5039" ht="15.75" customHeight="1">
      <c r="A5039" s="1">
        <v>25185.0</v>
      </c>
      <c r="B5039" s="1">
        <v>94.0</v>
      </c>
      <c r="C5039" s="1">
        <v>27.0</v>
      </c>
      <c r="G5039" s="3">
        <v>0.6758912037037037</v>
      </c>
      <c r="H5039" s="1">
        <v>100.5</v>
      </c>
      <c r="I5039" s="1" t="s">
        <v>10</v>
      </c>
      <c r="J5039" s="1">
        <v>30.6</v>
      </c>
      <c r="K5039" s="1" t="s">
        <v>11</v>
      </c>
    </row>
    <row r="5040" ht="15.75" customHeight="1">
      <c r="A5040" s="1">
        <v>25190.0</v>
      </c>
      <c r="B5040" s="1">
        <v>95.0</v>
      </c>
      <c r="C5040" s="1">
        <v>27.0</v>
      </c>
      <c r="G5040" s="3">
        <v>0.6759490740740741</v>
      </c>
      <c r="H5040" s="1">
        <v>100.6</v>
      </c>
      <c r="I5040" s="1" t="s">
        <v>10</v>
      </c>
      <c r="J5040" s="1">
        <v>30.6</v>
      </c>
      <c r="K5040" s="1" t="s">
        <v>11</v>
      </c>
    </row>
    <row r="5041" ht="15.75" customHeight="1">
      <c r="A5041" s="1">
        <v>25195.0</v>
      </c>
      <c r="B5041" s="1">
        <v>95.0</v>
      </c>
      <c r="C5041" s="1">
        <v>27.0</v>
      </c>
      <c r="G5041" s="3">
        <v>0.6760069444444444</v>
      </c>
      <c r="H5041" s="1">
        <v>100.7</v>
      </c>
      <c r="I5041" s="1" t="s">
        <v>10</v>
      </c>
      <c r="J5041" s="1">
        <v>30.6</v>
      </c>
      <c r="K5041" s="1" t="s">
        <v>11</v>
      </c>
    </row>
    <row r="5042" ht="15.75" customHeight="1">
      <c r="A5042" s="1">
        <v>25200.0</v>
      </c>
      <c r="B5042" s="1">
        <v>95.0</v>
      </c>
      <c r="C5042" s="1">
        <v>27.0</v>
      </c>
      <c r="G5042" s="3">
        <v>0.6760648148148148</v>
      </c>
      <c r="H5042" s="1">
        <v>100.9</v>
      </c>
      <c r="I5042" s="1" t="s">
        <v>10</v>
      </c>
      <c r="J5042" s="1">
        <v>30.6</v>
      </c>
      <c r="K5042" s="1" t="s">
        <v>11</v>
      </c>
    </row>
    <row r="5043" ht="15.75" customHeight="1">
      <c r="A5043" s="1">
        <v>25205.0</v>
      </c>
      <c r="B5043" s="1">
        <v>95.0</v>
      </c>
      <c r="C5043" s="1">
        <v>27.0</v>
      </c>
      <c r="G5043" s="3">
        <v>0.6761226851851853</v>
      </c>
      <c r="H5043" s="1">
        <v>101.0</v>
      </c>
      <c r="I5043" s="1" t="s">
        <v>10</v>
      </c>
      <c r="J5043" s="1">
        <v>30.6</v>
      </c>
      <c r="K5043" s="1" t="s">
        <v>11</v>
      </c>
    </row>
    <row r="5044" ht="15.75" customHeight="1">
      <c r="A5044" s="1">
        <v>25210.0</v>
      </c>
      <c r="B5044" s="1">
        <v>95.0</v>
      </c>
      <c r="C5044" s="1">
        <v>27.0</v>
      </c>
      <c r="G5044" s="3">
        <v>0.6761805555555555</v>
      </c>
      <c r="H5044" s="1">
        <v>101.1</v>
      </c>
      <c r="I5044" s="1" t="s">
        <v>10</v>
      </c>
      <c r="J5044" s="1">
        <v>30.5</v>
      </c>
      <c r="K5044" s="1" t="s">
        <v>11</v>
      </c>
    </row>
    <row r="5045" ht="15.75" customHeight="1">
      <c r="A5045" s="1">
        <v>25215.0</v>
      </c>
      <c r="B5045" s="1">
        <v>96.0</v>
      </c>
      <c r="C5045" s="1">
        <v>27.0</v>
      </c>
      <c r="G5045" s="3">
        <v>0.6762384259259259</v>
      </c>
      <c r="H5045" s="1">
        <v>101.3</v>
      </c>
      <c r="I5045" s="1" t="s">
        <v>10</v>
      </c>
      <c r="J5045" s="1">
        <v>30.5</v>
      </c>
      <c r="K5045" s="1" t="s">
        <v>11</v>
      </c>
    </row>
    <row r="5046" ht="15.75" customHeight="1">
      <c r="A5046" s="1">
        <v>25220.0</v>
      </c>
      <c r="B5046" s="1">
        <v>96.0</v>
      </c>
      <c r="C5046" s="1">
        <v>27.0</v>
      </c>
      <c r="G5046" s="3">
        <v>0.6762962962962963</v>
      </c>
      <c r="H5046" s="1">
        <v>101.7</v>
      </c>
      <c r="I5046" s="1" t="s">
        <v>10</v>
      </c>
      <c r="J5046" s="1">
        <v>30.5</v>
      </c>
      <c r="K5046" s="1" t="s">
        <v>11</v>
      </c>
    </row>
    <row r="5047" ht="15.75" customHeight="1">
      <c r="A5047" s="1">
        <v>25225.0</v>
      </c>
      <c r="B5047" s="1">
        <v>96.0</v>
      </c>
      <c r="C5047" s="1">
        <v>27.0</v>
      </c>
      <c r="G5047" s="3">
        <v>0.6763541666666667</v>
      </c>
      <c r="H5047" s="1">
        <v>101.7</v>
      </c>
      <c r="I5047" s="1" t="s">
        <v>10</v>
      </c>
      <c r="J5047" s="1">
        <v>30.6</v>
      </c>
      <c r="K5047" s="1" t="s">
        <v>11</v>
      </c>
    </row>
    <row r="5048" ht="15.75" customHeight="1">
      <c r="A5048" s="1">
        <v>25230.0</v>
      </c>
      <c r="B5048" s="1">
        <v>96.0</v>
      </c>
      <c r="C5048" s="1">
        <v>27.0</v>
      </c>
      <c r="G5048" s="3">
        <v>0.676412037037037</v>
      </c>
      <c r="H5048" s="1">
        <v>101.9</v>
      </c>
      <c r="I5048" s="1" t="s">
        <v>10</v>
      </c>
      <c r="J5048" s="1">
        <v>30.6</v>
      </c>
      <c r="K5048" s="1" t="s">
        <v>11</v>
      </c>
    </row>
    <row r="5049" ht="15.75" customHeight="1">
      <c r="A5049" s="1">
        <v>25235.0</v>
      </c>
      <c r="B5049" s="1">
        <v>96.0</v>
      </c>
      <c r="C5049" s="1">
        <v>27.0</v>
      </c>
      <c r="G5049" s="3">
        <v>0.6764699074074074</v>
      </c>
      <c r="H5049" s="1">
        <v>101.9</v>
      </c>
      <c r="I5049" s="1" t="s">
        <v>10</v>
      </c>
      <c r="J5049" s="1">
        <v>30.6</v>
      </c>
      <c r="K5049" s="1" t="s">
        <v>11</v>
      </c>
    </row>
    <row r="5050" ht="15.75" customHeight="1">
      <c r="A5050" s="1">
        <v>25240.0</v>
      </c>
      <c r="B5050" s="1">
        <v>96.0</v>
      </c>
      <c r="C5050" s="1">
        <v>27.0</v>
      </c>
      <c r="G5050" s="3">
        <v>0.6765277777777778</v>
      </c>
      <c r="H5050" s="1">
        <v>102.0</v>
      </c>
      <c r="I5050" s="1" t="s">
        <v>10</v>
      </c>
      <c r="J5050" s="1">
        <v>30.6</v>
      </c>
      <c r="K5050" s="1" t="s">
        <v>11</v>
      </c>
    </row>
    <row r="5051" ht="15.75" customHeight="1">
      <c r="A5051" s="1">
        <v>25245.0</v>
      </c>
      <c r="B5051" s="1">
        <v>96.0</v>
      </c>
      <c r="C5051" s="1">
        <v>27.0</v>
      </c>
      <c r="G5051" s="3">
        <v>0.6765856481481481</v>
      </c>
      <c r="H5051" s="1">
        <v>102.0</v>
      </c>
      <c r="I5051" s="1" t="s">
        <v>10</v>
      </c>
      <c r="J5051" s="1">
        <v>30.6</v>
      </c>
      <c r="K5051" s="1" t="s">
        <v>11</v>
      </c>
    </row>
    <row r="5052" ht="15.75" customHeight="1">
      <c r="A5052" s="1">
        <v>25250.0</v>
      </c>
      <c r="B5052" s="1">
        <v>96.0</v>
      </c>
      <c r="C5052" s="1">
        <v>27.0</v>
      </c>
      <c r="G5052" s="3">
        <v>0.6766435185185186</v>
      </c>
      <c r="H5052" s="1">
        <v>102.2</v>
      </c>
      <c r="I5052" s="1" t="s">
        <v>10</v>
      </c>
      <c r="J5052" s="1">
        <v>30.7</v>
      </c>
      <c r="K5052" s="1" t="s">
        <v>11</v>
      </c>
    </row>
    <row r="5053" ht="15.75" customHeight="1">
      <c r="A5053" s="1">
        <v>25255.0</v>
      </c>
      <c r="B5053" s="1">
        <v>96.0</v>
      </c>
      <c r="C5053" s="1">
        <v>27.0</v>
      </c>
      <c r="G5053" s="3">
        <v>0.676701388888889</v>
      </c>
      <c r="H5053" s="1">
        <v>102.5</v>
      </c>
      <c r="I5053" s="1" t="s">
        <v>10</v>
      </c>
      <c r="J5053" s="1">
        <v>30.7</v>
      </c>
      <c r="K5053" s="1" t="s">
        <v>11</v>
      </c>
    </row>
    <row r="5054" ht="15.75" customHeight="1">
      <c r="A5054" s="1">
        <v>25260.0</v>
      </c>
      <c r="B5054" s="1">
        <v>96.0</v>
      </c>
      <c r="C5054" s="1">
        <v>27.0</v>
      </c>
      <c r="G5054" s="3">
        <v>0.6767592592592592</v>
      </c>
      <c r="H5054" s="1">
        <v>102.7</v>
      </c>
      <c r="I5054" s="1" t="s">
        <v>10</v>
      </c>
      <c r="J5054" s="1">
        <v>30.7</v>
      </c>
      <c r="K5054" s="1" t="s">
        <v>11</v>
      </c>
    </row>
    <row r="5055" ht="15.75" customHeight="1">
      <c r="A5055" s="1">
        <v>25265.0</v>
      </c>
      <c r="B5055" s="1">
        <v>97.0</v>
      </c>
      <c r="C5055" s="1">
        <v>27.0</v>
      </c>
      <c r="G5055" s="3">
        <v>0.6768171296296296</v>
      </c>
      <c r="H5055" s="1">
        <v>102.8</v>
      </c>
      <c r="I5055" s="1" t="s">
        <v>10</v>
      </c>
      <c r="J5055" s="1">
        <v>30.7</v>
      </c>
      <c r="K5055" s="1" t="s">
        <v>11</v>
      </c>
    </row>
    <row r="5056" ht="15.75" customHeight="1">
      <c r="A5056" s="1">
        <v>25270.0</v>
      </c>
      <c r="B5056" s="1">
        <v>97.0</v>
      </c>
      <c r="C5056" s="1">
        <v>27.0</v>
      </c>
      <c r="G5056" s="3">
        <v>0.676875</v>
      </c>
      <c r="H5056" s="1">
        <v>102.8</v>
      </c>
      <c r="I5056" s="1" t="s">
        <v>10</v>
      </c>
      <c r="J5056" s="1">
        <v>30.7</v>
      </c>
      <c r="K5056" s="1" t="s">
        <v>11</v>
      </c>
    </row>
    <row r="5057" ht="15.75" customHeight="1">
      <c r="A5057" s="1">
        <v>25275.0</v>
      </c>
      <c r="B5057" s="1">
        <v>97.0</v>
      </c>
      <c r="C5057" s="1">
        <v>27.0</v>
      </c>
      <c r="G5057" s="3">
        <v>0.6769328703703703</v>
      </c>
      <c r="H5057" s="1">
        <v>103.0</v>
      </c>
      <c r="I5057" s="1" t="s">
        <v>10</v>
      </c>
      <c r="J5057" s="1">
        <v>30.7</v>
      </c>
      <c r="K5057" s="1" t="s">
        <v>11</v>
      </c>
    </row>
    <row r="5058" ht="15.75" customHeight="1">
      <c r="A5058" s="1">
        <v>25280.0</v>
      </c>
      <c r="B5058" s="1">
        <v>97.0</v>
      </c>
      <c r="C5058" s="1">
        <v>27.0</v>
      </c>
      <c r="G5058" s="3">
        <v>0.6769907407407407</v>
      </c>
      <c r="H5058" s="1">
        <v>103.1</v>
      </c>
      <c r="I5058" s="1" t="s">
        <v>10</v>
      </c>
      <c r="J5058" s="1">
        <v>30.7</v>
      </c>
      <c r="K5058" s="1" t="s">
        <v>11</v>
      </c>
    </row>
    <row r="5059" ht="15.75" customHeight="1">
      <c r="A5059" s="1">
        <v>25285.0</v>
      </c>
      <c r="B5059" s="1">
        <v>97.0</v>
      </c>
      <c r="C5059" s="1">
        <v>27.0</v>
      </c>
      <c r="G5059" s="3">
        <v>0.6770486111111111</v>
      </c>
      <c r="H5059" s="1">
        <v>103.3</v>
      </c>
      <c r="I5059" s="1" t="s">
        <v>10</v>
      </c>
      <c r="J5059" s="1">
        <v>30.7</v>
      </c>
      <c r="K5059" s="1" t="s">
        <v>11</v>
      </c>
    </row>
    <row r="5060" ht="15.75" customHeight="1">
      <c r="A5060" s="1">
        <v>25290.0</v>
      </c>
      <c r="B5060" s="1">
        <v>97.0</v>
      </c>
      <c r="C5060" s="1">
        <v>27.0</v>
      </c>
      <c r="G5060" s="3">
        <v>0.6771064814814814</v>
      </c>
      <c r="H5060" s="1">
        <v>103.2</v>
      </c>
      <c r="I5060" s="1" t="s">
        <v>10</v>
      </c>
      <c r="J5060" s="1">
        <v>30.7</v>
      </c>
      <c r="K5060" s="1" t="s">
        <v>11</v>
      </c>
    </row>
    <row r="5061" ht="15.75" customHeight="1">
      <c r="A5061" s="1">
        <v>25295.0</v>
      </c>
      <c r="B5061" s="1">
        <v>98.0</v>
      </c>
      <c r="C5061" s="1">
        <v>27.0</v>
      </c>
      <c r="G5061" s="3">
        <v>0.6771643518518519</v>
      </c>
      <c r="H5061" s="1">
        <v>103.6</v>
      </c>
      <c r="I5061" s="1" t="s">
        <v>10</v>
      </c>
      <c r="J5061" s="1">
        <v>30.7</v>
      </c>
      <c r="K5061" s="1" t="s">
        <v>11</v>
      </c>
    </row>
    <row r="5062" ht="15.75" customHeight="1">
      <c r="A5062" s="1">
        <v>25300.0</v>
      </c>
      <c r="B5062" s="1">
        <v>98.0</v>
      </c>
      <c r="C5062" s="1">
        <v>27.0</v>
      </c>
      <c r="G5062" s="3">
        <v>0.6772222222222223</v>
      </c>
      <c r="H5062" s="1">
        <v>103.6</v>
      </c>
      <c r="I5062" s="1" t="s">
        <v>10</v>
      </c>
      <c r="J5062" s="1">
        <v>30.7</v>
      </c>
      <c r="K5062" s="1" t="s">
        <v>11</v>
      </c>
    </row>
    <row r="5063" ht="15.75" customHeight="1">
      <c r="A5063" s="1">
        <v>25305.0</v>
      </c>
      <c r="B5063" s="1">
        <v>98.0</v>
      </c>
      <c r="C5063" s="1">
        <v>27.0</v>
      </c>
      <c r="G5063" s="3">
        <v>0.6772800925925927</v>
      </c>
      <c r="H5063" s="1">
        <v>103.7</v>
      </c>
      <c r="I5063" s="1" t="s">
        <v>10</v>
      </c>
      <c r="J5063" s="1">
        <v>30.7</v>
      </c>
      <c r="K5063" s="1" t="s">
        <v>11</v>
      </c>
    </row>
    <row r="5064" ht="15.75" customHeight="1">
      <c r="A5064" s="1">
        <v>25310.0</v>
      </c>
      <c r="B5064" s="1">
        <v>98.0</v>
      </c>
      <c r="C5064" s="1">
        <v>27.0</v>
      </c>
      <c r="G5064" s="3">
        <v>0.6773379629629629</v>
      </c>
      <c r="H5064" s="1">
        <v>103.9</v>
      </c>
      <c r="I5064" s="1" t="s">
        <v>10</v>
      </c>
      <c r="J5064" s="1">
        <v>30.8</v>
      </c>
      <c r="K5064" s="1" t="s">
        <v>11</v>
      </c>
    </row>
    <row r="5065" ht="15.75" customHeight="1">
      <c r="A5065" s="1">
        <v>25315.0</v>
      </c>
      <c r="B5065" s="1">
        <v>99.0</v>
      </c>
      <c r="C5065" s="1">
        <v>27.0</v>
      </c>
      <c r="G5065" s="3">
        <v>0.6773958333333333</v>
      </c>
      <c r="H5065" s="1">
        <v>104.0</v>
      </c>
      <c r="I5065" s="1" t="s">
        <v>10</v>
      </c>
      <c r="J5065" s="1">
        <v>30.8</v>
      </c>
      <c r="K5065" s="1" t="s">
        <v>11</v>
      </c>
    </row>
    <row r="5066" ht="15.75" customHeight="1">
      <c r="A5066" s="1">
        <v>25320.0</v>
      </c>
      <c r="B5066" s="1">
        <v>99.0</v>
      </c>
      <c r="C5066" s="1">
        <v>27.0</v>
      </c>
      <c r="G5066" s="3">
        <v>0.6774537037037037</v>
      </c>
      <c r="H5066" s="1">
        <v>104.1</v>
      </c>
      <c r="I5066" s="1" t="s">
        <v>10</v>
      </c>
      <c r="J5066" s="1">
        <v>30.8</v>
      </c>
      <c r="K5066" s="1" t="s">
        <v>11</v>
      </c>
    </row>
    <row r="5067" ht="15.75" customHeight="1">
      <c r="A5067" s="1">
        <v>25325.0</v>
      </c>
      <c r="B5067" s="1">
        <v>99.0</v>
      </c>
      <c r="C5067" s="1">
        <v>27.0</v>
      </c>
      <c r="G5067" s="3">
        <v>0.677511574074074</v>
      </c>
      <c r="H5067" s="1">
        <v>104.3</v>
      </c>
      <c r="I5067" s="1" t="s">
        <v>10</v>
      </c>
      <c r="J5067" s="1">
        <v>30.8</v>
      </c>
      <c r="K5067" s="1" t="s">
        <v>11</v>
      </c>
    </row>
    <row r="5068" ht="15.75" customHeight="1">
      <c r="A5068" s="1">
        <v>25330.0</v>
      </c>
      <c r="B5068" s="1">
        <v>99.0</v>
      </c>
      <c r="C5068" s="1">
        <v>27.0</v>
      </c>
      <c r="G5068" s="3">
        <v>0.6775694444444444</v>
      </c>
      <c r="H5068" s="1">
        <v>104.6</v>
      </c>
      <c r="I5068" s="1" t="s">
        <v>10</v>
      </c>
      <c r="J5068" s="1">
        <v>30.8</v>
      </c>
      <c r="K5068" s="1" t="s">
        <v>11</v>
      </c>
    </row>
    <row r="5069" ht="15.75" customHeight="1">
      <c r="A5069" s="1">
        <v>25335.0</v>
      </c>
      <c r="B5069" s="1">
        <v>99.0</v>
      </c>
      <c r="C5069" s="1">
        <v>27.0</v>
      </c>
      <c r="G5069" s="3">
        <v>0.6776273148148149</v>
      </c>
      <c r="H5069" s="1">
        <v>104.7</v>
      </c>
      <c r="I5069" s="1" t="s">
        <v>10</v>
      </c>
      <c r="J5069" s="1">
        <v>30.8</v>
      </c>
      <c r="K5069" s="1" t="s">
        <v>11</v>
      </c>
    </row>
    <row r="5070" ht="15.75" customHeight="1">
      <c r="A5070" s="1">
        <v>25340.0</v>
      </c>
      <c r="B5070" s="1">
        <v>99.0</v>
      </c>
      <c r="C5070" s="1">
        <v>27.0</v>
      </c>
      <c r="G5070" s="3">
        <v>0.6776851851851852</v>
      </c>
      <c r="H5070" s="1">
        <v>104.7</v>
      </c>
      <c r="I5070" s="1" t="s">
        <v>10</v>
      </c>
      <c r="J5070" s="1">
        <v>30.8</v>
      </c>
      <c r="K5070" s="1" t="s">
        <v>11</v>
      </c>
    </row>
    <row r="5071" ht="15.75" customHeight="1">
      <c r="A5071" s="1">
        <v>25345.0</v>
      </c>
      <c r="B5071" s="1">
        <v>99.0</v>
      </c>
      <c r="C5071" s="1">
        <v>27.0</v>
      </c>
      <c r="G5071" s="3">
        <v>0.6777430555555556</v>
      </c>
      <c r="H5071" s="1">
        <v>104.9</v>
      </c>
      <c r="I5071" s="1" t="s">
        <v>10</v>
      </c>
      <c r="J5071" s="1">
        <v>30.8</v>
      </c>
      <c r="K5071" s="1" t="s">
        <v>11</v>
      </c>
    </row>
    <row r="5072" ht="15.75" customHeight="1">
      <c r="A5072" s="1">
        <v>25350.0</v>
      </c>
      <c r="B5072" s="1">
        <v>99.0</v>
      </c>
      <c r="C5072" s="1">
        <v>27.0</v>
      </c>
      <c r="G5072" s="3">
        <v>0.677800925925926</v>
      </c>
      <c r="H5072" s="1">
        <v>105.0</v>
      </c>
      <c r="I5072" s="1" t="s">
        <v>10</v>
      </c>
      <c r="J5072" s="1">
        <v>30.9</v>
      </c>
      <c r="K5072" s="1" t="s">
        <v>11</v>
      </c>
    </row>
    <row r="5073" ht="15.75" customHeight="1">
      <c r="A5073" s="1">
        <v>25355.0</v>
      </c>
      <c r="B5073" s="1">
        <v>99.0</v>
      </c>
      <c r="C5073" s="1">
        <v>27.0</v>
      </c>
      <c r="G5073" s="3">
        <v>0.6778587962962962</v>
      </c>
      <c r="H5073" s="1">
        <v>105.0</v>
      </c>
      <c r="I5073" s="1" t="s">
        <v>10</v>
      </c>
      <c r="J5073" s="1">
        <v>30.9</v>
      </c>
      <c r="K5073" s="1" t="s">
        <v>11</v>
      </c>
    </row>
    <row r="5074" ht="15.75" customHeight="1">
      <c r="A5074" s="1">
        <v>25360.0</v>
      </c>
      <c r="B5074" s="1">
        <v>99.0</v>
      </c>
      <c r="C5074" s="1">
        <v>27.0</v>
      </c>
      <c r="G5074" s="3">
        <v>0.6779166666666666</v>
      </c>
      <c r="H5074" s="1">
        <v>105.4</v>
      </c>
      <c r="I5074" s="1" t="s">
        <v>10</v>
      </c>
      <c r="J5074" s="1">
        <v>30.9</v>
      </c>
      <c r="K5074" s="1" t="s">
        <v>11</v>
      </c>
    </row>
    <row r="5075" ht="15.75" customHeight="1">
      <c r="A5075" s="1">
        <v>25365.0</v>
      </c>
      <c r="B5075" s="1">
        <v>99.0</v>
      </c>
      <c r="C5075" s="1">
        <v>27.0</v>
      </c>
      <c r="G5075" s="3">
        <v>0.677974537037037</v>
      </c>
      <c r="H5075" s="1">
        <v>105.6</v>
      </c>
      <c r="I5075" s="1" t="s">
        <v>10</v>
      </c>
      <c r="J5075" s="1">
        <v>30.9</v>
      </c>
      <c r="K5075" s="1" t="s">
        <v>11</v>
      </c>
    </row>
    <row r="5076" ht="15.75" customHeight="1">
      <c r="A5076" s="1">
        <v>25370.0</v>
      </c>
      <c r="B5076" s="1">
        <v>100.0</v>
      </c>
      <c r="C5076" s="1">
        <v>27.0</v>
      </c>
      <c r="G5076" s="3">
        <v>0.6780324074074073</v>
      </c>
      <c r="H5076" s="1">
        <v>105.6</v>
      </c>
      <c r="I5076" s="1" t="s">
        <v>10</v>
      </c>
      <c r="J5076" s="1">
        <v>30.9</v>
      </c>
      <c r="K5076" s="1" t="s">
        <v>11</v>
      </c>
    </row>
    <row r="5077" ht="15.75" customHeight="1">
      <c r="A5077" s="1">
        <v>25375.0</v>
      </c>
      <c r="B5077" s="1">
        <v>100.0</v>
      </c>
      <c r="C5077" s="1">
        <v>27.0</v>
      </c>
      <c r="G5077" s="3">
        <v>0.6780902777777778</v>
      </c>
      <c r="H5077" s="1">
        <v>105.7</v>
      </c>
      <c r="I5077" s="1" t="s">
        <v>10</v>
      </c>
      <c r="J5077" s="1">
        <v>30.9</v>
      </c>
      <c r="K5077" s="1" t="s">
        <v>11</v>
      </c>
    </row>
    <row r="5078" ht="15.75" customHeight="1">
      <c r="A5078" s="1">
        <v>25380.0</v>
      </c>
      <c r="B5078" s="1">
        <v>100.0</v>
      </c>
      <c r="C5078" s="1">
        <v>27.0</v>
      </c>
      <c r="G5078" s="3">
        <v>0.6781481481481482</v>
      </c>
      <c r="H5078" s="1">
        <v>105.8</v>
      </c>
      <c r="I5078" s="1" t="s">
        <v>10</v>
      </c>
      <c r="J5078" s="1">
        <v>30.9</v>
      </c>
      <c r="K5078" s="1" t="s">
        <v>11</v>
      </c>
    </row>
    <row r="5079" ht="15.75" customHeight="1">
      <c r="A5079" s="1">
        <v>25385.0</v>
      </c>
      <c r="B5079" s="1">
        <v>100.0</v>
      </c>
      <c r="C5079" s="1">
        <v>27.0</v>
      </c>
      <c r="G5079" s="3">
        <v>0.6782060185185186</v>
      </c>
      <c r="H5079" s="1">
        <v>106.1</v>
      </c>
      <c r="I5079" s="1" t="s">
        <v>10</v>
      </c>
      <c r="J5079" s="1">
        <v>30.9</v>
      </c>
      <c r="K5079" s="1" t="s">
        <v>11</v>
      </c>
    </row>
    <row r="5080" ht="15.75" customHeight="1">
      <c r="A5080" s="1">
        <v>25390.0</v>
      </c>
      <c r="B5080" s="1">
        <v>100.0</v>
      </c>
      <c r="C5080" s="1">
        <v>27.0</v>
      </c>
      <c r="G5080" s="3">
        <v>0.6782638888888889</v>
      </c>
      <c r="H5080" s="1">
        <v>106.3</v>
      </c>
      <c r="I5080" s="1" t="s">
        <v>10</v>
      </c>
      <c r="J5080" s="1">
        <v>31.0</v>
      </c>
      <c r="K5080" s="1" t="s">
        <v>11</v>
      </c>
    </row>
    <row r="5081" ht="15.75" customHeight="1">
      <c r="A5081" s="1">
        <v>25395.0</v>
      </c>
      <c r="B5081" s="1">
        <v>100.0</v>
      </c>
      <c r="C5081" s="1">
        <v>27.0</v>
      </c>
      <c r="G5081" s="3">
        <v>0.6783217592592593</v>
      </c>
      <c r="H5081" s="1">
        <v>106.3</v>
      </c>
      <c r="I5081" s="1" t="s">
        <v>10</v>
      </c>
      <c r="J5081" s="1">
        <v>31.0</v>
      </c>
      <c r="K5081" s="1" t="s">
        <v>11</v>
      </c>
    </row>
    <row r="5082" ht="15.75" customHeight="1">
      <c r="A5082" s="1">
        <v>25400.0</v>
      </c>
      <c r="B5082" s="1">
        <v>101.0</v>
      </c>
      <c r="C5082" s="1">
        <v>27.0</v>
      </c>
      <c r="G5082" s="3">
        <v>0.6783796296296297</v>
      </c>
      <c r="H5082" s="1">
        <v>106.2</v>
      </c>
      <c r="I5082" s="1" t="s">
        <v>10</v>
      </c>
      <c r="J5082" s="1">
        <v>31.0</v>
      </c>
      <c r="K5082" s="1" t="s">
        <v>11</v>
      </c>
    </row>
    <row r="5083" ht="15.75" customHeight="1">
      <c r="A5083" s="1">
        <v>25405.0</v>
      </c>
      <c r="B5083" s="1">
        <v>101.0</v>
      </c>
      <c r="C5083" s="1">
        <v>27.0</v>
      </c>
      <c r="G5083" s="3">
        <v>0.6784374999999999</v>
      </c>
      <c r="H5083" s="1">
        <v>106.5</v>
      </c>
      <c r="I5083" s="1" t="s">
        <v>10</v>
      </c>
      <c r="J5083" s="1">
        <v>31.0</v>
      </c>
      <c r="K5083" s="1" t="s">
        <v>11</v>
      </c>
    </row>
    <row r="5084" ht="15.75" customHeight="1">
      <c r="A5084" s="1">
        <v>25410.0</v>
      </c>
      <c r="B5084" s="1">
        <v>102.0</v>
      </c>
      <c r="C5084" s="1">
        <v>27.0</v>
      </c>
      <c r="G5084" s="3">
        <v>0.6784953703703703</v>
      </c>
      <c r="H5084" s="1">
        <v>106.6</v>
      </c>
      <c r="I5084" s="1" t="s">
        <v>10</v>
      </c>
      <c r="J5084" s="1">
        <v>31.0</v>
      </c>
      <c r="K5084" s="1" t="s">
        <v>11</v>
      </c>
    </row>
    <row r="5085" ht="15.75" customHeight="1">
      <c r="A5085" s="1">
        <v>25415.0</v>
      </c>
      <c r="B5085" s="1">
        <v>102.0</v>
      </c>
      <c r="C5085" s="1">
        <v>27.0</v>
      </c>
      <c r="G5085" s="3">
        <v>0.6785532407407407</v>
      </c>
      <c r="H5085" s="1">
        <v>106.7</v>
      </c>
      <c r="I5085" s="1" t="s">
        <v>10</v>
      </c>
      <c r="J5085" s="1">
        <v>31.0</v>
      </c>
      <c r="K5085" s="1" t="s">
        <v>11</v>
      </c>
    </row>
    <row r="5086" ht="15.75" customHeight="1">
      <c r="A5086" s="1">
        <v>25420.0</v>
      </c>
      <c r="B5086" s="1">
        <v>102.0</v>
      </c>
      <c r="C5086" s="1">
        <v>27.0</v>
      </c>
      <c r="G5086" s="3">
        <v>0.678611111111111</v>
      </c>
      <c r="H5086" s="1">
        <v>106.9</v>
      </c>
      <c r="I5086" s="1" t="s">
        <v>10</v>
      </c>
      <c r="J5086" s="1">
        <v>31.1</v>
      </c>
      <c r="K5086" s="1" t="s">
        <v>11</v>
      </c>
    </row>
    <row r="5087" ht="15.75" customHeight="1">
      <c r="A5087" s="1">
        <v>25425.0</v>
      </c>
      <c r="B5087" s="1">
        <v>102.0</v>
      </c>
      <c r="C5087" s="1">
        <v>27.0</v>
      </c>
      <c r="G5087" s="3">
        <v>0.6786689814814815</v>
      </c>
      <c r="H5087" s="1">
        <v>107.0</v>
      </c>
      <c r="I5087" s="1" t="s">
        <v>10</v>
      </c>
      <c r="J5087" s="1">
        <v>31.0</v>
      </c>
      <c r="K5087" s="1" t="s">
        <v>11</v>
      </c>
    </row>
    <row r="5088" ht="15.75" customHeight="1">
      <c r="A5088" s="1">
        <v>25430.0</v>
      </c>
      <c r="B5088" s="1">
        <v>102.0</v>
      </c>
      <c r="C5088" s="1">
        <v>27.0</v>
      </c>
      <c r="G5088" s="3">
        <v>0.6787268518518519</v>
      </c>
      <c r="H5088" s="1">
        <v>107.0</v>
      </c>
      <c r="I5088" s="1" t="s">
        <v>10</v>
      </c>
      <c r="J5088" s="1">
        <v>31.0</v>
      </c>
      <c r="K5088" s="1" t="s">
        <v>11</v>
      </c>
    </row>
    <row r="5089" ht="15.75" customHeight="1">
      <c r="A5089" s="1">
        <v>25435.0</v>
      </c>
      <c r="B5089" s="1">
        <v>102.0</v>
      </c>
      <c r="C5089" s="1">
        <v>27.0</v>
      </c>
      <c r="G5089" s="3">
        <v>0.6787847222222222</v>
      </c>
      <c r="H5089" s="1">
        <v>107.2</v>
      </c>
      <c r="I5089" s="1" t="s">
        <v>10</v>
      </c>
      <c r="J5089" s="1">
        <v>31.1</v>
      </c>
      <c r="K5089" s="1" t="s">
        <v>11</v>
      </c>
    </row>
    <row r="5090" ht="15.75" customHeight="1">
      <c r="A5090" s="1">
        <v>25440.0</v>
      </c>
      <c r="B5090" s="1">
        <v>102.0</v>
      </c>
      <c r="C5090" s="1">
        <v>27.0</v>
      </c>
      <c r="G5090" s="3">
        <v>0.6788425925925926</v>
      </c>
      <c r="H5090" s="1">
        <v>107.3</v>
      </c>
      <c r="I5090" s="1" t="s">
        <v>10</v>
      </c>
      <c r="J5090" s="1">
        <v>31.1</v>
      </c>
      <c r="K5090" s="1" t="s">
        <v>11</v>
      </c>
    </row>
    <row r="5091" ht="15.75" customHeight="1">
      <c r="A5091" s="1">
        <v>25445.0</v>
      </c>
      <c r="B5091" s="1">
        <v>103.0</v>
      </c>
      <c r="C5091" s="1">
        <v>27.0</v>
      </c>
      <c r="G5091" s="3">
        <v>0.678900462962963</v>
      </c>
      <c r="H5091" s="1">
        <v>107.5</v>
      </c>
      <c r="I5091" s="1" t="s">
        <v>10</v>
      </c>
      <c r="J5091" s="1">
        <v>31.1</v>
      </c>
      <c r="K5091" s="1" t="s">
        <v>11</v>
      </c>
    </row>
    <row r="5092" ht="15.75" customHeight="1">
      <c r="A5092" s="1">
        <v>25450.0</v>
      </c>
      <c r="B5092" s="1">
        <v>103.0</v>
      </c>
      <c r="C5092" s="1">
        <v>27.0</v>
      </c>
      <c r="G5092" s="3">
        <v>0.6789583333333334</v>
      </c>
      <c r="H5092" s="1">
        <v>107.7</v>
      </c>
      <c r="I5092" s="1" t="s">
        <v>10</v>
      </c>
      <c r="J5092" s="1">
        <v>31.1</v>
      </c>
      <c r="K5092" s="1" t="s">
        <v>11</v>
      </c>
    </row>
    <row r="5093" ht="15.75" customHeight="1">
      <c r="A5093" s="1">
        <v>25455.0</v>
      </c>
      <c r="B5093" s="1">
        <v>103.0</v>
      </c>
      <c r="C5093" s="1">
        <v>27.0</v>
      </c>
      <c r="G5093" s="3">
        <v>0.6790162037037036</v>
      </c>
      <c r="H5093" s="1">
        <v>107.7</v>
      </c>
      <c r="I5093" s="1" t="s">
        <v>10</v>
      </c>
      <c r="J5093" s="1">
        <v>31.1</v>
      </c>
      <c r="K5093" s="1" t="s">
        <v>11</v>
      </c>
    </row>
    <row r="5094" ht="15.75" customHeight="1">
      <c r="A5094" s="1">
        <v>25460.0</v>
      </c>
      <c r="B5094" s="1">
        <v>103.0</v>
      </c>
      <c r="C5094" s="1">
        <v>27.0</v>
      </c>
      <c r="G5094" s="3">
        <v>0.679074074074074</v>
      </c>
      <c r="H5094" s="1">
        <v>107.7</v>
      </c>
      <c r="I5094" s="1" t="s">
        <v>10</v>
      </c>
      <c r="J5094" s="1">
        <v>31.1</v>
      </c>
      <c r="K5094" s="1" t="s">
        <v>11</v>
      </c>
    </row>
    <row r="5095" ht="15.75" customHeight="1">
      <c r="A5095" s="1">
        <v>25465.0</v>
      </c>
      <c r="B5095" s="1">
        <v>103.0</v>
      </c>
      <c r="C5095" s="1">
        <v>27.0</v>
      </c>
      <c r="G5095" s="3">
        <v>0.6791319444444445</v>
      </c>
      <c r="H5095" s="1">
        <v>108.0</v>
      </c>
      <c r="I5095" s="1" t="s">
        <v>10</v>
      </c>
      <c r="J5095" s="1">
        <v>31.1</v>
      </c>
      <c r="K5095" s="1" t="s">
        <v>11</v>
      </c>
    </row>
    <row r="5096" ht="15.75" customHeight="1">
      <c r="A5096" s="1">
        <v>25470.0</v>
      </c>
      <c r="B5096" s="1">
        <v>102.0</v>
      </c>
      <c r="C5096" s="1">
        <v>27.0</v>
      </c>
      <c r="G5096" s="3">
        <v>0.6791898148148148</v>
      </c>
      <c r="H5096" s="1">
        <v>108.2</v>
      </c>
      <c r="I5096" s="1" t="s">
        <v>10</v>
      </c>
      <c r="J5096" s="1">
        <v>31.0</v>
      </c>
      <c r="K5096" s="1" t="s">
        <v>11</v>
      </c>
    </row>
    <row r="5097" ht="15.75" customHeight="1">
      <c r="A5097" s="1">
        <v>25475.0</v>
      </c>
      <c r="B5097" s="1">
        <v>102.0</v>
      </c>
      <c r="C5097" s="1">
        <v>27.0</v>
      </c>
      <c r="G5097" s="3">
        <v>0.6792476851851852</v>
      </c>
      <c r="H5097" s="1">
        <v>108.3</v>
      </c>
      <c r="I5097" s="1" t="s">
        <v>10</v>
      </c>
      <c r="J5097" s="1">
        <v>31.0</v>
      </c>
      <c r="K5097" s="1" t="s">
        <v>11</v>
      </c>
    </row>
    <row r="5098" ht="15.75" customHeight="1">
      <c r="A5098" s="1">
        <v>25480.0</v>
      </c>
      <c r="B5098" s="1">
        <v>102.0</v>
      </c>
      <c r="C5098" s="1">
        <v>27.0</v>
      </c>
      <c r="G5098" s="3">
        <v>0.6793055555555556</v>
      </c>
      <c r="H5098" s="1">
        <v>108.4</v>
      </c>
      <c r="I5098" s="1" t="s">
        <v>10</v>
      </c>
      <c r="J5098" s="1">
        <v>31.0</v>
      </c>
      <c r="K5098" s="1" t="s">
        <v>11</v>
      </c>
    </row>
    <row r="5099" ht="15.75" customHeight="1">
      <c r="A5099" s="1">
        <v>25485.0</v>
      </c>
      <c r="B5099" s="1">
        <v>103.0</v>
      </c>
      <c r="C5099" s="1">
        <v>27.0</v>
      </c>
      <c r="G5099" s="3">
        <v>0.6793634259259259</v>
      </c>
      <c r="H5099" s="1">
        <v>108.7</v>
      </c>
      <c r="I5099" s="1" t="s">
        <v>10</v>
      </c>
      <c r="J5099" s="1">
        <v>31.0</v>
      </c>
      <c r="K5099" s="1" t="s">
        <v>11</v>
      </c>
    </row>
    <row r="5100" ht="15.75" customHeight="1">
      <c r="A5100" s="1">
        <v>25490.0</v>
      </c>
      <c r="B5100" s="1">
        <v>103.0</v>
      </c>
      <c r="C5100" s="1">
        <v>27.0</v>
      </c>
      <c r="G5100" s="3">
        <v>0.6794212962962963</v>
      </c>
      <c r="H5100" s="1">
        <v>108.8</v>
      </c>
      <c r="I5100" s="1" t="s">
        <v>10</v>
      </c>
      <c r="J5100" s="1">
        <v>31.0</v>
      </c>
      <c r="K5100" s="1" t="s">
        <v>11</v>
      </c>
    </row>
    <row r="5101" ht="15.75" customHeight="1">
      <c r="A5101" s="1">
        <v>25495.0</v>
      </c>
      <c r="B5101" s="1">
        <v>103.0</v>
      </c>
      <c r="C5101" s="1">
        <v>27.0</v>
      </c>
      <c r="G5101" s="3">
        <v>0.6794791666666667</v>
      </c>
      <c r="H5101" s="1">
        <v>108.9</v>
      </c>
      <c r="I5101" s="1" t="s">
        <v>10</v>
      </c>
      <c r="J5101" s="1">
        <v>31.1</v>
      </c>
      <c r="K5101" s="1" t="s">
        <v>11</v>
      </c>
    </row>
    <row r="5102" ht="15.75" customHeight="1">
      <c r="A5102" s="1">
        <v>25500.0</v>
      </c>
      <c r="B5102" s="1">
        <v>104.0</v>
      </c>
      <c r="C5102" s="1">
        <v>27.0</v>
      </c>
      <c r="G5102" s="3">
        <v>0.6795370370370369</v>
      </c>
      <c r="H5102" s="1">
        <v>109.0</v>
      </c>
      <c r="I5102" s="1" t="s">
        <v>10</v>
      </c>
      <c r="J5102" s="1">
        <v>31.1</v>
      </c>
      <c r="K5102" s="1" t="s">
        <v>11</v>
      </c>
    </row>
    <row r="5103" ht="15.75" customHeight="1">
      <c r="A5103" s="1">
        <v>25505.0</v>
      </c>
      <c r="B5103" s="1">
        <v>104.0</v>
      </c>
      <c r="C5103" s="1">
        <v>27.0</v>
      </c>
      <c r="G5103" s="3">
        <v>0.6795949074074074</v>
      </c>
      <c r="H5103" s="1">
        <v>109.1</v>
      </c>
      <c r="I5103" s="1" t="s">
        <v>10</v>
      </c>
      <c r="J5103" s="1">
        <v>31.1</v>
      </c>
      <c r="K5103" s="1" t="s">
        <v>11</v>
      </c>
    </row>
    <row r="5104" ht="15.75" customHeight="1">
      <c r="A5104" s="1">
        <v>25510.0</v>
      </c>
      <c r="B5104" s="1">
        <v>104.0</v>
      </c>
      <c r="C5104" s="1">
        <v>27.0</v>
      </c>
      <c r="G5104" s="3">
        <v>0.6796527777777778</v>
      </c>
      <c r="H5104" s="1">
        <v>109.3</v>
      </c>
      <c r="I5104" s="1" t="s">
        <v>10</v>
      </c>
      <c r="J5104" s="1">
        <v>31.1</v>
      </c>
      <c r="K5104" s="1" t="s">
        <v>11</v>
      </c>
    </row>
    <row r="5105" ht="15.75" customHeight="1">
      <c r="A5105" s="1">
        <v>25515.0</v>
      </c>
      <c r="B5105" s="1">
        <v>104.0</v>
      </c>
      <c r="C5105" s="1">
        <v>27.0</v>
      </c>
      <c r="G5105" s="3">
        <v>0.6797106481481481</v>
      </c>
      <c r="H5105" s="1">
        <v>109.4</v>
      </c>
      <c r="I5105" s="1" t="s">
        <v>10</v>
      </c>
      <c r="J5105" s="1">
        <v>31.1</v>
      </c>
      <c r="K5105" s="1" t="s">
        <v>11</v>
      </c>
    </row>
    <row r="5106" ht="15.75" customHeight="1">
      <c r="A5106" s="1">
        <v>25520.0</v>
      </c>
      <c r="B5106" s="1">
        <v>104.0</v>
      </c>
      <c r="C5106" s="1">
        <v>27.0</v>
      </c>
      <c r="G5106" s="3">
        <v>0.6797685185185185</v>
      </c>
      <c r="H5106" s="1">
        <v>109.4</v>
      </c>
      <c r="I5106" s="1" t="s">
        <v>10</v>
      </c>
      <c r="J5106" s="1">
        <v>31.0</v>
      </c>
      <c r="K5106" s="1" t="s">
        <v>11</v>
      </c>
    </row>
    <row r="5107" ht="15.75" customHeight="1">
      <c r="A5107" s="1">
        <v>25525.0</v>
      </c>
      <c r="B5107" s="1">
        <v>105.0</v>
      </c>
      <c r="C5107" s="1">
        <v>27.0</v>
      </c>
      <c r="G5107" s="3">
        <v>0.6798263888888889</v>
      </c>
      <c r="H5107" s="1">
        <v>109.7</v>
      </c>
      <c r="I5107" s="1" t="s">
        <v>10</v>
      </c>
      <c r="J5107" s="1">
        <v>31.0</v>
      </c>
      <c r="K5107" s="1" t="s">
        <v>11</v>
      </c>
    </row>
    <row r="5108" ht="15.75" customHeight="1">
      <c r="A5108" s="1">
        <v>25530.0</v>
      </c>
      <c r="B5108" s="1">
        <v>105.0</v>
      </c>
      <c r="C5108" s="1">
        <v>27.0</v>
      </c>
      <c r="G5108" s="3">
        <v>0.6798842592592593</v>
      </c>
      <c r="H5108" s="1">
        <v>109.6</v>
      </c>
      <c r="I5108" s="1" t="s">
        <v>10</v>
      </c>
      <c r="J5108" s="1">
        <v>31.0</v>
      </c>
      <c r="K5108" s="1" t="s">
        <v>11</v>
      </c>
    </row>
    <row r="5109" ht="15.75" customHeight="1">
      <c r="A5109" s="1">
        <v>25535.0</v>
      </c>
      <c r="B5109" s="1">
        <v>105.0</v>
      </c>
      <c r="C5109" s="1">
        <v>27.0</v>
      </c>
      <c r="G5109" s="3">
        <v>0.6799421296296296</v>
      </c>
      <c r="H5109" s="1">
        <v>109.8</v>
      </c>
      <c r="I5109" s="1" t="s">
        <v>10</v>
      </c>
      <c r="J5109" s="1">
        <v>31.0</v>
      </c>
      <c r="K5109" s="1" t="s">
        <v>11</v>
      </c>
    </row>
    <row r="5110" ht="15.75" customHeight="1">
      <c r="A5110" s="1">
        <v>25540.0</v>
      </c>
      <c r="B5110" s="1">
        <v>105.0</v>
      </c>
      <c r="C5110" s="1">
        <v>27.0</v>
      </c>
      <c r="G5110" s="3">
        <v>0.68</v>
      </c>
      <c r="H5110" s="1">
        <v>109.9</v>
      </c>
      <c r="I5110" s="1" t="s">
        <v>10</v>
      </c>
      <c r="J5110" s="1">
        <v>31.0</v>
      </c>
      <c r="K5110" s="1" t="s">
        <v>11</v>
      </c>
    </row>
    <row r="5111" ht="15.75" customHeight="1">
      <c r="A5111" s="1">
        <v>25545.0</v>
      </c>
      <c r="B5111" s="1">
        <v>105.0</v>
      </c>
      <c r="C5111" s="1">
        <v>27.0</v>
      </c>
      <c r="G5111" s="3">
        <v>0.6800578703703705</v>
      </c>
      <c r="H5111" s="1">
        <v>110.1</v>
      </c>
      <c r="I5111" s="1" t="s">
        <v>10</v>
      </c>
      <c r="J5111" s="1">
        <v>31.0</v>
      </c>
      <c r="K5111" s="1" t="s">
        <v>11</v>
      </c>
    </row>
    <row r="5112" ht="15.75" customHeight="1">
      <c r="A5112" s="1">
        <v>25550.0</v>
      </c>
      <c r="B5112" s="1">
        <v>105.0</v>
      </c>
      <c r="C5112" s="1">
        <v>27.0</v>
      </c>
      <c r="G5112" s="3">
        <v>0.6801157407407407</v>
      </c>
      <c r="H5112" s="1">
        <v>110.1</v>
      </c>
      <c r="I5112" s="1" t="s">
        <v>10</v>
      </c>
      <c r="J5112" s="1">
        <v>31.0</v>
      </c>
      <c r="K5112" s="1" t="s">
        <v>11</v>
      </c>
    </row>
    <row r="5113" ht="15.75" customHeight="1">
      <c r="A5113" s="1">
        <v>25555.0</v>
      </c>
      <c r="B5113" s="1">
        <v>106.0</v>
      </c>
      <c r="C5113" s="1">
        <v>27.0</v>
      </c>
      <c r="G5113" s="3">
        <v>0.6801736111111111</v>
      </c>
      <c r="H5113" s="1">
        <v>110.4</v>
      </c>
      <c r="I5113" s="1" t="s">
        <v>10</v>
      </c>
      <c r="J5113" s="1">
        <v>31.0</v>
      </c>
      <c r="K5113" s="1" t="s">
        <v>11</v>
      </c>
    </row>
    <row r="5114" ht="15.75" customHeight="1">
      <c r="A5114" s="1">
        <v>25560.0</v>
      </c>
      <c r="B5114" s="1">
        <v>106.0</v>
      </c>
      <c r="C5114" s="1">
        <v>27.0</v>
      </c>
      <c r="G5114" s="3">
        <v>0.6802314814814815</v>
      </c>
      <c r="H5114" s="1">
        <v>110.4</v>
      </c>
      <c r="I5114" s="1" t="s">
        <v>10</v>
      </c>
      <c r="J5114" s="1">
        <v>31.1</v>
      </c>
      <c r="K5114" s="1" t="s">
        <v>11</v>
      </c>
    </row>
    <row r="5115" ht="15.75" customHeight="1">
      <c r="A5115" s="1">
        <v>25565.0</v>
      </c>
      <c r="B5115" s="1">
        <v>106.0</v>
      </c>
      <c r="C5115" s="1">
        <v>27.0</v>
      </c>
      <c r="G5115" s="3">
        <v>0.6802893518518518</v>
      </c>
      <c r="H5115" s="1">
        <v>110.6</v>
      </c>
      <c r="I5115" s="1" t="s">
        <v>10</v>
      </c>
      <c r="J5115" s="1">
        <v>31.1</v>
      </c>
      <c r="K5115" s="1" t="s">
        <v>11</v>
      </c>
    </row>
    <row r="5116" ht="15.75" customHeight="1">
      <c r="A5116" s="1">
        <v>25570.0</v>
      </c>
      <c r="B5116" s="1">
        <v>106.0</v>
      </c>
      <c r="C5116" s="1">
        <v>27.0</v>
      </c>
      <c r="G5116" s="3">
        <v>0.6803472222222222</v>
      </c>
      <c r="H5116" s="1">
        <v>110.7</v>
      </c>
      <c r="I5116" s="1" t="s">
        <v>10</v>
      </c>
      <c r="J5116" s="1">
        <v>31.2</v>
      </c>
      <c r="K5116" s="1" t="s">
        <v>11</v>
      </c>
    </row>
    <row r="5117" ht="15.75" customHeight="1">
      <c r="A5117" s="1">
        <v>25575.0</v>
      </c>
      <c r="B5117" s="1">
        <v>106.0</v>
      </c>
      <c r="C5117" s="1">
        <v>27.0</v>
      </c>
      <c r="G5117" s="3">
        <v>0.6804050925925926</v>
      </c>
      <c r="H5117" s="1">
        <v>110.9</v>
      </c>
      <c r="I5117" s="1" t="s">
        <v>10</v>
      </c>
      <c r="J5117" s="1">
        <v>31.2</v>
      </c>
      <c r="K5117" s="1" t="s">
        <v>11</v>
      </c>
    </row>
    <row r="5118" ht="15.75" customHeight="1">
      <c r="A5118" s="1">
        <v>25580.0</v>
      </c>
      <c r="B5118" s="1">
        <v>107.0</v>
      </c>
      <c r="C5118" s="1">
        <v>27.0</v>
      </c>
      <c r="G5118" s="3">
        <v>0.6804629629629629</v>
      </c>
      <c r="H5118" s="1">
        <v>110.9</v>
      </c>
      <c r="I5118" s="1" t="s">
        <v>10</v>
      </c>
      <c r="J5118" s="1">
        <v>31.2</v>
      </c>
      <c r="K5118" s="1" t="s">
        <v>11</v>
      </c>
    </row>
    <row r="5119" ht="15.75" customHeight="1">
      <c r="A5119" s="1">
        <v>25585.0</v>
      </c>
      <c r="B5119" s="1">
        <v>107.0</v>
      </c>
      <c r="C5119" s="1">
        <v>27.0</v>
      </c>
      <c r="G5119" s="3">
        <v>0.6805208333333334</v>
      </c>
      <c r="H5119" s="1">
        <v>111.2</v>
      </c>
      <c r="I5119" s="1" t="s">
        <v>10</v>
      </c>
      <c r="J5119" s="1">
        <v>31.2</v>
      </c>
      <c r="K5119" s="1" t="s">
        <v>11</v>
      </c>
    </row>
    <row r="5120" ht="15.75" customHeight="1">
      <c r="A5120" s="1">
        <v>25590.0</v>
      </c>
      <c r="B5120" s="1">
        <v>107.0</v>
      </c>
      <c r="C5120" s="1">
        <v>27.0</v>
      </c>
      <c r="G5120" s="3">
        <v>0.6805787037037038</v>
      </c>
      <c r="H5120" s="1">
        <v>111.4</v>
      </c>
      <c r="I5120" s="1" t="s">
        <v>10</v>
      </c>
      <c r="J5120" s="1">
        <v>31.2</v>
      </c>
      <c r="K5120" s="1" t="s">
        <v>11</v>
      </c>
    </row>
    <row r="5121" ht="15.75" customHeight="1">
      <c r="A5121" s="1">
        <v>25595.0</v>
      </c>
      <c r="B5121" s="1">
        <v>107.0</v>
      </c>
      <c r="C5121" s="1">
        <v>27.0</v>
      </c>
      <c r="G5121" s="3">
        <v>0.680636574074074</v>
      </c>
      <c r="H5121" s="1">
        <v>111.5</v>
      </c>
      <c r="I5121" s="1" t="s">
        <v>10</v>
      </c>
      <c r="J5121" s="1">
        <v>31.2</v>
      </c>
      <c r="K5121" s="1" t="s">
        <v>11</v>
      </c>
    </row>
    <row r="5122" ht="15.75" customHeight="1">
      <c r="A5122" s="1">
        <v>25600.0</v>
      </c>
      <c r="B5122" s="1">
        <v>107.0</v>
      </c>
      <c r="C5122" s="1">
        <v>27.0</v>
      </c>
      <c r="G5122" s="3">
        <v>0.6806944444444444</v>
      </c>
      <c r="H5122" s="1">
        <v>111.6</v>
      </c>
      <c r="I5122" s="1" t="s">
        <v>10</v>
      </c>
      <c r="J5122" s="1">
        <v>31.2</v>
      </c>
      <c r="K5122" s="1" t="s">
        <v>11</v>
      </c>
    </row>
    <row r="5123" ht="15.75" customHeight="1">
      <c r="A5123" s="1">
        <v>25605.0</v>
      </c>
      <c r="B5123" s="1">
        <v>107.0</v>
      </c>
      <c r="C5123" s="1">
        <v>27.0</v>
      </c>
      <c r="G5123" s="3">
        <v>0.6807523148148148</v>
      </c>
      <c r="H5123" s="1">
        <v>111.7</v>
      </c>
      <c r="I5123" s="1" t="s">
        <v>10</v>
      </c>
      <c r="J5123" s="1">
        <v>31.2</v>
      </c>
      <c r="K5123" s="1" t="s">
        <v>11</v>
      </c>
    </row>
    <row r="5124" ht="15.75" customHeight="1">
      <c r="A5124" s="1">
        <v>25610.0</v>
      </c>
      <c r="B5124" s="1">
        <v>108.0</v>
      </c>
      <c r="C5124" s="1">
        <v>27.0</v>
      </c>
      <c r="G5124" s="3">
        <v>0.6808101851851852</v>
      </c>
      <c r="H5124" s="1">
        <v>111.8</v>
      </c>
      <c r="I5124" s="1" t="s">
        <v>10</v>
      </c>
      <c r="J5124" s="1">
        <v>31.2</v>
      </c>
      <c r="K5124" s="1" t="s">
        <v>11</v>
      </c>
    </row>
    <row r="5125" ht="15.75" customHeight="1">
      <c r="A5125" s="1">
        <v>25615.0</v>
      </c>
      <c r="B5125" s="1">
        <v>108.0</v>
      </c>
      <c r="C5125" s="1">
        <v>27.0</v>
      </c>
      <c r="G5125" s="3">
        <v>0.6808680555555555</v>
      </c>
      <c r="H5125" s="1">
        <v>112.0</v>
      </c>
      <c r="I5125" s="1" t="s">
        <v>10</v>
      </c>
      <c r="J5125" s="1">
        <v>31.3</v>
      </c>
      <c r="K5125" s="1" t="s">
        <v>11</v>
      </c>
    </row>
    <row r="5126" ht="15.75" customHeight="1">
      <c r="A5126" s="1">
        <v>25620.0</v>
      </c>
      <c r="B5126" s="1">
        <v>108.0</v>
      </c>
      <c r="C5126" s="1">
        <v>28.0</v>
      </c>
      <c r="G5126" s="3">
        <v>0.6809259259259259</v>
      </c>
      <c r="H5126" s="1">
        <v>112.3</v>
      </c>
      <c r="I5126" s="1" t="s">
        <v>10</v>
      </c>
      <c r="J5126" s="1">
        <v>31.3</v>
      </c>
      <c r="K5126" s="1" t="s">
        <v>11</v>
      </c>
    </row>
    <row r="5127" ht="15.75" customHeight="1">
      <c r="A5127" s="1">
        <v>25625.0</v>
      </c>
      <c r="B5127" s="1">
        <v>108.0</v>
      </c>
      <c r="C5127" s="1">
        <v>27.0</v>
      </c>
      <c r="G5127" s="3">
        <v>0.6809837962962964</v>
      </c>
      <c r="H5127" s="1">
        <v>112.4</v>
      </c>
      <c r="I5127" s="1" t="s">
        <v>10</v>
      </c>
      <c r="J5127" s="1">
        <v>31.3</v>
      </c>
      <c r="K5127" s="1" t="s">
        <v>11</v>
      </c>
    </row>
    <row r="5128" ht="15.75" customHeight="1">
      <c r="A5128" s="1">
        <v>25630.0</v>
      </c>
      <c r="B5128" s="1">
        <v>108.0</v>
      </c>
      <c r="C5128" s="1">
        <v>27.0</v>
      </c>
      <c r="G5128" s="3">
        <v>0.6810416666666667</v>
      </c>
      <c r="H5128" s="1">
        <v>112.5</v>
      </c>
      <c r="I5128" s="1" t="s">
        <v>10</v>
      </c>
      <c r="J5128" s="1">
        <v>31.3</v>
      </c>
      <c r="K5128" s="1" t="s">
        <v>11</v>
      </c>
    </row>
    <row r="5129" ht="15.75" customHeight="1">
      <c r="A5129" s="1">
        <v>25635.0</v>
      </c>
      <c r="B5129" s="1">
        <v>108.0</v>
      </c>
      <c r="C5129" s="1">
        <v>28.0</v>
      </c>
      <c r="G5129" s="3">
        <v>0.6810995370370371</v>
      </c>
      <c r="H5129" s="1">
        <v>112.5</v>
      </c>
      <c r="I5129" s="1" t="s">
        <v>10</v>
      </c>
      <c r="J5129" s="1">
        <v>31.3</v>
      </c>
      <c r="K5129" s="1" t="s">
        <v>11</v>
      </c>
    </row>
    <row r="5130" ht="15.75" customHeight="1">
      <c r="A5130" s="1">
        <v>25640.0</v>
      </c>
      <c r="B5130" s="1">
        <v>108.0</v>
      </c>
      <c r="C5130" s="1">
        <v>27.0</v>
      </c>
      <c r="G5130" s="3">
        <v>0.6811574074074075</v>
      </c>
      <c r="H5130" s="1">
        <v>112.8</v>
      </c>
      <c r="I5130" s="1" t="s">
        <v>10</v>
      </c>
      <c r="J5130" s="1">
        <v>31.3</v>
      </c>
      <c r="K5130" s="1" t="s">
        <v>11</v>
      </c>
    </row>
    <row r="5131" ht="15.75" customHeight="1">
      <c r="A5131" s="1">
        <v>25645.0</v>
      </c>
      <c r="B5131" s="1">
        <v>108.0</v>
      </c>
      <c r="C5131" s="1">
        <v>28.0</v>
      </c>
      <c r="G5131" s="3">
        <v>0.6812152777777777</v>
      </c>
      <c r="H5131" s="1">
        <v>112.9</v>
      </c>
      <c r="I5131" s="1" t="s">
        <v>10</v>
      </c>
      <c r="J5131" s="1">
        <v>31.3</v>
      </c>
      <c r="K5131" s="1" t="s">
        <v>11</v>
      </c>
    </row>
    <row r="5132" ht="15.75" customHeight="1">
      <c r="A5132" s="1">
        <v>25650.0</v>
      </c>
      <c r="B5132" s="1">
        <v>108.0</v>
      </c>
      <c r="C5132" s="1">
        <v>27.0</v>
      </c>
      <c r="G5132" s="3">
        <v>0.6812731481481481</v>
      </c>
      <c r="H5132" s="1">
        <v>113.1</v>
      </c>
      <c r="I5132" s="1" t="s">
        <v>10</v>
      </c>
      <c r="J5132" s="1">
        <v>31.3</v>
      </c>
      <c r="K5132" s="1" t="s">
        <v>11</v>
      </c>
    </row>
    <row r="5133" ht="15.75" customHeight="1">
      <c r="A5133" s="1">
        <v>25655.0</v>
      </c>
      <c r="B5133" s="1">
        <v>109.0</v>
      </c>
      <c r="C5133" s="1">
        <v>27.0</v>
      </c>
      <c r="G5133" s="3">
        <v>0.6813310185185185</v>
      </c>
      <c r="H5133" s="1">
        <v>113.2</v>
      </c>
      <c r="I5133" s="1" t="s">
        <v>10</v>
      </c>
      <c r="J5133" s="1">
        <v>31.3</v>
      </c>
      <c r="K5133" s="1" t="s">
        <v>11</v>
      </c>
    </row>
    <row r="5134" ht="15.75" customHeight="1">
      <c r="A5134" s="1">
        <v>25660.0</v>
      </c>
      <c r="B5134" s="1">
        <v>108.0</v>
      </c>
      <c r="C5134" s="1">
        <v>28.0</v>
      </c>
      <c r="G5134" s="3">
        <v>0.6813888888888888</v>
      </c>
      <c r="H5134" s="1">
        <v>113.2</v>
      </c>
      <c r="I5134" s="1" t="s">
        <v>10</v>
      </c>
      <c r="J5134" s="1">
        <v>31.3</v>
      </c>
      <c r="K5134" s="1" t="s">
        <v>11</v>
      </c>
    </row>
    <row r="5135" ht="15.75" customHeight="1">
      <c r="A5135" s="1">
        <v>25665.0</v>
      </c>
      <c r="B5135" s="1">
        <v>108.0</v>
      </c>
      <c r="C5135" s="1">
        <v>28.0</v>
      </c>
      <c r="G5135" s="3">
        <v>0.6814467592592592</v>
      </c>
      <c r="H5135" s="1">
        <v>113.3</v>
      </c>
      <c r="I5135" s="1" t="s">
        <v>10</v>
      </c>
      <c r="J5135" s="1">
        <v>31.3</v>
      </c>
      <c r="K5135" s="1" t="s">
        <v>11</v>
      </c>
    </row>
    <row r="5136" ht="15.75" customHeight="1">
      <c r="A5136" s="1">
        <v>25670.0</v>
      </c>
      <c r="B5136" s="1">
        <v>109.0</v>
      </c>
      <c r="C5136" s="1">
        <v>28.0</v>
      </c>
      <c r="G5136" s="3">
        <v>0.6815046296296297</v>
      </c>
      <c r="H5136" s="1">
        <v>113.5</v>
      </c>
      <c r="I5136" s="1" t="s">
        <v>10</v>
      </c>
      <c r="J5136" s="1">
        <v>31.3</v>
      </c>
      <c r="K5136" s="1" t="s">
        <v>11</v>
      </c>
    </row>
    <row r="5137" ht="15.75" customHeight="1">
      <c r="A5137" s="1">
        <v>25675.0</v>
      </c>
      <c r="B5137" s="1">
        <v>109.0</v>
      </c>
      <c r="C5137" s="1">
        <v>28.0</v>
      </c>
      <c r="G5137" s="3">
        <v>0.6815625000000001</v>
      </c>
      <c r="H5137" s="1">
        <v>113.6</v>
      </c>
      <c r="I5137" s="1" t="s">
        <v>10</v>
      </c>
      <c r="J5137" s="1">
        <v>31.3</v>
      </c>
      <c r="K5137" s="1" t="s">
        <v>11</v>
      </c>
    </row>
    <row r="5138" ht="15.75" customHeight="1">
      <c r="A5138" s="1">
        <v>25680.0</v>
      </c>
      <c r="B5138" s="1">
        <v>109.0</v>
      </c>
      <c r="C5138" s="1">
        <v>28.0</v>
      </c>
      <c r="G5138" s="3">
        <v>0.6816203703703704</v>
      </c>
      <c r="H5138" s="1">
        <v>113.7</v>
      </c>
      <c r="I5138" s="1" t="s">
        <v>10</v>
      </c>
      <c r="J5138" s="1">
        <v>31.3</v>
      </c>
      <c r="K5138" s="1" t="s">
        <v>11</v>
      </c>
    </row>
    <row r="5139" ht="15.75" customHeight="1">
      <c r="A5139" s="1">
        <v>25685.0</v>
      </c>
      <c r="B5139" s="1">
        <v>109.0</v>
      </c>
      <c r="C5139" s="1">
        <v>28.0</v>
      </c>
      <c r="G5139" s="3">
        <v>0.6816782407407408</v>
      </c>
      <c r="H5139" s="1">
        <v>113.7</v>
      </c>
      <c r="I5139" s="1" t="s">
        <v>10</v>
      </c>
      <c r="J5139" s="1">
        <v>31.4</v>
      </c>
      <c r="K5139" s="1" t="s">
        <v>11</v>
      </c>
    </row>
    <row r="5140" ht="15.75" customHeight="1">
      <c r="A5140" s="1">
        <v>25690.0</v>
      </c>
      <c r="B5140" s="1">
        <v>109.0</v>
      </c>
      <c r="C5140" s="1">
        <v>28.0</v>
      </c>
      <c r="G5140" s="3">
        <v>0.6817361111111112</v>
      </c>
      <c r="H5140" s="1">
        <v>113.8</v>
      </c>
      <c r="I5140" s="1" t="s">
        <v>10</v>
      </c>
      <c r="J5140" s="1">
        <v>31.4</v>
      </c>
      <c r="K5140" s="1" t="s">
        <v>11</v>
      </c>
    </row>
    <row r="5141" ht="15.75" customHeight="1">
      <c r="A5141" s="1">
        <v>25695.0</v>
      </c>
      <c r="B5141" s="1">
        <v>110.0</v>
      </c>
      <c r="C5141" s="1">
        <v>28.0</v>
      </c>
      <c r="G5141" s="3">
        <v>0.6817939814814814</v>
      </c>
      <c r="H5141" s="1">
        <v>113.9</v>
      </c>
      <c r="I5141" s="1" t="s">
        <v>10</v>
      </c>
      <c r="J5141" s="1">
        <v>31.3</v>
      </c>
      <c r="K5141" s="1" t="s">
        <v>11</v>
      </c>
    </row>
    <row r="5142" ht="15.75" customHeight="1">
      <c r="A5142" s="1">
        <v>25700.0</v>
      </c>
      <c r="B5142" s="1">
        <v>110.0</v>
      </c>
      <c r="C5142" s="1">
        <v>27.0</v>
      </c>
      <c r="G5142" s="3">
        <v>0.6818518518518518</v>
      </c>
      <c r="H5142" s="1">
        <v>114.1</v>
      </c>
      <c r="I5142" s="1" t="s">
        <v>10</v>
      </c>
      <c r="J5142" s="1">
        <v>31.3</v>
      </c>
      <c r="K5142" s="1" t="s">
        <v>11</v>
      </c>
    </row>
    <row r="5143" ht="15.75" customHeight="1">
      <c r="A5143" s="1">
        <v>25705.0</v>
      </c>
      <c r="B5143" s="1">
        <v>110.0</v>
      </c>
      <c r="C5143" s="1">
        <v>28.0</v>
      </c>
      <c r="G5143" s="3">
        <v>0.6819097222222222</v>
      </c>
      <c r="H5143" s="1">
        <v>114.1</v>
      </c>
      <c r="I5143" s="1" t="s">
        <v>10</v>
      </c>
      <c r="J5143" s="1">
        <v>31.3</v>
      </c>
      <c r="K5143" s="1" t="s">
        <v>11</v>
      </c>
    </row>
    <row r="5144" ht="15.75" customHeight="1">
      <c r="A5144" s="1">
        <v>25710.0</v>
      </c>
      <c r="B5144" s="1">
        <v>111.0</v>
      </c>
      <c r="C5144" s="1">
        <v>28.0</v>
      </c>
      <c r="G5144" s="3">
        <v>0.6819675925925925</v>
      </c>
      <c r="H5144" s="1">
        <v>114.5</v>
      </c>
      <c r="I5144" s="1" t="s">
        <v>10</v>
      </c>
      <c r="J5144" s="1">
        <v>31.4</v>
      </c>
      <c r="K5144" s="1" t="s">
        <v>11</v>
      </c>
    </row>
    <row r="5145" ht="15.75" customHeight="1">
      <c r="A5145" s="1">
        <v>25715.0</v>
      </c>
      <c r="B5145" s="1">
        <v>111.0</v>
      </c>
      <c r="C5145" s="1">
        <v>28.0</v>
      </c>
      <c r="G5145" s="3">
        <v>0.682025462962963</v>
      </c>
      <c r="H5145" s="1">
        <v>114.6</v>
      </c>
      <c r="I5145" s="1" t="s">
        <v>10</v>
      </c>
      <c r="J5145" s="1">
        <v>31.4</v>
      </c>
      <c r="K5145" s="1" t="s">
        <v>11</v>
      </c>
    </row>
    <row r="5146" ht="15.75" customHeight="1">
      <c r="A5146" s="1">
        <v>25720.0</v>
      </c>
      <c r="B5146" s="1">
        <v>111.0</v>
      </c>
      <c r="C5146" s="1">
        <v>28.0</v>
      </c>
      <c r="G5146" s="3">
        <v>0.6820833333333334</v>
      </c>
      <c r="H5146" s="1">
        <v>114.7</v>
      </c>
      <c r="I5146" s="1" t="s">
        <v>10</v>
      </c>
      <c r="J5146" s="1">
        <v>31.4</v>
      </c>
      <c r="K5146" s="1" t="s">
        <v>11</v>
      </c>
    </row>
    <row r="5147" ht="15.75" customHeight="1">
      <c r="A5147" s="1">
        <v>25725.0</v>
      </c>
      <c r="B5147" s="1">
        <v>111.0</v>
      </c>
      <c r="C5147" s="1">
        <v>28.0</v>
      </c>
      <c r="G5147" s="3">
        <v>0.6821412037037037</v>
      </c>
      <c r="H5147" s="1">
        <v>114.8</v>
      </c>
      <c r="I5147" s="1" t="s">
        <v>10</v>
      </c>
      <c r="J5147" s="1">
        <v>31.4</v>
      </c>
      <c r="K5147" s="1" t="s">
        <v>11</v>
      </c>
    </row>
    <row r="5148" ht="15.75" customHeight="1">
      <c r="A5148" s="1">
        <v>25730.0</v>
      </c>
      <c r="B5148" s="1">
        <v>111.0</v>
      </c>
      <c r="C5148" s="1">
        <v>28.0</v>
      </c>
      <c r="G5148" s="3">
        <v>0.6821990740740741</v>
      </c>
      <c r="H5148" s="1">
        <v>114.9</v>
      </c>
      <c r="I5148" s="1" t="s">
        <v>10</v>
      </c>
      <c r="J5148" s="1">
        <v>31.4</v>
      </c>
      <c r="K5148" s="1" t="s">
        <v>11</v>
      </c>
    </row>
    <row r="5149" ht="15.75" customHeight="1">
      <c r="A5149" s="1">
        <v>25735.0</v>
      </c>
      <c r="B5149" s="1">
        <v>111.0</v>
      </c>
      <c r="C5149" s="1">
        <v>28.0</v>
      </c>
      <c r="G5149" s="3">
        <v>0.6822569444444445</v>
      </c>
      <c r="H5149" s="1">
        <v>115.1</v>
      </c>
      <c r="I5149" s="1" t="s">
        <v>10</v>
      </c>
      <c r="J5149" s="1">
        <v>31.4</v>
      </c>
      <c r="K5149" s="1" t="s">
        <v>11</v>
      </c>
    </row>
    <row r="5150" ht="15.75" customHeight="1">
      <c r="A5150" s="1">
        <v>25740.0</v>
      </c>
      <c r="B5150" s="1">
        <v>111.0</v>
      </c>
      <c r="C5150" s="1">
        <v>28.0</v>
      </c>
      <c r="G5150" s="3">
        <v>0.6823148148148147</v>
      </c>
      <c r="H5150" s="1">
        <v>115.2</v>
      </c>
      <c r="I5150" s="1" t="s">
        <v>10</v>
      </c>
      <c r="J5150" s="1">
        <v>31.4</v>
      </c>
      <c r="K5150" s="1" t="s">
        <v>11</v>
      </c>
    </row>
    <row r="5151" ht="15.75" customHeight="1">
      <c r="A5151" s="1">
        <v>25745.0</v>
      </c>
      <c r="B5151" s="1">
        <v>111.0</v>
      </c>
      <c r="C5151" s="1">
        <v>28.0</v>
      </c>
      <c r="G5151" s="3">
        <v>0.6823726851851851</v>
      </c>
      <c r="H5151" s="1">
        <v>115.4</v>
      </c>
      <c r="I5151" s="1" t="s">
        <v>10</v>
      </c>
      <c r="J5151" s="1">
        <v>31.4</v>
      </c>
      <c r="K5151" s="1" t="s">
        <v>11</v>
      </c>
    </row>
    <row r="5152" ht="15.75" customHeight="1">
      <c r="A5152" s="1">
        <v>25750.0</v>
      </c>
      <c r="B5152" s="1">
        <v>111.0</v>
      </c>
      <c r="C5152" s="1">
        <v>28.0</v>
      </c>
      <c r="G5152" s="3">
        <v>0.6824305555555555</v>
      </c>
      <c r="H5152" s="1">
        <v>115.6</v>
      </c>
      <c r="I5152" s="1" t="s">
        <v>10</v>
      </c>
      <c r="J5152" s="1">
        <v>31.5</v>
      </c>
      <c r="K5152" s="1" t="s">
        <v>11</v>
      </c>
    </row>
    <row r="5153" ht="15.75" customHeight="1">
      <c r="A5153" s="1">
        <v>25755.0</v>
      </c>
      <c r="B5153" s="1">
        <v>111.0</v>
      </c>
      <c r="C5153" s="1">
        <v>28.0</v>
      </c>
      <c r="G5153" s="3">
        <v>0.682488425925926</v>
      </c>
      <c r="H5153" s="1">
        <v>115.7</v>
      </c>
      <c r="I5153" s="1" t="s">
        <v>10</v>
      </c>
      <c r="J5153" s="1">
        <v>31.6</v>
      </c>
      <c r="K5153" s="1" t="s">
        <v>11</v>
      </c>
    </row>
    <row r="5154" ht="15.75" customHeight="1">
      <c r="A5154" s="1">
        <v>25760.0</v>
      </c>
      <c r="B5154" s="1">
        <v>111.0</v>
      </c>
      <c r="C5154" s="1">
        <v>28.0</v>
      </c>
      <c r="G5154" s="3">
        <v>0.6825462962962963</v>
      </c>
      <c r="H5154" s="1">
        <v>115.8</v>
      </c>
      <c r="I5154" s="1" t="s">
        <v>10</v>
      </c>
      <c r="J5154" s="1">
        <v>31.6</v>
      </c>
      <c r="K5154" s="1" t="s">
        <v>11</v>
      </c>
    </row>
    <row r="5155" ht="15.75" customHeight="1">
      <c r="A5155" s="1">
        <v>25765.0</v>
      </c>
      <c r="B5155" s="1">
        <v>112.0</v>
      </c>
      <c r="C5155" s="1">
        <v>28.0</v>
      </c>
      <c r="G5155" s="3">
        <v>0.6826041666666667</v>
      </c>
      <c r="H5155" s="1">
        <v>115.9</v>
      </c>
      <c r="I5155" s="1" t="s">
        <v>10</v>
      </c>
      <c r="J5155" s="1">
        <v>31.6</v>
      </c>
      <c r="K5155" s="1" t="s">
        <v>11</v>
      </c>
    </row>
    <row r="5156" ht="15.75" customHeight="1">
      <c r="A5156" s="1">
        <v>25770.0</v>
      </c>
      <c r="B5156" s="1">
        <v>112.0</v>
      </c>
      <c r="C5156" s="1">
        <v>28.0</v>
      </c>
      <c r="G5156" s="3">
        <v>0.6826620370370371</v>
      </c>
      <c r="H5156" s="1">
        <v>115.9</v>
      </c>
      <c r="I5156" s="1" t="s">
        <v>10</v>
      </c>
      <c r="J5156" s="1">
        <v>31.6</v>
      </c>
      <c r="K5156" s="1" t="s">
        <v>11</v>
      </c>
    </row>
    <row r="5157" ht="15.75" customHeight="1">
      <c r="A5157" s="1">
        <v>25775.0</v>
      </c>
      <c r="B5157" s="1">
        <v>112.0</v>
      </c>
      <c r="C5157" s="1">
        <v>28.0</v>
      </c>
      <c r="G5157" s="3">
        <v>0.6827199074074074</v>
      </c>
      <c r="H5157" s="1">
        <v>116.0</v>
      </c>
      <c r="I5157" s="1" t="s">
        <v>10</v>
      </c>
      <c r="J5157" s="1">
        <v>31.6</v>
      </c>
      <c r="K5157" s="1" t="s">
        <v>11</v>
      </c>
    </row>
    <row r="5158" ht="15.75" customHeight="1">
      <c r="A5158" s="1">
        <v>25780.0</v>
      </c>
      <c r="B5158" s="1">
        <v>113.0</v>
      </c>
      <c r="C5158" s="1">
        <v>28.0</v>
      </c>
      <c r="G5158" s="3">
        <v>0.6827777777777778</v>
      </c>
      <c r="H5158" s="1">
        <v>116.2</v>
      </c>
      <c r="I5158" s="1" t="s">
        <v>10</v>
      </c>
      <c r="J5158" s="1">
        <v>31.6</v>
      </c>
      <c r="K5158" s="1" t="s">
        <v>11</v>
      </c>
    </row>
    <row r="5159" ht="15.75" customHeight="1">
      <c r="A5159" s="1">
        <v>25785.0</v>
      </c>
      <c r="B5159" s="1">
        <v>113.0</v>
      </c>
      <c r="C5159" s="1">
        <v>28.0</v>
      </c>
      <c r="G5159" s="3">
        <v>0.6828356481481482</v>
      </c>
      <c r="H5159" s="1">
        <v>116.4</v>
      </c>
      <c r="I5159" s="1" t="s">
        <v>10</v>
      </c>
      <c r="J5159" s="1">
        <v>31.6</v>
      </c>
      <c r="K5159" s="1" t="s">
        <v>11</v>
      </c>
    </row>
    <row r="5160" ht="15.75" customHeight="1">
      <c r="A5160" s="1">
        <v>25790.0</v>
      </c>
      <c r="B5160" s="1">
        <v>113.0</v>
      </c>
      <c r="C5160" s="1">
        <v>28.0</v>
      </c>
      <c r="G5160" s="3">
        <v>0.6828935185185184</v>
      </c>
      <c r="H5160" s="1">
        <v>116.5</v>
      </c>
      <c r="I5160" s="1" t="s">
        <v>10</v>
      </c>
      <c r="J5160" s="1">
        <v>31.6</v>
      </c>
      <c r="K5160" s="1" t="s">
        <v>11</v>
      </c>
    </row>
    <row r="5161" ht="15.75" customHeight="1">
      <c r="A5161" s="1">
        <v>25795.0</v>
      </c>
      <c r="B5161" s="1">
        <v>113.0</v>
      </c>
      <c r="C5161" s="1">
        <v>28.0</v>
      </c>
      <c r="G5161" s="3">
        <v>0.6829513888888888</v>
      </c>
      <c r="H5161" s="1">
        <v>116.7</v>
      </c>
      <c r="I5161" s="1" t="s">
        <v>10</v>
      </c>
      <c r="J5161" s="1">
        <v>31.6</v>
      </c>
      <c r="K5161" s="1" t="s">
        <v>11</v>
      </c>
    </row>
    <row r="5162" ht="15.75" customHeight="1">
      <c r="A5162" s="1">
        <v>25800.0</v>
      </c>
      <c r="B5162" s="1">
        <v>113.0</v>
      </c>
      <c r="C5162" s="1">
        <v>28.0</v>
      </c>
      <c r="G5162" s="3">
        <v>0.6830092592592593</v>
      </c>
      <c r="H5162" s="1">
        <v>116.9</v>
      </c>
      <c r="I5162" s="1" t="s">
        <v>10</v>
      </c>
      <c r="J5162" s="1">
        <v>31.6</v>
      </c>
      <c r="K5162" s="1" t="s">
        <v>11</v>
      </c>
    </row>
    <row r="5163" ht="15.75" customHeight="1">
      <c r="A5163" s="1">
        <v>25805.0</v>
      </c>
      <c r="B5163" s="1">
        <v>113.0</v>
      </c>
      <c r="C5163" s="1">
        <v>28.0</v>
      </c>
      <c r="G5163" s="3">
        <v>0.6830671296296296</v>
      </c>
      <c r="H5163" s="1">
        <v>116.9</v>
      </c>
      <c r="I5163" s="1" t="s">
        <v>10</v>
      </c>
      <c r="J5163" s="1">
        <v>31.6</v>
      </c>
      <c r="K5163" s="1" t="s">
        <v>11</v>
      </c>
    </row>
    <row r="5164" ht="15.75" customHeight="1">
      <c r="A5164" s="1">
        <v>25810.0</v>
      </c>
      <c r="B5164" s="1">
        <v>113.0</v>
      </c>
      <c r="C5164" s="1">
        <v>28.0</v>
      </c>
      <c r="G5164" s="3">
        <v>0.683125</v>
      </c>
      <c r="H5164" s="1">
        <v>116.9</v>
      </c>
      <c r="I5164" s="1" t="s">
        <v>10</v>
      </c>
      <c r="J5164" s="1">
        <v>31.6</v>
      </c>
      <c r="K5164" s="1" t="s">
        <v>11</v>
      </c>
    </row>
    <row r="5165" ht="15.75" customHeight="1">
      <c r="A5165" s="1">
        <v>25815.0</v>
      </c>
      <c r="B5165" s="1">
        <v>114.0</v>
      </c>
      <c r="C5165" s="1">
        <v>28.0</v>
      </c>
      <c r="G5165" s="3">
        <v>0.6831828703703704</v>
      </c>
      <c r="H5165" s="1">
        <v>117.2</v>
      </c>
      <c r="I5165" s="1" t="s">
        <v>10</v>
      </c>
      <c r="J5165" s="1">
        <v>31.7</v>
      </c>
      <c r="K5165" s="1" t="s">
        <v>11</v>
      </c>
    </row>
    <row r="5166" ht="15.75" customHeight="1">
      <c r="A5166" s="1">
        <v>25820.0</v>
      </c>
      <c r="B5166" s="1">
        <v>113.0</v>
      </c>
      <c r="C5166" s="1">
        <v>28.0</v>
      </c>
      <c r="G5166" s="3">
        <v>0.6832407407407407</v>
      </c>
      <c r="H5166" s="1">
        <v>117.2</v>
      </c>
      <c r="I5166" s="1" t="s">
        <v>10</v>
      </c>
      <c r="J5166" s="1">
        <v>31.7</v>
      </c>
      <c r="K5166" s="1" t="s">
        <v>11</v>
      </c>
    </row>
    <row r="5167" ht="15.75" customHeight="1">
      <c r="A5167" s="1">
        <v>25825.0</v>
      </c>
      <c r="B5167" s="1">
        <v>114.0</v>
      </c>
      <c r="C5167" s="1">
        <v>28.0</v>
      </c>
      <c r="G5167" s="3">
        <v>0.6832986111111111</v>
      </c>
      <c r="H5167" s="1">
        <v>117.5</v>
      </c>
      <c r="I5167" s="1" t="s">
        <v>10</v>
      </c>
      <c r="J5167" s="1">
        <v>31.7</v>
      </c>
      <c r="K5167" s="1" t="s">
        <v>11</v>
      </c>
    </row>
    <row r="5168" ht="15.75" customHeight="1">
      <c r="A5168" s="1">
        <v>25830.0</v>
      </c>
      <c r="B5168" s="1">
        <v>114.0</v>
      </c>
      <c r="C5168" s="1">
        <v>28.0</v>
      </c>
      <c r="G5168" s="3">
        <v>0.6833564814814815</v>
      </c>
      <c r="H5168" s="1">
        <v>117.5</v>
      </c>
      <c r="I5168" s="1" t="s">
        <v>10</v>
      </c>
      <c r="J5168" s="1">
        <v>31.7</v>
      </c>
      <c r="K5168" s="1" t="s">
        <v>11</v>
      </c>
    </row>
    <row r="5169" ht="15.75" customHeight="1">
      <c r="A5169" s="1">
        <v>25835.0</v>
      </c>
      <c r="B5169" s="1">
        <v>114.0</v>
      </c>
      <c r="C5169" s="1">
        <v>28.0</v>
      </c>
      <c r="G5169" s="3">
        <v>0.683414351851852</v>
      </c>
      <c r="H5169" s="1">
        <v>117.6</v>
      </c>
      <c r="I5169" s="1" t="s">
        <v>10</v>
      </c>
      <c r="J5169" s="1">
        <v>31.7</v>
      </c>
      <c r="K5169" s="1" t="s">
        <v>11</v>
      </c>
    </row>
    <row r="5170" ht="15.75" customHeight="1">
      <c r="A5170" s="1">
        <v>25840.0</v>
      </c>
      <c r="B5170" s="1">
        <v>114.0</v>
      </c>
      <c r="C5170" s="1">
        <v>28.0</v>
      </c>
      <c r="G5170" s="3">
        <v>0.6834722222222221</v>
      </c>
      <c r="H5170" s="1">
        <v>117.7</v>
      </c>
      <c r="I5170" s="1" t="s">
        <v>10</v>
      </c>
      <c r="J5170" s="1">
        <v>31.7</v>
      </c>
      <c r="K5170" s="1" t="s">
        <v>11</v>
      </c>
    </row>
    <row r="5171" ht="15.75" customHeight="1">
      <c r="A5171" s="1">
        <v>25845.0</v>
      </c>
      <c r="B5171" s="1">
        <v>115.0</v>
      </c>
      <c r="C5171" s="1">
        <v>28.0</v>
      </c>
      <c r="G5171" s="3">
        <v>0.6835300925925926</v>
      </c>
      <c r="H5171" s="1">
        <v>117.8</v>
      </c>
      <c r="I5171" s="1" t="s">
        <v>10</v>
      </c>
      <c r="J5171" s="1">
        <v>31.7</v>
      </c>
      <c r="K5171" s="1" t="s">
        <v>11</v>
      </c>
    </row>
    <row r="5172" ht="15.75" customHeight="1">
      <c r="A5172" s="1">
        <v>25850.0</v>
      </c>
      <c r="B5172" s="1">
        <v>115.0</v>
      </c>
      <c r="C5172" s="1">
        <v>28.0</v>
      </c>
      <c r="G5172" s="3">
        <v>0.683587962962963</v>
      </c>
      <c r="H5172" s="1">
        <v>117.9</v>
      </c>
      <c r="I5172" s="1" t="s">
        <v>10</v>
      </c>
      <c r="J5172" s="1">
        <v>31.8</v>
      </c>
      <c r="K5172" s="1" t="s">
        <v>11</v>
      </c>
    </row>
    <row r="5173" ht="15.75" customHeight="1">
      <c r="A5173" s="1">
        <v>25855.0</v>
      </c>
      <c r="B5173" s="1">
        <v>115.0</v>
      </c>
      <c r="C5173" s="1">
        <v>28.0</v>
      </c>
      <c r="G5173" s="3">
        <v>0.6836458333333333</v>
      </c>
      <c r="H5173" s="1">
        <v>118.2</v>
      </c>
      <c r="I5173" s="1" t="s">
        <v>10</v>
      </c>
      <c r="J5173" s="1">
        <v>31.8</v>
      </c>
      <c r="K5173" s="1" t="s">
        <v>11</v>
      </c>
    </row>
    <row r="5174" ht="15.75" customHeight="1">
      <c r="A5174" s="1">
        <v>25860.0</v>
      </c>
      <c r="B5174" s="1">
        <v>115.0</v>
      </c>
      <c r="C5174" s="1">
        <v>28.0</v>
      </c>
      <c r="G5174" s="3">
        <v>0.6837037037037037</v>
      </c>
      <c r="H5174" s="1">
        <v>118.1</v>
      </c>
      <c r="I5174" s="1" t="s">
        <v>10</v>
      </c>
      <c r="J5174" s="1">
        <v>31.8</v>
      </c>
      <c r="K5174" s="1" t="s">
        <v>11</v>
      </c>
    </row>
    <row r="5175" ht="15.75" customHeight="1">
      <c r="A5175" s="1">
        <v>25865.0</v>
      </c>
      <c r="B5175" s="1">
        <v>115.0</v>
      </c>
      <c r="C5175" s="1">
        <v>28.0</v>
      </c>
      <c r="G5175" s="3">
        <v>0.6837615740740741</v>
      </c>
      <c r="H5175" s="1">
        <v>118.2</v>
      </c>
      <c r="I5175" s="1" t="s">
        <v>10</v>
      </c>
      <c r="J5175" s="1">
        <v>31.8</v>
      </c>
      <c r="K5175" s="1" t="s">
        <v>11</v>
      </c>
    </row>
    <row r="5176" ht="15.75" customHeight="1">
      <c r="A5176" s="1">
        <v>25870.0</v>
      </c>
      <c r="B5176" s="1">
        <v>115.0</v>
      </c>
      <c r="C5176" s="1">
        <v>28.0</v>
      </c>
      <c r="G5176" s="3">
        <v>0.6838194444444444</v>
      </c>
      <c r="H5176" s="1">
        <v>118.3</v>
      </c>
      <c r="I5176" s="1" t="s">
        <v>10</v>
      </c>
      <c r="J5176" s="1">
        <v>31.8</v>
      </c>
      <c r="K5176" s="1" t="s">
        <v>11</v>
      </c>
    </row>
    <row r="5177" ht="15.75" customHeight="1">
      <c r="A5177" s="1">
        <v>25875.0</v>
      </c>
      <c r="B5177" s="1">
        <v>115.0</v>
      </c>
      <c r="C5177" s="1">
        <v>28.0</v>
      </c>
      <c r="G5177" s="3">
        <v>0.6838773148148148</v>
      </c>
      <c r="H5177" s="1">
        <v>118.6</v>
      </c>
      <c r="I5177" s="1" t="s">
        <v>10</v>
      </c>
      <c r="J5177" s="1">
        <v>31.8</v>
      </c>
      <c r="K5177" s="1" t="s">
        <v>11</v>
      </c>
    </row>
    <row r="5178" ht="15.75" customHeight="1">
      <c r="A5178" s="1">
        <v>25880.0</v>
      </c>
      <c r="B5178" s="1">
        <v>116.0</v>
      </c>
      <c r="C5178" s="1">
        <v>28.0</v>
      </c>
      <c r="G5178" s="3">
        <v>0.6839351851851853</v>
      </c>
      <c r="H5178" s="1">
        <v>118.8</v>
      </c>
      <c r="I5178" s="1" t="s">
        <v>10</v>
      </c>
      <c r="J5178" s="1">
        <v>31.8</v>
      </c>
      <c r="K5178" s="1" t="s">
        <v>11</v>
      </c>
    </row>
    <row r="5179" ht="15.75" customHeight="1">
      <c r="A5179" s="1">
        <v>25885.0</v>
      </c>
      <c r="B5179" s="1">
        <v>116.0</v>
      </c>
      <c r="C5179" s="1">
        <v>28.0</v>
      </c>
      <c r="G5179" s="3">
        <v>0.6839930555555555</v>
      </c>
      <c r="H5179" s="1">
        <v>119.0</v>
      </c>
      <c r="I5179" s="1" t="s">
        <v>10</v>
      </c>
      <c r="J5179" s="1">
        <v>31.8</v>
      </c>
      <c r="K5179" s="1" t="s">
        <v>11</v>
      </c>
    </row>
    <row r="5180" ht="15.75" customHeight="1">
      <c r="A5180" s="1">
        <v>25890.0</v>
      </c>
      <c r="B5180" s="1">
        <v>116.0</v>
      </c>
      <c r="C5180" s="1">
        <v>28.0</v>
      </c>
      <c r="G5180" s="3">
        <v>0.6840509259259259</v>
      </c>
      <c r="H5180" s="1">
        <v>119.2</v>
      </c>
      <c r="I5180" s="1" t="s">
        <v>10</v>
      </c>
      <c r="J5180" s="1">
        <v>31.8</v>
      </c>
      <c r="K5180" s="1" t="s">
        <v>11</v>
      </c>
    </row>
    <row r="5181" ht="15.75" customHeight="1">
      <c r="A5181" s="1">
        <v>25895.0</v>
      </c>
      <c r="B5181" s="1">
        <v>116.0</v>
      </c>
      <c r="C5181" s="1">
        <v>28.0</v>
      </c>
      <c r="G5181" s="3">
        <v>0.6841087962962963</v>
      </c>
      <c r="H5181" s="1">
        <v>119.2</v>
      </c>
      <c r="I5181" s="1" t="s">
        <v>10</v>
      </c>
      <c r="J5181" s="1">
        <v>31.8</v>
      </c>
      <c r="K5181" s="1" t="s">
        <v>11</v>
      </c>
    </row>
    <row r="5182" ht="15.75" customHeight="1">
      <c r="A5182" s="1">
        <v>25900.0</v>
      </c>
      <c r="B5182" s="1">
        <v>116.0</v>
      </c>
      <c r="C5182" s="1">
        <v>28.0</v>
      </c>
      <c r="G5182" s="3">
        <v>0.6841666666666667</v>
      </c>
      <c r="H5182" s="1">
        <v>119.3</v>
      </c>
      <c r="I5182" s="1" t="s">
        <v>10</v>
      </c>
      <c r="J5182" s="1">
        <v>31.8</v>
      </c>
      <c r="K5182" s="1" t="s">
        <v>11</v>
      </c>
    </row>
    <row r="5183" ht="15.75" customHeight="1">
      <c r="A5183" s="1">
        <v>25905.0</v>
      </c>
      <c r="B5183" s="1">
        <v>116.0</v>
      </c>
      <c r="C5183" s="1">
        <v>28.0</v>
      </c>
      <c r="G5183" s="3">
        <v>0.684224537037037</v>
      </c>
      <c r="H5183" s="1">
        <v>119.5</v>
      </c>
      <c r="I5183" s="1" t="s">
        <v>10</v>
      </c>
      <c r="J5183" s="1">
        <v>31.9</v>
      </c>
      <c r="K5183" s="1" t="s">
        <v>11</v>
      </c>
    </row>
    <row r="5184" ht="15.75" customHeight="1">
      <c r="A5184" s="1">
        <v>25910.0</v>
      </c>
      <c r="B5184" s="1">
        <v>116.0</v>
      </c>
      <c r="C5184" s="1">
        <v>28.0</v>
      </c>
      <c r="G5184" s="3">
        <v>0.6842824074074074</v>
      </c>
      <c r="H5184" s="1">
        <v>119.6</v>
      </c>
      <c r="I5184" s="1" t="s">
        <v>10</v>
      </c>
      <c r="J5184" s="1">
        <v>31.9</v>
      </c>
      <c r="K5184" s="1" t="s">
        <v>11</v>
      </c>
    </row>
    <row r="5185" ht="15.75" customHeight="1">
      <c r="A5185" s="1">
        <v>25915.0</v>
      </c>
      <c r="B5185" s="1">
        <v>116.0</v>
      </c>
      <c r="C5185" s="1">
        <v>28.0</v>
      </c>
      <c r="G5185" s="3">
        <v>0.6843402777777778</v>
      </c>
      <c r="H5185" s="1">
        <v>119.8</v>
      </c>
      <c r="I5185" s="1" t="s">
        <v>10</v>
      </c>
      <c r="J5185" s="1">
        <v>31.9</v>
      </c>
      <c r="K5185" s="1" t="s">
        <v>11</v>
      </c>
    </row>
    <row r="5186" ht="15.75" customHeight="1">
      <c r="A5186" s="1">
        <v>25920.0</v>
      </c>
      <c r="B5186" s="1">
        <v>116.0</v>
      </c>
      <c r="C5186" s="1">
        <v>28.0</v>
      </c>
      <c r="G5186" s="3">
        <v>0.6843981481481481</v>
      </c>
      <c r="H5186" s="1">
        <v>119.8</v>
      </c>
      <c r="I5186" s="1" t="s">
        <v>10</v>
      </c>
      <c r="J5186" s="1">
        <v>31.9</v>
      </c>
      <c r="K5186" s="1" t="s">
        <v>11</v>
      </c>
    </row>
    <row r="5187" ht="15.75" customHeight="1">
      <c r="A5187" s="1">
        <v>25925.0</v>
      </c>
      <c r="B5187" s="1">
        <v>117.0</v>
      </c>
      <c r="C5187" s="1">
        <v>28.0</v>
      </c>
      <c r="G5187" s="3">
        <v>0.6844560185185186</v>
      </c>
      <c r="H5187" s="1">
        <v>119.8</v>
      </c>
      <c r="I5187" s="1" t="s">
        <v>10</v>
      </c>
      <c r="J5187" s="1">
        <v>31.9</v>
      </c>
      <c r="K5187" s="1" t="s">
        <v>11</v>
      </c>
    </row>
    <row r="5188" ht="15.75" customHeight="1">
      <c r="A5188" s="1">
        <v>25930.0</v>
      </c>
      <c r="B5188" s="1">
        <v>117.0</v>
      </c>
      <c r="C5188" s="1">
        <v>28.0</v>
      </c>
      <c r="G5188" s="3">
        <v>0.684513888888889</v>
      </c>
      <c r="H5188" s="1">
        <v>119.9</v>
      </c>
      <c r="I5188" s="1" t="s">
        <v>10</v>
      </c>
      <c r="J5188" s="1">
        <v>31.9</v>
      </c>
      <c r="K5188" s="1" t="s">
        <v>11</v>
      </c>
    </row>
    <row r="5189" ht="15.75" customHeight="1">
      <c r="A5189" s="1">
        <v>25935.0</v>
      </c>
      <c r="B5189" s="1">
        <v>117.0</v>
      </c>
      <c r="C5189" s="1">
        <v>28.0</v>
      </c>
      <c r="G5189" s="3">
        <v>0.6845717592592592</v>
      </c>
      <c r="H5189" s="1">
        <v>120.3</v>
      </c>
      <c r="I5189" s="1" t="s">
        <v>10</v>
      </c>
      <c r="J5189" s="1">
        <v>31.9</v>
      </c>
      <c r="K5189" s="1" t="s">
        <v>11</v>
      </c>
    </row>
    <row r="5190" ht="15.75" customHeight="1">
      <c r="A5190" s="1">
        <v>25940.0</v>
      </c>
      <c r="B5190" s="1">
        <v>118.0</v>
      </c>
      <c r="C5190" s="1">
        <v>28.0</v>
      </c>
      <c r="G5190" s="3">
        <v>0.6846296296296296</v>
      </c>
      <c r="H5190" s="1">
        <v>120.4</v>
      </c>
      <c r="I5190" s="1" t="s">
        <v>10</v>
      </c>
      <c r="J5190" s="1">
        <v>31.9</v>
      </c>
      <c r="K5190" s="1" t="s">
        <v>11</v>
      </c>
    </row>
    <row r="5191" ht="15.75" customHeight="1">
      <c r="A5191" s="1">
        <v>25945.0</v>
      </c>
      <c r="B5191" s="1">
        <v>118.0</v>
      </c>
      <c r="C5191" s="1">
        <v>28.0</v>
      </c>
      <c r="G5191" s="3">
        <v>0.6846875</v>
      </c>
      <c r="H5191" s="1">
        <v>120.5</v>
      </c>
      <c r="I5191" s="1" t="s">
        <v>10</v>
      </c>
      <c r="J5191" s="1">
        <v>31.9</v>
      </c>
      <c r="K5191" s="1" t="s">
        <v>11</v>
      </c>
    </row>
    <row r="5192" ht="15.75" customHeight="1">
      <c r="A5192" s="1">
        <v>25950.0</v>
      </c>
      <c r="B5192" s="1">
        <v>118.0</v>
      </c>
      <c r="C5192" s="1">
        <v>28.0</v>
      </c>
      <c r="G5192" s="3">
        <v>0.6847453703703703</v>
      </c>
      <c r="H5192" s="1">
        <v>120.6</v>
      </c>
      <c r="I5192" s="1" t="s">
        <v>10</v>
      </c>
      <c r="J5192" s="1">
        <v>31.9</v>
      </c>
      <c r="K5192" s="1" t="s">
        <v>11</v>
      </c>
    </row>
    <row r="5193" ht="15.75" customHeight="1">
      <c r="A5193" s="1">
        <v>25955.0</v>
      </c>
      <c r="B5193" s="1">
        <v>118.0</v>
      </c>
      <c r="C5193" s="1">
        <v>28.0</v>
      </c>
      <c r="G5193" s="3">
        <v>0.6848032407407407</v>
      </c>
      <c r="H5193" s="1">
        <v>120.7</v>
      </c>
      <c r="I5193" s="1" t="s">
        <v>10</v>
      </c>
      <c r="J5193" s="1">
        <v>31.9</v>
      </c>
      <c r="K5193" s="1" t="s">
        <v>11</v>
      </c>
    </row>
    <row r="5194" ht="15.75" customHeight="1">
      <c r="A5194" s="1">
        <v>25960.0</v>
      </c>
      <c r="B5194" s="1">
        <v>118.0</v>
      </c>
      <c r="C5194" s="1">
        <v>28.0</v>
      </c>
      <c r="G5194" s="3">
        <v>0.6848611111111111</v>
      </c>
      <c r="H5194" s="1">
        <v>120.9</v>
      </c>
      <c r="I5194" s="1" t="s">
        <v>10</v>
      </c>
      <c r="J5194" s="1">
        <v>31.9</v>
      </c>
      <c r="K5194" s="1" t="s">
        <v>11</v>
      </c>
    </row>
    <row r="5195" ht="15.75" customHeight="1">
      <c r="A5195" s="1">
        <v>25965.0</v>
      </c>
      <c r="B5195" s="1">
        <v>118.0</v>
      </c>
      <c r="C5195" s="1">
        <v>28.0</v>
      </c>
      <c r="G5195" s="3">
        <v>0.6849189814814814</v>
      </c>
      <c r="H5195" s="1">
        <v>121.0</v>
      </c>
      <c r="I5195" s="1" t="s">
        <v>10</v>
      </c>
      <c r="J5195" s="1">
        <v>31.9</v>
      </c>
      <c r="K5195" s="1" t="s">
        <v>11</v>
      </c>
    </row>
    <row r="5196" ht="15.75" customHeight="1">
      <c r="A5196" s="1">
        <v>25970.0</v>
      </c>
      <c r="B5196" s="1">
        <v>118.0</v>
      </c>
      <c r="C5196" s="1">
        <v>28.0</v>
      </c>
      <c r="G5196" s="3">
        <v>0.6849768518518519</v>
      </c>
      <c r="H5196" s="1">
        <v>121.2</v>
      </c>
      <c r="I5196" s="1" t="s">
        <v>10</v>
      </c>
      <c r="J5196" s="1">
        <v>31.9</v>
      </c>
      <c r="K5196" s="1" t="s">
        <v>11</v>
      </c>
    </row>
    <row r="5197" ht="15.75" customHeight="1">
      <c r="A5197" s="1">
        <v>25975.0</v>
      </c>
      <c r="B5197" s="1">
        <v>118.0</v>
      </c>
      <c r="C5197" s="1">
        <v>28.0</v>
      </c>
      <c r="G5197" s="3">
        <v>0.6850347222222223</v>
      </c>
      <c r="H5197" s="1">
        <v>121.4</v>
      </c>
      <c r="I5197" s="1" t="s">
        <v>10</v>
      </c>
      <c r="J5197" s="1">
        <v>32.0</v>
      </c>
      <c r="K5197" s="1" t="s">
        <v>11</v>
      </c>
    </row>
    <row r="5198" ht="15.75" customHeight="1">
      <c r="A5198" s="1">
        <v>25980.0</v>
      </c>
      <c r="B5198" s="1">
        <v>119.0</v>
      </c>
      <c r="C5198" s="1">
        <v>28.0</v>
      </c>
      <c r="G5198" s="3">
        <v>0.6850925925925927</v>
      </c>
      <c r="H5198" s="1">
        <v>121.4</v>
      </c>
      <c r="I5198" s="1" t="s">
        <v>10</v>
      </c>
      <c r="J5198" s="1">
        <v>32.0</v>
      </c>
      <c r="K5198" s="1" t="s">
        <v>11</v>
      </c>
    </row>
    <row r="5199" ht="15.75" customHeight="1">
      <c r="A5199" s="1">
        <v>25985.0</v>
      </c>
      <c r="B5199" s="1">
        <v>119.0</v>
      </c>
      <c r="C5199" s="1">
        <v>28.0</v>
      </c>
      <c r="G5199" s="3">
        <v>0.6851504629629629</v>
      </c>
      <c r="H5199" s="1">
        <v>121.5</v>
      </c>
      <c r="I5199" s="1" t="s">
        <v>10</v>
      </c>
      <c r="J5199" s="1">
        <v>32.0</v>
      </c>
      <c r="K5199" s="1" t="s">
        <v>11</v>
      </c>
    </row>
    <row r="5200" ht="15.75" customHeight="1">
      <c r="A5200" s="1">
        <v>25990.0</v>
      </c>
      <c r="B5200" s="1">
        <v>119.0</v>
      </c>
      <c r="C5200" s="1">
        <v>28.0</v>
      </c>
      <c r="G5200" s="3">
        <v>0.6852083333333333</v>
      </c>
      <c r="H5200" s="1">
        <v>121.5</v>
      </c>
      <c r="I5200" s="1" t="s">
        <v>10</v>
      </c>
      <c r="J5200" s="1">
        <v>31.9</v>
      </c>
      <c r="K5200" s="1" t="s">
        <v>11</v>
      </c>
    </row>
    <row r="5201" ht="15.75" customHeight="1">
      <c r="A5201" s="1">
        <v>25995.0</v>
      </c>
      <c r="B5201" s="1">
        <v>119.0</v>
      </c>
      <c r="C5201" s="1">
        <v>28.0</v>
      </c>
      <c r="G5201" s="3">
        <v>0.6852662037037037</v>
      </c>
      <c r="H5201" s="1">
        <v>121.8</v>
      </c>
      <c r="I5201" s="1" t="s">
        <v>10</v>
      </c>
      <c r="J5201" s="1">
        <v>31.9</v>
      </c>
      <c r="K5201" s="1" t="s">
        <v>11</v>
      </c>
    </row>
    <row r="5202" ht="15.75" customHeight="1">
      <c r="A5202" s="1">
        <v>26000.0</v>
      </c>
      <c r="B5202" s="1">
        <v>119.0</v>
      </c>
      <c r="C5202" s="1">
        <v>28.0</v>
      </c>
      <c r="G5202" s="3">
        <v>0.685324074074074</v>
      </c>
      <c r="H5202" s="1">
        <v>121.8</v>
      </c>
      <c r="I5202" s="1" t="s">
        <v>10</v>
      </c>
      <c r="J5202" s="1">
        <v>31.9</v>
      </c>
      <c r="K5202" s="1" t="s">
        <v>11</v>
      </c>
    </row>
    <row r="5203" ht="15.75" customHeight="1">
      <c r="A5203" s="1">
        <v>26005.0</v>
      </c>
      <c r="B5203" s="1">
        <v>119.0</v>
      </c>
      <c r="C5203" s="1">
        <v>28.0</v>
      </c>
      <c r="G5203" s="3">
        <v>0.6853819444444444</v>
      </c>
      <c r="H5203" s="1">
        <v>122.0</v>
      </c>
      <c r="I5203" s="1" t="s">
        <v>10</v>
      </c>
      <c r="J5203" s="1">
        <v>31.9</v>
      </c>
      <c r="K5203" s="1" t="s">
        <v>11</v>
      </c>
    </row>
    <row r="5204" ht="15.75" customHeight="1">
      <c r="A5204" s="1">
        <v>26010.0</v>
      </c>
      <c r="B5204" s="1">
        <v>119.0</v>
      </c>
      <c r="C5204" s="1">
        <v>28.0</v>
      </c>
      <c r="G5204" s="3">
        <v>0.6854398148148149</v>
      </c>
      <c r="H5204" s="1">
        <v>122.2</v>
      </c>
      <c r="I5204" s="1" t="s">
        <v>10</v>
      </c>
      <c r="J5204" s="1">
        <v>31.9</v>
      </c>
      <c r="K5204" s="1" t="s">
        <v>11</v>
      </c>
    </row>
    <row r="5205" ht="15.75" customHeight="1">
      <c r="A5205" s="1">
        <v>26015.0</v>
      </c>
      <c r="B5205" s="1">
        <v>119.0</v>
      </c>
      <c r="C5205" s="1">
        <v>28.0</v>
      </c>
      <c r="G5205" s="3">
        <v>0.6854976851851852</v>
      </c>
      <c r="H5205" s="1">
        <v>122.3</v>
      </c>
      <c r="I5205" s="1" t="s">
        <v>10</v>
      </c>
      <c r="J5205" s="1">
        <v>32.0</v>
      </c>
      <c r="K5205" s="1" t="s">
        <v>11</v>
      </c>
    </row>
    <row r="5206" ht="15.75" customHeight="1">
      <c r="A5206" s="1">
        <v>26020.0</v>
      </c>
      <c r="B5206" s="1">
        <v>119.0</v>
      </c>
      <c r="C5206" s="1">
        <v>28.0</v>
      </c>
      <c r="G5206" s="3">
        <v>0.6855555555555556</v>
      </c>
      <c r="H5206" s="1">
        <v>122.3</v>
      </c>
      <c r="I5206" s="1" t="s">
        <v>10</v>
      </c>
      <c r="J5206" s="1">
        <v>32.0</v>
      </c>
      <c r="K5206" s="1" t="s">
        <v>11</v>
      </c>
    </row>
    <row r="5207" ht="15.75" customHeight="1">
      <c r="A5207" s="1">
        <v>26025.0</v>
      </c>
      <c r="B5207" s="1">
        <v>120.0</v>
      </c>
      <c r="C5207" s="1">
        <v>28.0</v>
      </c>
      <c r="G5207" s="3">
        <v>0.685613425925926</v>
      </c>
      <c r="H5207" s="1">
        <v>122.5</v>
      </c>
      <c r="I5207" s="1" t="s">
        <v>10</v>
      </c>
      <c r="J5207" s="1">
        <v>32.0</v>
      </c>
      <c r="K5207" s="1" t="s">
        <v>11</v>
      </c>
    </row>
    <row r="5208" ht="15.75" customHeight="1">
      <c r="A5208" s="1">
        <v>26030.0</v>
      </c>
      <c r="B5208" s="1">
        <v>120.0</v>
      </c>
      <c r="C5208" s="1">
        <v>28.0</v>
      </c>
      <c r="G5208" s="3">
        <v>0.6856712962962962</v>
      </c>
      <c r="H5208" s="1">
        <v>122.7</v>
      </c>
      <c r="I5208" s="1" t="s">
        <v>10</v>
      </c>
      <c r="J5208" s="1">
        <v>32.0</v>
      </c>
      <c r="K5208" s="1" t="s">
        <v>11</v>
      </c>
    </row>
    <row r="5209" ht="15.75" customHeight="1">
      <c r="A5209" s="1">
        <v>26035.0</v>
      </c>
      <c r="B5209" s="1">
        <v>120.0</v>
      </c>
      <c r="C5209" s="1">
        <v>28.0</v>
      </c>
      <c r="G5209" s="3">
        <v>0.6857291666666666</v>
      </c>
      <c r="H5209" s="1">
        <v>122.9</v>
      </c>
      <c r="I5209" s="1" t="s">
        <v>10</v>
      </c>
      <c r="J5209" s="1">
        <v>32.0</v>
      </c>
      <c r="K5209" s="1" t="s">
        <v>11</v>
      </c>
    </row>
    <row r="5210" ht="15.75" customHeight="1">
      <c r="A5210" s="1">
        <v>26040.0</v>
      </c>
      <c r="B5210" s="1">
        <v>120.0</v>
      </c>
      <c r="C5210" s="1">
        <v>28.0</v>
      </c>
      <c r="G5210" s="3">
        <v>0.685787037037037</v>
      </c>
      <c r="H5210" s="1">
        <v>122.9</v>
      </c>
      <c r="I5210" s="1" t="s">
        <v>10</v>
      </c>
      <c r="J5210" s="1">
        <v>32.0</v>
      </c>
      <c r="K5210" s="1" t="s">
        <v>11</v>
      </c>
    </row>
    <row r="5211" ht="15.75" customHeight="1">
      <c r="A5211" s="1">
        <v>26045.0</v>
      </c>
      <c r="B5211" s="1">
        <v>120.0</v>
      </c>
      <c r="C5211" s="1">
        <v>28.0</v>
      </c>
      <c r="G5211" s="3">
        <v>0.6858449074074073</v>
      </c>
      <c r="H5211" s="1">
        <v>123.0</v>
      </c>
      <c r="I5211" s="1" t="s">
        <v>10</v>
      </c>
      <c r="J5211" s="1">
        <v>32.0</v>
      </c>
      <c r="K5211" s="1" t="s">
        <v>11</v>
      </c>
    </row>
    <row r="5212" ht="15.75" customHeight="1">
      <c r="A5212" s="1">
        <v>26050.0</v>
      </c>
      <c r="B5212" s="1">
        <v>120.0</v>
      </c>
      <c r="C5212" s="1">
        <v>28.0</v>
      </c>
      <c r="G5212" s="3">
        <v>0.6859027777777778</v>
      </c>
      <c r="H5212" s="1">
        <v>123.1</v>
      </c>
      <c r="I5212" s="1" t="s">
        <v>10</v>
      </c>
      <c r="J5212" s="1">
        <v>32.0</v>
      </c>
      <c r="K5212" s="1" t="s">
        <v>11</v>
      </c>
    </row>
    <row r="5213" ht="15.75" customHeight="1">
      <c r="A5213" s="1">
        <v>26055.0</v>
      </c>
      <c r="B5213" s="1">
        <v>121.0</v>
      </c>
      <c r="C5213" s="1">
        <v>28.0</v>
      </c>
      <c r="G5213" s="3">
        <v>0.6859606481481482</v>
      </c>
      <c r="H5213" s="1">
        <v>123.3</v>
      </c>
      <c r="I5213" s="1" t="s">
        <v>10</v>
      </c>
      <c r="J5213" s="1">
        <v>32.0</v>
      </c>
      <c r="K5213" s="1" t="s">
        <v>11</v>
      </c>
    </row>
    <row r="5214" ht="15.75" customHeight="1">
      <c r="A5214" s="1">
        <v>26060.0</v>
      </c>
      <c r="B5214" s="1">
        <v>121.0</v>
      </c>
      <c r="C5214" s="1">
        <v>28.0</v>
      </c>
      <c r="G5214" s="3">
        <v>0.6860185185185186</v>
      </c>
      <c r="H5214" s="1">
        <v>123.4</v>
      </c>
      <c r="I5214" s="1" t="s">
        <v>10</v>
      </c>
      <c r="J5214" s="1">
        <v>32.1</v>
      </c>
      <c r="K5214" s="1" t="s">
        <v>11</v>
      </c>
    </row>
    <row r="5215" ht="15.75" customHeight="1">
      <c r="A5215" s="1">
        <v>26065.0</v>
      </c>
      <c r="B5215" s="1">
        <v>121.0</v>
      </c>
      <c r="C5215" s="1">
        <v>28.0</v>
      </c>
      <c r="G5215" s="3">
        <v>0.6860763888888889</v>
      </c>
      <c r="H5215" s="1">
        <v>123.6</v>
      </c>
      <c r="I5215" s="1" t="s">
        <v>10</v>
      </c>
      <c r="J5215" s="1">
        <v>32.1</v>
      </c>
      <c r="K5215" s="1" t="s">
        <v>11</v>
      </c>
    </row>
    <row r="5216" ht="15.75" customHeight="1">
      <c r="A5216" s="1">
        <v>26070.0</v>
      </c>
      <c r="B5216" s="1">
        <v>121.0</v>
      </c>
      <c r="C5216" s="1">
        <v>28.0</v>
      </c>
      <c r="G5216" s="3">
        <v>0.6861342592592593</v>
      </c>
      <c r="H5216" s="1">
        <v>123.8</v>
      </c>
      <c r="I5216" s="1" t="s">
        <v>10</v>
      </c>
      <c r="J5216" s="1">
        <v>32.2</v>
      </c>
      <c r="K5216" s="1" t="s">
        <v>11</v>
      </c>
    </row>
    <row r="5217" ht="15.75" customHeight="1">
      <c r="A5217" s="1">
        <v>26075.0</v>
      </c>
      <c r="B5217" s="1">
        <v>121.0</v>
      </c>
      <c r="C5217" s="1">
        <v>28.0</v>
      </c>
      <c r="G5217" s="3">
        <v>0.6861921296296297</v>
      </c>
      <c r="H5217" s="1">
        <v>123.7</v>
      </c>
      <c r="I5217" s="1" t="s">
        <v>10</v>
      </c>
      <c r="J5217" s="1">
        <v>32.1</v>
      </c>
      <c r="K5217" s="1" t="s">
        <v>11</v>
      </c>
    </row>
    <row r="5218" ht="15.75" customHeight="1">
      <c r="A5218" s="1">
        <v>26080.0</v>
      </c>
      <c r="B5218" s="1">
        <v>122.0</v>
      </c>
      <c r="C5218" s="1">
        <v>28.0</v>
      </c>
      <c r="G5218" s="3">
        <v>0.6862499999999999</v>
      </c>
      <c r="H5218" s="1">
        <v>123.9</v>
      </c>
      <c r="I5218" s="1" t="s">
        <v>10</v>
      </c>
      <c r="J5218" s="1">
        <v>32.1</v>
      </c>
      <c r="K5218" s="1" t="s">
        <v>11</v>
      </c>
    </row>
    <row r="5219" ht="15.75" customHeight="1">
      <c r="A5219" s="1">
        <v>26085.0</v>
      </c>
      <c r="B5219" s="1">
        <v>122.0</v>
      </c>
      <c r="C5219" s="1">
        <v>28.0</v>
      </c>
      <c r="G5219" s="3">
        <v>0.6863078703703703</v>
      </c>
      <c r="H5219" s="1">
        <v>124.0</v>
      </c>
      <c r="I5219" s="1" t="s">
        <v>10</v>
      </c>
      <c r="J5219" s="1">
        <v>32.2</v>
      </c>
      <c r="K5219" s="1" t="s">
        <v>11</v>
      </c>
    </row>
    <row r="5220" ht="15.75" customHeight="1">
      <c r="A5220" s="1">
        <v>26090.0</v>
      </c>
      <c r="B5220" s="1">
        <v>122.0</v>
      </c>
      <c r="C5220" s="1">
        <v>28.0</v>
      </c>
      <c r="G5220" s="3">
        <v>0.6863657407407407</v>
      </c>
      <c r="H5220" s="1">
        <v>124.2</v>
      </c>
      <c r="I5220" s="1" t="s">
        <v>10</v>
      </c>
      <c r="J5220" s="1">
        <v>32.2</v>
      </c>
      <c r="K5220" s="1" t="s">
        <v>11</v>
      </c>
    </row>
    <row r="5221" ht="15.75" customHeight="1">
      <c r="A5221" s="1">
        <v>26095.0</v>
      </c>
      <c r="B5221" s="1">
        <v>122.0</v>
      </c>
      <c r="C5221" s="1">
        <v>28.0</v>
      </c>
      <c r="G5221" s="3">
        <v>0.686423611111111</v>
      </c>
      <c r="H5221" s="1">
        <v>124.3</v>
      </c>
      <c r="I5221" s="1" t="s">
        <v>10</v>
      </c>
      <c r="J5221" s="1">
        <v>32.2</v>
      </c>
      <c r="K5221" s="1" t="s">
        <v>11</v>
      </c>
    </row>
    <row r="5222" ht="15.75" customHeight="1">
      <c r="A5222" s="1">
        <v>26100.0</v>
      </c>
      <c r="B5222" s="1">
        <v>122.0</v>
      </c>
      <c r="C5222" s="1">
        <v>28.0</v>
      </c>
      <c r="G5222" s="3">
        <v>0.6864814814814815</v>
      </c>
      <c r="H5222" s="1">
        <v>124.3</v>
      </c>
      <c r="I5222" s="1" t="s">
        <v>10</v>
      </c>
      <c r="J5222" s="1">
        <v>32.2</v>
      </c>
      <c r="K5222" s="1" t="s">
        <v>11</v>
      </c>
    </row>
    <row r="5223" ht="15.75" customHeight="1">
      <c r="A5223" s="1">
        <v>26105.0</v>
      </c>
      <c r="B5223" s="1">
        <v>122.0</v>
      </c>
      <c r="C5223" s="1">
        <v>28.0</v>
      </c>
      <c r="G5223" s="3">
        <v>0.6865393518518519</v>
      </c>
      <c r="H5223" s="1">
        <v>124.5</v>
      </c>
      <c r="I5223" s="1" t="s">
        <v>10</v>
      </c>
      <c r="J5223" s="1">
        <v>32.2</v>
      </c>
      <c r="K5223" s="1" t="s">
        <v>11</v>
      </c>
    </row>
    <row r="5224" ht="15.75" customHeight="1">
      <c r="A5224" s="1">
        <v>26110.0</v>
      </c>
      <c r="B5224" s="1">
        <v>123.0</v>
      </c>
      <c r="C5224" s="1">
        <v>28.0</v>
      </c>
      <c r="G5224" s="3">
        <v>0.6865972222222222</v>
      </c>
      <c r="H5224" s="1">
        <v>124.6</v>
      </c>
      <c r="I5224" s="1" t="s">
        <v>10</v>
      </c>
      <c r="J5224" s="1">
        <v>32.2</v>
      </c>
      <c r="K5224" s="1" t="s">
        <v>11</v>
      </c>
    </row>
    <row r="5225" ht="15.75" customHeight="1">
      <c r="A5225" s="1">
        <v>26115.0</v>
      </c>
      <c r="B5225" s="1">
        <v>123.0</v>
      </c>
      <c r="C5225" s="1">
        <v>28.0</v>
      </c>
      <c r="G5225" s="3">
        <v>0.6866550925925926</v>
      </c>
      <c r="H5225" s="1">
        <v>124.9</v>
      </c>
      <c r="I5225" s="1" t="s">
        <v>10</v>
      </c>
      <c r="J5225" s="1">
        <v>32.2</v>
      </c>
      <c r="K5225" s="1" t="s">
        <v>11</v>
      </c>
    </row>
    <row r="5226" ht="15.75" customHeight="1">
      <c r="A5226" s="1">
        <v>26120.0</v>
      </c>
      <c r="B5226" s="1">
        <v>123.0</v>
      </c>
      <c r="C5226" s="1">
        <v>28.0</v>
      </c>
      <c r="G5226" s="3">
        <v>0.686712962962963</v>
      </c>
      <c r="H5226" s="1">
        <v>125.0</v>
      </c>
      <c r="I5226" s="1" t="s">
        <v>10</v>
      </c>
      <c r="J5226" s="1">
        <v>32.2</v>
      </c>
      <c r="K5226" s="1" t="s">
        <v>11</v>
      </c>
    </row>
    <row r="5227" ht="15.75" customHeight="1">
      <c r="A5227" s="1">
        <v>26125.0</v>
      </c>
      <c r="B5227" s="1">
        <v>123.0</v>
      </c>
      <c r="C5227" s="1">
        <v>28.0</v>
      </c>
      <c r="G5227" s="3">
        <v>0.6867708333333334</v>
      </c>
      <c r="H5227" s="1">
        <v>125.1</v>
      </c>
      <c r="I5227" s="1" t="s">
        <v>10</v>
      </c>
      <c r="J5227" s="1">
        <v>32.2</v>
      </c>
      <c r="K5227" s="1" t="s">
        <v>11</v>
      </c>
    </row>
    <row r="5228" ht="15.75" customHeight="1">
      <c r="A5228" s="1">
        <v>26130.0</v>
      </c>
      <c r="B5228" s="1">
        <v>123.0</v>
      </c>
      <c r="C5228" s="1">
        <v>28.0</v>
      </c>
      <c r="G5228" s="3">
        <v>0.6868287037037036</v>
      </c>
      <c r="H5228" s="1">
        <v>125.3</v>
      </c>
      <c r="I5228" s="1" t="s">
        <v>10</v>
      </c>
      <c r="J5228" s="1">
        <v>32.3</v>
      </c>
      <c r="K5228" s="1" t="s">
        <v>11</v>
      </c>
    </row>
    <row r="5229" ht="15.75" customHeight="1">
      <c r="A5229" s="1">
        <v>26135.0</v>
      </c>
      <c r="B5229" s="1">
        <v>123.0</v>
      </c>
      <c r="C5229" s="1">
        <v>28.0</v>
      </c>
      <c r="G5229" s="3">
        <v>0.686886574074074</v>
      </c>
      <c r="H5229" s="1">
        <v>125.3</v>
      </c>
      <c r="I5229" s="1" t="s">
        <v>10</v>
      </c>
      <c r="J5229" s="1">
        <v>32.3</v>
      </c>
      <c r="K5229" s="1" t="s">
        <v>11</v>
      </c>
    </row>
    <row r="5230" ht="15.75" customHeight="1">
      <c r="A5230" s="1">
        <v>26140.0</v>
      </c>
      <c r="B5230" s="1">
        <v>123.0</v>
      </c>
      <c r="C5230" s="1">
        <v>28.0</v>
      </c>
      <c r="G5230" s="3">
        <v>0.6869444444444445</v>
      </c>
      <c r="H5230" s="1">
        <v>125.5</v>
      </c>
      <c r="I5230" s="1" t="s">
        <v>10</v>
      </c>
      <c r="J5230" s="1">
        <v>32.3</v>
      </c>
      <c r="K5230" s="1" t="s">
        <v>11</v>
      </c>
    </row>
    <row r="5231" ht="15.75" customHeight="1">
      <c r="A5231" s="1">
        <v>26145.0</v>
      </c>
      <c r="B5231" s="1">
        <v>124.0</v>
      </c>
      <c r="C5231" s="1">
        <v>28.0</v>
      </c>
      <c r="G5231" s="3">
        <v>0.6870023148148148</v>
      </c>
      <c r="H5231" s="1">
        <v>125.8</v>
      </c>
      <c r="I5231" s="1" t="s">
        <v>10</v>
      </c>
      <c r="J5231" s="1">
        <v>32.3</v>
      </c>
      <c r="K5231" s="1" t="s">
        <v>11</v>
      </c>
    </row>
    <row r="5232" ht="15.75" customHeight="1">
      <c r="A5232" s="1">
        <v>26150.0</v>
      </c>
      <c r="B5232" s="1">
        <v>123.0</v>
      </c>
      <c r="C5232" s="1">
        <v>28.0</v>
      </c>
      <c r="G5232" s="3">
        <v>0.6870601851851852</v>
      </c>
      <c r="H5232" s="1">
        <v>125.7</v>
      </c>
      <c r="I5232" s="1" t="s">
        <v>10</v>
      </c>
      <c r="J5232" s="1">
        <v>32.3</v>
      </c>
      <c r="K5232" s="1" t="s">
        <v>11</v>
      </c>
    </row>
    <row r="5233" ht="15.75" customHeight="1">
      <c r="A5233" s="1">
        <v>26155.0</v>
      </c>
      <c r="B5233" s="1">
        <v>124.0</v>
      </c>
      <c r="C5233" s="1">
        <v>28.0</v>
      </c>
      <c r="G5233" s="3">
        <v>0.6871180555555556</v>
      </c>
      <c r="H5233" s="1">
        <v>125.7</v>
      </c>
      <c r="I5233" s="1" t="s">
        <v>10</v>
      </c>
      <c r="J5233" s="1">
        <v>32.3</v>
      </c>
      <c r="K5233" s="1" t="s">
        <v>11</v>
      </c>
    </row>
    <row r="5234" ht="15.75" customHeight="1">
      <c r="A5234" s="1">
        <v>26160.0</v>
      </c>
      <c r="B5234" s="1">
        <v>124.0</v>
      </c>
      <c r="C5234" s="1">
        <v>28.0</v>
      </c>
      <c r="G5234" s="3">
        <v>0.6871759259259259</v>
      </c>
      <c r="H5234" s="1">
        <v>125.8</v>
      </c>
      <c r="I5234" s="1" t="s">
        <v>10</v>
      </c>
      <c r="J5234" s="1">
        <v>32.3</v>
      </c>
      <c r="K5234" s="1" t="s">
        <v>11</v>
      </c>
    </row>
    <row r="5235" ht="15.75" customHeight="1">
      <c r="A5235" s="1">
        <v>26165.0</v>
      </c>
      <c r="B5235" s="1">
        <v>124.0</v>
      </c>
      <c r="C5235" s="1">
        <v>28.0</v>
      </c>
      <c r="G5235" s="3">
        <v>0.6872337962962963</v>
      </c>
      <c r="H5235" s="1">
        <v>126.0</v>
      </c>
      <c r="I5235" s="1" t="s">
        <v>10</v>
      </c>
      <c r="J5235" s="1">
        <v>32.3</v>
      </c>
      <c r="K5235" s="1" t="s">
        <v>11</v>
      </c>
    </row>
    <row r="5236" ht="15.75" customHeight="1">
      <c r="A5236" s="1">
        <v>26170.0</v>
      </c>
      <c r="B5236" s="1">
        <v>124.0</v>
      </c>
      <c r="C5236" s="1">
        <v>28.0</v>
      </c>
      <c r="G5236" s="3">
        <v>0.6872916666666667</v>
      </c>
      <c r="H5236" s="1">
        <v>126.2</v>
      </c>
      <c r="I5236" s="1" t="s">
        <v>10</v>
      </c>
      <c r="J5236" s="1">
        <v>32.3</v>
      </c>
      <c r="K5236" s="1" t="s">
        <v>11</v>
      </c>
    </row>
    <row r="5237" ht="15.75" customHeight="1">
      <c r="A5237" s="1">
        <v>26175.0</v>
      </c>
      <c r="B5237" s="1">
        <v>124.0</v>
      </c>
      <c r="C5237" s="1">
        <v>28.0</v>
      </c>
      <c r="G5237" s="3">
        <v>0.6873495370370369</v>
      </c>
      <c r="H5237" s="1">
        <v>126.4</v>
      </c>
      <c r="I5237" s="1" t="s">
        <v>10</v>
      </c>
      <c r="J5237" s="1">
        <v>32.3</v>
      </c>
      <c r="K5237" s="1" t="s">
        <v>11</v>
      </c>
    </row>
    <row r="5238" ht="15.75" customHeight="1">
      <c r="A5238" s="1">
        <v>26180.0</v>
      </c>
      <c r="B5238" s="1">
        <v>125.0</v>
      </c>
      <c r="C5238" s="1">
        <v>28.0</v>
      </c>
      <c r="G5238" s="3">
        <v>0.6874074074074074</v>
      </c>
      <c r="H5238" s="1">
        <v>126.4</v>
      </c>
      <c r="I5238" s="1" t="s">
        <v>10</v>
      </c>
      <c r="J5238" s="1">
        <v>32.3</v>
      </c>
      <c r="K5238" s="1" t="s">
        <v>11</v>
      </c>
    </row>
    <row r="5239" ht="15.75" customHeight="1">
      <c r="A5239" s="1">
        <v>26185.0</v>
      </c>
      <c r="B5239" s="1">
        <v>125.0</v>
      </c>
      <c r="C5239" s="1">
        <v>28.0</v>
      </c>
      <c r="G5239" s="3">
        <v>0.6874652777777778</v>
      </c>
      <c r="H5239" s="1">
        <v>126.5</v>
      </c>
      <c r="I5239" s="1" t="s">
        <v>10</v>
      </c>
      <c r="J5239" s="1">
        <v>32.4</v>
      </c>
      <c r="K5239" s="1" t="s">
        <v>11</v>
      </c>
    </row>
    <row r="5240" ht="15.75" customHeight="1">
      <c r="A5240" s="1">
        <v>26190.0</v>
      </c>
      <c r="B5240" s="1">
        <v>125.0</v>
      </c>
      <c r="C5240" s="1">
        <v>28.0</v>
      </c>
      <c r="G5240" s="3">
        <v>0.6875231481481481</v>
      </c>
      <c r="H5240" s="1">
        <v>126.7</v>
      </c>
      <c r="I5240" s="1" t="s">
        <v>10</v>
      </c>
      <c r="J5240" s="1">
        <v>32.4</v>
      </c>
      <c r="K5240" s="1" t="s">
        <v>11</v>
      </c>
    </row>
    <row r="5241" ht="15.75" customHeight="1">
      <c r="A5241" s="1">
        <v>26195.0</v>
      </c>
      <c r="B5241" s="1">
        <v>125.0</v>
      </c>
      <c r="C5241" s="1">
        <v>28.0</v>
      </c>
      <c r="G5241" s="3">
        <v>0.6875810185185185</v>
      </c>
      <c r="H5241" s="1">
        <v>126.7</v>
      </c>
      <c r="I5241" s="1" t="s">
        <v>10</v>
      </c>
      <c r="J5241" s="1">
        <v>32.4</v>
      </c>
      <c r="K5241" s="1" t="s">
        <v>11</v>
      </c>
    </row>
    <row r="5242" ht="15.75" customHeight="1">
      <c r="A5242" s="1">
        <v>26200.0</v>
      </c>
      <c r="B5242" s="1">
        <v>125.0</v>
      </c>
      <c r="C5242" s="1">
        <v>28.0</v>
      </c>
      <c r="G5242" s="3">
        <v>0.6876388888888889</v>
      </c>
      <c r="H5242" s="1">
        <v>126.9</v>
      </c>
      <c r="I5242" s="1" t="s">
        <v>10</v>
      </c>
      <c r="J5242" s="1">
        <v>32.4</v>
      </c>
      <c r="K5242" s="1" t="s">
        <v>11</v>
      </c>
    </row>
    <row r="5243" ht="15.75" customHeight="1">
      <c r="A5243" s="1">
        <v>26205.0</v>
      </c>
      <c r="B5243" s="1">
        <v>126.0</v>
      </c>
      <c r="C5243" s="1">
        <v>28.0</v>
      </c>
      <c r="G5243" s="3">
        <v>0.6876967592592593</v>
      </c>
      <c r="H5243" s="1">
        <v>127.0</v>
      </c>
      <c r="I5243" s="1" t="s">
        <v>10</v>
      </c>
      <c r="J5243" s="1">
        <v>32.3</v>
      </c>
      <c r="K5243" s="1" t="s">
        <v>11</v>
      </c>
    </row>
    <row r="5244" ht="15.75" customHeight="1">
      <c r="A5244" s="1">
        <v>26210.0</v>
      </c>
      <c r="B5244" s="1">
        <v>126.0</v>
      </c>
      <c r="C5244" s="1">
        <v>28.0</v>
      </c>
      <c r="G5244" s="3">
        <v>0.6877546296296296</v>
      </c>
      <c r="H5244" s="1">
        <v>127.1</v>
      </c>
      <c r="I5244" s="1" t="s">
        <v>10</v>
      </c>
      <c r="J5244" s="1">
        <v>32.3</v>
      </c>
      <c r="K5244" s="1" t="s">
        <v>11</v>
      </c>
    </row>
    <row r="5245" ht="15.75" customHeight="1">
      <c r="A5245" s="1">
        <v>26215.0</v>
      </c>
      <c r="B5245" s="1">
        <v>126.0</v>
      </c>
      <c r="C5245" s="1">
        <v>28.0</v>
      </c>
      <c r="G5245" s="3">
        <v>0.6878125</v>
      </c>
      <c r="H5245" s="1">
        <v>127.3</v>
      </c>
      <c r="I5245" s="1" t="s">
        <v>10</v>
      </c>
      <c r="J5245" s="1">
        <v>32.2</v>
      </c>
      <c r="K5245" s="1" t="s">
        <v>11</v>
      </c>
    </row>
    <row r="5246" ht="15.75" customHeight="1">
      <c r="A5246" s="1">
        <v>26220.0</v>
      </c>
      <c r="B5246" s="1">
        <v>126.0</v>
      </c>
      <c r="C5246" s="1">
        <v>28.0</v>
      </c>
      <c r="G5246" s="3">
        <v>0.6878703703703705</v>
      </c>
      <c r="H5246" s="1">
        <v>127.4</v>
      </c>
      <c r="I5246" s="1" t="s">
        <v>10</v>
      </c>
      <c r="J5246" s="1">
        <v>32.2</v>
      </c>
      <c r="K5246" s="1" t="s">
        <v>11</v>
      </c>
    </row>
    <row r="5247" ht="15.75" customHeight="1">
      <c r="A5247" s="1">
        <v>26225.0</v>
      </c>
      <c r="B5247" s="1">
        <v>125.0</v>
      </c>
      <c r="C5247" s="1">
        <v>28.0</v>
      </c>
      <c r="G5247" s="3">
        <v>0.6879282407407407</v>
      </c>
      <c r="H5247" s="1">
        <v>127.5</v>
      </c>
      <c r="I5247" s="1" t="s">
        <v>10</v>
      </c>
      <c r="J5247" s="1">
        <v>32.2</v>
      </c>
      <c r="K5247" s="1" t="s">
        <v>11</v>
      </c>
    </row>
    <row r="5248" ht="15.75" customHeight="1">
      <c r="A5248" s="1">
        <v>26230.0</v>
      </c>
      <c r="B5248" s="1">
        <v>125.0</v>
      </c>
      <c r="C5248" s="1">
        <v>28.0</v>
      </c>
      <c r="G5248" s="3">
        <v>0.6879861111111111</v>
      </c>
      <c r="H5248" s="1">
        <v>127.8</v>
      </c>
      <c r="I5248" s="1" t="s">
        <v>10</v>
      </c>
      <c r="J5248" s="1">
        <v>32.2</v>
      </c>
      <c r="K5248" s="1" t="s">
        <v>11</v>
      </c>
    </row>
    <row r="5249" ht="15.75" customHeight="1">
      <c r="A5249" s="1">
        <v>26235.0</v>
      </c>
      <c r="B5249" s="1">
        <v>126.0</v>
      </c>
      <c r="C5249" s="1">
        <v>28.0</v>
      </c>
      <c r="G5249" s="3">
        <v>0.6880439814814815</v>
      </c>
      <c r="H5249" s="1">
        <v>127.8</v>
      </c>
      <c r="I5249" s="1" t="s">
        <v>10</v>
      </c>
      <c r="J5249" s="1">
        <v>32.2</v>
      </c>
      <c r="K5249" s="1" t="s">
        <v>11</v>
      </c>
    </row>
    <row r="5250" ht="15.75" customHeight="1">
      <c r="A5250" s="1">
        <v>26240.0</v>
      </c>
      <c r="B5250" s="1">
        <v>126.0</v>
      </c>
      <c r="C5250" s="1">
        <v>28.0</v>
      </c>
      <c r="G5250" s="3">
        <v>0.6881018518518518</v>
      </c>
      <c r="H5250" s="1">
        <v>127.9</v>
      </c>
      <c r="I5250" s="1" t="s">
        <v>10</v>
      </c>
      <c r="J5250" s="1">
        <v>32.2</v>
      </c>
      <c r="K5250" s="1" t="s">
        <v>11</v>
      </c>
    </row>
    <row r="5251" ht="15.75" customHeight="1">
      <c r="A5251" s="1">
        <v>26245.0</v>
      </c>
      <c r="B5251" s="1">
        <v>126.0</v>
      </c>
      <c r="C5251" s="1">
        <v>28.0</v>
      </c>
      <c r="G5251" s="3">
        <v>0.6881597222222222</v>
      </c>
      <c r="H5251" s="1">
        <v>127.9</v>
      </c>
      <c r="I5251" s="1" t="s">
        <v>10</v>
      </c>
      <c r="J5251" s="1">
        <v>32.2</v>
      </c>
      <c r="K5251" s="1" t="s">
        <v>11</v>
      </c>
    </row>
    <row r="5252" ht="15.75" customHeight="1">
      <c r="A5252" s="1">
        <v>26250.0</v>
      </c>
      <c r="B5252" s="1">
        <v>126.0</v>
      </c>
      <c r="C5252" s="1">
        <v>28.0</v>
      </c>
      <c r="G5252" s="3">
        <v>0.6882175925925926</v>
      </c>
      <c r="H5252" s="1">
        <v>128.1</v>
      </c>
      <c r="I5252" s="1" t="s">
        <v>10</v>
      </c>
      <c r="J5252" s="1">
        <v>32.3</v>
      </c>
      <c r="K5252" s="1" t="s">
        <v>11</v>
      </c>
    </row>
    <row r="5253" ht="15.75" customHeight="1">
      <c r="A5253" s="1">
        <v>26255.0</v>
      </c>
      <c r="B5253" s="1">
        <v>127.0</v>
      </c>
      <c r="C5253" s="1">
        <v>28.0</v>
      </c>
      <c r="G5253" s="3">
        <v>0.6882754629629629</v>
      </c>
      <c r="H5253" s="1">
        <v>128.4</v>
      </c>
      <c r="I5253" s="1" t="s">
        <v>10</v>
      </c>
      <c r="J5253" s="1">
        <v>32.2</v>
      </c>
      <c r="K5253" s="1" t="s">
        <v>11</v>
      </c>
    </row>
    <row r="5254" ht="15.75" customHeight="1">
      <c r="A5254" s="1">
        <v>26260.0</v>
      </c>
      <c r="B5254" s="1">
        <v>127.0</v>
      </c>
      <c r="C5254" s="1">
        <v>28.0</v>
      </c>
      <c r="G5254" s="3">
        <v>0.6883333333333334</v>
      </c>
      <c r="H5254" s="1">
        <v>128.4</v>
      </c>
      <c r="I5254" s="1" t="s">
        <v>10</v>
      </c>
      <c r="J5254" s="1">
        <v>32.2</v>
      </c>
      <c r="K5254" s="1" t="s">
        <v>11</v>
      </c>
    </row>
    <row r="5255" ht="15.75" customHeight="1">
      <c r="A5255" s="1">
        <v>26265.0</v>
      </c>
      <c r="B5255" s="1">
        <v>127.0</v>
      </c>
      <c r="C5255" s="1">
        <v>28.0</v>
      </c>
      <c r="G5255" s="3">
        <v>0.6883912037037038</v>
      </c>
      <c r="H5255" s="1">
        <v>128.3</v>
      </c>
      <c r="I5255" s="1" t="s">
        <v>10</v>
      </c>
      <c r="J5255" s="1">
        <v>32.3</v>
      </c>
      <c r="K5255" s="1" t="s">
        <v>11</v>
      </c>
    </row>
    <row r="5256" ht="15.75" customHeight="1">
      <c r="A5256" s="1">
        <v>26270.0</v>
      </c>
      <c r="B5256" s="1">
        <v>127.0</v>
      </c>
      <c r="C5256" s="1">
        <v>28.0</v>
      </c>
      <c r="G5256" s="3">
        <v>0.688449074074074</v>
      </c>
      <c r="H5256" s="1">
        <v>128.4</v>
      </c>
      <c r="I5256" s="1" t="s">
        <v>10</v>
      </c>
      <c r="J5256" s="1">
        <v>32.3</v>
      </c>
      <c r="K5256" s="1" t="s">
        <v>11</v>
      </c>
    </row>
    <row r="5257" ht="15.75" customHeight="1">
      <c r="A5257" s="1">
        <v>26275.0</v>
      </c>
      <c r="B5257" s="1">
        <v>127.0</v>
      </c>
      <c r="C5257" s="1">
        <v>28.0</v>
      </c>
      <c r="G5257" s="3">
        <v>0.6885069444444444</v>
      </c>
      <c r="H5257" s="1">
        <v>128.6</v>
      </c>
      <c r="I5257" s="1" t="s">
        <v>10</v>
      </c>
      <c r="J5257" s="1">
        <v>32.3</v>
      </c>
      <c r="K5257" s="1" t="s">
        <v>11</v>
      </c>
    </row>
    <row r="5258" ht="15.75" customHeight="1">
      <c r="A5258" s="1">
        <v>26280.0</v>
      </c>
      <c r="B5258" s="1">
        <v>128.0</v>
      </c>
      <c r="C5258" s="1">
        <v>28.0</v>
      </c>
      <c r="G5258" s="3">
        <v>0.6885648148148148</v>
      </c>
      <c r="H5258" s="1">
        <v>128.8</v>
      </c>
      <c r="I5258" s="1" t="s">
        <v>10</v>
      </c>
      <c r="J5258" s="1">
        <v>32.4</v>
      </c>
      <c r="K5258" s="1" t="s">
        <v>11</v>
      </c>
    </row>
    <row r="5259" ht="15.75" customHeight="1">
      <c r="A5259" s="1">
        <v>26285.0</v>
      </c>
      <c r="B5259" s="1">
        <v>128.0</v>
      </c>
      <c r="C5259" s="1">
        <v>28.0</v>
      </c>
      <c r="G5259" s="3">
        <v>0.6886226851851852</v>
      </c>
      <c r="H5259" s="1">
        <v>128.8</v>
      </c>
      <c r="I5259" s="1" t="s">
        <v>10</v>
      </c>
      <c r="J5259" s="1">
        <v>32.4</v>
      </c>
      <c r="K5259" s="1" t="s">
        <v>11</v>
      </c>
    </row>
    <row r="5260" ht="15.75" customHeight="1">
      <c r="A5260" s="1">
        <v>26290.0</v>
      </c>
      <c r="B5260" s="1">
        <v>128.0</v>
      </c>
      <c r="C5260" s="1">
        <v>28.0</v>
      </c>
      <c r="G5260" s="3">
        <v>0.6886805555555555</v>
      </c>
      <c r="H5260" s="1">
        <v>128.9</v>
      </c>
      <c r="I5260" s="1" t="s">
        <v>10</v>
      </c>
      <c r="J5260" s="1">
        <v>32.4</v>
      </c>
      <c r="K5260" s="1" t="s">
        <v>11</v>
      </c>
    </row>
    <row r="5261" ht="15.75" customHeight="1">
      <c r="A5261" s="1">
        <v>26295.0</v>
      </c>
      <c r="B5261" s="1">
        <v>128.0</v>
      </c>
      <c r="C5261" s="1">
        <v>28.0</v>
      </c>
      <c r="G5261" s="3">
        <v>0.6887384259259259</v>
      </c>
      <c r="H5261" s="1">
        <v>129.0</v>
      </c>
      <c r="I5261" s="1" t="s">
        <v>10</v>
      </c>
      <c r="J5261" s="1">
        <v>32.3</v>
      </c>
      <c r="K5261" s="1" t="s">
        <v>11</v>
      </c>
    </row>
    <row r="5262" ht="15.75" customHeight="1">
      <c r="A5262" s="1">
        <v>26300.0</v>
      </c>
      <c r="B5262" s="1">
        <v>128.0</v>
      </c>
      <c r="C5262" s="1">
        <v>28.0</v>
      </c>
      <c r="G5262" s="3">
        <v>0.6887962962962964</v>
      </c>
      <c r="H5262" s="1">
        <v>129.1</v>
      </c>
      <c r="I5262" s="1" t="s">
        <v>10</v>
      </c>
      <c r="J5262" s="1">
        <v>32.3</v>
      </c>
      <c r="K5262" s="1" t="s">
        <v>11</v>
      </c>
    </row>
    <row r="5263" ht="15.75" customHeight="1">
      <c r="A5263" s="1">
        <v>26305.0</v>
      </c>
      <c r="B5263" s="1">
        <v>128.0</v>
      </c>
      <c r="C5263" s="1">
        <v>28.0</v>
      </c>
      <c r="G5263" s="3">
        <v>0.6888541666666667</v>
      </c>
      <c r="H5263" s="1">
        <v>129.3</v>
      </c>
      <c r="I5263" s="1" t="s">
        <v>10</v>
      </c>
      <c r="J5263" s="1">
        <v>32.3</v>
      </c>
      <c r="K5263" s="1" t="s">
        <v>11</v>
      </c>
    </row>
    <row r="5264" ht="15.75" customHeight="1">
      <c r="A5264" s="1">
        <v>26310.0</v>
      </c>
      <c r="B5264" s="1">
        <v>129.0</v>
      </c>
      <c r="C5264" s="1">
        <v>29.0</v>
      </c>
      <c r="G5264" s="3">
        <v>0.6889120370370371</v>
      </c>
      <c r="H5264" s="1">
        <v>129.4</v>
      </c>
      <c r="I5264" s="1" t="s">
        <v>10</v>
      </c>
      <c r="J5264" s="1">
        <v>32.3</v>
      </c>
      <c r="K5264" s="1" t="s">
        <v>11</v>
      </c>
    </row>
    <row r="5265" ht="15.75" customHeight="1">
      <c r="A5265" s="1">
        <v>26315.0</v>
      </c>
      <c r="B5265" s="1">
        <v>129.0</v>
      </c>
      <c r="C5265" s="1">
        <v>28.0</v>
      </c>
      <c r="G5265" s="3">
        <v>0.6889699074074075</v>
      </c>
      <c r="H5265" s="1">
        <v>129.5</v>
      </c>
      <c r="I5265" s="1" t="s">
        <v>10</v>
      </c>
      <c r="J5265" s="1">
        <v>32.4</v>
      </c>
      <c r="K5265" s="1" t="s">
        <v>11</v>
      </c>
    </row>
    <row r="5266" ht="15.75" customHeight="1">
      <c r="A5266" s="1">
        <v>26320.0</v>
      </c>
      <c r="B5266" s="1">
        <v>129.0</v>
      </c>
      <c r="C5266" s="1">
        <v>29.0</v>
      </c>
      <c r="G5266" s="3">
        <v>0.6890277777777777</v>
      </c>
      <c r="H5266" s="1">
        <v>129.6</v>
      </c>
      <c r="I5266" s="1" t="s">
        <v>10</v>
      </c>
      <c r="J5266" s="1">
        <v>32.4</v>
      </c>
      <c r="K5266" s="1" t="s">
        <v>11</v>
      </c>
    </row>
    <row r="5267" ht="15.75" customHeight="1">
      <c r="A5267" s="1">
        <v>26325.0</v>
      </c>
      <c r="B5267" s="1">
        <v>129.0</v>
      </c>
      <c r="C5267" s="1">
        <v>28.0</v>
      </c>
      <c r="G5267" s="3">
        <v>0.6890856481481481</v>
      </c>
      <c r="H5267" s="1">
        <v>129.9</v>
      </c>
      <c r="I5267" s="1" t="s">
        <v>10</v>
      </c>
      <c r="J5267" s="1">
        <v>32.4</v>
      </c>
      <c r="K5267" s="1" t="s">
        <v>11</v>
      </c>
    </row>
    <row r="5268" ht="15.75" customHeight="1">
      <c r="A5268" s="1">
        <v>26330.0</v>
      </c>
      <c r="B5268" s="1">
        <v>129.0</v>
      </c>
      <c r="C5268" s="1">
        <v>28.0</v>
      </c>
      <c r="G5268" s="3">
        <v>0.6891435185185185</v>
      </c>
      <c r="H5268" s="1">
        <v>130.0</v>
      </c>
      <c r="I5268" s="1" t="s">
        <v>10</v>
      </c>
      <c r="J5268" s="1">
        <v>32.4</v>
      </c>
      <c r="K5268" s="1" t="s">
        <v>11</v>
      </c>
    </row>
    <row r="5269" ht="15.75" customHeight="1">
      <c r="A5269" s="1">
        <v>26335.0</v>
      </c>
      <c r="B5269" s="1">
        <v>129.0</v>
      </c>
      <c r="C5269" s="1">
        <v>28.0</v>
      </c>
      <c r="G5269" s="3">
        <v>0.6892013888888888</v>
      </c>
      <c r="H5269" s="1">
        <v>130.1</v>
      </c>
      <c r="I5269" s="1" t="s">
        <v>10</v>
      </c>
      <c r="J5269" s="1">
        <v>32.4</v>
      </c>
      <c r="K5269" s="1" t="s">
        <v>11</v>
      </c>
    </row>
    <row r="5270" ht="15.75" customHeight="1">
      <c r="A5270" s="1">
        <v>26340.0</v>
      </c>
      <c r="B5270" s="1">
        <v>130.0</v>
      </c>
      <c r="C5270" s="1">
        <v>29.0</v>
      </c>
      <c r="G5270" s="3">
        <v>0.6892592592592592</v>
      </c>
      <c r="H5270" s="1">
        <v>130.1</v>
      </c>
      <c r="I5270" s="1" t="s">
        <v>10</v>
      </c>
      <c r="J5270" s="1">
        <v>32.4</v>
      </c>
      <c r="K5270" s="1" t="s">
        <v>11</v>
      </c>
    </row>
    <row r="5271" ht="15.75" customHeight="1">
      <c r="A5271" s="1">
        <v>26345.0</v>
      </c>
      <c r="B5271" s="1">
        <v>130.0</v>
      </c>
      <c r="C5271" s="1">
        <v>29.0</v>
      </c>
      <c r="G5271" s="3">
        <v>0.6893171296296297</v>
      </c>
      <c r="H5271" s="1">
        <v>130.4</v>
      </c>
      <c r="I5271" s="1" t="s">
        <v>10</v>
      </c>
      <c r="J5271" s="1">
        <v>32.4</v>
      </c>
      <c r="K5271" s="1" t="s">
        <v>11</v>
      </c>
    </row>
    <row r="5272" ht="15.75" customHeight="1">
      <c r="A5272" s="1">
        <v>26350.0</v>
      </c>
      <c r="B5272" s="1">
        <v>130.0</v>
      </c>
      <c r="C5272" s="1">
        <v>29.0</v>
      </c>
      <c r="G5272" s="3">
        <v>0.6893750000000001</v>
      </c>
      <c r="H5272" s="1">
        <v>130.4</v>
      </c>
      <c r="I5272" s="1" t="s">
        <v>10</v>
      </c>
      <c r="J5272" s="1">
        <v>32.4</v>
      </c>
      <c r="K5272" s="1" t="s">
        <v>11</v>
      </c>
    </row>
    <row r="5273" ht="15.75" customHeight="1">
      <c r="A5273" s="1">
        <v>26355.0</v>
      </c>
      <c r="B5273" s="1">
        <v>130.0</v>
      </c>
      <c r="C5273" s="1">
        <v>29.0</v>
      </c>
      <c r="G5273" s="3">
        <v>0.6894328703703704</v>
      </c>
      <c r="H5273" s="1">
        <v>130.5</v>
      </c>
      <c r="I5273" s="1" t="s">
        <v>10</v>
      </c>
      <c r="J5273" s="1">
        <v>32.4</v>
      </c>
      <c r="K5273" s="1" t="s">
        <v>11</v>
      </c>
    </row>
    <row r="5274" ht="15.75" customHeight="1">
      <c r="A5274" s="1">
        <v>26360.0</v>
      </c>
      <c r="B5274" s="1">
        <v>130.0</v>
      </c>
      <c r="C5274" s="1">
        <v>29.0</v>
      </c>
      <c r="G5274" s="3">
        <v>0.6894907407407408</v>
      </c>
      <c r="H5274" s="1">
        <v>130.6</v>
      </c>
      <c r="I5274" s="1" t="s">
        <v>10</v>
      </c>
      <c r="J5274" s="1">
        <v>32.4</v>
      </c>
      <c r="K5274" s="1" t="s">
        <v>11</v>
      </c>
    </row>
    <row r="5275" ht="15.75" customHeight="1">
      <c r="A5275" s="1">
        <v>26365.0</v>
      </c>
      <c r="B5275" s="1">
        <v>131.0</v>
      </c>
      <c r="C5275" s="1">
        <v>29.0</v>
      </c>
      <c r="G5275" s="3">
        <v>0.6895486111111112</v>
      </c>
      <c r="H5275" s="1">
        <v>130.8</v>
      </c>
      <c r="I5275" s="1" t="s">
        <v>10</v>
      </c>
      <c r="J5275" s="1">
        <v>32.4</v>
      </c>
      <c r="K5275" s="1" t="s">
        <v>11</v>
      </c>
    </row>
    <row r="5276" ht="15.75" customHeight="1">
      <c r="A5276" s="1">
        <v>26370.0</v>
      </c>
      <c r="B5276" s="1">
        <v>131.0</v>
      </c>
      <c r="C5276" s="1">
        <v>29.0</v>
      </c>
      <c r="G5276" s="3">
        <v>0.6896064814814814</v>
      </c>
      <c r="H5276" s="1">
        <v>130.9</v>
      </c>
      <c r="I5276" s="1" t="s">
        <v>10</v>
      </c>
      <c r="J5276" s="1">
        <v>32.4</v>
      </c>
      <c r="K5276" s="1" t="s">
        <v>11</v>
      </c>
    </row>
    <row r="5277" ht="15.75" customHeight="1">
      <c r="A5277" s="1">
        <v>26375.0</v>
      </c>
      <c r="B5277" s="1">
        <v>131.0</v>
      </c>
      <c r="C5277" s="1">
        <v>29.0</v>
      </c>
      <c r="G5277" s="3">
        <v>0.6896643518518518</v>
      </c>
      <c r="H5277" s="1">
        <v>131.1</v>
      </c>
      <c r="I5277" s="1" t="s">
        <v>10</v>
      </c>
      <c r="J5277" s="1">
        <v>32.4</v>
      </c>
      <c r="K5277" s="1" t="s">
        <v>11</v>
      </c>
    </row>
    <row r="5278" ht="15.75" customHeight="1">
      <c r="A5278" s="1">
        <v>26380.0</v>
      </c>
      <c r="B5278" s="1">
        <v>131.0</v>
      </c>
      <c r="C5278" s="1">
        <v>29.0</v>
      </c>
      <c r="G5278" s="3">
        <v>0.6897222222222222</v>
      </c>
      <c r="H5278" s="1">
        <v>131.0</v>
      </c>
      <c r="I5278" s="1" t="s">
        <v>10</v>
      </c>
      <c r="J5278" s="1">
        <v>32.4</v>
      </c>
      <c r="K5278" s="1" t="s">
        <v>11</v>
      </c>
    </row>
    <row r="5279" ht="15.75" customHeight="1">
      <c r="A5279" s="1">
        <v>26385.0</v>
      </c>
      <c r="B5279" s="1">
        <v>131.0</v>
      </c>
      <c r="C5279" s="1">
        <v>29.0</v>
      </c>
      <c r="G5279" s="3">
        <v>0.6897800925925925</v>
      </c>
      <c r="H5279" s="1">
        <v>131.2</v>
      </c>
      <c r="I5279" s="1" t="s">
        <v>10</v>
      </c>
      <c r="J5279" s="1">
        <v>32.4</v>
      </c>
      <c r="K5279" s="1" t="s">
        <v>11</v>
      </c>
    </row>
    <row r="5280" ht="15.75" customHeight="1">
      <c r="A5280" s="1">
        <v>26390.0</v>
      </c>
      <c r="B5280" s="1">
        <v>131.0</v>
      </c>
      <c r="C5280" s="1">
        <v>29.0</v>
      </c>
      <c r="G5280" s="3">
        <v>0.689837962962963</v>
      </c>
      <c r="H5280" s="1">
        <v>131.3</v>
      </c>
      <c r="I5280" s="1" t="s">
        <v>10</v>
      </c>
      <c r="J5280" s="1">
        <v>32.4</v>
      </c>
      <c r="K5280" s="1" t="s">
        <v>11</v>
      </c>
    </row>
    <row r="5281" ht="15.75" customHeight="1">
      <c r="A5281" s="1">
        <v>26395.0</v>
      </c>
      <c r="B5281" s="1">
        <v>131.0</v>
      </c>
      <c r="C5281" s="1">
        <v>29.0</v>
      </c>
      <c r="G5281" s="3">
        <v>0.6898958333333334</v>
      </c>
      <c r="H5281" s="1">
        <v>131.5</v>
      </c>
      <c r="I5281" s="1" t="s">
        <v>10</v>
      </c>
      <c r="J5281" s="1">
        <v>32.4</v>
      </c>
      <c r="K5281" s="1" t="s">
        <v>11</v>
      </c>
    </row>
    <row r="5282" ht="15.75" customHeight="1">
      <c r="A5282" s="1">
        <v>26400.0</v>
      </c>
      <c r="B5282" s="1">
        <v>131.0</v>
      </c>
      <c r="C5282" s="1">
        <v>29.0</v>
      </c>
      <c r="G5282" s="3">
        <v>0.6899537037037037</v>
      </c>
      <c r="H5282" s="1">
        <v>131.5</v>
      </c>
      <c r="I5282" s="1" t="s">
        <v>10</v>
      </c>
      <c r="J5282" s="1">
        <v>32.4</v>
      </c>
      <c r="K5282" s="1" t="s">
        <v>11</v>
      </c>
    </row>
    <row r="5283" ht="15.75" customHeight="1">
      <c r="A5283" s="1">
        <v>26405.0</v>
      </c>
      <c r="B5283" s="1">
        <v>131.0</v>
      </c>
      <c r="C5283" s="1">
        <v>29.0</v>
      </c>
      <c r="G5283" s="3">
        <v>0.6900115740740741</v>
      </c>
      <c r="H5283" s="1">
        <v>131.6</v>
      </c>
      <c r="I5283" s="1" t="s">
        <v>10</v>
      </c>
      <c r="J5283" s="1">
        <v>32.4</v>
      </c>
      <c r="K5283" s="1" t="s">
        <v>11</v>
      </c>
    </row>
    <row r="5284" ht="15.75" customHeight="1">
      <c r="A5284" s="1">
        <v>26410.0</v>
      </c>
      <c r="B5284" s="1">
        <v>131.0</v>
      </c>
      <c r="C5284" s="1">
        <v>29.0</v>
      </c>
      <c r="G5284" s="3">
        <v>0.6900694444444445</v>
      </c>
      <c r="H5284" s="1">
        <v>131.7</v>
      </c>
      <c r="I5284" s="1" t="s">
        <v>10</v>
      </c>
      <c r="J5284" s="1">
        <v>32.5</v>
      </c>
      <c r="K5284" s="1" t="s">
        <v>11</v>
      </c>
    </row>
    <row r="5285" ht="15.75" customHeight="1">
      <c r="A5285" s="1">
        <v>26415.0</v>
      </c>
      <c r="B5285" s="1">
        <v>131.0</v>
      </c>
      <c r="C5285" s="1">
        <v>29.0</v>
      </c>
      <c r="G5285" s="3">
        <v>0.6901273148148147</v>
      </c>
      <c r="H5285" s="1">
        <v>131.8</v>
      </c>
      <c r="I5285" s="1" t="s">
        <v>10</v>
      </c>
      <c r="J5285" s="1">
        <v>32.6</v>
      </c>
      <c r="K5285" s="1" t="s">
        <v>11</v>
      </c>
    </row>
    <row r="5286" ht="15.75" customHeight="1">
      <c r="A5286" s="1">
        <v>26420.0</v>
      </c>
      <c r="B5286" s="1">
        <v>132.0</v>
      </c>
      <c r="C5286" s="1">
        <v>29.0</v>
      </c>
      <c r="G5286" s="3">
        <v>0.6901851851851851</v>
      </c>
      <c r="H5286" s="1">
        <v>131.8</v>
      </c>
      <c r="I5286" s="1" t="s">
        <v>10</v>
      </c>
      <c r="J5286" s="1">
        <v>32.6</v>
      </c>
      <c r="K5286" s="1" t="s">
        <v>11</v>
      </c>
    </row>
    <row r="5287" ht="15.75" customHeight="1">
      <c r="A5287" s="1">
        <v>26425.0</v>
      </c>
      <c r="B5287" s="1">
        <v>132.0</v>
      </c>
      <c r="C5287" s="1">
        <v>29.0</v>
      </c>
      <c r="G5287" s="3">
        <v>0.6902430555555555</v>
      </c>
      <c r="H5287" s="1">
        <v>131.9</v>
      </c>
      <c r="I5287" s="1" t="s">
        <v>10</v>
      </c>
      <c r="J5287" s="1">
        <v>32.6</v>
      </c>
      <c r="K5287" s="1" t="s">
        <v>11</v>
      </c>
    </row>
    <row r="5288" ht="15.75" customHeight="1">
      <c r="A5288" s="1">
        <v>26430.0</v>
      </c>
      <c r="B5288" s="1">
        <v>132.0</v>
      </c>
      <c r="C5288" s="1">
        <v>29.0</v>
      </c>
      <c r="G5288" s="3">
        <v>0.690300925925926</v>
      </c>
      <c r="H5288" s="1">
        <v>132.0</v>
      </c>
      <c r="I5288" s="1" t="s">
        <v>10</v>
      </c>
      <c r="J5288" s="1">
        <v>32.6</v>
      </c>
      <c r="K5288" s="1" t="s">
        <v>11</v>
      </c>
    </row>
    <row r="5289" ht="15.75" customHeight="1">
      <c r="A5289" s="1">
        <v>26435.0</v>
      </c>
      <c r="B5289" s="1">
        <v>132.0</v>
      </c>
      <c r="C5289" s="1">
        <v>29.0</v>
      </c>
      <c r="G5289" s="3">
        <v>0.6903587962962963</v>
      </c>
      <c r="H5289" s="1">
        <v>132.1</v>
      </c>
      <c r="I5289" s="1" t="s">
        <v>10</v>
      </c>
      <c r="J5289" s="1">
        <v>32.6</v>
      </c>
      <c r="K5289" s="1" t="s">
        <v>11</v>
      </c>
    </row>
    <row r="5290" ht="15.75" customHeight="1">
      <c r="A5290" s="1">
        <v>26440.0</v>
      </c>
      <c r="B5290" s="1">
        <v>132.0</v>
      </c>
      <c r="C5290" s="1">
        <v>29.0</v>
      </c>
      <c r="G5290" s="3">
        <v>0.6904166666666667</v>
      </c>
      <c r="H5290" s="1">
        <v>132.2</v>
      </c>
      <c r="I5290" s="1" t="s">
        <v>10</v>
      </c>
      <c r="J5290" s="1">
        <v>32.6</v>
      </c>
      <c r="K5290" s="1" t="s">
        <v>11</v>
      </c>
    </row>
    <row r="5291" ht="15.75" customHeight="1">
      <c r="A5291" s="1">
        <v>26445.0</v>
      </c>
      <c r="B5291" s="1">
        <v>133.0</v>
      </c>
      <c r="C5291" s="1">
        <v>29.0</v>
      </c>
      <c r="G5291" s="3">
        <v>0.6904745370370371</v>
      </c>
      <c r="H5291" s="1">
        <v>132.2</v>
      </c>
      <c r="I5291" s="1" t="s">
        <v>10</v>
      </c>
      <c r="J5291" s="1">
        <v>32.6</v>
      </c>
      <c r="K5291" s="1" t="s">
        <v>11</v>
      </c>
    </row>
    <row r="5292" ht="15.75" customHeight="1">
      <c r="A5292" s="1">
        <v>26450.0</v>
      </c>
      <c r="B5292" s="1">
        <v>133.0</v>
      </c>
      <c r="C5292" s="1">
        <v>29.0</v>
      </c>
      <c r="G5292" s="3">
        <v>0.6905324074074074</v>
      </c>
      <c r="H5292" s="1">
        <v>132.4</v>
      </c>
      <c r="I5292" s="1" t="s">
        <v>10</v>
      </c>
      <c r="J5292" s="1">
        <v>32.6</v>
      </c>
      <c r="K5292" s="1" t="s">
        <v>11</v>
      </c>
    </row>
    <row r="5293" ht="15.75" customHeight="1">
      <c r="A5293" s="1">
        <v>26455.0</v>
      </c>
      <c r="B5293" s="1">
        <v>133.0</v>
      </c>
      <c r="C5293" s="1">
        <v>29.0</v>
      </c>
      <c r="G5293" s="3">
        <v>0.6905902777777778</v>
      </c>
      <c r="H5293" s="1">
        <v>132.3</v>
      </c>
      <c r="I5293" s="1" t="s">
        <v>10</v>
      </c>
      <c r="J5293" s="1">
        <v>32.6</v>
      </c>
      <c r="K5293" s="1" t="s">
        <v>11</v>
      </c>
    </row>
    <row r="5294" ht="15.75" customHeight="1">
      <c r="A5294" s="1">
        <v>26460.0</v>
      </c>
      <c r="B5294" s="1">
        <v>133.0</v>
      </c>
      <c r="C5294" s="1">
        <v>29.0</v>
      </c>
      <c r="G5294" s="3">
        <v>0.6906481481481482</v>
      </c>
      <c r="H5294" s="1">
        <v>132.4</v>
      </c>
      <c r="I5294" s="1" t="s">
        <v>10</v>
      </c>
      <c r="J5294" s="1">
        <v>32.6</v>
      </c>
      <c r="K5294" s="1" t="s">
        <v>11</v>
      </c>
    </row>
    <row r="5295" ht="15.75" customHeight="1">
      <c r="A5295" s="1">
        <v>26465.0</v>
      </c>
      <c r="B5295" s="1">
        <v>133.0</v>
      </c>
      <c r="C5295" s="1">
        <v>29.0</v>
      </c>
      <c r="G5295" s="3">
        <v>0.6907060185185184</v>
      </c>
      <c r="H5295" s="1">
        <v>132.5</v>
      </c>
      <c r="I5295" s="1" t="s">
        <v>10</v>
      </c>
      <c r="J5295" s="1">
        <v>32.6</v>
      </c>
      <c r="K5295" s="1" t="s">
        <v>11</v>
      </c>
    </row>
    <row r="5296" ht="15.75" customHeight="1">
      <c r="A5296" s="1">
        <v>26470.0</v>
      </c>
      <c r="B5296" s="1">
        <v>133.0</v>
      </c>
      <c r="C5296" s="1">
        <v>29.0</v>
      </c>
      <c r="G5296" s="3">
        <v>0.6907638888888888</v>
      </c>
      <c r="H5296" s="1">
        <v>132.4</v>
      </c>
      <c r="I5296" s="1" t="s">
        <v>10</v>
      </c>
      <c r="J5296" s="1">
        <v>32.6</v>
      </c>
      <c r="K5296" s="1" t="s">
        <v>11</v>
      </c>
    </row>
    <row r="5297" ht="15.75" customHeight="1">
      <c r="A5297" s="1">
        <v>26475.0</v>
      </c>
      <c r="B5297" s="1">
        <v>133.0</v>
      </c>
      <c r="C5297" s="1">
        <v>29.0</v>
      </c>
      <c r="G5297" s="3">
        <v>0.6908217592592593</v>
      </c>
      <c r="H5297" s="1">
        <v>132.5</v>
      </c>
      <c r="I5297" s="1" t="s">
        <v>10</v>
      </c>
      <c r="J5297" s="1">
        <v>32.6</v>
      </c>
      <c r="K5297" s="1" t="s">
        <v>11</v>
      </c>
    </row>
    <row r="5298" ht="15.75" customHeight="1">
      <c r="A5298" s="1">
        <v>26480.0</v>
      </c>
      <c r="B5298" s="1">
        <v>134.0</v>
      </c>
      <c r="C5298" s="1">
        <v>29.0</v>
      </c>
      <c r="G5298" s="3">
        <v>0.6908796296296296</v>
      </c>
      <c r="H5298" s="1">
        <v>132.7</v>
      </c>
      <c r="I5298" s="1" t="s">
        <v>10</v>
      </c>
      <c r="J5298" s="1">
        <v>32.6</v>
      </c>
      <c r="K5298" s="1" t="s">
        <v>11</v>
      </c>
    </row>
    <row r="5299" ht="15.75" customHeight="1">
      <c r="A5299" s="1">
        <v>26485.0</v>
      </c>
      <c r="B5299" s="1">
        <v>134.0</v>
      </c>
      <c r="C5299" s="1">
        <v>29.0</v>
      </c>
      <c r="G5299" s="3">
        <v>0.6909375</v>
      </c>
      <c r="H5299" s="1">
        <v>132.7</v>
      </c>
      <c r="I5299" s="1" t="s">
        <v>10</v>
      </c>
      <c r="J5299" s="1">
        <v>32.6</v>
      </c>
      <c r="K5299" s="1" t="s">
        <v>11</v>
      </c>
    </row>
    <row r="5300" ht="15.75" customHeight="1">
      <c r="A5300" s="1">
        <v>26490.0</v>
      </c>
      <c r="B5300" s="1">
        <v>134.0</v>
      </c>
      <c r="C5300" s="1">
        <v>29.0</v>
      </c>
      <c r="G5300" s="3">
        <v>0.6909953703703704</v>
      </c>
      <c r="H5300" s="1">
        <v>132.7</v>
      </c>
      <c r="I5300" s="1" t="s">
        <v>10</v>
      </c>
      <c r="J5300" s="1">
        <v>32.6</v>
      </c>
      <c r="K5300" s="1" t="s">
        <v>11</v>
      </c>
    </row>
    <row r="5301" ht="15.75" customHeight="1">
      <c r="A5301" s="1">
        <v>26495.0</v>
      </c>
      <c r="B5301" s="1">
        <v>134.0</v>
      </c>
      <c r="C5301" s="1">
        <v>29.0</v>
      </c>
      <c r="G5301" s="3">
        <v>0.6910532407407407</v>
      </c>
      <c r="H5301" s="1">
        <v>132.7</v>
      </c>
      <c r="I5301" s="1" t="s">
        <v>10</v>
      </c>
      <c r="J5301" s="1">
        <v>32.6</v>
      </c>
      <c r="K5301" s="1" t="s">
        <v>11</v>
      </c>
    </row>
    <row r="5302" ht="15.75" customHeight="1">
      <c r="A5302" s="1">
        <v>26500.0</v>
      </c>
      <c r="B5302" s="1">
        <v>134.0</v>
      </c>
      <c r="C5302" s="1">
        <v>29.0</v>
      </c>
      <c r="G5302" s="3">
        <v>0.6911111111111111</v>
      </c>
      <c r="H5302" s="1">
        <v>132.7</v>
      </c>
      <c r="I5302" s="1" t="s">
        <v>10</v>
      </c>
      <c r="J5302" s="1">
        <v>32.6</v>
      </c>
      <c r="K5302" s="1" t="s">
        <v>11</v>
      </c>
    </row>
    <row r="5303" ht="15.75" customHeight="1">
      <c r="A5303" s="1">
        <v>26505.0</v>
      </c>
      <c r="B5303" s="1">
        <v>135.0</v>
      </c>
      <c r="C5303" s="1">
        <v>29.0</v>
      </c>
      <c r="G5303" s="3">
        <v>0.6911689814814815</v>
      </c>
      <c r="H5303" s="1">
        <v>132.9</v>
      </c>
      <c r="I5303" s="1" t="s">
        <v>10</v>
      </c>
      <c r="J5303" s="1">
        <v>32.7</v>
      </c>
      <c r="K5303" s="1" t="s">
        <v>11</v>
      </c>
    </row>
    <row r="5304" ht="15.75" customHeight="1">
      <c r="A5304" s="1">
        <v>26510.0</v>
      </c>
      <c r="B5304" s="1">
        <v>134.0</v>
      </c>
      <c r="C5304" s="1">
        <v>29.0</v>
      </c>
      <c r="G5304" s="3">
        <v>0.691226851851852</v>
      </c>
      <c r="H5304" s="1">
        <v>132.9</v>
      </c>
      <c r="I5304" s="1" t="s">
        <v>10</v>
      </c>
      <c r="J5304" s="1">
        <v>32.7</v>
      </c>
      <c r="K5304" s="1" t="s">
        <v>11</v>
      </c>
    </row>
    <row r="5305" ht="15.75" customHeight="1">
      <c r="A5305" s="1">
        <v>26515.0</v>
      </c>
      <c r="B5305" s="1">
        <v>135.0</v>
      </c>
      <c r="C5305" s="1">
        <v>29.0</v>
      </c>
      <c r="G5305" s="3">
        <v>0.6912847222222221</v>
      </c>
      <c r="H5305" s="1">
        <v>133.0</v>
      </c>
      <c r="I5305" s="1" t="s">
        <v>10</v>
      </c>
      <c r="J5305" s="1">
        <v>32.7</v>
      </c>
      <c r="K5305" s="1" t="s">
        <v>11</v>
      </c>
    </row>
    <row r="5306" ht="15.75" customHeight="1">
      <c r="A5306" s="1">
        <v>26520.0</v>
      </c>
      <c r="B5306" s="1">
        <v>135.0</v>
      </c>
      <c r="C5306" s="1">
        <v>29.0</v>
      </c>
      <c r="G5306" s="3">
        <v>0.6913425925925926</v>
      </c>
      <c r="H5306" s="1">
        <v>133.0</v>
      </c>
      <c r="I5306" s="1" t="s">
        <v>10</v>
      </c>
      <c r="J5306" s="1">
        <v>32.7</v>
      </c>
      <c r="K5306" s="1" t="s">
        <v>11</v>
      </c>
    </row>
    <row r="5307" ht="15.75" customHeight="1">
      <c r="A5307" s="1">
        <v>26525.0</v>
      </c>
      <c r="B5307" s="1">
        <v>135.0</v>
      </c>
      <c r="C5307" s="1">
        <v>29.0</v>
      </c>
      <c r="G5307" s="3">
        <v>0.691400462962963</v>
      </c>
      <c r="H5307" s="1">
        <v>132.9</v>
      </c>
      <c r="I5307" s="1" t="s">
        <v>10</v>
      </c>
      <c r="J5307" s="1">
        <v>32.6</v>
      </c>
      <c r="K5307" s="1" t="s">
        <v>11</v>
      </c>
    </row>
    <row r="5308" ht="15.75" customHeight="1">
      <c r="A5308" s="1">
        <v>26530.0</v>
      </c>
      <c r="B5308" s="1">
        <v>135.0</v>
      </c>
      <c r="C5308" s="1">
        <v>29.0</v>
      </c>
      <c r="G5308" s="3">
        <v>0.6914583333333333</v>
      </c>
      <c r="H5308" s="1">
        <v>132.9</v>
      </c>
      <c r="I5308" s="1" t="s">
        <v>10</v>
      </c>
      <c r="J5308" s="1">
        <v>32.6</v>
      </c>
      <c r="K5308" s="1" t="s">
        <v>11</v>
      </c>
    </row>
    <row r="5309" ht="15.75" customHeight="1">
      <c r="A5309" s="1">
        <v>26535.0</v>
      </c>
      <c r="B5309" s="1">
        <v>135.0</v>
      </c>
      <c r="C5309" s="1">
        <v>29.0</v>
      </c>
      <c r="G5309" s="3">
        <v>0.6915162037037037</v>
      </c>
      <c r="H5309" s="1">
        <v>132.9</v>
      </c>
      <c r="I5309" s="1" t="s">
        <v>10</v>
      </c>
      <c r="J5309" s="1">
        <v>32.6</v>
      </c>
      <c r="K5309" s="1" t="s">
        <v>11</v>
      </c>
    </row>
    <row r="5310" ht="15.75" customHeight="1">
      <c r="A5310" s="1">
        <v>26540.0</v>
      </c>
      <c r="B5310" s="1">
        <v>135.0</v>
      </c>
      <c r="C5310" s="1">
        <v>29.0</v>
      </c>
      <c r="G5310" s="3">
        <v>0.6915740740740741</v>
      </c>
      <c r="H5310" s="1">
        <v>133.0</v>
      </c>
      <c r="I5310" s="1" t="s">
        <v>10</v>
      </c>
      <c r="J5310" s="1">
        <v>32.7</v>
      </c>
      <c r="K5310" s="1" t="s">
        <v>11</v>
      </c>
    </row>
    <row r="5311" ht="15.75" customHeight="1">
      <c r="A5311" s="1">
        <v>26545.0</v>
      </c>
      <c r="B5311" s="1">
        <v>135.0</v>
      </c>
      <c r="C5311" s="1">
        <v>29.0</v>
      </c>
      <c r="G5311" s="3">
        <v>0.6916319444444444</v>
      </c>
      <c r="H5311" s="1">
        <v>133.2</v>
      </c>
      <c r="I5311" s="1" t="s">
        <v>10</v>
      </c>
      <c r="J5311" s="1">
        <v>32.7</v>
      </c>
      <c r="K5311" s="1" t="s">
        <v>11</v>
      </c>
    </row>
    <row r="5312" ht="15.75" customHeight="1">
      <c r="A5312" s="1">
        <v>26550.0</v>
      </c>
      <c r="B5312" s="1">
        <v>135.0</v>
      </c>
      <c r="C5312" s="1">
        <v>29.0</v>
      </c>
      <c r="G5312" s="3">
        <v>0.6916898148148148</v>
      </c>
      <c r="H5312" s="1">
        <v>133.2</v>
      </c>
      <c r="I5312" s="1" t="s">
        <v>10</v>
      </c>
      <c r="J5312" s="1">
        <v>32.7</v>
      </c>
      <c r="K5312" s="1" t="s">
        <v>11</v>
      </c>
    </row>
    <row r="5313" ht="15.75" customHeight="1">
      <c r="A5313" s="1">
        <v>26555.0</v>
      </c>
      <c r="B5313" s="1">
        <v>136.0</v>
      </c>
      <c r="C5313" s="1">
        <v>29.0</v>
      </c>
      <c r="G5313" s="3">
        <v>0.6917476851851853</v>
      </c>
      <c r="H5313" s="1">
        <v>133.2</v>
      </c>
      <c r="I5313" s="1" t="s">
        <v>10</v>
      </c>
      <c r="J5313" s="1">
        <v>32.7</v>
      </c>
      <c r="K5313" s="1" t="s">
        <v>11</v>
      </c>
    </row>
    <row r="5314" ht="15.75" customHeight="1">
      <c r="A5314" s="1">
        <v>26560.0</v>
      </c>
      <c r="B5314" s="1">
        <v>136.0</v>
      </c>
      <c r="C5314" s="1">
        <v>29.0</v>
      </c>
      <c r="G5314" s="3">
        <v>0.6918055555555555</v>
      </c>
      <c r="H5314" s="1">
        <v>133.3</v>
      </c>
      <c r="I5314" s="1" t="s">
        <v>10</v>
      </c>
      <c r="J5314" s="1">
        <v>32.7</v>
      </c>
      <c r="K5314" s="1" t="s">
        <v>11</v>
      </c>
    </row>
    <row r="5315" ht="15.75" customHeight="1">
      <c r="A5315" s="1">
        <v>26565.0</v>
      </c>
      <c r="B5315" s="1">
        <v>136.0</v>
      </c>
      <c r="C5315" s="1">
        <v>29.0</v>
      </c>
      <c r="G5315" s="3">
        <v>0.6918634259259259</v>
      </c>
      <c r="H5315" s="1">
        <v>133.4</v>
      </c>
      <c r="I5315" s="1" t="s">
        <v>10</v>
      </c>
      <c r="J5315" s="1">
        <v>32.8</v>
      </c>
      <c r="K5315" s="1" t="s">
        <v>11</v>
      </c>
    </row>
    <row r="5316" ht="15.75" customHeight="1">
      <c r="A5316" s="1">
        <v>26570.0</v>
      </c>
      <c r="B5316" s="1">
        <v>137.0</v>
      </c>
      <c r="C5316" s="1">
        <v>29.0</v>
      </c>
      <c r="G5316" s="3">
        <v>0.6919212962962963</v>
      </c>
      <c r="H5316" s="1">
        <v>133.5</v>
      </c>
      <c r="I5316" s="1" t="s">
        <v>10</v>
      </c>
      <c r="J5316" s="1">
        <v>32.7</v>
      </c>
      <c r="K5316" s="1" t="s">
        <v>11</v>
      </c>
    </row>
    <row r="5317" ht="15.75" customHeight="1">
      <c r="A5317" s="1">
        <v>26575.0</v>
      </c>
      <c r="B5317" s="1">
        <v>137.0</v>
      </c>
      <c r="C5317" s="1">
        <v>29.0</v>
      </c>
      <c r="G5317" s="3">
        <v>0.6919791666666667</v>
      </c>
      <c r="H5317" s="1">
        <v>133.6</v>
      </c>
      <c r="I5317" s="1" t="s">
        <v>10</v>
      </c>
      <c r="J5317" s="1">
        <v>32.8</v>
      </c>
      <c r="K5317" s="1" t="s">
        <v>11</v>
      </c>
    </row>
    <row r="5318" ht="15.75" customHeight="1">
      <c r="A5318" s="1">
        <v>26580.0</v>
      </c>
      <c r="B5318" s="1">
        <v>137.0</v>
      </c>
      <c r="C5318" s="1">
        <v>29.0</v>
      </c>
      <c r="G5318" s="3">
        <v>0.692037037037037</v>
      </c>
      <c r="H5318" s="1">
        <v>133.7</v>
      </c>
      <c r="I5318" s="1" t="s">
        <v>10</v>
      </c>
      <c r="J5318" s="1">
        <v>32.8</v>
      </c>
      <c r="K5318" s="1" t="s">
        <v>11</v>
      </c>
    </row>
    <row r="5319" ht="15.75" customHeight="1">
      <c r="A5319" s="1">
        <v>26585.0</v>
      </c>
      <c r="B5319" s="1">
        <v>137.0</v>
      </c>
      <c r="C5319" s="1">
        <v>29.0</v>
      </c>
      <c r="G5319" s="3">
        <v>0.6920949074074074</v>
      </c>
      <c r="H5319" s="1">
        <v>133.8</v>
      </c>
      <c r="I5319" s="1" t="s">
        <v>10</v>
      </c>
      <c r="J5319" s="1">
        <v>32.8</v>
      </c>
      <c r="K5319" s="1" t="s">
        <v>11</v>
      </c>
    </row>
    <row r="5320" ht="15.75" customHeight="1">
      <c r="A5320" s="1">
        <v>26590.0</v>
      </c>
      <c r="B5320" s="1">
        <v>137.0</v>
      </c>
      <c r="C5320" s="1">
        <v>29.0</v>
      </c>
      <c r="G5320" s="3">
        <v>0.6921527777777778</v>
      </c>
      <c r="H5320" s="1">
        <v>133.9</v>
      </c>
      <c r="I5320" s="1" t="s">
        <v>10</v>
      </c>
      <c r="J5320" s="1">
        <v>32.9</v>
      </c>
      <c r="K5320" s="1" t="s">
        <v>11</v>
      </c>
    </row>
    <row r="5321" ht="15.75" customHeight="1">
      <c r="A5321" s="1">
        <v>26595.0</v>
      </c>
      <c r="B5321" s="1">
        <v>138.0</v>
      </c>
      <c r="C5321" s="1">
        <v>29.0</v>
      </c>
      <c r="G5321" s="3">
        <v>0.6922106481481481</v>
      </c>
      <c r="H5321" s="1">
        <v>133.8</v>
      </c>
      <c r="I5321" s="1" t="s">
        <v>10</v>
      </c>
      <c r="J5321" s="1">
        <v>32.9</v>
      </c>
      <c r="K5321" s="1" t="s">
        <v>11</v>
      </c>
    </row>
    <row r="5322" ht="15.75" customHeight="1">
      <c r="A5322" s="1">
        <v>26600.0</v>
      </c>
      <c r="B5322" s="1">
        <v>137.0</v>
      </c>
      <c r="C5322" s="1">
        <v>29.0</v>
      </c>
      <c r="G5322" s="3">
        <v>0.6922685185185186</v>
      </c>
      <c r="H5322" s="1">
        <v>133.8</v>
      </c>
      <c r="I5322" s="1" t="s">
        <v>10</v>
      </c>
      <c r="J5322" s="1">
        <v>32.9</v>
      </c>
      <c r="K5322" s="1" t="s">
        <v>11</v>
      </c>
    </row>
    <row r="5323" ht="15.75" customHeight="1">
      <c r="A5323" s="1">
        <v>26605.0</v>
      </c>
      <c r="B5323" s="1">
        <v>137.0</v>
      </c>
      <c r="C5323" s="1">
        <v>29.0</v>
      </c>
      <c r="G5323" s="3">
        <v>0.692326388888889</v>
      </c>
      <c r="H5323" s="1">
        <v>133.9</v>
      </c>
      <c r="I5323" s="1" t="s">
        <v>10</v>
      </c>
      <c r="J5323" s="1">
        <v>32.9</v>
      </c>
      <c r="K5323" s="1" t="s">
        <v>11</v>
      </c>
    </row>
    <row r="5324" ht="15.75" customHeight="1">
      <c r="A5324" s="1">
        <v>26610.0</v>
      </c>
      <c r="B5324" s="1">
        <v>137.0</v>
      </c>
      <c r="C5324" s="1">
        <v>29.0</v>
      </c>
      <c r="G5324" s="3">
        <v>0.6923842592592592</v>
      </c>
      <c r="H5324" s="1">
        <v>134.0</v>
      </c>
      <c r="I5324" s="1" t="s">
        <v>10</v>
      </c>
      <c r="J5324" s="1">
        <v>32.9</v>
      </c>
      <c r="K5324" s="1" t="s">
        <v>11</v>
      </c>
    </row>
    <row r="5325" ht="15.75" customHeight="1">
      <c r="A5325" s="1">
        <v>26615.0</v>
      </c>
      <c r="B5325" s="1">
        <v>138.0</v>
      </c>
      <c r="C5325" s="1">
        <v>29.0</v>
      </c>
      <c r="G5325" s="3">
        <v>0.6924421296296296</v>
      </c>
      <c r="H5325" s="1">
        <v>133.9</v>
      </c>
      <c r="I5325" s="1" t="s">
        <v>10</v>
      </c>
      <c r="J5325" s="1">
        <v>32.9</v>
      </c>
      <c r="K5325" s="1" t="s">
        <v>11</v>
      </c>
    </row>
    <row r="5326" ht="15.75" customHeight="1">
      <c r="A5326" s="1">
        <v>26620.0</v>
      </c>
      <c r="B5326" s="1">
        <v>138.0</v>
      </c>
      <c r="C5326" s="1">
        <v>29.0</v>
      </c>
      <c r="G5326" s="3">
        <v>0.6925</v>
      </c>
      <c r="H5326" s="1">
        <v>134.0</v>
      </c>
      <c r="I5326" s="1" t="s">
        <v>10</v>
      </c>
      <c r="J5326" s="1">
        <v>32.9</v>
      </c>
      <c r="K5326" s="1" t="s">
        <v>11</v>
      </c>
    </row>
    <row r="5327" ht="15.75" customHeight="1">
      <c r="A5327" s="1">
        <v>26625.0</v>
      </c>
      <c r="B5327" s="1">
        <v>138.0</v>
      </c>
      <c r="C5327" s="1">
        <v>29.0</v>
      </c>
      <c r="G5327" s="3">
        <v>0.6925578703703703</v>
      </c>
      <c r="H5327" s="1">
        <v>134.1</v>
      </c>
      <c r="I5327" s="1" t="s">
        <v>10</v>
      </c>
      <c r="J5327" s="1">
        <v>32.9</v>
      </c>
      <c r="K5327" s="1" t="s">
        <v>11</v>
      </c>
    </row>
    <row r="5328" ht="15.75" customHeight="1">
      <c r="A5328" s="1">
        <v>26630.0</v>
      </c>
      <c r="B5328" s="1">
        <v>139.0</v>
      </c>
      <c r="C5328" s="1">
        <v>29.0</v>
      </c>
      <c r="G5328" s="3">
        <v>0.6926157407407407</v>
      </c>
      <c r="H5328" s="1">
        <v>134.1</v>
      </c>
      <c r="I5328" s="1" t="s">
        <v>10</v>
      </c>
      <c r="J5328" s="1">
        <v>32.9</v>
      </c>
      <c r="K5328" s="1" t="s">
        <v>11</v>
      </c>
    </row>
    <row r="5329" ht="15.75" customHeight="1">
      <c r="A5329" s="1">
        <v>26635.0</v>
      </c>
      <c r="B5329" s="1">
        <v>139.0</v>
      </c>
      <c r="C5329" s="1">
        <v>29.0</v>
      </c>
      <c r="G5329" s="3">
        <v>0.6926736111111111</v>
      </c>
      <c r="H5329" s="1">
        <v>134.1</v>
      </c>
      <c r="I5329" s="1" t="s">
        <v>10</v>
      </c>
      <c r="J5329" s="1">
        <v>32.9</v>
      </c>
      <c r="K5329" s="1" t="s">
        <v>11</v>
      </c>
    </row>
    <row r="5330" ht="15.75" customHeight="1">
      <c r="A5330" s="1">
        <v>26640.0</v>
      </c>
      <c r="B5330" s="1">
        <v>139.0</v>
      </c>
      <c r="C5330" s="1">
        <v>29.0</v>
      </c>
      <c r="G5330" s="3">
        <v>0.6927314814814814</v>
      </c>
      <c r="H5330" s="1">
        <v>134.1</v>
      </c>
      <c r="I5330" s="1" t="s">
        <v>10</v>
      </c>
      <c r="J5330" s="1">
        <v>32.9</v>
      </c>
      <c r="K5330" s="1" t="s">
        <v>11</v>
      </c>
    </row>
    <row r="5331" ht="15.75" customHeight="1">
      <c r="A5331" s="1">
        <v>26645.0</v>
      </c>
      <c r="B5331" s="1">
        <v>139.0</v>
      </c>
      <c r="C5331" s="1">
        <v>29.0</v>
      </c>
      <c r="G5331" s="3">
        <v>0.6927893518518519</v>
      </c>
      <c r="H5331" s="1">
        <v>134.2</v>
      </c>
      <c r="I5331" s="1" t="s">
        <v>10</v>
      </c>
      <c r="J5331" s="1">
        <v>32.9</v>
      </c>
      <c r="K5331" s="1" t="s">
        <v>11</v>
      </c>
    </row>
    <row r="5332" ht="15.75" customHeight="1">
      <c r="A5332" s="1">
        <v>26650.0</v>
      </c>
      <c r="B5332" s="1">
        <v>139.0</v>
      </c>
      <c r="C5332" s="1">
        <v>29.0</v>
      </c>
      <c r="G5332" s="3">
        <v>0.6928472222222223</v>
      </c>
      <c r="H5332" s="1">
        <v>134.3</v>
      </c>
      <c r="I5332" s="1" t="s">
        <v>10</v>
      </c>
      <c r="J5332" s="1">
        <v>32.9</v>
      </c>
      <c r="K5332" s="1" t="s">
        <v>11</v>
      </c>
    </row>
    <row r="5333" ht="15.75" customHeight="1">
      <c r="A5333" s="1">
        <v>26655.0</v>
      </c>
      <c r="B5333" s="1">
        <v>139.0</v>
      </c>
      <c r="C5333" s="1">
        <v>29.0</v>
      </c>
      <c r="G5333" s="3">
        <v>0.6929050925925927</v>
      </c>
      <c r="H5333" s="1">
        <v>134.4</v>
      </c>
      <c r="I5333" s="1" t="s">
        <v>10</v>
      </c>
      <c r="J5333" s="1">
        <v>32.9</v>
      </c>
      <c r="K5333" s="1" t="s">
        <v>11</v>
      </c>
    </row>
    <row r="5334" ht="15.75" customHeight="1">
      <c r="A5334" s="1">
        <v>26660.0</v>
      </c>
      <c r="B5334" s="1">
        <v>139.0</v>
      </c>
      <c r="C5334" s="1">
        <v>29.0</v>
      </c>
      <c r="G5334" s="3">
        <v>0.6929629629629629</v>
      </c>
      <c r="H5334" s="1">
        <v>134.4</v>
      </c>
      <c r="I5334" s="1" t="s">
        <v>10</v>
      </c>
      <c r="J5334" s="1">
        <v>32.9</v>
      </c>
      <c r="K5334" s="1" t="s">
        <v>11</v>
      </c>
    </row>
    <row r="5335" ht="15.75" customHeight="1">
      <c r="A5335" s="1">
        <v>26665.0</v>
      </c>
      <c r="B5335" s="1">
        <v>139.0</v>
      </c>
      <c r="C5335" s="1">
        <v>29.0</v>
      </c>
      <c r="G5335" s="3">
        <v>0.6930208333333333</v>
      </c>
      <c r="H5335" s="1">
        <v>134.5</v>
      </c>
      <c r="I5335" s="1" t="s">
        <v>10</v>
      </c>
      <c r="J5335" s="1">
        <v>33.0</v>
      </c>
      <c r="K5335" s="1" t="s">
        <v>11</v>
      </c>
    </row>
    <row r="5336" ht="15.75" customHeight="1">
      <c r="A5336" s="1">
        <v>26670.0</v>
      </c>
      <c r="B5336" s="1">
        <v>139.0</v>
      </c>
      <c r="C5336" s="1">
        <v>29.0</v>
      </c>
      <c r="G5336" s="3">
        <v>0.6930787037037037</v>
      </c>
      <c r="H5336" s="1">
        <v>134.5</v>
      </c>
      <c r="I5336" s="1" t="s">
        <v>10</v>
      </c>
      <c r="J5336" s="1">
        <v>33.0</v>
      </c>
      <c r="K5336" s="1" t="s">
        <v>11</v>
      </c>
    </row>
    <row r="5337" ht="15.75" customHeight="1">
      <c r="A5337" s="1">
        <v>26675.0</v>
      </c>
      <c r="B5337" s="1">
        <v>139.0</v>
      </c>
      <c r="C5337" s="1">
        <v>29.0</v>
      </c>
      <c r="G5337" s="3">
        <v>0.693136574074074</v>
      </c>
      <c r="H5337" s="1">
        <v>134.5</v>
      </c>
      <c r="I5337" s="1" t="s">
        <v>10</v>
      </c>
      <c r="J5337" s="1">
        <v>33.0</v>
      </c>
      <c r="K5337" s="1" t="s">
        <v>11</v>
      </c>
    </row>
    <row r="5338" ht="15.75" customHeight="1">
      <c r="A5338" s="1">
        <v>26680.0</v>
      </c>
      <c r="B5338" s="1">
        <v>139.0</v>
      </c>
      <c r="C5338" s="1">
        <v>29.0</v>
      </c>
      <c r="G5338" s="3">
        <v>0.6931944444444444</v>
      </c>
      <c r="H5338" s="1">
        <v>134.4</v>
      </c>
      <c r="I5338" s="1" t="s">
        <v>10</v>
      </c>
      <c r="J5338" s="1">
        <v>33.0</v>
      </c>
      <c r="K5338" s="1" t="s">
        <v>11</v>
      </c>
    </row>
    <row r="5339" ht="15.75" customHeight="1">
      <c r="A5339" s="1">
        <v>26685.0</v>
      </c>
      <c r="B5339" s="1">
        <v>139.0</v>
      </c>
      <c r="C5339" s="1">
        <v>29.0</v>
      </c>
      <c r="G5339" s="3">
        <v>0.6932523148148149</v>
      </c>
      <c r="H5339" s="1">
        <v>134.3</v>
      </c>
      <c r="I5339" s="1" t="s">
        <v>10</v>
      </c>
      <c r="J5339" s="1">
        <v>33.1</v>
      </c>
      <c r="K5339" s="1" t="s">
        <v>11</v>
      </c>
    </row>
    <row r="5340" ht="15.75" customHeight="1">
      <c r="A5340" s="1">
        <v>26690.0</v>
      </c>
      <c r="B5340" s="1">
        <v>139.0</v>
      </c>
      <c r="C5340" s="1">
        <v>29.0</v>
      </c>
      <c r="G5340" s="3">
        <v>0.6933101851851852</v>
      </c>
      <c r="H5340" s="1">
        <v>134.3</v>
      </c>
      <c r="I5340" s="1" t="s">
        <v>10</v>
      </c>
      <c r="J5340" s="1">
        <v>33.0</v>
      </c>
      <c r="K5340" s="1" t="s">
        <v>11</v>
      </c>
    </row>
    <row r="5341" ht="15.75" customHeight="1">
      <c r="A5341" s="1">
        <v>26695.0</v>
      </c>
      <c r="B5341" s="1">
        <v>140.0</v>
      </c>
      <c r="C5341" s="1">
        <v>29.0</v>
      </c>
      <c r="G5341" s="3">
        <v>0.6933680555555556</v>
      </c>
      <c r="H5341" s="1">
        <v>134.2</v>
      </c>
      <c r="I5341" s="1" t="s">
        <v>10</v>
      </c>
      <c r="J5341" s="1">
        <v>33.1</v>
      </c>
      <c r="K5341" s="1" t="s">
        <v>11</v>
      </c>
    </row>
    <row r="5342" ht="15.75" customHeight="1">
      <c r="A5342" s="1">
        <v>26700.0</v>
      </c>
      <c r="B5342" s="1">
        <v>140.0</v>
      </c>
      <c r="C5342" s="1">
        <v>29.0</v>
      </c>
      <c r="G5342" s="3">
        <v>0.693425925925926</v>
      </c>
      <c r="H5342" s="1">
        <v>134.2</v>
      </c>
      <c r="I5342" s="1" t="s">
        <v>10</v>
      </c>
      <c r="J5342" s="1">
        <v>33.1</v>
      </c>
      <c r="K5342" s="1" t="s">
        <v>11</v>
      </c>
    </row>
    <row r="5343" ht="15.75" customHeight="1">
      <c r="A5343" s="1">
        <v>26705.0</v>
      </c>
      <c r="B5343" s="1">
        <v>140.0</v>
      </c>
      <c r="C5343" s="1">
        <v>29.0</v>
      </c>
      <c r="G5343" s="3">
        <v>0.6934837962962962</v>
      </c>
      <c r="H5343" s="1">
        <v>134.1</v>
      </c>
      <c r="I5343" s="1" t="s">
        <v>10</v>
      </c>
      <c r="J5343" s="1">
        <v>33.1</v>
      </c>
      <c r="K5343" s="1" t="s">
        <v>11</v>
      </c>
    </row>
    <row r="5344" ht="15.75" customHeight="1">
      <c r="A5344" s="1">
        <v>26710.0</v>
      </c>
      <c r="B5344" s="1">
        <v>141.0</v>
      </c>
      <c r="C5344" s="1">
        <v>29.0</v>
      </c>
      <c r="G5344" s="3">
        <v>0.6935416666666666</v>
      </c>
      <c r="H5344" s="1">
        <v>134.2</v>
      </c>
      <c r="I5344" s="1" t="s">
        <v>10</v>
      </c>
      <c r="J5344" s="1">
        <v>33.1</v>
      </c>
      <c r="K5344" s="1" t="s">
        <v>11</v>
      </c>
    </row>
    <row r="5345" ht="15.75" customHeight="1">
      <c r="A5345" s="1">
        <v>26715.0</v>
      </c>
      <c r="B5345" s="1">
        <v>141.0</v>
      </c>
      <c r="C5345" s="1">
        <v>29.0</v>
      </c>
      <c r="G5345" s="3">
        <v>0.693599537037037</v>
      </c>
      <c r="H5345" s="1">
        <v>134.2</v>
      </c>
      <c r="I5345" s="1" t="s">
        <v>10</v>
      </c>
      <c r="J5345" s="1">
        <v>33.1</v>
      </c>
      <c r="K5345" s="1" t="s">
        <v>11</v>
      </c>
    </row>
    <row r="5346" ht="15.75" customHeight="1">
      <c r="A5346" s="1">
        <v>26720.0</v>
      </c>
      <c r="B5346" s="1">
        <v>141.0</v>
      </c>
      <c r="C5346" s="1">
        <v>29.0</v>
      </c>
      <c r="G5346" s="3">
        <v>0.6936574074074073</v>
      </c>
      <c r="H5346" s="1">
        <v>134.1</v>
      </c>
      <c r="I5346" s="1" t="s">
        <v>10</v>
      </c>
      <c r="J5346" s="1">
        <v>33.1</v>
      </c>
      <c r="K5346" s="1" t="s">
        <v>11</v>
      </c>
    </row>
    <row r="5347" ht="15.75" customHeight="1">
      <c r="A5347" s="1">
        <v>26725.0</v>
      </c>
      <c r="B5347" s="1">
        <v>141.0</v>
      </c>
      <c r="C5347" s="1">
        <v>29.0</v>
      </c>
      <c r="G5347" s="3">
        <v>0.6937152777777778</v>
      </c>
      <c r="H5347" s="1">
        <v>134.2</v>
      </c>
      <c r="I5347" s="1" t="s">
        <v>10</v>
      </c>
      <c r="J5347" s="1">
        <v>33.1</v>
      </c>
      <c r="K5347" s="1" t="s">
        <v>11</v>
      </c>
    </row>
    <row r="5348" ht="15.75" customHeight="1">
      <c r="A5348" s="1">
        <v>26730.0</v>
      </c>
      <c r="B5348" s="1">
        <v>141.0</v>
      </c>
      <c r="C5348" s="1">
        <v>29.0</v>
      </c>
      <c r="G5348" s="3">
        <v>0.6937731481481482</v>
      </c>
      <c r="H5348" s="1">
        <v>134.1</v>
      </c>
      <c r="I5348" s="1" t="s">
        <v>10</v>
      </c>
      <c r="J5348" s="1">
        <v>33.1</v>
      </c>
      <c r="K5348" s="1" t="s">
        <v>11</v>
      </c>
    </row>
    <row r="5349" ht="15.75" customHeight="1">
      <c r="A5349" s="1">
        <v>26735.0</v>
      </c>
      <c r="B5349" s="1">
        <v>141.0</v>
      </c>
      <c r="C5349" s="1">
        <v>29.0</v>
      </c>
      <c r="G5349" s="3">
        <v>0.6938310185185186</v>
      </c>
      <c r="H5349" s="1">
        <v>134.1</v>
      </c>
      <c r="I5349" s="1" t="s">
        <v>10</v>
      </c>
      <c r="J5349" s="1">
        <v>33.1</v>
      </c>
      <c r="K5349" s="1" t="s">
        <v>11</v>
      </c>
    </row>
    <row r="5350" ht="15.75" customHeight="1">
      <c r="A5350" s="1">
        <v>26740.0</v>
      </c>
      <c r="B5350" s="1">
        <v>141.0</v>
      </c>
      <c r="C5350" s="1">
        <v>29.0</v>
      </c>
      <c r="G5350" s="3">
        <v>0.6938888888888889</v>
      </c>
      <c r="H5350" s="1">
        <v>134.1</v>
      </c>
      <c r="I5350" s="1" t="s">
        <v>10</v>
      </c>
      <c r="J5350" s="1">
        <v>33.1</v>
      </c>
      <c r="K5350" s="1" t="s">
        <v>11</v>
      </c>
    </row>
    <row r="5351" ht="15.75" customHeight="1">
      <c r="A5351" s="1">
        <v>26745.0</v>
      </c>
      <c r="B5351" s="1">
        <v>141.0</v>
      </c>
      <c r="C5351" s="1">
        <v>29.0</v>
      </c>
      <c r="G5351" s="3">
        <v>0.6939467592592593</v>
      </c>
      <c r="H5351" s="1">
        <v>134.1</v>
      </c>
      <c r="I5351" s="1" t="s">
        <v>10</v>
      </c>
      <c r="J5351" s="1">
        <v>33.1</v>
      </c>
      <c r="K5351" s="1" t="s">
        <v>11</v>
      </c>
    </row>
    <row r="5352" ht="15.75" customHeight="1">
      <c r="A5352" s="1">
        <v>26750.0</v>
      </c>
      <c r="B5352" s="1">
        <v>141.0</v>
      </c>
      <c r="C5352" s="1">
        <v>29.0</v>
      </c>
      <c r="G5352" s="3">
        <v>0.6940046296296297</v>
      </c>
      <c r="H5352" s="1">
        <v>134.1</v>
      </c>
      <c r="I5352" s="1" t="s">
        <v>10</v>
      </c>
      <c r="J5352" s="1">
        <v>33.1</v>
      </c>
      <c r="K5352" s="1" t="s">
        <v>11</v>
      </c>
    </row>
    <row r="5353" ht="15.75" customHeight="1">
      <c r="A5353" s="1">
        <v>26755.0</v>
      </c>
      <c r="B5353" s="1">
        <v>141.0</v>
      </c>
      <c r="C5353" s="1">
        <v>29.0</v>
      </c>
      <c r="G5353" s="3">
        <v>0.6940624999999999</v>
      </c>
      <c r="H5353" s="1">
        <v>133.9</v>
      </c>
      <c r="I5353" s="1" t="s">
        <v>10</v>
      </c>
      <c r="J5353" s="1">
        <v>33.2</v>
      </c>
      <c r="K5353" s="1" t="s">
        <v>11</v>
      </c>
    </row>
    <row r="5354" ht="15.75" customHeight="1">
      <c r="A5354" s="1">
        <v>26760.0</v>
      </c>
      <c r="B5354" s="1">
        <v>142.0</v>
      </c>
      <c r="C5354" s="1">
        <v>29.0</v>
      </c>
      <c r="G5354" s="3">
        <v>0.6941203703703703</v>
      </c>
      <c r="H5354" s="1">
        <v>133.9</v>
      </c>
      <c r="I5354" s="1" t="s">
        <v>10</v>
      </c>
      <c r="J5354" s="1">
        <v>33.2</v>
      </c>
      <c r="K5354" s="1" t="s">
        <v>11</v>
      </c>
    </row>
    <row r="5355" ht="15.75" customHeight="1">
      <c r="A5355" s="1">
        <v>26765.0</v>
      </c>
      <c r="B5355" s="1">
        <v>142.0</v>
      </c>
      <c r="C5355" s="1">
        <v>29.0</v>
      </c>
      <c r="G5355" s="3">
        <v>0.6941782407407407</v>
      </c>
      <c r="H5355" s="1">
        <v>133.8</v>
      </c>
      <c r="I5355" s="1" t="s">
        <v>10</v>
      </c>
      <c r="J5355" s="1">
        <v>33.2</v>
      </c>
      <c r="K5355" s="1" t="s">
        <v>11</v>
      </c>
    </row>
    <row r="5356" ht="15.75" customHeight="1">
      <c r="A5356" s="1">
        <v>26770.0</v>
      </c>
      <c r="B5356" s="1">
        <v>142.0</v>
      </c>
      <c r="C5356" s="1">
        <v>29.0</v>
      </c>
      <c r="G5356" s="3">
        <v>0.694236111111111</v>
      </c>
      <c r="H5356" s="1">
        <v>133.8</v>
      </c>
      <c r="I5356" s="1" t="s">
        <v>10</v>
      </c>
      <c r="J5356" s="1">
        <v>33.2</v>
      </c>
      <c r="K5356" s="1" t="s">
        <v>11</v>
      </c>
    </row>
    <row r="5357" ht="15.75" customHeight="1">
      <c r="A5357" s="1">
        <v>26775.0</v>
      </c>
      <c r="B5357" s="1">
        <v>142.0</v>
      </c>
      <c r="C5357" s="1">
        <v>29.0</v>
      </c>
      <c r="G5357" s="3">
        <v>0.6942939814814815</v>
      </c>
      <c r="H5357" s="1">
        <v>133.7</v>
      </c>
      <c r="I5357" s="1" t="s">
        <v>10</v>
      </c>
      <c r="J5357" s="1">
        <v>33.2</v>
      </c>
      <c r="K5357" s="1" t="s">
        <v>11</v>
      </c>
    </row>
    <row r="5358" ht="15.75" customHeight="1">
      <c r="A5358" s="1">
        <v>26780.0</v>
      </c>
      <c r="B5358" s="1">
        <v>143.0</v>
      </c>
      <c r="C5358" s="1">
        <v>29.0</v>
      </c>
      <c r="G5358" s="3">
        <v>0.6943518518518519</v>
      </c>
      <c r="H5358" s="1">
        <v>133.7</v>
      </c>
      <c r="I5358" s="1" t="s">
        <v>10</v>
      </c>
      <c r="J5358" s="1">
        <v>33.2</v>
      </c>
      <c r="K5358" s="1" t="s">
        <v>11</v>
      </c>
    </row>
    <row r="5359" ht="15.75" customHeight="1">
      <c r="A5359" s="1">
        <v>26785.0</v>
      </c>
      <c r="B5359" s="1">
        <v>143.0</v>
      </c>
      <c r="C5359" s="1">
        <v>29.0</v>
      </c>
      <c r="G5359" s="3">
        <v>0.6944097222222222</v>
      </c>
      <c r="H5359" s="1">
        <v>133.6</v>
      </c>
      <c r="I5359" s="1" t="s">
        <v>10</v>
      </c>
      <c r="J5359" s="1">
        <v>33.2</v>
      </c>
      <c r="K5359" s="1" t="s">
        <v>11</v>
      </c>
    </row>
    <row r="5360" ht="15.75" customHeight="1">
      <c r="A5360" s="1">
        <v>26790.0</v>
      </c>
      <c r="B5360" s="1">
        <v>142.0</v>
      </c>
      <c r="C5360" s="1">
        <v>29.0</v>
      </c>
      <c r="G5360" s="3">
        <v>0.6944675925925926</v>
      </c>
      <c r="H5360" s="1">
        <v>133.5</v>
      </c>
      <c r="I5360" s="1" t="s">
        <v>10</v>
      </c>
      <c r="J5360" s="1">
        <v>33.2</v>
      </c>
      <c r="K5360" s="1" t="s">
        <v>11</v>
      </c>
    </row>
    <row r="5361" ht="15.75" customHeight="1">
      <c r="A5361" s="1">
        <v>26795.0</v>
      </c>
      <c r="B5361" s="1">
        <v>142.0</v>
      </c>
      <c r="C5361" s="1">
        <v>29.0</v>
      </c>
      <c r="G5361" s="3">
        <v>0.694525462962963</v>
      </c>
      <c r="H5361" s="1">
        <v>133.4</v>
      </c>
      <c r="I5361" s="1" t="s">
        <v>10</v>
      </c>
      <c r="J5361" s="1">
        <v>33.2</v>
      </c>
      <c r="K5361" s="1" t="s">
        <v>11</v>
      </c>
    </row>
    <row r="5362" ht="15.75" customHeight="1">
      <c r="A5362" s="1">
        <v>26800.0</v>
      </c>
      <c r="B5362" s="1">
        <v>143.0</v>
      </c>
      <c r="C5362" s="1">
        <v>29.0</v>
      </c>
      <c r="G5362" s="3">
        <v>0.6945833333333334</v>
      </c>
      <c r="H5362" s="1">
        <v>133.4</v>
      </c>
      <c r="I5362" s="1" t="s">
        <v>10</v>
      </c>
      <c r="J5362" s="1">
        <v>33.2</v>
      </c>
      <c r="K5362" s="1" t="s">
        <v>11</v>
      </c>
    </row>
    <row r="5363" ht="15.75" customHeight="1">
      <c r="A5363" s="1">
        <v>26805.0</v>
      </c>
      <c r="B5363" s="1">
        <v>143.0</v>
      </c>
      <c r="C5363" s="1">
        <v>29.0</v>
      </c>
      <c r="G5363" s="3">
        <v>0.6946412037037036</v>
      </c>
      <c r="H5363" s="1">
        <v>133.4</v>
      </c>
      <c r="I5363" s="1" t="s">
        <v>10</v>
      </c>
      <c r="J5363" s="1">
        <v>33.2</v>
      </c>
      <c r="K5363" s="1" t="s">
        <v>11</v>
      </c>
    </row>
    <row r="5364" ht="15.75" customHeight="1">
      <c r="A5364" s="1">
        <v>26810.0</v>
      </c>
      <c r="B5364" s="1">
        <v>143.0</v>
      </c>
      <c r="C5364" s="1">
        <v>29.0</v>
      </c>
      <c r="G5364" s="3">
        <v>0.694699074074074</v>
      </c>
      <c r="H5364" s="1">
        <v>133.3</v>
      </c>
      <c r="I5364" s="1" t="s">
        <v>10</v>
      </c>
      <c r="J5364" s="1">
        <v>33.2</v>
      </c>
      <c r="K5364" s="1" t="s">
        <v>11</v>
      </c>
    </row>
    <row r="5365" ht="15.75" customHeight="1">
      <c r="A5365" s="1">
        <v>26815.0</v>
      </c>
      <c r="B5365" s="1">
        <v>144.0</v>
      </c>
      <c r="C5365" s="1">
        <v>29.0</v>
      </c>
      <c r="G5365" s="3">
        <v>0.6947569444444445</v>
      </c>
      <c r="H5365" s="1">
        <v>133.3</v>
      </c>
      <c r="I5365" s="1" t="s">
        <v>10</v>
      </c>
      <c r="J5365" s="1">
        <v>33.2</v>
      </c>
      <c r="K5365" s="1" t="s">
        <v>11</v>
      </c>
    </row>
    <row r="5366" ht="15.75" customHeight="1">
      <c r="A5366" s="1">
        <v>26820.0</v>
      </c>
      <c r="B5366" s="1">
        <v>144.0</v>
      </c>
      <c r="C5366" s="1">
        <v>29.0</v>
      </c>
      <c r="G5366" s="3">
        <v>0.6948148148148148</v>
      </c>
      <c r="H5366" s="1">
        <v>133.3</v>
      </c>
      <c r="I5366" s="1" t="s">
        <v>10</v>
      </c>
      <c r="J5366" s="1">
        <v>33.2</v>
      </c>
      <c r="K5366" s="1" t="s">
        <v>11</v>
      </c>
    </row>
    <row r="5367" ht="15.75" customHeight="1">
      <c r="A5367" s="1">
        <v>26825.0</v>
      </c>
      <c r="B5367" s="1">
        <v>144.0</v>
      </c>
      <c r="C5367" s="1">
        <v>29.0</v>
      </c>
      <c r="G5367" s="3">
        <v>0.6948726851851852</v>
      </c>
      <c r="H5367" s="1">
        <v>133.2</v>
      </c>
      <c r="I5367" s="1" t="s">
        <v>10</v>
      </c>
      <c r="J5367" s="1">
        <v>33.2</v>
      </c>
      <c r="K5367" s="1" t="s">
        <v>11</v>
      </c>
    </row>
    <row r="5368" ht="15.75" customHeight="1">
      <c r="A5368" s="1">
        <v>26830.0</v>
      </c>
      <c r="B5368" s="1">
        <v>144.0</v>
      </c>
      <c r="C5368" s="1">
        <v>29.0</v>
      </c>
      <c r="G5368" s="3">
        <v>0.6949305555555556</v>
      </c>
      <c r="H5368" s="1">
        <v>133.1</v>
      </c>
      <c r="I5368" s="1" t="s">
        <v>10</v>
      </c>
      <c r="J5368" s="1">
        <v>33.2</v>
      </c>
      <c r="K5368" s="1" t="s">
        <v>11</v>
      </c>
    </row>
    <row r="5369" ht="15.75" customHeight="1">
      <c r="A5369" s="1">
        <v>26835.0</v>
      </c>
      <c r="B5369" s="1">
        <v>144.0</v>
      </c>
      <c r="C5369" s="1">
        <v>29.0</v>
      </c>
      <c r="G5369" s="3">
        <v>0.6949884259259259</v>
      </c>
      <c r="H5369" s="1">
        <v>133.0</v>
      </c>
      <c r="I5369" s="1" t="s">
        <v>10</v>
      </c>
      <c r="J5369" s="1">
        <v>33.2</v>
      </c>
      <c r="K5369" s="1" t="s">
        <v>11</v>
      </c>
    </row>
    <row r="5370" ht="15.75" customHeight="1">
      <c r="A5370" s="1">
        <v>26840.0</v>
      </c>
      <c r="B5370" s="1">
        <v>144.0</v>
      </c>
      <c r="C5370" s="1">
        <v>29.0</v>
      </c>
      <c r="G5370" s="3">
        <v>0.6950462962962963</v>
      </c>
      <c r="H5370" s="1">
        <v>133.0</v>
      </c>
      <c r="I5370" s="1" t="s">
        <v>10</v>
      </c>
      <c r="J5370" s="1">
        <v>33.2</v>
      </c>
      <c r="K5370" s="1" t="s">
        <v>11</v>
      </c>
    </row>
    <row r="5371" ht="15.75" customHeight="1">
      <c r="A5371" s="1">
        <v>26845.0</v>
      </c>
      <c r="B5371" s="1">
        <v>145.0</v>
      </c>
      <c r="C5371" s="1">
        <v>29.0</v>
      </c>
      <c r="G5371" s="3">
        <v>0.6951041666666667</v>
      </c>
      <c r="H5371" s="1">
        <v>132.9</v>
      </c>
      <c r="I5371" s="1" t="s">
        <v>10</v>
      </c>
      <c r="J5371" s="1">
        <v>33.3</v>
      </c>
      <c r="K5371" s="1" t="s">
        <v>11</v>
      </c>
    </row>
    <row r="5372" ht="15.75" customHeight="1">
      <c r="A5372" s="1">
        <v>26850.0</v>
      </c>
      <c r="B5372" s="1">
        <v>145.0</v>
      </c>
      <c r="C5372" s="1">
        <v>29.0</v>
      </c>
      <c r="G5372" s="3">
        <v>0.6951620370370369</v>
      </c>
      <c r="H5372" s="1">
        <v>132.8</v>
      </c>
      <c r="I5372" s="1" t="s">
        <v>10</v>
      </c>
      <c r="J5372" s="1">
        <v>33.3</v>
      </c>
      <c r="K5372" s="1" t="s">
        <v>11</v>
      </c>
    </row>
    <row r="5373" ht="15.75" customHeight="1">
      <c r="A5373" s="1">
        <v>26855.0</v>
      </c>
      <c r="B5373" s="1">
        <v>145.0</v>
      </c>
      <c r="C5373" s="1">
        <v>29.0</v>
      </c>
      <c r="G5373" s="3">
        <v>0.6952199074074074</v>
      </c>
      <c r="H5373" s="1">
        <v>132.8</v>
      </c>
      <c r="I5373" s="1" t="s">
        <v>10</v>
      </c>
      <c r="J5373" s="1">
        <v>33.3</v>
      </c>
      <c r="K5373" s="1" t="s">
        <v>11</v>
      </c>
    </row>
    <row r="5374" ht="15.75" customHeight="1">
      <c r="A5374" s="1">
        <v>26860.0</v>
      </c>
      <c r="B5374" s="1">
        <v>145.0</v>
      </c>
      <c r="C5374" s="1">
        <v>29.0</v>
      </c>
      <c r="G5374" s="3">
        <v>0.6952777777777778</v>
      </c>
      <c r="H5374" s="1">
        <v>132.7</v>
      </c>
      <c r="I5374" s="1" t="s">
        <v>10</v>
      </c>
      <c r="J5374" s="1">
        <v>33.3</v>
      </c>
      <c r="K5374" s="1" t="s">
        <v>11</v>
      </c>
    </row>
    <row r="5375" ht="15.75" customHeight="1">
      <c r="A5375" s="1">
        <v>26865.0</v>
      </c>
      <c r="B5375" s="1">
        <v>145.0</v>
      </c>
      <c r="C5375" s="1">
        <v>29.0</v>
      </c>
      <c r="G5375" s="3">
        <v>0.6953356481481481</v>
      </c>
      <c r="H5375" s="1">
        <v>132.6</v>
      </c>
      <c r="I5375" s="1" t="s">
        <v>10</v>
      </c>
      <c r="J5375" s="1">
        <v>33.3</v>
      </c>
      <c r="K5375" s="1" t="s">
        <v>11</v>
      </c>
    </row>
    <row r="5376" ht="15.75" customHeight="1">
      <c r="A5376" s="1">
        <v>26870.0</v>
      </c>
      <c r="B5376" s="1">
        <v>145.0</v>
      </c>
      <c r="C5376" s="1">
        <v>29.0</v>
      </c>
      <c r="G5376" s="3">
        <v>0.6953935185185185</v>
      </c>
      <c r="H5376" s="1">
        <v>132.5</v>
      </c>
      <c r="I5376" s="1" t="s">
        <v>10</v>
      </c>
      <c r="J5376" s="1">
        <v>33.3</v>
      </c>
      <c r="K5376" s="1" t="s">
        <v>11</v>
      </c>
    </row>
    <row r="5377" ht="15.75" customHeight="1">
      <c r="A5377" s="1">
        <v>26875.0</v>
      </c>
      <c r="B5377" s="1">
        <v>145.0</v>
      </c>
      <c r="C5377" s="1">
        <v>29.0</v>
      </c>
      <c r="G5377" s="3">
        <v>0.6954513888888889</v>
      </c>
      <c r="H5377" s="1">
        <v>132.4</v>
      </c>
      <c r="I5377" s="1" t="s">
        <v>10</v>
      </c>
      <c r="J5377" s="1">
        <v>33.3</v>
      </c>
      <c r="K5377" s="1" t="s">
        <v>11</v>
      </c>
    </row>
    <row r="5378" ht="15.75" customHeight="1">
      <c r="A5378" s="1">
        <v>26880.0</v>
      </c>
      <c r="B5378" s="1">
        <v>145.0</v>
      </c>
      <c r="C5378" s="1">
        <v>29.0</v>
      </c>
      <c r="G5378" s="3">
        <v>0.6955092592592593</v>
      </c>
      <c r="H5378" s="1">
        <v>132.4</v>
      </c>
      <c r="I5378" s="1" t="s">
        <v>10</v>
      </c>
      <c r="J5378" s="1">
        <v>33.3</v>
      </c>
      <c r="K5378" s="1" t="s">
        <v>11</v>
      </c>
    </row>
    <row r="5379" ht="15.75" customHeight="1">
      <c r="A5379" s="1">
        <v>26885.0</v>
      </c>
      <c r="B5379" s="1">
        <v>146.0</v>
      </c>
      <c r="C5379" s="1">
        <v>29.0</v>
      </c>
      <c r="G5379" s="3">
        <v>0.6955671296296296</v>
      </c>
      <c r="H5379" s="1">
        <v>132.2</v>
      </c>
      <c r="I5379" s="1" t="s">
        <v>10</v>
      </c>
      <c r="J5379" s="1">
        <v>33.3</v>
      </c>
      <c r="K5379" s="1" t="s">
        <v>11</v>
      </c>
    </row>
    <row r="5380" ht="15.75" customHeight="1">
      <c r="A5380" s="1">
        <v>26890.0</v>
      </c>
      <c r="B5380" s="1">
        <v>146.0</v>
      </c>
      <c r="C5380" s="1">
        <v>29.0</v>
      </c>
      <c r="G5380" s="3">
        <v>0.695625</v>
      </c>
      <c r="H5380" s="1">
        <v>132.1</v>
      </c>
      <c r="I5380" s="1" t="s">
        <v>10</v>
      </c>
      <c r="J5380" s="1">
        <v>33.4</v>
      </c>
      <c r="K5380" s="1" t="s">
        <v>11</v>
      </c>
    </row>
    <row r="5381" ht="15.75" customHeight="1">
      <c r="A5381" s="1">
        <v>26895.0</v>
      </c>
      <c r="B5381" s="1">
        <v>146.0</v>
      </c>
      <c r="C5381" s="1">
        <v>29.0</v>
      </c>
      <c r="G5381" s="3">
        <v>0.6956828703703705</v>
      </c>
      <c r="H5381" s="1">
        <v>132.2</v>
      </c>
      <c r="I5381" s="1" t="s">
        <v>10</v>
      </c>
      <c r="J5381" s="1">
        <v>33.4</v>
      </c>
      <c r="K5381" s="1" t="s">
        <v>11</v>
      </c>
    </row>
    <row r="5382" ht="15.75" customHeight="1">
      <c r="A5382" s="1">
        <v>26900.0</v>
      </c>
      <c r="B5382" s="1">
        <v>147.0</v>
      </c>
      <c r="C5382" s="1">
        <v>29.0</v>
      </c>
      <c r="G5382" s="3">
        <v>0.6957407407407407</v>
      </c>
      <c r="H5382" s="1">
        <v>132.1</v>
      </c>
      <c r="I5382" s="1" t="s">
        <v>10</v>
      </c>
      <c r="J5382" s="1">
        <v>33.4</v>
      </c>
      <c r="K5382" s="1" t="s">
        <v>11</v>
      </c>
    </row>
    <row r="5383" ht="15.75" customHeight="1">
      <c r="A5383" s="1">
        <v>26905.0</v>
      </c>
      <c r="B5383" s="1">
        <v>147.0</v>
      </c>
      <c r="C5383" s="1">
        <v>30.0</v>
      </c>
      <c r="G5383" s="3">
        <v>0.6957986111111111</v>
      </c>
      <c r="H5383" s="1">
        <v>132.0</v>
      </c>
      <c r="I5383" s="1" t="s">
        <v>10</v>
      </c>
      <c r="J5383" s="1">
        <v>33.4</v>
      </c>
      <c r="K5383" s="1" t="s">
        <v>11</v>
      </c>
    </row>
    <row r="5384" ht="15.75" customHeight="1">
      <c r="A5384" s="1">
        <v>26910.0</v>
      </c>
      <c r="B5384" s="1">
        <v>147.0</v>
      </c>
      <c r="C5384" s="1">
        <v>29.0</v>
      </c>
      <c r="G5384" s="3">
        <v>0.6958564814814815</v>
      </c>
      <c r="H5384" s="1">
        <v>131.9</v>
      </c>
      <c r="I5384" s="1" t="s">
        <v>10</v>
      </c>
      <c r="J5384" s="1">
        <v>33.4</v>
      </c>
      <c r="K5384" s="1" t="s">
        <v>11</v>
      </c>
    </row>
    <row r="5385" ht="15.75" customHeight="1">
      <c r="A5385" s="1">
        <v>26915.0</v>
      </c>
      <c r="B5385" s="1">
        <v>146.0</v>
      </c>
      <c r="C5385" s="1">
        <v>30.0</v>
      </c>
      <c r="G5385" s="3">
        <v>0.6959143518518518</v>
      </c>
      <c r="H5385" s="1">
        <v>131.8</v>
      </c>
      <c r="I5385" s="1" t="s">
        <v>10</v>
      </c>
      <c r="J5385" s="1">
        <v>33.4</v>
      </c>
      <c r="K5385" s="1" t="s">
        <v>11</v>
      </c>
    </row>
    <row r="5386" ht="15.75" customHeight="1">
      <c r="A5386" s="1">
        <v>26920.0</v>
      </c>
      <c r="B5386" s="1">
        <v>147.0</v>
      </c>
      <c r="C5386" s="1">
        <v>30.0</v>
      </c>
      <c r="G5386" s="3">
        <v>0.6959722222222222</v>
      </c>
      <c r="H5386" s="1">
        <v>131.8</v>
      </c>
      <c r="I5386" s="1" t="s">
        <v>10</v>
      </c>
      <c r="J5386" s="1">
        <v>33.4</v>
      </c>
      <c r="K5386" s="1" t="s">
        <v>11</v>
      </c>
    </row>
    <row r="5387" ht="15.75" customHeight="1">
      <c r="A5387" s="1">
        <v>26925.0</v>
      </c>
      <c r="B5387" s="1">
        <v>147.0</v>
      </c>
      <c r="C5387" s="1">
        <v>30.0</v>
      </c>
      <c r="G5387" s="3">
        <v>0.6960300925925926</v>
      </c>
      <c r="H5387" s="1">
        <v>131.6</v>
      </c>
      <c r="I5387" s="1" t="s">
        <v>10</v>
      </c>
      <c r="J5387" s="1">
        <v>33.4</v>
      </c>
      <c r="K5387" s="1" t="s">
        <v>11</v>
      </c>
    </row>
    <row r="5388" ht="15.75" customHeight="1">
      <c r="A5388" s="1">
        <v>26930.0</v>
      </c>
      <c r="B5388" s="1">
        <v>147.0</v>
      </c>
      <c r="C5388" s="1">
        <v>30.0</v>
      </c>
      <c r="G5388" s="3">
        <v>0.6960879629629629</v>
      </c>
      <c r="H5388" s="1">
        <v>131.6</v>
      </c>
      <c r="I5388" s="1" t="s">
        <v>10</v>
      </c>
      <c r="J5388" s="1">
        <v>33.5</v>
      </c>
      <c r="K5388" s="1" t="s">
        <v>11</v>
      </c>
    </row>
    <row r="5389" ht="15.75" customHeight="1">
      <c r="A5389" s="1">
        <v>26935.0</v>
      </c>
      <c r="B5389" s="1">
        <v>147.0</v>
      </c>
      <c r="C5389" s="1">
        <v>30.0</v>
      </c>
      <c r="G5389" s="3">
        <v>0.6961458333333334</v>
      </c>
      <c r="H5389" s="1">
        <v>131.5</v>
      </c>
      <c r="I5389" s="1" t="s">
        <v>10</v>
      </c>
      <c r="J5389" s="1">
        <v>33.5</v>
      </c>
      <c r="K5389" s="1" t="s">
        <v>11</v>
      </c>
    </row>
    <row r="5390" ht="15.75" customHeight="1">
      <c r="A5390" s="1">
        <v>26940.0</v>
      </c>
      <c r="B5390" s="1">
        <v>147.0</v>
      </c>
      <c r="C5390" s="1">
        <v>30.0</v>
      </c>
      <c r="G5390" s="3">
        <v>0.6962037037037038</v>
      </c>
      <c r="H5390" s="1">
        <v>131.4</v>
      </c>
      <c r="I5390" s="1" t="s">
        <v>10</v>
      </c>
      <c r="J5390" s="1">
        <v>33.5</v>
      </c>
      <c r="K5390" s="1" t="s">
        <v>11</v>
      </c>
    </row>
    <row r="5391" ht="15.75" customHeight="1">
      <c r="A5391" s="1">
        <v>26945.0</v>
      </c>
      <c r="B5391" s="1">
        <v>147.0</v>
      </c>
      <c r="C5391" s="1">
        <v>30.0</v>
      </c>
      <c r="G5391" s="3">
        <v>0.696261574074074</v>
      </c>
      <c r="H5391" s="1">
        <v>131.3</v>
      </c>
      <c r="I5391" s="1" t="s">
        <v>10</v>
      </c>
      <c r="J5391" s="1">
        <v>33.5</v>
      </c>
      <c r="K5391" s="1" t="s">
        <v>11</v>
      </c>
    </row>
    <row r="5392" ht="15.75" customHeight="1">
      <c r="A5392" s="1">
        <v>26950.0</v>
      </c>
      <c r="B5392" s="1">
        <v>148.0</v>
      </c>
      <c r="C5392" s="1">
        <v>30.0</v>
      </c>
      <c r="G5392" s="3">
        <v>0.6963194444444444</v>
      </c>
      <c r="H5392" s="1">
        <v>131.2</v>
      </c>
      <c r="I5392" s="1" t="s">
        <v>10</v>
      </c>
      <c r="J5392" s="1">
        <v>33.5</v>
      </c>
      <c r="K5392" s="1" t="s">
        <v>11</v>
      </c>
    </row>
    <row r="5393" ht="15.75" customHeight="1">
      <c r="A5393" s="1">
        <v>26955.0</v>
      </c>
      <c r="B5393" s="1">
        <v>147.0</v>
      </c>
      <c r="C5393" s="1">
        <v>30.0</v>
      </c>
      <c r="G5393" s="3">
        <v>0.6963773148148148</v>
      </c>
      <c r="H5393" s="1">
        <v>131.0</v>
      </c>
      <c r="I5393" s="1" t="s">
        <v>10</v>
      </c>
      <c r="J5393" s="1">
        <v>33.5</v>
      </c>
      <c r="K5393" s="1" t="s">
        <v>11</v>
      </c>
    </row>
    <row r="5394" ht="15.75" customHeight="1">
      <c r="A5394" s="1">
        <v>26960.0</v>
      </c>
      <c r="B5394" s="1">
        <v>148.0</v>
      </c>
      <c r="C5394" s="1">
        <v>30.0</v>
      </c>
      <c r="G5394" s="3">
        <v>0.6964351851851852</v>
      </c>
      <c r="H5394" s="1">
        <v>130.9</v>
      </c>
      <c r="I5394" s="1" t="s">
        <v>10</v>
      </c>
      <c r="J5394" s="1">
        <v>33.5</v>
      </c>
      <c r="K5394" s="1" t="s">
        <v>11</v>
      </c>
    </row>
    <row r="5395" ht="15.75" customHeight="1">
      <c r="A5395" s="1">
        <v>26965.0</v>
      </c>
      <c r="B5395" s="1">
        <v>148.0</v>
      </c>
      <c r="C5395" s="1">
        <v>30.0</v>
      </c>
      <c r="G5395" s="3">
        <v>0.6964930555555555</v>
      </c>
      <c r="H5395" s="1">
        <v>130.9</v>
      </c>
      <c r="I5395" s="1" t="s">
        <v>10</v>
      </c>
      <c r="J5395" s="1">
        <v>33.5</v>
      </c>
      <c r="K5395" s="1" t="s">
        <v>11</v>
      </c>
    </row>
    <row r="5396" ht="15.75" customHeight="1">
      <c r="A5396" s="1">
        <v>26970.0</v>
      </c>
      <c r="B5396" s="1">
        <v>148.0</v>
      </c>
      <c r="C5396" s="1">
        <v>30.0</v>
      </c>
      <c r="G5396" s="3">
        <v>0.6965509259259259</v>
      </c>
      <c r="H5396" s="1">
        <v>130.8</v>
      </c>
      <c r="I5396" s="1" t="s">
        <v>10</v>
      </c>
      <c r="J5396" s="1">
        <v>33.5</v>
      </c>
      <c r="K5396" s="1" t="s">
        <v>11</v>
      </c>
    </row>
    <row r="5397" ht="15.75" customHeight="1">
      <c r="A5397" s="1">
        <v>26975.0</v>
      </c>
      <c r="B5397" s="1">
        <v>148.0</v>
      </c>
      <c r="C5397" s="1">
        <v>30.0</v>
      </c>
      <c r="G5397" s="3">
        <v>0.6966087962962964</v>
      </c>
      <c r="H5397" s="1">
        <v>130.8</v>
      </c>
      <c r="I5397" s="1" t="s">
        <v>10</v>
      </c>
      <c r="J5397" s="1">
        <v>33.6</v>
      </c>
      <c r="K5397" s="1" t="s">
        <v>11</v>
      </c>
    </row>
    <row r="5398" ht="15.75" customHeight="1">
      <c r="A5398" s="1">
        <v>26980.0</v>
      </c>
      <c r="B5398" s="1">
        <v>148.0</v>
      </c>
      <c r="C5398" s="1">
        <v>30.0</v>
      </c>
      <c r="G5398" s="3">
        <v>0.6966666666666667</v>
      </c>
      <c r="H5398" s="1">
        <v>130.7</v>
      </c>
      <c r="I5398" s="1" t="s">
        <v>10</v>
      </c>
      <c r="J5398" s="1">
        <v>33.6</v>
      </c>
      <c r="K5398" s="1" t="s">
        <v>11</v>
      </c>
    </row>
    <row r="5399" ht="15.75" customHeight="1">
      <c r="A5399" s="1">
        <v>26985.0</v>
      </c>
      <c r="B5399" s="1">
        <v>148.0</v>
      </c>
      <c r="C5399" s="1">
        <v>30.0</v>
      </c>
      <c r="G5399" s="3">
        <v>0.6967245370370371</v>
      </c>
      <c r="H5399" s="1">
        <v>130.6</v>
      </c>
      <c r="I5399" s="1" t="s">
        <v>10</v>
      </c>
      <c r="J5399" s="1">
        <v>33.6</v>
      </c>
      <c r="K5399" s="1" t="s">
        <v>11</v>
      </c>
    </row>
    <row r="5400" ht="15.75" customHeight="1">
      <c r="A5400" s="1">
        <v>26990.0</v>
      </c>
      <c r="B5400" s="1">
        <v>148.0</v>
      </c>
      <c r="C5400" s="1">
        <v>30.0</v>
      </c>
      <c r="G5400" s="3">
        <v>0.6967824074074075</v>
      </c>
      <c r="H5400" s="1">
        <v>130.5</v>
      </c>
      <c r="I5400" s="1" t="s">
        <v>10</v>
      </c>
      <c r="J5400" s="1">
        <v>33.6</v>
      </c>
      <c r="K5400" s="1" t="s">
        <v>11</v>
      </c>
    </row>
    <row r="5401" ht="15.75" customHeight="1">
      <c r="A5401" s="1">
        <v>26995.0</v>
      </c>
      <c r="B5401" s="1">
        <v>149.0</v>
      </c>
      <c r="C5401" s="1">
        <v>30.0</v>
      </c>
      <c r="G5401" s="3">
        <v>0.6968402777777777</v>
      </c>
      <c r="H5401" s="1">
        <v>130.3</v>
      </c>
      <c r="I5401" s="1" t="s">
        <v>10</v>
      </c>
      <c r="J5401" s="1">
        <v>33.6</v>
      </c>
      <c r="K5401" s="1" t="s">
        <v>11</v>
      </c>
    </row>
    <row r="5402" ht="15.75" customHeight="1">
      <c r="A5402" s="1">
        <v>27000.0</v>
      </c>
      <c r="B5402" s="1">
        <v>149.0</v>
      </c>
      <c r="C5402" s="1">
        <v>30.0</v>
      </c>
      <c r="G5402" s="3">
        <v>0.6968981481481481</v>
      </c>
      <c r="H5402" s="1">
        <v>130.2</v>
      </c>
      <c r="I5402" s="1" t="s">
        <v>10</v>
      </c>
      <c r="J5402" s="1">
        <v>33.6</v>
      </c>
      <c r="K5402" s="1" t="s">
        <v>11</v>
      </c>
    </row>
    <row r="5403" ht="15.75" customHeight="1">
      <c r="A5403" s="1">
        <v>27005.0</v>
      </c>
      <c r="B5403" s="1">
        <v>149.0</v>
      </c>
      <c r="C5403" s="1">
        <v>30.0</v>
      </c>
      <c r="G5403" s="3">
        <v>0.6969560185185185</v>
      </c>
      <c r="H5403" s="1">
        <v>130.0</v>
      </c>
      <c r="I5403" s="1" t="s">
        <v>10</v>
      </c>
      <c r="J5403" s="1">
        <v>33.6</v>
      </c>
      <c r="K5403" s="1" t="s">
        <v>11</v>
      </c>
    </row>
    <row r="5404" ht="15.75" customHeight="1">
      <c r="A5404" s="1">
        <v>27010.0</v>
      </c>
      <c r="B5404" s="1">
        <v>149.0</v>
      </c>
      <c r="C5404" s="1">
        <v>30.0</v>
      </c>
      <c r="G5404" s="3">
        <v>0.6970138888888888</v>
      </c>
      <c r="H5404" s="1">
        <v>130.0</v>
      </c>
      <c r="I5404" s="1" t="s">
        <v>10</v>
      </c>
      <c r="J5404" s="1">
        <v>33.6</v>
      </c>
      <c r="K5404" s="1" t="s">
        <v>11</v>
      </c>
    </row>
    <row r="5405" ht="15.75" customHeight="1">
      <c r="A5405" s="1">
        <v>27015.0</v>
      </c>
      <c r="B5405" s="1">
        <v>149.0</v>
      </c>
      <c r="C5405" s="1">
        <v>30.0</v>
      </c>
      <c r="G5405" s="3">
        <v>0.6970717592592592</v>
      </c>
      <c r="H5405" s="1">
        <v>129.9</v>
      </c>
      <c r="I5405" s="1" t="s">
        <v>10</v>
      </c>
      <c r="J5405" s="1">
        <v>33.7</v>
      </c>
      <c r="K5405" s="1" t="s">
        <v>11</v>
      </c>
    </row>
    <row r="5406" ht="15.75" customHeight="1">
      <c r="A5406" s="1">
        <v>27020.0</v>
      </c>
      <c r="B5406" s="1">
        <v>149.0</v>
      </c>
      <c r="C5406" s="1">
        <v>30.0</v>
      </c>
      <c r="G5406" s="3">
        <v>0.6971296296296297</v>
      </c>
      <c r="H5406" s="1">
        <v>129.8</v>
      </c>
      <c r="I5406" s="1" t="s">
        <v>10</v>
      </c>
      <c r="J5406" s="1">
        <v>33.7</v>
      </c>
      <c r="K5406" s="1" t="s">
        <v>11</v>
      </c>
    </row>
    <row r="5407" ht="15.75" customHeight="1">
      <c r="A5407" s="1">
        <v>27025.0</v>
      </c>
      <c r="B5407" s="1">
        <v>149.0</v>
      </c>
      <c r="C5407" s="1">
        <v>30.0</v>
      </c>
      <c r="G5407" s="3">
        <v>0.6971875000000001</v>
      </c>
      <c r="H5407" s="1">
        <v>129.7</v>
      </c>
      <c r="I5407" s="1" t="s">
        <v>10</v>
      </c>
      <c r="J5407" s="1">
        <v>33.7</v>
      </c>
      <c r="K5407" s="1" t="s">
        <v>11</v>
      </c>
    </row>
    <row r="5408" ht="15.75" customHeight="1">
      <c r="A5408" s="1">
        <v>27030.0</v>
      </c>
      <c r="B5408" s="1">
        <v>149.0</v>
      </c>
      <c r="C5408" s="1">
        <v>30.0</v>
      </c>
      <c r="G5408" s="3">
        <v>0.6972453703703704</v>
      </c>
      <c r="H5408" s="1">
        <v>129.6</v>
      </c>
      <c r="I5408" s="1" t="s">
        <v>10</v>
      </c>
      <c r="J5408" s="1">
        <v>33.7</v>
      </c>
      <c r="K5408" s="1" t="s">
        <v>11</v>
      </c>
    </row>
    <row r="5409" ht="15.75" customHeight="1">
      <c r="A5409" s="1">
        <v>27035.0</v>
      </c>
      <c r="B5409" s="1">
        <v>150.0</v>
      </c>
      <c r="C5409" s="1">
        <v>30.0</v>
      </c>
      <c r="G5409" s="3">
        <v>0.6973032407407408</v>
      </c>
      <c r="H5409" s="1">
        <v>129.5</v>
      </c>
      <c r="I5409" s="1" t="s">
        <v>10</v>
      </c>
      <c r="J5409" s="1">
        <v>33.7</v>
      </c>
      <c r="K5409" s="1" t="s">
        <v>11</v>
      </c>
    </row>
    <row r="5410" ht="15.75" customHeight="1">
      <c r="A5410" s="1">
        <v>27040.0</v>
      </c>
      <c r="B5410" s="1">
        <v>150.0</v>
      </c>
      <c r="C5410" s="1">
        <v>30.0</v>
      </c>
      <c r="G5410" s="3">
        <v>0.6973611111111112</v>
      </c>
      <c r="H5410" s="1">
        <v>129.4</v>
      </c>
      <c r="I5410" s="1" t="s">
        <v>10</v>
      </c>
      <c r="J5410" s="1">
        <v>33.7</v>
      </c>
      <c r="K5410" s="1" t="s">
        <v>11</v>
      </c>
    </row>
    <row r="5411" ht="15.75" customHeight="1">
      <c r="A5411" s="1">
        <v>27045.0</v>
      </c>
      <c r="B5411" s="1">
        <v>150.0</v>
      </c>
      <c r="C5411" s="1">
        <v>30.0</v>
      </c>
      <c r="G5411" s="3">
        <v>0.6974189814814814</v>
      </c>
      <c r="H5411" s="1">
        <v>129.3</v>
      </c>
      <c r="I5411" s="1" t="s">
        <v>10</v>
      </c>
      <c r="J5411" s="1">
        <v>33.8</v>
      </c>
      <c r="K5411" s="1" t="s">
        <v>11</v>
      </c>
    </row>
    <row r="5412" ht="15.75" customHeight="1">
      <c r="A5412" s="1">
        <v>27050.0</v>
      </c>
      <c r="B5412" s="1">
        <v>150.0</v>
      </c>
      <c r="C5412" s="1">
        <v>30.0</v>
      </c>
      <c r="G5412" s="3">
        <v>0.6974768518518518</v>
      </c>
      <c r="H5412" s="1">
        <v>129.2</v>
      </c>
      <c r="I5412" s="1" t="s">
        <v>10</v>
      </c>
      <c r="J5412" s="1">
        <v>33.8</v>
      </c>
      <c r="K5412" s="1" t="s">
        <v>11</v>
      </c>
    </row>
    <row r="5413" ht="15.75" customHeight="1">
      <c r="A5413" s="1">
        <v>27055.0</v>
      </c>
      <c r="B5413" s="1">
        <v>150.0</v>
      </c>
      <c r="C5413" s="1">
        <v>30.0</v>
      </c>
      <c r="G5413" s="3">
        <v>0.6975347222222222</v>
      </c>
      <c r="H5413" s="1">
        <v>129.0</v>
      </c>
      <c r="I5413" s="1" t="s">
        <v>10</v>
      </c>
      <c r="J5413" s="1">
        <v>33.8</v>
      </c>
      <c r="K5413" s="1" t="s">
        <v>11</v>
      </c>
    </row>
    <row r="5414" ht="15.75" customHeight="1">
      <c r="A5414" s="1">
        <v>27060.0</v>
      </c>
      <c r="B5414" s="1">
        <v>150.0</v>
      </c>
      <c r="C5414" s="1">
        <v>30.0</v>
      </c>
      <c r="G5414" s="3">
        <v>0.6975925925925925</v>
      </c>
      <c r="H5414" s="1">
        <v>128.9</v>
      </c>
      <c r="I5414" s="1" t="s">
        <v>10</v>
      </c>
      <c r="J5414" s="1">
        <v>33.8</v>
      </c>
      <c r="K5414" s="1" t="s">
        <v>11</v>
      </c>
    </row>
    <row r="5415" ht="15.75" customHeight="1">
      <c r="A5415" s="1">
        <v>27065.0</v>
      </c>
      <c r="B5415" s="1">
        <v>150.0</v>
      </c>
      <c r="C5415" s="1">
        <v>30.0</v>
      </c>
      <c r="G5415" s="3">
        <v>0.697650462962963</v>
      </c>
      <c r="H5415" s="1">
        <v>128.8</v>
      </c>
      <c r="I5415" s="1" t="s">
        <v>10</v>
      </c>
      <c r="J5415" s="1">
        <v>33.8</v>
      </c>
      <c r="K5415" s="1" t="s">
        <v>11</v>
      </c>
    </row>
    <row r="5416" ht="15.75" customHeight="1">
      <c r="A5416" s="1">
        <v>27070.0</v>
      </c>
      <c r="B5416" s="1">
        <v>150.0</v>
      </c>
      <c r="C5416" s="1">
        <v>30.0</v>
      </c>
      <c r="G5416" s="3">
        <v>0.6977083333333334</v>
      </c>
      <c r="H5416" s="1">
        <v>128.7</v>
      </c>
      <c r="I5416" s="1" t="s">
        <v>10</v>
      </c>
      <c r="J5416" s="1">
        <v>33.8</v>
      </c>
      <c r="K5416" s="1" t="s">
        <v>11</v>
      </c>
    </row>
    <row r="5417" ht="15.75" customHeight="1">
      <c r="A5417" s="1">
        <v>27075.0</v>
      </c>
      <c r="B5417" s="1">
        <v>150.0</v>
      </c>
      <c r="C5417" s="1">
        <v>30.0</v>
      </c>
      <c r="G5417" s="3">
        <v>0.6977662037037037</v>
      </c>
      <c r="H5417" s="1">
        <v>128.6</v>
      </c>
      <c r="I5417" s="1" t="s">
        <v>10</v>
      </c>
      <c r="J5417" s="1">
        <v>33.8</v>
      </c>
      <c r="K5417" s="1" t="s">
        <v>11</v>
      </c>
    </row>
    <row r="5418" ht="15.75" customHeight="1">
      <c r="A5418" s="1">
        <v>27080.0</v>
      </c>
      <c r="B5418" s="1">
        <v>150.0</v>
      </c>
      <c r="C5418" s="1">
        <v>30.0</v>
      </c>
      <c r="G5418" s="3">
        <v>0.6978240740740741</v>
      </c>
      <c r="H5418" s="1">
        <v>128.5</v>
      </c>
      <c r="I5418" s="1" t="s">
        <v>10</v>
      </c>
      <c r="J5418" s="1">
        <v>33.8</v>
      </c>
      <c r="K5418" s="1" t="s">
        <v>11</v>
      </c>
    </row>
    <row r="5419" ht="15.75" customHeight="1">
      <c r="A5419" s="1">
        <v>27085.0</v>
      </c>
      <c r="B5419" s="1">
        <v>150.0</v>
      </c>
      <c r="C5419" s="1">
        <v>30.0</v>
      </c>
      <c r="G5419" s="3">
        <v>0.6978819444444445</v>
      </c>
      <c r="H5419" s="1">
        <v>128.4</v>
      </c>
      <c r="I5419" s="1" t="s">
        <v>10</v>
      </c>
      <c r="J5419" s="1">
        <v>33.8</v>
      </c>
      <c r="K5419" s="1" t="s">
        <v>11</v>
      </c>
    </row>
    <row r="5420" ht="15.75" customHeight="1">
      <c r="A5420" s="1">
        <v>27090.0</v>
      </c>
      <c r="B5420" s="1">
        <v>150.0</v>
      </c>
      <c r="C5420" s="1">
        <v>30.0</v>
      </c>
      <c r="G5420" s="3">
        <v>0.6979398148148147</v>
      </c>
      <c r="H5420" s="1">
        <v>128.3</v>
      </c>
      <c r="I5420" s="1" t="s">
        <v>10</v>
      </c>
      <c r="J5420" s="1">
        <v>33.8</v>
      </c>
      <c r="K5420" s="1" t="s">
        <v>11</v>
      </c>
    </row>
    <row r="5421" ht="15.75" customHeight="1">
      <c r="A5421" s="1">
        <v>27095.0</v>
      </c>
      <c r="B5421" s="1">
        <v>150.0</v>
      </c>
      <c r="C5421" s="1">
        <v>30.0</v>
      </c>
      <c r="G5421" s="3">
        <v>0.6979976851851851</v>
      </c>
      <c r="H5421" s="1">
        <v>128.2</v>
      </c>
      <c r="I5421" s="1" t="s">
        <v>10</v>
      </c>
      <c r="J5421" s="1">
        <v>33.8</v>
      </c>
      <c r="K5421" s="1" t="s">
        <v>11</v>
      </c>
    </row>
    <row r="5422" ht="15.75" customHeight="1">
      <c r="A5422" s="1">
        <v>27100.0</v>
      </c>
      <c r="B5422" s="1">
        <v>150.0</v>
      </c>
      <c r="C5422" s="1">
        <v>30.0</v>
      </c>
      <c r="G5422" s="3">
        <v>0.6980555555555555</v>
      </c>
      <c r="H5422" s="1">
        <v>128.1</v>
      </c>
      <c r="I5422" s="1" t="s">
        <v>10</v>
      </c>
      <c r="J5422" s="1">
        <v>33.8</v>
      </c>
      <c r="K5422" s="1" t="s">
        <v>11</v>
      </c>
    </row>
    <row r="5423" ht="15.75" customHeight="1">
      <c r="A5423" s="1">
        <v>27105.0</v>
      </c>
      <c r="B5423" s="1">
        <v>150.0</v>
      </c>
      <c r="C5423" s="1">
        <v>30.0</v>
      </c>
      <c r="G5423" s="3">
        <v>0.698113425925926</v>
      </c>
      <c r="H5423" s="1">
        <v>127.9</v>
      </c>
      <c r="I5423" s="1" t="s">
        <v>10</v>
      </c>
      <c r="J5423" s="1">
        <v>33.8</v>
      </c>
      <c r="K5423" s="1" t="s">
        <v>11</v>
      </c>
    </row>
    <row r="5424" ht="15.75" customHeight="1">
      <c r="A5424" s="1">
        <v>27110.0</v>
      </c>
      <c r="B5424" s="1">
        <v>150.0</v>
      </c>
      <c r="C5424" s="1">
        <v>30.0</v>
      </c>
      <c r="G5424" s="3">
        <v>0.6981712962962963</v>
      </c>
      <c r="H5424" s="1">
        <v>127.8</v>
      </c>
      <c r="I5424" s="1" t="s">
        <v>10</v>
      </c>
      <c r="J5424" s="1">
        <v>33.9</v>
      </c>
      <c r="K5424" s="1" t="s">
        <v>11</v>
      </c>
    </row>
    <row r="5425" ht="15.75" customHeight="1">
      <c r="A5425" s="1">
        <v>27115.0</v>
      </c>
      <c r="B5425" s="1">
        <v>150.0</v>
      </c>
      <c r="C5425" s="1">
        <v>30.0</v>
      </c>
      <c r="G5425" s="3">
        <v>0.6982291666666667</v>
      </c>
      <c r="H5425" s="1">
        <v>127.7</v>
      </c>
      <c r="I5425" s="1" t="s">
        <v>10</v>
      </c>
      <c r="J5425" s="1">
        <v>33.9</v>
      </c>
      <c r="K5425" s="1" t="s">
        <v>11</v>
      </c>
    </row>
    <row r="5426" ht="15.75" customHeight="1">
      <c r="A5426" s="1">
        <v>27120.0</v>
      </c>
      <c r="B5426" s="1">
        <v>149.0</v>
      </c>
      <c r="C5426" s="1">
        <v>30.0</v>
      </c>
      <c r="G5426" s="3">
        <v>0.6982870370370371</v>
      </c>
      <c r="H5426" s="1">
        <v>127.6</v>
      </c>
      <c r="I5426" s="1" t="s">
        <v>10</v>
      </c>
      <c r="J5426" s="1">
        <v>33.9</v>
      </c>
      <c r="K5426" s="1" t="s">
        <v>11</v>
      </c>
    </row>
    <row r="5427" ht="15.75" customHeight="1">
      <c r="A5427" s="1">
        <v>27125.0</v>
      </c>
      <c r="B5427" s="1">
        <v>149.0</v>
      </c>
      <c r="C5427" s="1">
        <v>30.0</v>
      </c>
      <c r="G5427" s="3">
        <v>0.6983449074074074</v>
      </c>
      <c r="H5427" s="1">
        <v>127.4</v>
      </c>
      <c r="I5427" s="1" t="s">
        <v>10</v>
      </c>
      <c r="J5427" s="1">
        <v>33.9</v>
      </c>
      <c r="K5427" s="1" t="s">
        <v>11</v>
      </c>
    </row>
    <row r="5428" ht="15.75" customHeight="1">
      <c r="A5428" s="1">
        <v>27130.0</v>
      </c>
      <c r="B5428" s="1">
        <v>149.0</v>
      </c>
      <c r="C5428" s="1">
        <v>30.0</v>
      </c>
      <c r="G5428" s="3">
        <v>0.6984027777777778</v>
      </c>
      <c r="H5428" s="1">
        <v>127.3</v>
      </c>
      <c r="I5428" s="1" t="s">
        <v>10</v>
      </c>
      <c r="J5428" s="1">
        <v>33.9</v>
      </c>
      <c r="K5428" s="1" t="s">
        <v>11</v>
      </c>
    </row>
    <row r="5429" ht="15.75" customHeight="1">
      <c r="A5429" s="1">
        <v>27135.0</v>
      </c>
      <c r="B5429" s="1">
        <v>149.0</v>
      </c>
      <c r="C5429" s="1">
        <v>30.0</v>
      </c>
      <c r="G5429" s="3">
        <v>0.6984606481481482</v>
      </c>
      <c r="H5429" s="1">
        <v>127.2</v>
      </c>
      <c r="I5429" s="1" t="s">
        <v>10</v>
      </c>
      <c r="J5429" s="1">
        <v>33.9</v>
      </c>
      <c r="K5429" s="1" t="s">
        <v>11</v>
      </c>
    </row>
    <row r="5430" ht="15.75" customHeight="1">
      <c r="A5430" s="1">
        <v>27140.0</v>
      </c>
      <c r="B5430" s="1">
        <v>149.0</v>
      </c>
      <c r="C5430" s="1">
        <v>30.0</v>
      </c>
      <c r="G5430" s="3">
        <v>0.6985185185185184</v>
      </c>
      <c r="H5430" s="1">
        <v>127.0</v>
      </c>
      <c r="I5430" s="1" t="s">
        <v>10</v>
      </c>
      <c r="J5430" s="1">
        <v>33.9</v>
      </c>
      <c r="K5430" s="1" t="s">
        <v>11</v>
      </c>
    </row>
    <row r="5431" ht="15.75" customHeight="1">
      <c r="A5431" s="1">
        <v>27145.0</v>
      </c>
      <c r="B5431" s="1">
        <v>149.0</v>
      </c>
      <c r="C5431" s="1">
        <v>30.0</v>
      </c>
      <c r="G5431" s="3">
        <v>0.6985763888888888</v>
      </c>
      <c r="H5431" s="1">
        <v>127.0</v>
      </c>
      <c r="I5431" s="1" t="s">
        <v>10</v>
      </c>
      <c r="J5431" s="1">
        <v>33.9</v>
      </c>
      <c r="K5431" s="1" t="s">
        <v>11</v>
      </c>
    </row>
    <row r="5432" ht="15.75" customHeight="1">
      <c r="A5432" s="1">
        <v>27150.0</v>
      </c>
      <c r="B5432" s="1">
        <v>149.0</v>
      </c>
      <c r="C5432" s="1">
        <v>30.0</v>
      </c>
      <c r="G5432" s="3">
        <v>0.6986342592592593</v>
      </c>
      <c r="H5432" s="1">
        <v>126.8</v>
      </c>
      <c r="I5432" s="1" t="s">
        <v>10</v>
      </c>
      <c r="J5432" s="1">
        <v>33.9</v>
      </c>
      <c r="K5432" s="1" t="s">
        <v>11</v>
      </c>
    </row>
    <row r="5433" ht="15.75" customHeight="1">
      <c r="A5433" s="1">
        <v>27155.0</v>
      </c>
      <c r="B5433" s="1">
        <v>149.0</v>
      </c>
      <c r="C5433" s="1">
        <v>30.0</v>
      </c>
      <c r="G5433" s="3">
        <v>0.6986921296296296</v>
      </c>
      <c r="H5433" s="1">
        <v>126.6</v>
      </c>
      <c r="I5433" s="1" t="s">
        <v>10</v>
      </c>
      <c r="J5433" s="1">
        <v>33.9</v>
      </c>
      <c r="K5433" s="1" t="s">
        <v>11</v>
      </c>
    </row>
    <row r="5434" ht="15.75" customHeight="1">
      <c r="A5434" s="1">
        <v>27160.0</v>
      </c>
      <c r="B5434" s="1">
        <v>150.0</v>
      </c>
      <c r="C5434" s="1">
        <v>30.0</v>
      </c>
      <c r="G5434" s="3">
        <v>0.69875</v>
      </c>
      <c r="H5434" s="1">
        <v>126.6</v>
      </c>
      <c r="I5434" s="1" t="s">
        <v>10</v>
      </c>
      <c r="J5434" s="1">
        <v>34.0</v>
      </c>
      <c r="K5434" s="1" t="s">
        <v>11</v>
      </c>
    </row>
    <row r="5435" ht="15.75" customHeight="1">
      <c r="A5435" s="1">
        <v>27165.0</v>
      </c>
      <c r="B5435" s="1">
        <v>150.0</v>
      </c>
      <c r="C5435" s="1">
        <v>30.0</v>
      </c>
      <c r="G5435" s="3">
        <v>0.6988078703703704</v>
      </c>
      <c r="H5435" s="1">
        <v>126.4</v>
      </c>
      <c r="I5435" s="1" t="s">
        <v>10</v>
      </c>
      <c r="J5435" s="1">
        <v>34.0</v>
      </c>
      <c r="K5435" s="1" t="s">
        <v>11</v>
      </c>
    </row>
    <row r="5436" ht="15.75" customHeight="1">
      <c r="A5436" s="1">
        <v>27170.0</v>
      </c>
      <c r="B5436" s="1">
        <v>150.0</v>
      </c>
      <c r="C5436" s="1">
        <v>30.0</v>
      </c>
      <c r="G5436" s="3">
        <v>0.6988657407407407</v>
      </c>
      <c r="H5436" s="1">
        <v>126.2</v>
      </c>
      <c r="I5436" s="1" t="s">
        <v>10</v>
      </c>
      <c r="J5436" s="1">
        <v>34.0</v>
      </c>
      <c r="K5436" s="1" t="s">
        <v>11</v>
      </c>
    </row>
    <row r="5437" ht="15.75" customHeight="1">
      <c r="A5437" s="1">
        <v>27175.0</v>
      </c>
      <c r="B5437" s="1">
        <v>150.0</v>
      </c>
      <c r="C5437" s="1">
        <v>30.0</v>
      </c>
      <c r="G5437" s="3">
        <v>0.6989236111111111</v>
      </c>
      <c r="H5437" s="1">
        <v>126.2</v>
      </c>
      <c r="I5437" s="1" t="s">
        <v>10</v>
      </c>
      <c r="J5437" s="1">
        <v>34.0</v>
      </c>
      <c r="K5437" s="1" t="s">
        <v>11</v>
      </c>
    </row>
    <row r="5438" ht="15.75" customHeight="1">
      <c r="A5438" s="1">
        <v>27180.0</v>
      </c>
      <c r="B5438" s="1">
        <v>150.0</v>
      </c>
      <c r="C5438" s="1">
        <v>30.0</v>
      </c>
      <c r="G5438" s="3">
        <v>0.6989814814814815</v>
      </c>
      <c r="H5438" s="1">
        <v>126.1</v>
      </c>
      <c r="I5438" s="1" t="s">
        <v>10</v>
      </c>
      <c r="J5438" s="1">
        <v>34.0</v>
      </c>
      <c r="K5438" s="1" t="s">
        <v>11</v>
      </c>
    </row>
    <row r="5439" ht="15.75" customHeight="1">
      <c r="A5439" s="1">
        <v>27185.0</v>
      </c>
      <c r="B5439" s="1">
        <v>150.0</v>
      </c>
      <c r="C5439" s="1">
        <v>30.0</v>
      </c>
      <c r="G5439" s="3">
        <v>0.699039351851852</v>
      </c>
      <c r="H5439" s="1">
        <v>125.9</v>
      </c>
      <c r="I5439" s="1" t="s">
        <v>10</v>
      </c>
      <c r="J5439" s="1">
        <v>34.0</v>
      </c>
      <c r="K5439" s="1" t="s">
        <v>11</v>
      </c>
    </row>
    <row r="5440" ht="15.75" customHeight="1">
      <c r="A5440" s="1">
        <v>27190.0</v>
      </c>
      <c r="B5440" s="1">
        <v>150.0</v>
      </c>
      <c r="C5440" s="1">
        <v>30.0</v>
      </c>
      <c r="G5440" s="3">
        <v>0.6990972222222221</v>
      </c>
      <c r="H5440" s="1">
        <v>125.8</v>
      </c>
      <c r="I5440" s="1" t="s">
        <v>10</v>
      </c>
      <c r="J5440" s="1">
        <v>34.0</v>
      </c>
      <c r="K5440" s="1" t="s">
        <v>11</v>
      </c>
    </row>
    <row r="5441" ht="15.75" customHeight="1">
      <c r="A5441" s="1">
        <v>27195.0</v>
      </c>
      <c r="B5441" s="1">
        <v>150.0</v>
      </c>
      <c r="C5441" s="1">
        <v>30.0</v>
      </c>
      <c r="G5441" s="3">
        <v>0.6991550925925926</v>
      </c>
      <c r="H5441" s="1">
        <v>125.7</v>
      </c>
      <c r="I5441" s="1" t="s">
        <v>10</v>
      </c>
      <c r="J5441" s="1">
        <v>34.0</v>
      </c>
      <c r="K5441" s="1" t="s">
        <v>11</v>
      </c>
    </row>
    <row r="5442" ht="15.75" customHeight="1">
      <c r="A5442" s="1">
        <v>27200.0</v>
      </c>
      <c r="B5442" s="1">
        <v>150.0</v>
      </c>
      <c r="C5442" s="1">
        <v>30.0</v>
      </c>
      <c r="G5442" s="3">
        <v>0.699212962962963</v>
      </c>
      <c r="H5442" s="1">
        <v>125.6</v>
      </c>
      <c r="I5442" s="1" t="s">
        <v>10</v>
      </c>
      <c r="J5442" s="1">
        <v>34.0</v>
      </c>
      <c r="K5442" s="1" t="s">
        <v>11</v>
      </c>
    </row>
    <row r="5443" ht="15.75" customHeight="1">
      <c r="A5443" s="1">
        <v>27205.0</v>
      </c>
      <c r="B5443" s="1">
        <v>150.0</v>
      </c>
      <c r="C5443" s="1">
        <v>30.0</v>
      </c>
      <c r="G5443" s="3">
        <v>0.6992708333333333</v>
      </c>
      <c r="H5443" s="1">
        <v>125.3</v>
      </c>
      <c r="I5443" s="1" t="s">
        <v>10</v>
      </c>
      <c r="J5443" s="1">
        <v>34.0</v>
      </c>
      <c r="K5443" s="1" t="s">
        <v>11</v>
      </c>
    </row>
    <row r="5444" ht="15.75" customHeight="1">
      <c r="A5444" s="1">
        <v>27210.0</v>
      </c>
      <c r="B5444" s="1">
        <v>150.0</v>
      </c>
      <c r="C5444" s="1">
        <v>30.0</v>
      </c>
      <c r="G5444" s="3">
        <v>0.6993287037037037</v>
      </c>
      <c r="H5444" s="1">
        <v>125.2</v>
      </c>
      <c r="I5444" s="1" t="s">
        <v>10</v>
      </c>
      <c r="J5444" s="1">
        <v>34.1</v>
      </c>
      <c r="K5444" s="1" t="s">
        <v>11</v>
      </c>
    </row>
    <row r="5445" ht="15.75" customHeight="1">
      <c r="A5445" s="1">
        <v>27215.0</v>
      </c>
      <c r="B5445" s="1">
        <v>149.0</v>
      </c>
      <c r="C5445" s="1">
        <v>30.0</v>
      </c>
      <c r="G5445" s="3">
        <v>0.6993865740740741</v>
      </c>
      <c r="H5445" s="1">
        <v>125.2</v>
      </c>
      <c r="I5445" s="1" t="s">
        <v>10</v>
      </c>
      <c r="J5445" s="1">
        <v>34.1</v>
      </c>
      <c r="K5445" s="1" t="s">
        <v>11</v>
      </c>
    </row>
    <row r="5446" ht="15.75" customHeight="1">
      <c r="A5446" s="1">
        <v>27220.0</v>
      </c>
      <c r="B5446" s="1">
        <v>149.0</v>
      </c>
      <c r="C5446" s="1">
        <v>30.0</v>
      </c>
      <c r="G5446" s="3">
        <v>0.6994444444444444</v>
      </c>
      <c r="H5446" s="1">
        <v>125.0</v>
      </c>
      <c r="I5446" s="1" t="s">
        <v>10</v>
      </c>
      <c r="J5446" s="1">
        <v>34.1</v>
      </c>
      <c r="K5446" s="1" t="s">
        <v>11</v>
      </c>
    </row>
    <row r="5447" ht="15.75" customHeight="1">
      <c r="A5447" s="1">
        <v>27225.0</v>
      </c>
      <c r="B5447" s="1">
        <v>149.0</v>
      </c>
      <c r="C5447" s="1">
        <v>30.0</v>
      </c>
      <c r="G5447" s="3">
        <v>0.6995023148148148</v>
      </c>
      <c r="H5447" s="1">
        <v>124.8</v>
      </c>
      <c r="I5447" s="1" t="s">
        <v>10</v>
      </c>
      <c r="J5447" s="1">
        <v>34.1</v>
      </c>
      <c r="K5447" s="1" t="s">
        <v>11</v>
      </c>
    </row>
    <row r="5448" ht="15.75" customHeight="1">
      <c r="A5448" s="1">
        <v>27230.0</v>
      </c>
      <c r="B5448" s="1">
        <v>149.0</v>
      </c>
      <c r="C5448" s="1">
        <v>30.0</v>
      </c>
      <c r="G5448" s="3">
        <v>0.6995601851851853</v>
      </c>
      <c r="H5448" s="1">
        <v>124.7</v>
      </c>
      <c r="I5448" s="1" t="s">
        <v>10</v>
      </c>
      <c r="J5448" s="1">
        <v>34.1</v>
      </c>
      <c r="K5448" s="1" t="s">
        <v>11</v>
      </c>
    </row>
    <row r="5449" ht="15.75" customHeight="1">
      <c r="A5449" s="1">
        <v>27235.0</v>
      </c>
      <c r="B5449" s="1">
        <v>149.0</v>
      </c>
      <c r="C5449" s="1">
        <v>30.0</v>
      </c>
      <c r="G5449" s="3">
        <v>0.6996180555555555</v>
      </c>
      <c r="H5449" s="1">
        <v>124.5</v>
      </c>
      <c r="I5449" s="1" t="s">
        <v>10</v>
      </c>
      <c r="J5449" s="1">
        <v>34.1</v>
      </c>
      <c r="K5449" s="1" t="s">
        <v>11</v>
      </c>
    </row>
    <row r="5450" ht="15.75" customHeight="1">
      <c r="A5450" s="1">
        <v>27240.0</v>
      </c>
      <c r="B5450" s="1">
        <v>149.0</v>
      </c>
      <c r="C5450" s="1">
        <v>30.0</v>
      </c>
      <c r="G5450" s="3">
        <v>0.6996759259259259</v>
      </c>
      <c r="H5450" s="1">
        <v>124.5</v>
      </c>
      <c r="I5450" s="1" t="s">
        <v>10</v>
      </c>
      <c r="J5450" s="1">
        <v>34.1</v>
      </c>
      <c r="K5450" s="1" t="s">
        <v>11</v>
      </c>
    </row>
    <row r="5451" ht="15.75" customHeight="1">
      <c r="A5451" s="1">
        <v>27245.0</v>
      </c>
      <c r="B5451" s="1">
        <v>149.0</v>
      </c>
      <c r="C5451" s="1">
        <v>30.0</v>
      </c>
      <c r="G5451" s="3">
        <v>0.6997337962962963</v>
      </c>
      <c r="H5451" s="1">
        <v>124.3</v>
      </c>
      <c r="I5451" s="1" t="s">
        <v>10</v>
      </c>
      <c r="J5451" s="1">
        <v>34.1</v>
      </c>
      <c r="K5451" s="1" t="s">
        <v>11</v>
      </c>
    </row>
    <row r="5452" ht="15.75" customHeight="1">
      <c r="A5452" s="1">
        <v>27250.0</v>
      </c>
      <c r="B5452" s="1">
        <v>149.0</v>
      </c>
      <c r="C5452" s="1">
        <v>30.0</v>
      </c>
      <c r="G5452" s="3">
        <v>0.6997916666666667</v>
      </c>
      <c r="H5452" s="1">
        <v>124.2</v>
      </c>
      <c r="I5452" s="1" t="s">
        <v>10</v>
      </c>
      <c r="J5452" s="1">
        <v>34.1</v>
      </c>
      <c r="K5452" s="1" t="s">
        <v>11</v>
      </c>
    </row>
    <row r="5453" ht="15.75" customHeight="1">
      <c r="A5453" s="1">
        <v>27255.0</v>
      </c>
      <c r="B5453" s="1">
        <v>149.0</v>
      </c>
      <c r="C5453" s="1">
        <v>30.0</v>
      </c>
      <c r="G5453" s="3">
        <v>0.699849537037037</v>
      </c>
      <c r="H5453" s="1">
        <v>124.0</v>
      </c>
      <c r="I5453" s="1" t="s">
        <v>10</v>
      </c>
      <c r="J5453" s="1">
        <v>34.1</v>
      </c>
      <c r="K5453" s="1" t="s">
        <v>11</v>
      </c>
    </row>
    <row r="5454" ht="15.75" customHeight="1">
      <c r="A5454" s="1">
        <v>27260.0</v>
      </c>
      <c r="B5454" s="1">
        <v>149.0</v>
      </c>
      <c r="C5454" s="1">
        <v>30.0</v>
      </c>
      <c r="G5454" s="3">
        <v>0.6999074074074074</v>
      </c>
      <c r="H5454" s="1">
        <v>123.9</v>
      </c>
      <c r="I5454" s="1" t="s">
        <v>10</v>
      </c>
      <c r="J5454" s="1">
        <v>34.1</v>
      </c>
      <c r="K5454" s="1" t="s">
        <v>11</v>
      </c>
    </row>
    <row r="5455" ht="15.75" customHeight="1">
      <c r="A5455" s="1">
        <v>27265.0</v>
      </c>
      <c r="B5455" s="1">
        <v>149.0</v>
      </c>
      <c r="C5455" s="1">
        <v>30.0</v>
      </c>
      <c r="G5455" s="3">
        <v>0.6999652777777778</v>
      </c>
      <c r="H5455" s="1">
        <v>123.8</v>
      </c>
      <c r="I5455" s="1" t="s">
        <v>10</v>
      </c>
      <c r="J5455" s="1">
        <v>34.1</v>
      </c>
      <c r="K5455" s="1" t="s">
        <v>11</v>
      </c>
    </row>
    <row r="5456" ht="15.75" customHeight="1">
      <c r="A5456" s="1">
        <v>27270.0</v>
      </c>
      <c r="B5456" s="1">
        <v>149.0</v>
      </c>
      <c r="C5456" s="1">
        <v>30.0</v>
      </c>
      <c r="G5456" s="3">
        <v>0.7000231481481481</v>
      </c>
      <c r="H5456" s="1">
        <v>123.7</v>
      </c>
      <c r="I5456" s="1" t="s">
        <v>10</v>
      </c>
      <c r="J5456" s="1">
        <v>34.1</v>
      </c>
      <c r="K5456" s="1" t="s">
        <v>11</v>
      </c>
    </row>
    <row r="5457" ht="15.75" customHeight="1">
      <c r="A5457" s="1">
        <v>27275.0</v>
      </c>
      <c r="B5457" s="1">
        <v>150.0</v>
      </c>
      <c r="C5457" s="1">
        <v>30.0</v>
      </c>
      <c r="G5457" s="3">
        <v>0.7000810185185186</v>
      </c>
      <c r="H5457" s="1">
        <v>123.5</v>
      </c>
      <c r="I5457" s="1" t="s">
        <v>10</v>
      </c>
      <c r="J5457" s="1">
        <v>34.2</v>
      </c>
      <c r="K5457" s="1" t="s">
        <v>11</v>
      </c>
    </row>
    <row r="5458" ht="15.75" customHeight="1">
      <c r="A5458" s="1">
        <v>27280.0</v>
      </c>
      <c r="B5458" s="1">
        <v>150.0</v>
      </c>
      <c r="C5458" s="1">
        <v>30.0</v>
      </c>
      <c r="G5458" s="3">
        <v>0.700138888888889</v>
      </c>
      <c r="H5458" s="1">
        <v>123.3</v>
      </c>
      <c r="I5458" s="1" t="s">
        <v>10</v>
      </c>
      <c r="J5458" s="1">
        <v>34.2</v>
      </c>
      <c r="K5458" s="1" t="s">
        <v>11</v>
      </c>
    </row>
    <row r="5459" ht="15.75" customHeight="1">
      <c r="A5459" s="1">
        <v>27285.0</v>
      </c>
      <c r="B5459" s="1">
        <v>150.0</v>
      </c>
      <c r="C5459" s="1">
        <v>30.0</v>
      </c>
      <c r="G5459" s="3">
        <v>0.7001967592592592</v>
      </c>
      <c r="H5459" s="1">
        <v>123.2</v>
      </c>
      <c r="I5459" s="1" t="s">
        <v>10</v>
      </c>
      <c r="J5459" s="1">
        <v>34.2</v>
      </c>
      <c r="K5459" s="1" t="s">
        <v>11</v>
      </c>
    </row>
    <row r="5460" ht="15.75" customHeight="1">
      <c r="A5460" s="1">
        <v>27290.0</v>
      </c>
      <c r="B5460" s="1">
        <v>150.0</v>
      </c>
      <c r="C5460" s="1">
        <v>30.0</v>
      </c>
      <c r="G5460" s="3">
        <v>0.7002546296296296</v>
      </c>
      <c r="H5460" s="1">
        <v>123.1</v>
      </c>
      <c r="I5460" s="1" t="s">
        <v>10</v>
      </c>
      <c r="J5460" s="1">
        <v>34.2</v>
      </c>
      <c r="K5460" s="1" t="s">
        <v>11</v>
      </c>
    </row>
    <row r="5461" ht="15.75" customHeight="1">
      <c r="A5461" s="1">
        <v>27295.0</v>
      </c>
      <c r="B5461" s="1">
        <v>150.0</v>
      </c>
      <c r="C5461" s="1">
        <v>30.0</v>
      </c>
      <c r="G5461" s="3">
        <v>0.7003125</v>
      </c>
      <c r="H5461" s="1">
        <v>122.9</v>
      </c>
      <c r="I5461" s="1" t="s">
        <v>10</v>
      </c>
      <c r="J5461" s="1">
        <v>34.2</v>
      </c>
      <c r="K5461" s="1" t="s">
        <v>11</v>
      </c>
    </row>
    <row r="5462" ht="15.75" customHeight="1">
      <c r="A5462" s="1">
        <v>27300.0</v>
      </c>
      <c r="B5462" s="1">
        <v>150.0</v>
      </c>
      <c r="C5462" s="1">
        <v>30.0</v>
      </c>
      <c r="G5462" s="3">
        <v>0.7003703703703703</v>
      </c>
      <c r="H5462" s="1">
        <v>122.8</v>
      </c>
      <c r="I5462" s="1" t="s">
        <v>10</v>
      </c>
      <c r="J5462" s="1">
        <v>34.2</v>
      </c>
      <c r="K5462" s="1" t="s">
        <v>11</v>
      </c>
    </row>
    <row r="5463" ht="15.75" customHeight="1">
      <c r="A5463" s="1">
        <v>27305.0</v>
      </c>
      <c r="B5463" s="1">
        <v>151.0</v>
      </c>
      <c r="C5463" s="1">
        <v>30.0</v>
      </c>
      <c r="G5463" s="3">
        <v>0.7004282407407407</v>
      </c>
      <c r="H5463" s="1">
        <v>122.7</v>
      </c>
      <c r="I5463" s="1" t="s">
        <v>10</v>
      </c>
      <c r="J5463" s="1">
        <v>34.2</v>
      </c>
      <c r="K5463" s="1" t="s">
        <v>11</v>
      </c>
    </row>
    <row r="5464" ht="15.75" customHeight="1">
      <c r="A5464" s="1">
        <v>27310.0</v>
      </c>
      <c r="B5464" s="1">
        <v>148.0</v>
      </c>
      <c r="C5464" s="1">
        <v>30.0</v>
      </c>
      <c r="G5464" s="3">
        <v>0.7004861111111111</v>
      </c>
      <c r="H5464" s="1">
        <v>122.6</v>
      </c>
      <c r="I5464" s="1" t="s">
        <v>10</v>
      </c>
      <c r="J5464" s="1">
        <v>34.2</v>
      </c>
      <c r="K5464" s="1" t="s">
        <v>11</v>
      </c>
    </row>
    <row r="5465" ht="15.75" customHeight="1">
      <c r="A5465" s="1">
        <v>27315.0</v>
      </c>
      <c r="B5465" s="1">
        <v>147.0</v>
      </c>
      <c r="C5465" s="1">
        <v>30.0</v>
      </c>
      <c r="G5465" s="3">
        <v>0.7005439814814814</v>
      </c>
      <c r="H5465" s="1">
        <v>122.4</v>
      </c>
      <c r="I5465" s="1" t="s">
        <v>10</v>
      </c>
      <c r="J5465" s="1">
        <v>34.2</v>
      </c>
      <c r="K5465" s="1" t="s">
        <v>11</v>
      </c>
    </row>
    <row r="5466" ht="15.75" customHeight="1">
      <c r="A5466" s="1">
        <v>27320.0</v>
      </c>
      <c r="B5466" s="1">
        <v>147.0</v>
      </c>
      <c r="C5466" s="1">
        <v>31.0</v>
      </c>
      <c r="G5466" s="3">
        <v>0.7006018518518519</v>
      </c>
      <c r="H5466" s="1">
        <v>122.3</v>
      </c>
      <c r="I5466" s="1" t="s">
        <v>10</v>
      </c>
      <c r="J5466" s="1">
        <v>34.2</v>
      </c>
      <c r="K5466" s="1" t="s">
        <v>11</v>
      </c>
    </row>
    <row r="5467" ht="15.75" customHeight="1">
      <c r="A5467" s="1">
        <v>27325.0</v>
      </c>
      <c r="B5467" s="1">
        <v>147.0</v>
      </c>
      <c r="C5467" s="1">
        <v>30.0</v>
      </c>
      <c r="G5467" s="3">
        <v>0.7006597222222223</v>
      </c>
      <c r="H5467" s="1">
        <v>122.1</v>
      </c>
      <c r="I5467" s="1" t="s">
        <v>10</v>
      </c>
      <c r="J5467" s="1">
        <v>34.2</v>
      </c>
      <c r="K5467" s="1" t="s">
        <v>11</v>
      </c>
    </row>
    <row r="5468" ht="15.75" customHeight="1">
      <c r="A5468" s="1">
        <v>27330.0</v>
      </c>
      <c r="B5468" s="1">
        <v>147.0</v>
      </c>
      <c r="C5468" s="1">
        <v>31.0</v>
      </c>
      <c r="G5468" s="3">
        <v>0.7007175925925927</v>
      </c>
      <c r="H5468" s="1">
        <v>122.0</v>
      </c>
      <c r="I5468" s="1" t="s">
        <v>10</v>
      </c>
      <c r="J5468" s="1">
        <v>34.2</v>
      </c>
      <c r="K5468" s="1" t="s">
        <v>11</v>
      </c>
    </row>
    <row r="5469" ht="15.75" customHeight="1">
      <c r="A5469" s="1">
        <v>27335.0</v>
      </c>
      <c r="B5469" s="1">
        <v>148.0</v>
      </c>
      <c r="C5469" s="1">
        <v>30.0</v>
      </c>
      <c r="G5469" s="3">
        <v>0.7007754629629629</v>
      </c>
      <c r="H5469" s="1">
        <v>121.8</v>
      </c>
      <c r="I5469" s="1" t="s">
        <v>10</v>
      </c>
      <c r="J5469" s="1">
        <v>34.2</v>
      </c>
      <c r="K5469" s="1" t="s">
        <v>11</v>
      </c>
    </row>
    <row r="5470" ht="15.75" customHeight="1">
      <c r="A5470" s="1">
        <v>27340.0</v>
      </c>
      <c r="B5470" s="1">
        <v>148.0</v>
      </c>
      <c r="C5470" s="1">
        <v>31.0</v>
      </c>
      <c r="G5470" s="3">
        <v>0.7008333333333333</v>
      </c>
      <c r="H5470" s="1">
        <v>121.7</v>
      </c>
      <c r="I5470" s="1" t="s">
        <v>10</v>
      </c>
      <c r="J5470" s="1">
        <v>34.2</v>
      </c>
      <c r="K5470" s="1" t="s">
        <v>11</v>
      </c>
    </row>
    <row r="5471" ht="15.75" customHeight="1">
      <c r="A5471" s="1">
        <v>27345.0</v>
      </c>
      <c r="B5471" s="1">
        <v>148.0</v>
      </c>
      <c r="C5471" s="1">
        <v>31.0</v>
      </c>
      <c r="G5471" s="3">
        <v>0.7008912037037037</v>
      </c>
      <c r="H5471" s="1">
        <v>121.6</v>
      </c>
      <c r="I5471" s="1" t="s">
        <v>10</v>
      </c>
      <c r="J5471" s="1">
        <v>34.2</v>
      </c>
      <c r="K5471" s="1" t="s">
        <v>11</v>
      </c>
    </row>
    <row r="5472" ht="15.75" customHeight="1">
      <c r="A5472" s="1">
        <v>27350.0</v>
      </c>
      <c r="B5472" s="1">
        <v>148.0</v>
      </c>
      <c r="C5472" s="1">
        <v>31.0</v>
      </c>
      <c r="G5472" s="3">
        <v>0.700949074074074</v>
      </c>
      <c r="H5472" s="1">
        <v>121.5</v>
      </c>
      <c r="I5472" s="1" t="s">
        <v>10</v>
      </c>
      <c r="J5472" s="1">
        <v>34.3</v>
      </c>
      <c r="K5472" s="1" t="s">
        <v>11</v>
      </c>
    </row>
    <row r="5473" ht="15.75" customHeight="1">
      <c r="A5473" s="1">
        <v>27355.0</v>
      </c>
      <c r="B5473" s="1">
        <v>148.0</v>
      </c>
      <c r="C5473" s="1">
        <v>31.0</v>
      </c>
      <c r="G5473" s="3">
        <v>0.7010069444444444</v>
      </c>
      <c r="H5473" s="1">
        <v>121.3</v>
      </c>
      <c r="I5473" s="1" t="s">
        <v>10</v>
      </c>
      <c r="J5473" s="1">
        <v>34.3</v>
      </c>
      <c r="K5473" s="1" t="s">
        <v>11</v>
      </c>
    </row>
    <row r="5474" ht="15.75" customHeight="1">
      <c r="A5474" s="1">
        <v>27360.0</v>
      </c>
      <c r="B5474" s="1">
        <v>148.0</v>
      </c>
      <c r="C5474" s="1">
        <v>31.0</v>
      </c>
      <c r="G5474" s="3">
        <v>0.7010648148148149</v>
      </c>
      <c r="H5474" s="1">
        <v>121.1</v>
      </c>
      <c r="I5474" s="1" t="s">
        <v>10</v>
      </c>
      <c r="J5474" s="1">
        <v>34.3</v>
      </c>
      <c r="K5474" s="1" t="s">
        <v>11</v>
      </c>
    </row>
    <row r="5475" ht="15.75" customHeight="1">
      <c r="A5475" s="1">
        <v>27365.0</v>
      </c>
      <c r="B5475" s="1">
        <v>148.0</v>
      </c>
      <c r="C5475" s="1">
        <v>31.0</v>
      </c>
      <c r="G5475" s="3">
        <v>0.7011226851851852</v>
      </c>
      <c r="H5475" s="1">
        <v>120.9</v>
      </c>
      <c r="I5475" s="1" t="s">
        <v>10</v>
      </c>
      <c r="J5475" s="1">
        <v>34.3</v>
      </c>
      <c r="K5475" s="1" t="s">
        <v>11</v>
      </c>
    </row>
    <row r="5476" ht="15.75" customHeight="1">
      <c r="A5476" s="1">
        <v>27370.0</v>
      </c>
      <c r="B5476" s="1">
        <v>148.0</v>
      </c>
      <c r="C5476" s="1">
        <v>31.0</v>
      </c>
      <c r="G5476" s="3">
        <v>0.7011805555555556</v>
      </c>
      <c r="H5476" s="1">
        <v>120.8</v>
      </c>
      <c r="I5476" s="1" t="s">
        <v>10</v>
      </c>
      <c r="J5476" s="1">
        <v>34.3</v>
      </c>
      <c r="K5476" s="1" t="s">
        <v>11</v>
      </c>
    </row>
    <row r="5477" ht="15.75" customHeight="1">
      <c r="A5477" s="1">
        <v>27375.0</v>
      </c>
      <c r="B5477" s="1">
        <v>145.0</v>
      </c>
      <c r="C5477" s="1">
        <v>31.0</v>
      </c>
      <c r="G5477" s="3">
        <v>0.701238425925926</v>
      </c>
      <c r="H5477" s="1">
        <v>120.7</v>
      </c>
      <c r="I5477" s="1" t="s">
        <v>10</v>
      </c>
      <c r="J5477" s="1">
        <v>34.3</v>
      </c>
      <c r="K5477" s="1" t="s">
        <v>11</v>
      </c>
    </row>
    <row r="5478" ht="15.75" customHeight="1">
      <c r="A5478" s="1">
        <v>27380.0</v>
      </c>
      <c r="B5478" s="1">
        <v>144.0</v>
      </c>
      <c r="C5478" s="1">
        <v>31.0</v>
      </c>
      <c r="G5478" s="3">
        <v>0.7012962962962962</v>
      </c>
      <c r="H5478" s="1">
        <v>120.6</v>
      </c>
      <c r="I5478" s="1" t="s">
        <v>10</v>
      </c>
      <c r="J5478" s="1">
        <v>34.3</v>
      </c>
      <c r="K5478" s="1" t="s">
        <v>11</v>
      </c>
    </row>
    <row r="5479" ht="15.75" customHeight="1">
      <c r="A5479" s="1">
        <v>27385.0</v>
      </c>
      <c r="B5479" s="1">
        <v>145.0</v>
      </c>
      <c r="C5479" s="1">
        <v>31.0</v>
      </c>
      <c r="G5479" s="3">
        <v>0.7013541666666666</v>
      </c>
      <c r="H5479" s="1">
        <v>120.5</v>
      </c>
      <c r="I5479" s="1" t="s">
        <v>10</v>
      </c>
      <c r="J5479" s="1">
        <v>34.3</v>
      </c>
      <c r="K5479" s="1" t="s">
        <v>11</v>
      </c>
    </row>
    <row r="5480" ht="15.75" customHeight="1">
      <c r="A5480" s="1">
        <v>27390.0</v>
      </c>
      <c r="B5480" s="1">
        <v>145.0</v>
      </c>
      <c r="C5480" s="1">
        <v>31.0</v>
      </c>
      <c r="G5480" s="3">
        <v>0.701412037037037</v>
      </c>
      <c r="H5480" s="1">
        <v>120.3</v>
      </c>
      <c r="I5480" s="1" t="s">
        <v>10</v>
      </c>
      <c r="J5480" s="1">
        <v>34.3</v>
      </c>
      <c r="K5480" s="1" t="s">
        <v>11</v>
      </c>
    </row>
    <row r="5481" ht="15.75" customHeight="1">
      <c r="A5481" s="1">
        <v>27395.0</v>
      </c>
      <c r="B5481" s="1">
        <v>145.0</v>
      </c>
      <c r="C5481" s="1">
        <v>31.0</v>
      </c>
      <c r="G5481" s="3">
        <v>0.7014699074074073</v>
      </c>
      <c r="H5481" s="1">
        <v>120.1</v>
      </c>
      <c r="I5481" s="1" t="s">
        <v>10</v>
      </c>
      <c r="J5481" s="1">
        <v>34.3</v>
      </c>
      <c r="K5481" s="1" t="s">
        <v>11</v>
      </c>
    </row>
    <row r="5482" ht="15.75" customHeight="1">
      <c r="A5482" s="1">
        <v>27400.0</v>
      </c>
      <c r="B5482" s="1">
        <v>145.0</v>
      </c>
      <c r="C5482" s="1">
        <v>31.0</v>
      </c>
      <c r="G5482" s="3">
        <v>0.7015277777777778</v>
      </c>
      <c r="H5482" s="1">
        <v>119.9</v>
      </c>
      <c r="I5482" s="1" t="s">
        <v>10</v>
      </c>
      <c r="J5482" s="1">
        <v>34.3</v>
      </c>
      <c r="K5482" s="1" t="s">
        <v>11</v>
      </c>
    </row>
    <row r="5483" ht="15.75" customHeight="1">
      <c r="A5483" s="1">
        <v>27405.0</v>
      </c>
      <c r="B5483" s="1">
        <v>145.0</v>
      </c>
      <c r="C5483" s="1">
        <v>31.0</v>
      </c>
      <c r="G5483" s="3">
        <v>0.7015856481481482</v>
      </c>
      <c r="H5483" s="1">
        <v>119.8</v>
      </c>
      <c r="I5483" s="1" t="s">
        <v>10</v>
      </c>
      <c r="J5483" s="1">
        <v>34.3</v>
      </c>
      <c r="K5483" s="1" t="s">
        <v>11</v>
      </c>
    </row>
    <row r="5484" ht="15.75" customHeight="1">
      <c r="A5484" s="1">
        <v>27410.0</v>
      </c>
      <c r="B5484" s="1">
        <v>145.0</v>
      </c>
      <c r="C5484" s="1">
        <v>31.0</v>
      </c>
      <c r="G5484" s="3">
        <v>0.7016435185185186</v>
      </c>
      <c r="H5484" s="1">
        <v>119.7</v>
      </c>
      <c r="I5484" s="1" t="s">
        <v>10</v>
      </c>
      <c r="J5484" s="1">
        <v>34.3</v>
      </c>
      <c r="K5484" s="1" t="s">
        <v>11</v>
      </c>
    </row>
    <row r="5485" ht="15.75" customHeight="1">
      <c r="A5485" s="1">
        <v>27415.0</v>
      </c>
      <c r="B5485" s="1">
        <v>145.0</v>
      </c>
      <c r="C5485" s="1">
        <v>31.0</v>
      </c>
      <c r="G5485" s="3">
        <v>0.7017013888888889</v>
      </c>
      <c r="H5485" s="1">
        <v>119.5</v>
      </c>
      <c r="I5485" s="1" t="s">
        <v>10</v>
      </c>
      <c r="J5485" s="1">
        <v>34.3</v>
      </c>
      <c r="K5485" s="1" t="s">
        <v>11</v>
      </c>
    </row>
    <row r="5486" ht="15.75" customHeight="1">
      <c r="A5486" s="1">
        <v>27420.0</v>
      </c>
      <c r="B5486" s="1">
        <v>145.0</v>
      </c>
      <c r="C5486" s="1">
        <v>31.0</v>
      </c>
      <c r="G5486" s="3">
        <v>0.7017592592592593</v>
      </c>
      <c r="H5486" s="1">
        <v>119.4</v>
      </c>
      <c r="I5486" s="1" t="s">
        <v>10</v>
      </c>
      <c r="J5486" s="1">
        <v>34.3</v>
      </c>
      <c r="K5486" s="1" t="s">
        <v>11</v>
      </c>
    </row>
    <row r="5487" ht="15.75" customHeight="1">
      <c r="A5487" s="1">
        <v>27425.0</v>
      </c>
      <c r="B5487" s="1">
        <v>145.0</v>
      </c>
      <c r="C5487" s="1">
        <v>31.0</v>
      </c>
      <c r="G5487" s="3">
        <v>0.7018171296296297</v>
      </c>
      <c r="H5487" s="1">
        <v>119.2</v>
      </c>
      <c r="I5487" s="1" t="s">
        <v>10</v>
      </c>
      <c r="J5487" s="1">
        <v>34.4</v>
      </c>
      <c r="K5487" s="1" t="s">
        <v>11</v>
      </c>
    </row>
    <row r="5488" ht="15.75" customHeight="1">
      <c r="A5488" s="1">
        <v>27430.0</v>
      </c>
      <c r="B5488" s="1">
        <v>145.0</v>
      </c>
      <c r="C5488" s="1">
        <v>31.0</v>
      </c>
      <c r="G5488" s="3">
        <v>0.7018749999999999</v>
      </c>
      <c r="H5488" s="1">
        <v>119.0</v>
      </c>
      <c r="I5488" s="1" t="s">
        <v>10</v>
      </c>
      <c r="J5488" s="1">
        <v>34.4</v>
      </c>
      <c r="K5488" s="1" t="s">
        <v>11</v>
      </c>
    </row>
    <row r="5489" ht="15.75" customHeight="1">
      <c r="A5489" s="1">
        <v>27435.0</v>
      </c>
      <c r="B5489" s="1">
        <v>145.0</v>
      </c>
      <c r="C5489" s="1">
        <v>31.0</v>
      </c>
      <c r="G5489" s="3">
        <v>0.7019328703703703</v>
      </c>
      <c r="H5489" s="1">
        <v>118.8</v>
      </c>
      <c r="I5489" s="1" t="s">
        <v>10</v>
      </c>
      <c r="J5489" s="1">
        <v>34.4</v>
      </c>
      <c r="K5489" s="1" t="s">
        <v>11</v>
      </c>
    </row>
    <row r="5490" ht="15.75" customHeight="1">
      <c r="A5490" s="1">
        <v>27440.0</v>
      </c>
      <c r="B5490" s="1">
        <v>145.0</v>
      </c>
      <c r="C5490" s="1">
        <v>31.0</v>
      </c>
      <c r="G5490" s="3">
        <v>0.7019907407407407</v>
      </c>
      <c r="H5490" s="1">
        <v>118.7</v>
      </c>
      <c r="I5490" s="1" t="s">
        <v>10</v>
      </c>
      <c r="J5490" s="1">
        <v>34.4</v>
      </c>
      <c r="K5490" s="1" t="s">
        <v>11</v>
      </c>
    </row>
    <row r="5491" ht="15.75" customHeight="1">
      <c r="A5491" s="1">
        <v>27445.0</v>
      </c>
      <c r="B5491" s="1">
        <v>145.0</v>
      </c>
      <c r="C5491" s="1">
        <v>31.0</v>
      </c>
      <c r="G5491" s="3">
        <v>0.702048611111111</v>
      </c>
      <c r="H5491" s="1">
        <v>118.6</v>
      </c>
      <c r="I5491" s="1" t="s">
        <v>10</v>
      </c>
      <c r="J5491" s="1">
        <v>34.4</v>
      </c>
      <c r="K5491" s="1" t="s">
        <v>11</v>
      </c>
    </row>
    <row r="5492" ht="15.75" customHeight="1">
      <c r="A5492" s="1">
        <v>27450.0</v>
      </c>
      <c r="B5492" s="1">
        <v>145.0</v>
      </c>
      <c r="C5492" s="1">
        <v>31.0</v>
      </c>
      <c r="G5492" s="3">
        <v>0.7021064814814815</v>
      </c>
      <c r="H5492" s="1">
        <v>118.5</v>
      </c>
      <c r="I5492" s="1" t="s">
        <v>10</v>
      </c>
      <c r="J5492" s="1">
        <v>34.4</v>
      </c>
      <c r="K5492" s="1" t="s">
        <v>11</v>
      </c>
    </row>
    <row r="5493" ht="15.75" customHeight="1">
      <c r="A5493" s="1">
        <v>27455.0</v>
      </c>
      <c r="B5493" s="1">
        <v>145.0</v>
      </c>
      <c r="C5493" s="1">
        <v>31.0</v>
      </c>
      <c r="G5493" s="3">
        <v>0.7021643518518519</v>
      </c>
      <c r="H5493" s="1">
        <v>118.3</v>
      </c>
      <c r="I5493" s="1" t="s">
        <v>10</v>
      </c>
      <c r="J5493" s="1">
        <v>34.4</v>
      </c>
      <c r="K5493" s="1" t="s">
        <v>11</v>
      </c>
    </row>
    <row r="5494" ht="15.75" customHeight="1">
      <c r="A5494" s="1">
        <v>27460.0</v>
      </c>
      <c r="B5494" s="1">
        <v>145.0</v>
      </c>
      <c r="C5494" s="1">
        <v>31.0</v>
      </c>
      <c r="G5494" s="3">
        <v>0.7022222222222222</v>
      </c>
      <c r="H5494" s="1">
        <v>118.1</v>
      </c>
      <c r="I5494" s="1" t="s">
        <v>10</v>
      </c>
      <c r="J5494" s="1">
        <v>34.4</v>
      </c>
      <c r="K5494" s="1" t="s">
        <v>11</v>
      </c>
    </row>
    <row r="5495" ht="15.75" customHeight="1">
      <c r="A5495" s="1">
        <v>27465.0</v>
      </c>
      <c r="B5495" s="1">
        <v>144.0</v>
      </c>
      <c r="C5495" s="1">
        <v>31.0</v>
      </c>
      <c r="G5495" s="3">
        <v>0.7022800925925926</v>
      </c>
      <c r="H5495" s="1">
        <v>117.9</v>
      </c>
      <c r="I5495" s="1" t="s">
        <v>10</v>
      </c>
      <c r="J5495" s="1">
        <v>34.4</v>
      </c>
      <c r="K5495" s="1" t="s">
        <v>11</v>
      </c>
    </row>
    <row r="5496" ht="15.75" customHeight="1">
      <c r="A5496" s="1">
        <v>27470.0</v>
      </c>
      <c r="B5496" s="1">
        <v>144.0</v>
      </c>
      <c r="C5496" s="1">
        <v>31.0</v>
      </c>
      <c r="G5496" s="3">
        <v>0.702337962962963</v>
      </c>
      <c r="H5496" s="1">
        <v>117.8</v>
      </c>
      <c r="I5496" s="1" t="s">
        <v>10</v>
      </c>
      <c r="J5496" s="1">
        <v>34.4</v>
      </c>
      <c r="K5496" s="1" t="s">
        <v>11</v>
      </c>
    </row>
    <row r="5497" ht="15.75" customHeight="1">
      <c r="A5497" s="1">
        <v>27475.0</v>
      </c>
      <c r="B5497" s="1">
        <v>144.0</v>
      </c>
      <c r="C5497" s="1">
        <v>31.0</v>
      </c>
      <c r="G5497" s="3">
        <v>0.7023958333333334</v>
      </c>
      <c r="H5497" s="1">
        <v>117.7</v>
      </c>
      <c r="I5497" s="1" t="s">
        <v>10</v>
      </c>
      <c r="J5497" s="1">
        <v>34.4</v>
      </c>
      <c r="K5497" s="1" t="s">
        <v>11</v>
      </c>
    </row>
    <row r="5498" ht="15.75" customHeight="1">
      <c r="A5498" s="1">
        <v>27480.0</v>
      </c>
      <c r="B5498" s="1">
        <v>144.0</v>
      </c>
      <c r="C5498" s="1">
        <v>31.0</v>
      </c>
      <c r="G5498" s="3">
        <v>0.7024537037037036</v>
      </c>
      <c r="H5498" s="1">
        <v>117.5</v>
      </c>
      <c r="I5498" s="1" t="s">
        <v>10</v>
      </c>
      <c r="J5498" s="1">
        <v>34.4</v>
      </c>
      <c r="K5498" s="1" t="s">
        <v>11</v>
      </c>
    </row>
    <row r="5499" ht="15.75" customHeight="1">
      <c r="A5499" s="1">
        <v>27485.0</v>
      </c>
      <c r="B5499" s="1">
        <v>144.0</v>
      </c>
      <c r="C5499" s="1">
        <v>31.0</v>
      </c>
      <c r="G5499" s="3">
        <v>0.702511574074074</v>
      </c>
      <c r="H5499" s="1">
        <v>117.4</v>
      </c>
      <c r="I5499" s="1" t="s">
        <v>10</v>
      </c>
      <c r="J5499" s="1">
        <v>34.4</v>
      </c>
      <c r="K5499" s="1" t="s">
        <v>11</v>
      </c>
    </row>
    <row r="5500" ht="15.75" customHeight="1">
      <c r="A5500" s="1">
        <v>27490.0</v>
      </c>
      <c r="B5500" s="1">
        <v>144.0</v>
      </c>
      <c r="C5500" s="1">
        <v>31.0</v>
      </c>
      <c r="G5500" s="3">
        <v>0.7025694444444445</v>
      </c>
      <c r="H5500" s="1">
        <v>117.2</v>
      </c>
      <c r="I5500" s="1" t="s">
        <v>10</v>
      </c>
      <c r="J5500" s="1">
        <v>34.4</v>
      </c>
      <c r="K5500" s="1" t="s">
        <v>11</v>
      </c>
    </row>
    <row r="5501" ht="15.75" customHeight="1">
      <c r="A5501" s="1">
        <v>27495.0</v>
      </c>
      <c r="B5501" s="1">
        <v>143.0</v>
      </c>
      <c r="C5501" s="1">
        <v>31.0</v>
      </c>
      <c r="G5501" s="3">
        <v>0.7026273148148148</v>
      </c>
      <c r="H5501" s="1">
        <v>117.1</v>
      </c>
      <c r="I5501" s="1" t="s">
        <v>10</v>
      </c>
      <c r="J5501" s="1">
        <v>34.4</v>
      </c>
      <c r="K5501" s="1" t="s">
        <v>11</v>
      </c>
    </row>
    <row r="5502" ht="15.75" customHeight="1">
      <c r="A5502" s="1">
        <v>27500.0</v>
      </c>
      <c r="B5502" s="1">
        <v>143.0</v>
      </c>
      <c r="C5502" s="1">
        <v>31.0</v>
      </c>
      <c r="G5502" s="3">
        <v>0.7026851851851852</v>
      </c>
      <c r="H5502" s="1">
        <v>117.0</v>
      </c>
      <c r="I5502" s="1" t="s">
        <v>10</v>
      </c>
      <c r="J5502" s="1">
        <v>34.4</v>
      </c>
      <c r="K5502" s="1" t="s">
        <v>11</v>
      </c>
    </row>
    <row r="5503" ht="15.75" customHeight="1">
      <c r="A5503" s="1">
        <v>27505.0</v>
      </c>
      <c r="B5503" s="1">
        <v>143.0</v>
      </c>
      <c r="C5503" s="1">
        <v>31.0</v>
      </c>
      <c r="G5503" s="3">
        <v>0.7027430555555556</v>
      </c>
      <c r="H5503" s="1">
        <v>116.8</v>
      </c>
      <c r="I5503" s="1" t="s">
        <v>10</v>
      </c>
      <c r="J5503" s="1">
        <v>34.4</v>
      </c>
      <c r="K5503" s="1" t="s">
        <v>11</v>
      </c>
    </row>
    <row r="5504" ht="15.75" customHeight="1">
      <c r="A5504" s="1">
        <v>27510.0</v>
      </c>
      <c r="B5504" s="1">
        <v>143.0</v>
      </c>
      <c r="C5504" s="1">
        <v>31.0</v>
      </c>
      <c r="G5504" s="3">
        <v>0.7028009259259259</v>
      </c>
      <c r="H5504" s="1">
        <v>116.6</v>
      </c>
      <c r="I5504" s="1" t="s">
        <v>10</v>
      </c>
      <c r="J5504" s="1">
        <v>34.4</v>
      </c>
      <c r="K5504" s="1" t="s">
        <v>11</v>
      </c>
    </row>
    <row r="5505" ht="15.75" customHeight="1">
      <c r="A5505" s="1">
        <v>27515.0</v>
      </c>
      <c r="B5505" s="1">
        <v>143.0</v>
      </c>
      <c r="C5505" s="1">
        <v>31.0</v>
      </c>
      <c r="G5505" s="3">
        <v>0.7028587962962963</v>
      </c>
      <c r="H5505" s="1">
        <v>116.5</v>
      </c>
      <c r="I5505" s="1" t="s">
        <v>10</v>
      </c>
      <c r="J5505" s="1">
        <v>34.4</v>
      </c>
      <c r="K5505" s="1" t="s">
        <v>11</v>
      </c>
    </row>
    <row r="5506" ht="15.75" customHeight="1">
      <c r="A5506" s="1">
        <v>27520.0</v>
      </c>
      <c r="B5506" s="1">
        <v>143.0</v>
      </c>
      <c r="C5506" s="1">
        <v>31.0</v>
      </c>
      <c r="G5506" s="3">
        <v>0.7029166666666667</v>
      </c>
      <c r="H5506" s="1">
        <v>116.4</v>
      </c>
      <c r="I5506" s="1" t="s">
        <v>10</v>
      </c>
      <c r="J5506" s="1">
        <v>34.4</v>
      </c>
      <c r="K5506" s="1" t="s">
        <v>11</v>
      </c>
    </row>
    <row r="5507" ht="15.75" customHeight="1">
      <c r="A5507" s="1">
        <v>27525.0</v>
      </c>
      <c r="B5507" s="1">
        <v>142.0</v>
      </c>
      <c r="C5507" s="1">
        <v>31.0</v>
      </c>
      <c r="G5507" s="3">
        <v>0.7029745370370369</v>
      </c>
      <c r="H5507" s="1">
        <v>116.2</v>
      </c>
      <c r="I5507" s="1" t="s">
        <v>10</v>
      </c>
      <c r="J5507" s="1">
        <v>34.4</v>
      </c>
      <c r="K5507" s="1" t="s">
        <v>11</v>
      </c>
    </row>
    <row r="5508" ht="15.75" customHeight="1">
      <c r="A5508" s="1">
        <v>27530.0</v>
      </c>
      <c r="B5508" s="1">
        <v>142.0</v>
      </c>
      <c r="C5508" s="1">
        <v>31.0</v>
      </c>
      <c r="G5508" s="3">
        <v>0.7030324074074074</v>
      </c>
      <c r="H5508" s="1">
        <v>116.1</v>
      </c>
      <c r="I5508" s="1" t="s">
        <v>10</v>
      </c>
      <c r="J5508" s="1">
        <v>34.4</v>
      </c>
      <c r="K5508" s="1" t="s">
        <v>11</v>
      </c>
    </row>
    <row r="5509" ht="15.75" customHeight="1">
      <c r="A5509" s="1">
        <v>27535.0</v>
      </c>
      <c r="B5509" s="1">
        <v>142.0</v>
      </c>
      <c r="C5509" s="1">
        <v>31.0</v>
      </c>
      <c r="G5509" s="3">
        <v>0.7030902777777778</v>
      </c>
      <c r="H5509" s="1">
        <v>115.9</v>
      </c>
      <c r="I5509" s="1" t="s">
        <v>10</v>
      </c>
      <c r="J5509" s="1">
        <v>34.4</v>
      </c>
      <c r="K5509" s="1" t="s">
        <v>11</v>
      </c>
    </row>
    <row r="5510" ht="15.75" customHeight="1">
      <c r="A5510" s="1">
        <v>27540.0</v>
      </c>
      <c r="B5510" s="1">
        <v>142.0</v>
      </c>
      <c r="C5510" s="1">
        <v>31.0</v>
      </c>
      <c r="G5510" s="3">
        <v>0.7031481481481481</v>
      </c>
      <c r="H5510" s="1">
        <v>115.7</v>
      </c>
      <c r="I5510" s="1" t="s">
        <v>10</v>
      </c>
      <c r="J5510" s="1">
        <v>34.4</v>
      </c>
      <c r="K5510" s="1" t="s">
        <v>11</v>
      </c>
    </row>
    <row r="5511" ht="15.75" customHeight="1">
      <c r="A5511" s="1">
        <v>27545.0</v>
      </c>
      <c r="B5511" s="1">
        <v>141.0</v>
      </c>
      <c r="C5511" s="1">
        <v>31.0</v>
      </c>
      <c r="G5511" s="3">
        <v>0.7032060185185185</v>
      </c>
      <c r="H5511" s="1">
        <v>115.6</v>
      </c>
      <c r="I5511" s="1" t="s">
        <v>10</v>
      </c>
      <c r="J5511" s="1">
        <v>34.4</v>
      </c>
      <c r="K5511" s="1" t="s">
        <v>11</v>
      </c>
    </row>
    <row r="5512" ht="15.75" customHeight="1">
      <c r="A5512" s="1">
        <v>27550.0</v>
      </c>
      <c r="B5512" s="1">
        <v>141.0</v>
      </c>
      <c r="C5512" s="1">
        <v>31.0</v>
      </c>
      <c r="G5512" s="3">
        <v>0.7032638888888889</v>
      </c>
      <c r="H5512" s="1">
        <v>115.4</v>
      </c>
      <c r="I5512" s="1" t="s">
        <v>10</v>
      </c>
      <c r="J5512" s="1">
        <v>34.4</v>
      </c>
      <c r="K5512" s="1" t="s">
        <v>11</v>
      </c>
    </row>
    <row r="5513" ht="15.75" customHeight="1">
      <c r="A5513" s="1">
        <v>27555.0</v>
      </c>
      <c r="B5513" s="1">
        <v>141.0</v>
      </c>
      <c r="C5513" s="1">
        <v>31.0</v>
      </c>
      <c r="G5513" s="3">
        <v>0.7033217592592593</v>
      </c>
      <c r="H5513" s="1">
        <v>115.2</v>
      </c>
      <c r="I5513" s="1" t="s">
        <v>10</v>
      </c>
      <c r="J5513" s="1">
        <v>34.4</v>
      </c>
      <c r="K5513" s="1" t="s">
        <v>11</v>
      </c>
    </row>
    <row r="5514" ht="15.75" customHeight="1">
      <c r="A5514" s="1">
        <v>27560.0</v>
      </c>
      <c r="B5514" s="1">
        <v>141.0</v>
      </c>
      <c r="C5514" s="1">
        <v>31.0</v>
      </c>
      <c r="G5514" s="3">
        <v>0.7033796296296296</v>
      </c>
      <c r="H5514" s="1">
        <v>115.1</v>
      </c>
      <c r="I5514" s="1" t="s">
        <v>10</v>
      </c>
      <c r="J5514" s="1">
        <v>34.5</v>
      </c>
      <c r="K5514" s="1" t="s">
        <v>11</v>
      </c>
    </row>
    <row r="5515" ht="15.75" customHeight="1">
      <c r="A5515" s="1">
        <v>27565.0</v>
      </c>
      <c r="B5515" s="1">
        <v>141.0</v>
      </c>
      <c r="C5515" s="1">
        <v>31.0</v>
      </c>
      <c r="G5515" s="3">
        <v>0.7034375</v>
      </c>
      <c r="H5515" s="1">
        <v>115.0</v>
      </c>
      <c r="I5515" s="1" t="s">
        <v>10</v>
      </c>
      <c r="J5515" s="1">
        <v>34.5</v>
      </c>
      <c r="K5515" s="1" t="s">
        <v>11</v>
      </c>
    </row>
    <row r="5516" ht="15.75" customHeight="1">
      <c r="A5516" s="1">
        <v>27570.0</v>
      </c>
      <c r="B5516" s="1">
        <v>141.0</v>
      </c>
      <c r="C5516" s="1">
        <v>31.0</v>
      </c>
      <c r="G5516" s="3">
        <v>0.7034953703703705</v>
      </c>
      <c r="H5516" s="1">
        <v>114.9</v>
      </c>
      <c r="I5516" s="1" t="s">
        <v>10</v>
      </c>
      <c r="J5516" s="1">
        <v>34.5</v>
      </c>
      <c r="K5516" s="1" t="s">
        <v>11</v>
      </c>
    </row>
    <row r="5517" ht="15.75" customHeight="1">
      <c r="A5517" s="1">
        <v>27575.0</v>
      </c>
      <c r="B5517" s="1">
        <v>140.0</v>
      </c>
      <c r="C5517" s="1">
        <v>31.0</v>
      </c>
      <c r="G5517" s="3">
        <v>0.7035532407407407</v>
      </c>
      <c r="H5517" s="1">
        <v>114.7</v>
      </c>
      <c r="I5517" s="1" t="s">
        <v>10</v>
      </c>
      <c r="J5517" s="1">
        <v>34.5</v>
      </c>
      <c r="K5517" s="1" t="s">
        <v>11</v>
      </c>
    </row>
    <row r="5518" ht="15.75" customHeight="1">
      <c r="A5518" s="1">
        <v>27580.0</v>
      </c>
      <c r="B5518" s="1">
        <v>140.0</v>
      </c>
      <c r="C5518" s="1">
        <v>31.0</v>
      </c>
      <c r="G5518" s="3">
        <v>0.7036111111111111</v>
      </c>
      <c r="H5518" s="1">
        <v>114.5</v>
      </c>
      <c r="I5518" s="1" t="s">
        <v>10</v>
      </c>
      <c r="J5518" s="1">
        <v>34.5</v>
      </c>
      <c r="K5518" s="1" t="s">
        <v>11</v>
      </c>
    </row>
    <row r="5519" ht="15.75" customHeight="1">
      <c r="A5519" s="1">
        <v>27585.0</v>
      </c>
      <c r="B5519" s="1">
        <v>140.0</v>
      </c>
      <c r="C5519" s="1">
        <v>31.0</v>
      </c>
      <c r="G5519" s="3">
        <v>0.7036689814814815</v>
      </c>
      <c r="H5519" s="1">
        <v>114.4</v>
      </c>
      <c r="I5519" s="1" t="s">
        <v>10</v>
      </c>
      <c r="J5519" s="1">
        <v>34.5</v>
      </c>
      <c r="K5519" s="1" t="s">
        <v>11</v>
      </c>
    </row>
    <row r="5520" ht="15.75" customHeight="1">
      <c r="A5520" s="1">
        <v>27590.0</v>
      </c>
      <c r="B5520" s="1">
        <v>140.0</v>
      </c>
      <c r="C5520" s="1">
        <v>31.0</v>
      </c>
      <c r="G5520" s="3">
        <v>0.7037268518518518</v>
      </c>
      <c r="H5520" s="1">
        <v>114.2</v>
      </c>
      <c r="I5520" s="1" t="s">
        <v>10</v>
      </c>
      <c r="J5520" s="1">
        <v>34.5</v>
      </c>
      <c r="K5520" s="1" t="s">
        <v>11</v>
      </c>
    </row>
    <row r="5521" ht="15.75" customHeight="1">
      <c r="A5521" s="1">
        <v>27595.0</v>
      </c>
      <c r="B5521" s="1">
        <v>140.0</v>
      </c>
      <c r="C5521" s="1">
        <v>31.0</v>
      </c>
      <c r="G5521" s="3">
        <v>0.7037847222222222</v>
      </c>
      <c r="H5521" s="1">
        <v>114.1</v>
      </c>
      <c r="I5521" s="1" t="s">
        <v>10</v>
      </c>
      <c r="J5521" s="1">
        <v>34.5</v>
      </c>
      <c r="K5521" s="1" t="s">
        <v>11</v>
      </c>
    </row>
    <row r="5522" ht="15.75" customHeight="1">
      <c r="A5522" s="1">
        <v>27600.0</v>
      </c>
      <c r="B5522" s="1">
        <v>139.0</v>
      </c>
      <c r="C5522" s="1">
        <v>31.0</v>
      </c>
      <c r="G5522" s="3">
        <v>0.7038425925925926</v>
      </c>
      <c r="H5522" s="1">
        <v>113.9</v>
      </c>
      <c r="I5522" s="1" t="s">
        <v>10</v>
      </c>
      <c r="J5522" s="1">
        <v>34.5</v>
      </c>
      <c r="K5522" s="1" t="s">
        <v>11</v>
      </c>
    </row>
    <row r="5523" ht="15.75" customHeight="1">
      <c r="A5523" s="1">
        <v>27605.0</v>
      </c>
      <c r="B5523" s="1">
        <v>139.0</v>
      </c>
      <c r="C5523" s="1">
        <v>31.0</v>
      </c>
      <c r="G5523" s="3">
        <v>0.7039004629629629</v>
      </c>
      <c r="H5523" s="1">
        <v>113.8</v>
      </c>
      <c r="I5523" s="1" t="s">
        <v>10</v>
      </c>
      <c r="J5523" s="1">
        <v>34.5</v>
      </c>
      <c r="K5523" s="1" t="s">
        <v>11</v>
      </c>
    </row>
    <row r="5524" ht="15.75" customHeight="1">
      <c r="A5524" s="1">
        <v>27610.0</v>
      </c>
      <c r="B5524" s="1">
        <v>139.0</v>
      </c>
      <c r="C5524" s="1">
        <v>31.0</v>
      </c>
      <c r="G5524" s="3">
        <v>0.7039583333333334</v>
      </c>
      <c r="H5524" s="1">
        <v>113.6</v>
      </c>
      <c r="I5524" s="1" t="s">
        <v>10</v>
      </c>
      <c r="J5524" s="1">
        <v>34.5</v>
      </c>
      <c r="K5524" s="1" t="s">
        <v>11</v>
      </c>
    </row>
    <row r="5525" ht="15.75" customHeight="1">
      <c r="A5525" s="1">
        <v>27615.0</v>
      </c>
      <c r="B5525" s="1">
        <v>139.0</v>
      </c>
      <c r="C5525" s="1">
        <v>31.0</v>
      </c>
      <c r="G5525" s="3">
        <v>0.7040162037037038</v>
      </c>
      <c r="H5525" s="1">
        <v>113.5</v>
      </c>
      <c r="I5525" s="1" t="s">
        <v>10</v>
      </c>
      <c r="J5525" s="1">
        <v>34.5</v>
      </c>
      <c r="K5525" s="1" t="s">
        <v>11</v>
      </c>
    </row>
    <row r="5526" ht="15.75" customHeight="1">
      <c r="A5526" s="1">
        <v>27620.0</v>
      </c>
      <c r="B5526" s="1">
        <v>138.0</v>
      </c>
      <c r="C5526" s="1">
        <v>31.0</v>
      </c>
      <c r="G5526" s="3">
        <v>0.704074074074074</v>
      </c>
      <c r="H5526" s="1">
        <v>113.2</v>
      </c>
      <c r="I5526" s="1" t="s">
        <v>10</v>
      </c>
      <c r="J5526" s="1">
        <v>34.5</v>
      </c>
      <c r="K5526" s="1" t="s">
        <v>11</v>
      </c>
    </row>
    <row r="5527" ht="15.75" customHeight="1">
      <c r="A5527" s="1">
        <v>27625.0</v>
      </c>
      <c r="B5527" s="1">
        <v>138.0</v>
      </c>
      <c r="C5527" s="1">
        <v>31.0</v>
      </c>
      <c r="G5527" s="3">
        <v>0.7041319444444444</v>
      </c>
      <c r="H5527" s="1">
        <v>113.1</v>
      </c>
      <c r="I5527" s="1" t="s">
        <v>10</v>
      </c>
      <c r="J5527" s="1">
        <v>34.5</v>
      </c>
      <c r="K5527" s="1" t="s">
        <v>11</v>
      </c>
    </row>
    <row r="5528" ht="15.75" customHeight="1">
      <c r="A5528" s="1">
        <v>27630.0</v>
      </c>
      <c r="B5528" s="1">
        <v>138.0</v>
      </c>
      <c r="C5528" s="1">
        <v>31.0</v>
      </c>
      <c r="G5528" s="3">
        <v>0.7041898148148148</v>
      </c>
      <c r="H5528" s="1">
        <v>113.0</v>
      </c>
      <c r="I5528" s="1" t="s">
        <v>10</v>
      </c>
      <c r="J5528" s="1">
        <v>34.5</v>
      </c>
      <c r="K5528" s="1" t="s">
        <v>11</v>
      </c>
    </row>
    <row r="5529" ht="15.75" customHeight="1">
      <c r="A5529" s="1">
        <v>27635.0</v>
      </c>
      <c r="B5529" s="1">
        <v>138.0</v>
      </c>
      <c r="C5529" s="1">
        <v>31.0</v>
      </c>
      <c r="G5529" s="3">
        <v>0.7042476851851852</v>
      </c>
      <c r="H5529" s="1">
        <v>112.9</v>
      </c>
      <c r="I5529" s="1" t="s">
        <v>10</v>
      </c>
      <c r="J5529" s="1">
        <v>34.5</v>
      </c>
      <c r="K5529" s="1" t="s">
        <v>11</v>
      </c>
    </row>
    <row r="5530" ht="15.75" customHeight="1">
      <c r="A5530" s="1">
        <v>27640.0</v>
      </c>
      <c r="B5530" s="1">
        <v>138.0</v>
      </c>
      <c r="C5530" s="1">
        <v>31.0</v>
      </c>
      <c r="G5530" s="3">
        <v>0.7043055555555555</v>
      </c>
      <c r="H5530" s="1">
        <v>112.7</v>
      </c>
      <c r="I5530" s="1" t="s">
        <v>10</v>
      </c>
      <c r="J5530" s="1">
        <v>34.5</v>
      </c>
      <c r="K5530" s="1" t="s">
        <v>11</v>
      </c>
    </row>
    <row r="5531" ht="15.75" customHeight="1">
      <c r="A5531" s="1">
        <v>27645.0</v>
      </c>
      <c r="B5531" s="1">
        <v>138.0</v>
      </c>
      <c r="C5531" s="1">
        <v>31.0</v>
      </c>
      <c r="G5531" s="3">
        <v>0.7043634259259259</v>
      </c>
      <c r="H5531" s="1">
        <v>112.5</v>
      </c>
      <c r="I5531" s="1" t="s">
        <v>10</v>
      </c>
      <c r="J5531" s="1">
        <v>34.5</v>
      </c>
      <c r="K5531" s="1" t="s">
        <v>11</v>
      </c>
    </row>
    <row r="5532" ht="15.75" customHeight="1">
      <c r="A5532" s="1">
        <v>27650.0</v>
      </c>
      <c r="B5532" s="1">
        <v>137.0</v>
      </c>
      <c r="C5532" s="1">
        <v>31.0</v>
      </c>
      <c r="G5532" s="3">
        <v>0.7044212962962964</v>
      </c>
      <c r="H5532" s="1">
        <v>112.4</v>
      </c>
      <c r="I5532" s="1" t="s">
        <v>10</v>
      </c>
      <c r="J5532" s="1">
        <v>34.5</v>
      </c>
      <c r="K5532" s="1" t="s">
        <v>11</v>
      </c>
    </row>
    <row r="5533" ht="15.75" customHeight="1">
      <c r="A5533" s="1">
        <v>27655.0</v>
      </c>
      <c r="B5533" s="1">
        <v>137.0</v>
      </c>
      <c r="C5533" s="1">
        <v>31.0</v>
      </c>
      <c r="G5533" s="3">
        <v>0.7044791666666667</v>
      </c>
      <c r="H5533" s="1">
        <v>112.3</v>
      </c>
      <c r="I5533" s="1" t="s">
        <v>10</v>
      </c>
      <c r="J5533" s="1">
        <v>34.5</v>
      </c>
      <c r="K5533" s="1" t="s">
        <v>11</v>
      </c>
    </row>
    <row r="5534" ht="15.75" customHeight="1">
      <c r="A5534" s="1">
        <v>27660.0</v>
      </c>
      <c r="B5534" s="1">
        <v>137.0</v>
      </c>
      <c r="C5534" s="1">
        <v>31.0</v>
      </c>
      <c r="G5534" s="3">
        <v>0.7045370370370371</v>
      </c>
      <c r="H5534" s="1">
        <v>112.1</v>
      </c>
      <c r="I5534" s="1" t="s">
        <v>10</v>
      </c>
      <c r="J5534" s="1">
        <v>34.5</v>
      </c>
      <c r="K5534" s="1" t="s">
        <v>11</v>
      </c>
    </row>
    <row r="5535" ht="15.75" customHeight="1">
      <c r="A5535" s="1">
        <v>27665.0</v>
      </c>
      <c r="B5535" s="1">
        <v>136.0</v>
      </c>
      <c r="C5535" s="1">
        <v>31.0</v>
      </c>
      <c r="G5535" s="3">
        <v>0.7045949074074075</v>
      </c>
      <c r="H5535" s="1">
        <v>111.9</v>
      </c>
      <c r="I5535" s="1" t="s">
        <v>10</v>
      </c>
      <c r="J5535" s="1">
        <v>34.5</v>
      </c>
      <c r="K5535" s="1" t="s">
        <v>11</v>
      </c>
    </row>
    <row r="5536" ht="15.75" customHeight="1">
      <c r="A5536" s="1">
        <v>27670.0</v>
      </c>
      <c r="B5536" s="1">
        <v>136.0</v>
      </c>
      <c r="C5536" s="1">
        <v>31.0</v>
      </c>
      <c r="G5536" s="3">
        <v>0.7046527777777777</v>
      </c>
      <c r="H5536" s="1">
        <v>111.8</v>
      </c>
      <c r="I5536" s="1" t="s">
        <v>10</v>
      </c>
      <c r="J5536" s="1">
        <v>34.5</v>
      </c>
      <c r="K5536" s="1" t="s">
        <v>11</v>
      </c>
    </row>
    <row r="5537" ht="15.75" customHeight="1">
      <c r="A5537" s="1">
        <v>27675.0</v>
      </c>
      <c r="B5537" s="1">
        <v>136.0</v>
      </c>
      <c r="C5537" s="1">
        <v>31.0</v>
      </c>
      <c r="G5537" s="3">
        <v>0.7047106481481481</v>
      </c>
      <c r="H5537" s="1">
        <v>111.6</v>
      </c>
      <c r="I5537" s="1" t="s">
        <v>10</v>
      </c>
      <c r="J5537" s="1">
        <v>34.5</v>
      </c>
      <c r="K5537" s="1" t="s">
        <v>11</v>
      </c>
    </row>
    <row r="5538" ht="15.75" customHeight="1">
      <c r="A5538" s="1">
        <v>27680.0</v>
      </c>
      <c r="B5538" s="1">
        <v>136.0</v>
      </c>
      <c r="C5538" s="1">
        <v>31.0</v>
      </c>
      <c r="G5538" s="3">
        <v>0.7047685185185185</v>
      </c>
      <c r="H5538" s="1">
        <v>111.5</v>
      </c>
      <c r="I5538" s="1" t="s">
        <v>10</v>
      </c>
      <c r="J5538" s="1">
        <v>34.5</v>
      </c>
      <c r="K5538" s="1" t="s">
        <v>11</v>
      </c>
    </row>
    <row r="5539" ht="15.75" customHeight="1">
      <c r="A5539" s="1">
        <v>27685.0</v>
      </c>
      <c r="B5539" s="1">
        <v>136.0</v>
      </c>
      <c r="C5539" s="1">
        <v>31.0</v>
      </c>
      <c r="G5539" s="3">
        <v>0.7048263888888888</v>
      </c>
      <c r="H5539" s="1">
        <v>111.4</v>
      </c>
      <c r="I5539" s="1" t="s">
        <v>10</v>
      </c>
      <c r="J5539" s="1">
        <v>34.5</v>
      </c>
      <c r="K5539" s="1" t="s">
        <v>11</v>
      </c>
    </row>
    <row r="5540" ht="15.75" customHeight="1">
      <c r="A5540" s="1">
        <v>27690.0</v>
      </c>
      <c r="B5540" s="1">
        <v>136.0</v>
      </c>
      <c r="C5540" s="1">
        <v>31.0</v>
      </c>
      <c r="G5540" s="3">
        <v>0.7048842592592592</v>
      </c>
      <c r="H5540" s="1">
        <v>111.2</v>
      </c>
      <c r="I5540" s="1" t="s">
        <v>10</v>
      </c>
      <c r="J5540" s="1">
        <v>34.5</v>
      </c>
      <c r="K5540" s="1" t="s">
        <v>11</v>
      </c>
    </row>
    <row r="5541" ht="15.75" customHeight="1">
      <c r="A5541" s="1">
        <v>27695.0</v>
      </c>
      <c r="B5541" s="1">
        <v>136.0</v>
      </c>
      <c r="C5541" s="1">
        <v>31.0</v>
      </c>
      <c r="G5541" s="3">
        <v>0.7049421296296297</v>
      </c>
      <c r="H5541" s="1">
        <v>111.1</v>
      </c>
      <c r="I5541" s="1" t="s">
        <v>10</v>
      </c>
      <c r="J5541" s="1">
        <v>34.5</v>
      </c>
      <c r="K5541" s="1" t="s">
        <v>11</v>
      </c>
    </row>
    <row r="5542" ht="15.75" customHeight="1">
      <c r="A5542" s="1">
        <v>27700.0</v>
      </c>
      <c r="B5542" s="1">
        <v>136.0</v>
      </c>
      <c r="C5542" s="1">
        <v>31.0</v>
      </c>
      <c r="G5542" s="3">
        <v>0.7050000000000001</v>
      </c>
      <c r="H5542" s="1">
        <v>110.9</v>
      </c>
      <c r="I5542" s="1" t="s">
        <v>10</v>
      </c>
      <c r="J5542" s="1">
        <v>34.5</v>
      </c>
      <c r="K5542" s="1" t="s">
        <v>11</v>
      </c>
    </row>
    <row r="5543" ht="15.75" customHeight="1">
      <c r="A5543" s="1">
        <v>27705.0</v>
      </c>
      <c r="B5543" s="1">
        <v>135.0</v>
      </c>
      <c r="C5543" s="1">
        <v>31.0</v>
      </c>
      <c r="G5543" s="3">
        <v>0.7050578703703704</v>
      </c>
      <c r="H5543" s="1">
        <v>110.8</v>
      </c>
      <c r="I5543" s="1" t="s">
        <v>10</v>
      </c>
      <c r="J5543" s="1">
        <v>34.5</v>
      </c>
      <c r="K5543" s="1" t="s">
        <v>11</v>
      </c>
    </row>
    <row r="5544" ht="15.75" customHeight="1">
      <c r="A5544" s="1">
        <v>27710.0</v>
      </c>
      <c r="B5544" s="1">
        <v>135.0</v>
      </c>
      <c r="C5544" s="1">
        <v>31.0</v>
      </c>
      <c r="G5544" s="3">
        <v>0.7051157407407408</v>
      </c>
      <c r="H5544" s="1">
        <v>110.6</v>
      </c>
      <c r="I5544" s="1" t="s">
        <v>10</v>
      </c>
      <c r="J5544" s="1">
        <v>34.5</v>
      </c>
      <c r="K5544" s="1" t="s">
        <v>11</v>
      </c>
    </row>
    <row r="5545" ht="15.75" customHeight="1">
      <c r="A5545" s="1">
        <v>27715.0</v>
      </c>
      <c r="B5545" s="1">
        <v>135.0</v>
      </c>
      <c r="C5545" s="1">
        <v>31.0</v>
      </c>
      <c r="G5545" s="3">
        <v>0.7051736111111112</v>
      </c>
      <c r="H5545" s="1">
        <v>110.5</v>
      </c>
      <c r="I5545" s="1" t="s">
        <v>10</v>
      </c>
      <c r="J5545" s="1">
        <v>34.5</v>
      </c>
      <c r="K5545" s="1" t="s">
        <v>11</v>
      </c>
    </row>
    <row r="5546" ht="15.75" customHeight="1">
      <c r="A5546" s="1">
        <v>27720.0</v>
      </c>
      <c r="B5546" s="1">
        <v>135.0</v>
      </c>
      <c r="C5546" s="1">
        <v>31.0</v>
      </c>
      <c r="G5546" s="3">
        <v>0.7052314814814814</v>
      </c>
      <c r="H5546" s="1">
        <v>110.3</v>
      </c>
      <c r="I5546" s="1" t="s">
        <v>10</v>
      </c>
      <c r="J5546" s="1">
        <v>34.5</v>
      </c>
      <c r="K5546" s="1" t="s">
        <v>11</v>
      </c>
    </row>
    <row r="5547" ht="15.75" customHeight="1">
      <c r="A5547" s="1">
        <v>27725.0</v>
      </c>
      <c r="B5547" s="1">
        <v>134.0</v>
      </c>
      <c r="C5547" s="1">
        <v>31.0</v>
      </c>
      <c r="G5547" s="3">
        <v>0.7052893518518518</v>
      </c>
      <c r="H5547" s="1">
        <v>110.1</v>
      </c>
      <c r="I5547" s="1" t="s">
        <v>10</v>
      </c>
      <c r="J5547" s="1">
        <v>34.5</v>
      </c>
      <c r="K5547" s="1" t="s">
        <v>11</v>
      </c>
    </row>
    <row r="5548" ht="15.75" customHeight="1">
      <c r="A5548" s="1">
        <v>27730.0</v>
      </c>
      <c r="B5548" s="1">
        <v>134.0</v>
      </c>
      <c r="C5548" s="1">
        <v>31.0</v>
      </c>
      <c r="G5548" s="3">
        <v>0.7053472222222222</v>
      </c>
      <c r="H5548" s="1">
        <v>110.0</v>
      </c>
      <c r="I5548" s="1" t="s">
        <v>10</v>
      </c>
      <c r="J5548" s="1">
        <v>34.5</v>
      </c>
      <c r="K5548" s="1" t="s">
        <v>11</v>
      </c>
    </row>
    <row r="5549" ht="15.75" customHeight="1">
      <c r="A5549" s="1">
        <v>27735.0</v>
      </c>
      <c r="B5549" s="1">
        <v>134.0</v>
      </c>
      <c r="C5549" s="1">
        <v>31.0</v>
      </c>
      <c r="G5549" s="3">
        <v>0.7054050925925925</v>
      </c>
      <c r="H5549" s="1">
        <v>109.7</v>
      </c>
      <c r="I5549" s="1" t="s">
        <v>10</v>
      </c>
      <c r="J5549" s="1">
        <v>34.5</v>
      </c>
      <c r="K5549" s="1" t="s">
        <v>11</v>
      </c>
    </row>
    <row r="5550" ht="15.75" customHeight="1">
      <c r="A5550" s="1">
        <v>27740.0</v>
      </c>
      <c r="B5550" s="1">
        <v>134.0</v>
      </c>
      <c r="C5550" s="1">
        <v>31.0</v>
      </c>
      <c r="G5550" s="3">
        <v>0.705462962962963</v>
      </c>
      <c r="H5550" s="1">
        <v>109.6</v>
      </c>
      <c r="I5550" s="1" t="s">
        <v>10</v>
      </c>
      <c r="J5550" s="1">
        <v>34.5</v>
      </c>
      <c r="K5550" s="1" t="s">
        <v>11</v>
      </c>
    </row>
    <row r="5551" ht="15.75" customHeight="1">
      <c r="A5551" s="1">
        <v>27745.0</v>
      </c>
      <c r="B5551" s="1">
        <v>134.0</v>
      </c>
      <c r="C5551" s="1">
        <v>31.0</v>
      </c>
      <c r="G5551" s="3">
        <v>0.7055208333333334</v>
      </c>
      <c r="H5551" s="1">
        <v>109.5</v>
      </c>
      <c r="I5551" s="1" t="s">
        <v>10</v>
      </c>
      <c r="J5551" s="1">
        <v>34.5</v>
      </c>
      <c r="K5551" s="1" t="s">
        <v>11</v>
      </c>
    </row>
    <row r="5552" ht="15.75" customHeight="1">
      <c r="A5552" s="1">
        <v>27750.0</v>
      </c>
      <c r="B5552" s="1">
        <v>133.0</v>
      </c>
      <c r="C5552" s="1">
        <v>31.0</v>
      </c>
      <c r="G5552" s="3">
        <v>0.7055787037037037</v>
      </c>
      <c r="H5552" s="1">
        <v>109.4</v>
      </c>
      <c r="I5552" s="1" t="s">
        <v>10</v>
      </c>
      <c r="J5552" s="1">
        <v>34.5</v>
      </c>
      <c r="K5552" s="1" t="s">
        <v>11</v>
      </c>
    </row>
    <row r="5553" ht="15.75" customHeight="1">
      <c r="A5553" s="1">
        <v>27755.0</v>
      </c>
      <c r="B5553" s="1">
        <v>133.0</v>
      </c>
      <c r="C5553" s="1">
        <v>31.0</v>
      </c>
      <c r="G5553" s="3">
        <v>0.7056365740740741</v>
      </c>
      <c r="H5553" s="1">
        <v>109.2</v>
      </c>
      <c r="I5553" s="1" t="s">
        <v>10</v>
      </c>
      <c r="J5553" s="1">
        <v>34.5</v>
      </c>
      <c r="K5553" s="1" t="s">
        <v>11</v>
      </c>
    </row>
    <row r="5554" ht="15.75" customHeight="1">
      <c r="A5554" s="1">
        <v>27760.0</v>
      </c>
      <c r="B5554" s="1">
        <v>133.0</v>
      </c>
      <c r="C5554" s="1">
        <v>31.0</v>
      </c>
      <c r="G5554" s="3">
        <v>0.7056944444444445</v>
      </c>
      <c r="H5554" s="1">
        <v>109.1</v>
      </c>
      <c r="I5554" s="1" t="s">
        <v>10</v>
      </c>
      <c r="J5554" s="1">
        <v>34.5</v>
      </c>
      <c r="K5554" s="1" t="s">
        <v>11</v>
      </c>
    </row>
    <row r="5555" ht="15.75" customHeight="1">
      <c r="A5555" s="1">
        <v>27765.0</v>
      </c>
      <c r="B5555" s="1">
        <v>133.0</v>
      </c>
      <c r="C5555" s="1">
        <v>31.0</v>
      </c>
      <c r="G5555" s="3">
        <v>0.7057523148148147</v>
      </c>
      <c r="H5555" s="1">
        <v>109.0</v>
      </c>
      <c r="I5555" s="1" t="s">
        <v>10</v>
      </c>
      <c r="J5555" s="1">
        <v>34.5</v>
      </c>
      <c r="K5555" s="1" t="s">
        <v>11</v>
      </c>
    </row>
    <row r="5556" ht="15.75" customHeight="1">
      <c r="A5556" s="1">
        <v>27770.0</v>
      </c>
      <c r="B5556" s="1">
        <v>133.0</v>
      </c>
      <c r="C5556" s="1">
        <v>31.0</v>
      </c>
      <c r="G5556" s="3">
        <v>0.7058101851851851</v>
      </c>
      <c r="H5556" s="1">
        <v>108.8</v>
      </c>
      <c r="I5556" s="1" t="s">
        <v>10</v>
      </c>
      <c r="J5556" s="1">
        <v>34.5</v>
      </c>
      <c r="K5556" s="1" t="s">
        <v>11</v>
      </c>
    </row>
    <row r="5557" ht="15.75" customHeight="1">
      <c r="A5557" s="1">
        <v>27775.0</v>
      </c>
      <c r="B5557" s="1">
        <v>132.0</v>
      </c>
      <c r="C5557" s="1">
        <v>31.0</v>
      </c>
      <c r="G5557" s="3">
        <v>0.7058680555555555</v>
      </c>
      <c r="H5557" s="1">
        <v>108.6</v>
      </c>
      <c r="I5557" s="1" t="s">
        <v>10</v>
      </c>
      <c r="J5557" s="1">
        <v>34.5</v>
      </c>
      <c r="K5557" s="1" t="s">
        <v>11</v>
      </c>
    </row>
    <row r="5558" ht="15.75" customHeight="1">
      <c r="A5558" s="1">
        <v>27780.0</v>
      </c>
      <c r="B5558" s="1">
        <v>132.0</v>
      </c>
      <c r="C5558" s="1">
        <v>31.0</v>
      </c>
      <c r="G5558" s="3">
        <v>0.705925925925926</v>
      </c>
      <c r="H5558" s="1">
        <v>108.4</v>
      </c>
      <c r="I5558" s="1" t="s">
        <v>10</v>
      </c>
      <c r="J5558" s="1">
        <v>34.5</v>
      </c>
      <c r="K5558" s="1" t="s">
        <v>11</v>
      </c>
    </row>
    <row r="5559" ht="15.75" customHeight="1">
      <c r="A5559" s="1">
        <v>27785.0</v>
      </c>
      <c r="B5559" s="1">
        <v>132.0</v>
      </c>
      <c r="C5559" s="1">
        <v>31.0</v>
      </c>
      <c r="G5559" s="3">
        <v>0.7059837962962963</v>
      </c>
      <c r="H5559" s="1">
        <v>108.3</v>
      </c>
      <c r="I5559" s="1" t="s">
        <v>10</v>
      </c>
      <c r="J5559" s="1">
        <v>34.5</v>
      </c>
      <c r="K5559" s="1" t="s">
        <v>11</v>
      </c>
    </row>
    <row r="5560" ht="15.75" customHeight="1">
      <c r="A5560" s="1">
        <v>27790.0</v>
      </c>
      <c r="B5560" s="1">
        <v>132.0</v>
      </c>
      <c r="C5560" s="1">
        <v>31.0</v>
      </c>
      <c r="G5560" s="3">
        <v>0.7060416666666667</v>
      </c>
      <c r="H5560" s="1">
        <v>108.2</v>
      </c>
      <c r="I5560" s="1" t="s">
        <v>10</v>
      </c>
      <c r="J5560" s="1">
        <v>34.6</v>
      </c>
      <c r="K5560" s="1" t="s">
        <v>11</v>
      </c>
    </row>
    <row r="5561" ht="15.75" customHeight="1">
      <c r="A5561" s="1">
        <v>27795.0</v>
      </c>
      <c r="B5561" s="1">
        <v>132.0</v>
      </c>
      <c r="C5561" s="1">
        <v>31.0</v>
      </c>
      <c r="G5561" s="3">
        <v>0.7060995370370371</v>
      </c>
      <c r="H5561" s="1">
        <v>108.0</v>
      </c>
      <c r="I5561" s="1" t="s">
        <v>10</v>
      </c>
      <c r="J5561" s="1">
        <v>34.6</v>
      </c>
      <c r="K5561" s="1" t="s">
        <v>11</v>
      </c>
    </row>
    <row r="5562" ht="15.75" customHeight="1">
      <c r="A5562" s="1">
        <v>27800.0</v>
      </c>
      <c r="B5562" s="1">
        <v>131.0</v>
      </c>
      <c r="C5562" s="1">
        <v>31.0</v>
      </c>
      <c r="G5562" s="3">
        <v>0.7061574074074074</v>
      </c>
      <c r="H5562" s="1">
        <v>107.8</v>
      </c>
      <c r="I5562" s="1" t="s">
        <v>10</v>
      </c>
      <c r="J5562" s="1">
        <v>34.6</v>
      </c>
      <c r="K5562" s="1" t="s">
        <v>11</v>
      </c>
    </row>
    <row r="5563" ht="15.75" customHeight="1">
      <c r="A5563" s="1">
        <v>27805.0</v>
      </c>
      <c r="B5563" s="1">
        <v>131.0</v>
      </c>
      <c r="C5563" s="1">
        <v>31.0</v>
      </c>
      <c r="G5563" s="3">
        <v>0.7062152777777778</v>
      </c>
      <c r="H5563" s="1">
        <v>107.7</v>
      </c>
      <c r="I5563" s="1" t="s">
        <v>10</v>
      </c>
      <c r="J5563" s="1">
        <v>34.6</v>
      </c>
      <c r="K5563" s="1" t="s">
        <v>11</v>
      </c>
    </row>
    <row r="5564" ht="15.75" customHeight="1">
      <c r="A5564" s="1">
        <v>27810.0</v>
      </c>
      <c r="B5564" s="1">
        <v>131.0</v>
      </c>
      <c r="C5564" s="1">
        <v>32.0</v>
      </c>
      <c r="G5564" s="3">
        <v>0.7062731481481482</v>
      </c>
      <c r="H5564" s="1">
        <v>107.6</v>
      </c>
      <c r="I5564" s="1" t="s">
        <v>10</v>
      </c>
      <c r="J5564" s="1">
        <v>34.6</v>
      </c>
      <c r="K5564" s="1" t="s">
        <v>11</v>
      </c>
    </row>
    <row r="5565" ht="15.75" customHeight="1">
      <c r="A5565" s="1">
        <v>27815.0</v>
      </c>
      <c r="B5565" s="1">
        <v>131.0</v>
      </c>
      <c r="C5565" s="1">
        <v>32.0</v>
      </c>
      <c r="G5565" s="3">
        <v>0.7063310185185184</v>
      </c>
      <c r="H5565" s="1">
        <v>107.5</v>
      </c>
      <c r="I5565" s="1" t="s">
        <v>10</v>
      </c>
      <c r="J5565" s="1">
        <v>34.6</v>
      </c>
      <c r="K5565" s="1" t="s">
        <v>11</v>
      </c>
    </row>
    <row r="5566" ht="15.75" customHeight="1">
      <c r="A5566" s="1">
        <v>27820.0</v>
      </c>
      <c r="B5566" s="1">
        <v>131.0</v>
      </c>
      <c r="C5566" s="1">
        <v>31.0</v>
      </c>
      <c r="G5566" s="3">
        <v>0.7063888888888888</v>
      </c>
      <c r="H5566" s="1">
        <v>107.3</v>
      </c>
      <c r="I5566" s="1" t="s">
        <v>10</v>
      </c>
      <c r="J5566" s="1">
        <v>34.6</v>
      </c>
      <c r="K5566" s="1" t="s">
        <v>11</v>
      </c>
    </row>
    <row r="5567" ht="15.75" customHeight="1">
      <c r="A5567" s="1">
        <v>27825.0</v>
      </c>
      <c r="B5567" s="1">
        <v>131.0</v>
      </c>
      <c r="C5567" s="1">
        <v>32.0</v>
      </c>
      <c r="G5567" s="3">
        <v>0.7064467592592593</v>
      </c>
      <c r="H5567" s="1">
        <v>107.1</v>
      </c>
      <c r="I5567" s="1" t="s">
        <v>10</v>
      </c>
      <c r="J5567" s="1">
        <v>34.6</v>
      </c>
      <c r="K5567" s="1" t="s">
        <v>11</v>
      </c>
    </row>
    <row r="5568" ht="15.75" customHeight="1">
      <c r="A5568" s="1">
        <v>27830.0</v>
      </c>
      <c r="B5568" s="1">
        <v>131.0</v>
      </c>
      <c r="C5568" s="1">
        <v>31.0</v>
      </c>
      <c r="G5568" s="3">
        <v>0.7065046296296296</v>
      </c>
      <c r="H5568" s="1">
        <v>107.0</v>
      </c>
      <c r="I5568" s="1" t="s">
        <v>10</v>
      </c>
      <c r="J5568" s="1">
        <v>34.6</v>
      </c>
      <c r="K5568" s="1" t="s">
        <v>11</v>
      </c>
    </row>
    <row r="5569" ht="15.75" customHeight="1">
      <c r="A5569" s="1">
        <v>27835.0</v>
      </c>
      <c r="B5569" s="1">
        <v>130.0</v>
      </c>
      <c r="C5569" s="1">
        <v>32.0</v>
      </c>
      <c r="G5569" s="3">
        <v>0.7065625</v>
      </c>
      <c r="H5569" s="1">
        <v>106.9</v>
      </c>
      <c r="I5569" s="1" t="s">
        <v>10</v>
      </c>
      <c r="J5569" s="1">
        <v>34.6</v>
      </c>
      <c r="K5569" s="1" t="s">
        <v>11</v>
      </c>
    </row>
    <row r="5570" ht="15.75" customHeight="1">
      <c r="A5570" s="1">
        <v>27840.0</v>
      </c>
      <c r="B5570" s="1">
        <v>130.0</v>
      </c>
      <c r="C5570" s="1">
        <v>32.0</v>
      </c>
      <c r="G5570" s="3">
        <v>0.7066203703703704</v>
      </c>
      <c r="H5570" s="1">
        <v>106.7</v>
      </c>
      <c r="I5570" s="1" t="s">
        <v>10</v>
      </c>
      <c r="J5570" s="1">
        <v>34.6</v>
      </c>
      <c r="K5570" s="1" t="s">
        <v>11</v>
      </c>
    </row>
    <row r="5571" ht="15.75" customHeight="1">
      <c r="A5571" s="1">
        <v>27845.0</v>
      </c>
      <c r="B5571" s="1">
        <v>130.0</v>
      </c>
      <c r="C5571" s="1">
        <v>32.0</v>
      </c>
      <c r="G5571" s="3">
        <v>0.7066782407407407</v>
      </c>
      <c r="H5571" s="1">
        <v>106.6</v>
      </c>
      <c r="I5571" s="1" t="s">
        <v>10</v>
      </c>
      <c r="J5571" s="1">
        <v>34.6</v>
      </c>
      <c r="K5571" s="1" t="s">
        <v>11</v>
      </c>
    </row>
    <row r="5572" ht="15.75" customHeight="1">
      <c r="A5572" s="1">
        <v>27850.0</v>
      </c>
      <c r="B5572" s="1">
        <v>130.0</v>
      </c>
      <c r="C5572" s="1">
        <v>32.0</v>
      </c>
      <c r="G5572" s="3">
        <v>0.7067361111111111</v>
      </c>
      <c r="H5572" s="1">
        <v>106.3</v>
      </c>
      <c r="I5572" s="1" t="s">
        <v>10</v>
      </c>
      <c r="J5572" s="1">
        <v>34.6</v>
      </c>
      <c r="K5572" s="1" t="s">
        <v>11</v>
      </c>
    </row>
    <row r="5573" ht="15.75" customHeight="1">
      <c r="A5573" s="1">
        <v>27855.0</v>
      </c>
      <c r="B5573" s="1">
        <v>130.0</v>
      </c>
      <c r="C5573" s="1">
        <v>32.0</v>
      </c>
      <c r="G5573" s="3">
        <v>0.7067939814814815</v>
      </c>
      <c r="H5573" s="1">
        <v>106.2</v>
      </c>
      <c r="I5573" s="1" t="s">
        <v>10</v>
      </c>
      <c r="J5573" s="1">
        <v>34.6</v>
      </c>
      <c r="K5573" s="1" t="s">
        <v>11</v>
      </c>
    </row>
    <row r="5574" ht="15.75" customHeight="1">
      <c r="A5574" s="1">
        <v>27860.0</v>
      </c>
      <c r="B5574" s="1">
        <v>130.0</v>
      </c>
      <c r="C5574" s="1">
        <v>32.0</v>
      </c>
      <c r="G5574" s="3">
        <v>0.706851851851852</v>
      </c>
      <c r="H5574" s="1">
        <v>106.0</v>
      </c>
      <c r="I5574" s="1" t="s">
        <v>10</v>
      </c>
      <c r="J5574" s="1">
        <v>34.6</v>
      </c>
      <c r="K5574" s="1" t="s">
        <v>11</v>
      </c>
    </row>
    <row r="5575" ht="15.75" customHeight="1">
      <c r="A5575" s="1">
        <v>27865.0</v>
      </c>
      <c r="B5575" s="1">
        <v>129.0</v>
      </c>
      <c r="C5575" s="1">
        <v>32.0</v>
      </c>
      <c r="G5575" s="3">
        <v>0.7069097222222221</v>
      </c>
      <c r="H5575" s="1">
        <v>105.9</v>
      </c>
      <c r="I5575" s="1" t="s">
        <v>10</v>
      </c>
      <c r="J5575" s="1">
        <v>34.6</v>
      </c>
      <c r="K5575" s="1" t="s">
        <v>11</v>
      </c>
    </row>
    <row r="5576" ht="15.75" customHeight="1">
      <c r="A5576" s="1">
        <v>27870.0</v>
      </c>
      <c r="B5576" s="1">
        <v>129.0</v>
      </c>
      <c r="C5576" s="1">
        <v>32.0</v>
      </c>
      <c r="G5576" s="3">
        <v>0.7069675925925926</v>
      </c>
      <c r="H5576" s="1">
        <v>105.8</v>
      </c>
      <c r="I5576" s="1" t="s">
        <v>10</v>
      </c>
      <c r="J5576" s="1">
        <v>34.6</v>
      </c>
      <c r="K5576" s="1" t="s">
        <v>11</v>
      </c>
    </row>
    <row r="5577" ht="15.75" customHeight="1">
      <c r="A5577" s="1">
        <v>27875.0</v>
      </c>
      <c r="B5577" s="1">
        <v>129.0</v>
      </c>
      <c r="C5577" s="1">
        <v>32.0</v>
      </c>
      <c r="G5577" s="3">
        <v>0.707025462962963</v>
      </c>
      <c r="H5577" s="1">
        <v>105.7</v>
      </c>
      <c r="I5577" s="1" t="s">
        <v>10</v>
      </c>
      <c r="J5577" s="1">
        <v>34.6</v>
      </c>
      <c r="K5577" s="1" t="s">
        <v>11</v>
      </c>
    </row>
    <row r="5578" ht="15.75" customHeight="1">
      <c r="A5578" s="1">
        <v>27880.0</v>
      </c>
      <c r="B5578" s="1">
        <v>129.0</v>
      </c>
      <c r="C5578" s="1">
        <v>32.0</v>
      </c>
      <c r="G5578" s="3">
        <v>0.7070833333333333</v>
      </c>
      <c r="H5578" s="1">
        <v>105.5</v>
      </c>
      <c r="I5578" s="1" t="s">
        <v>10</v>
      </c>
      <c r="J5578" s="1">
        <v>34.6</v>
      </c>
      <c r="K5578" s="1" t="s">
        <v>11</v>
      </c>
    </row>
    <row r="5579" ht="15.75" customHeight="1">
      <c r="A5579" s="1">
        <v>27885.0</v>
      </c>
      <c r="B5579" s="1">
        <v>129.0</v>
      </c>
      <c r="C5579" s="1">
        <v>32.0</v>
      </c>
      <c r="G5579" s="3">
        <v>0.7071412037037037</v>
      </c>
      <c r="H5579" s="1">
        <v>105.4</v>
      </c>
      <c r="I5579" s="1" t="s">
        <v>10</v>
      </c>
      <c r="J5579" s="1">
        <v>34.6</v>
      </c>
      <c r="K5579" s="1" t="s">
        <v>11</v>
      </c>
    </row>
    <row r="5580" ht="15.75" customHeight="1">
      <c r="A5580" s="1">
        <v>27890.0</v>
      </c>
      <c r="B5580" s="1">
        <v>128.0</v>
      </c>
      <c r="C5580" s="1">
        <v>32.0</v>
      </c>
      <c r="G5580" s="3">
        <v>0.7071990740740741</v>
      </c>
      <c r="H5580" s="1">
        <v>105.2</v>
      </c>
      <c r="I5580" s="1" t="s">
        <v>10</v>
      </c>
      <c r="J5580" s="1">
        <v>34.6</v>
      </c>
      <c r="K5580" s="1" t="s">
        <v>11</v>
      </c>
    </row>
    <row r="5581" ht="15.75" customHeight="1">
      <c r="A5581" s="1">
        <v>27895.0</v>
      </c>
      <c r="B5581" s="1">
        <v>128.0</v>
      </c>
      <c r="C5581" s="1">
        <v>31.0</v>
      </c>
      <c r="G5581" s="3">
        <v>0.7072569444444444</v>
      </c>
      <c r="H5581" s="1">
        <v>105.1</v>
      </c>
      <c r="I5581" s="1" t="s">
        <v>10</v>
      </c>
      <c r="J5581" s="1">
        <v>34.6</v>
      </c>
      <c r="K5581" s="1" t="s">
        <v>11</v>
      </c>
    </row>
    <row r="5582" ht="15.75" customHeight="1">
      <c r="A5582" s="1">
        <v>27900.0</v>
      </c>
      <c r="B5582" s="1">
        <v>128.0</v>
      </c>
      <c r="C5582" s="1">
        <v>32.0</v>
      </c>
      <c r="G5582" s="3">
        <v>0.7073148148148148</v>
      </c>
      <c r="H5582" s="1">
        <v>104.9</v>
      </c>
      <c r="I5582" s="1" t="s">
        <v>10</v>
      </c>
      <c r="J5582" s="1">
        <v>34.6</v>
      </c>
      <c r="K5582" s="1" t="s">
        <v>11</v>
      </c>
    </row>
    <row r="5583" ht="15.75" customHeight="1">
      <c r="A5583" s="1">
        <v>27905.0</v>
      </c>
      <c r="B5583" s="1">
        <v>128.0</v>
      </c>
      <c r="C5583" s="1">
        <v>31.0</v>
      </c>
      <c r="G5583" s="3">
        <v>0.7073726851851853</v>
      </c>
      <c r="H5583" s="1">
        <v>104.7</v>
      </c>
      <c r="I5583" s="1" t="s">
        <v>10</v>
      </c>
      <c r="J5583" s="1">
        <v>34.6</v>
      </c>
      <c r="K5583" s="1" t="s">
        <v>11</v>
      </c>
    </row>
    <row r="5584" ht="15.75" customHeight="1">
      <c r="A5584" s="1">
        <v>27910.0</v>
      </c>
      <c r="B5584" s="1">
        <v>127.0</v>
      </c>
      <c r="C5584" s="1">
        <v>32.0</v>
      </c>
      <c r="G5584" s="3">
        <v>0.7074305555555555</v>
      </c>
      <c r="H5584" s="1">
        <v>104.6</v>
      </c>
      <c r="I5584" s="1" t="s">
        <v>10</v>
      </c>
      <c r="J5584" s="1">
        <v>34.6</v>
      </c>
      <c r="K5584" s="1" t="s">
        <v>11</v>
      </c>
    </row>
    <row r="5585" ht="15.75" customHeight="1">
      <c r="A5585" s="1">
        <v>27915.0</v>
      </c>
      <c r="B5585" s="1">
        <v>127.0</v>
      </c>
      <c r="C5585" s="1">
        <v>31.0</v>
      </c>
      <c r="G5585" s="3">
        <v>0.7074884259259259</v>
      </c>
      <c r="H5585" s="1">
        <v>104.4</v>
      </c>
      <c r="I5585" s="1" t="s">
        <v>10</v>
      </c>
      <c r="J5585" s="1">
        <v>34.6</v>
      </c>
      <c r="K5585" s="1" t="s">
        <v>11</v>
      </c>
    </row>
    <row r="5586" ht="15.75" customHeight="1">
      <c r="A5586" s="1">
        <v>27920.0</v>
      </c>
      <c r="B5586" s="1">
        <v>127.0</v>
      </c>
      <c r="C5586" s="1">
        <v>31.0</v>
      </c>
      <c r="G5586" s="3">
        <v>0.7075462962962963</v>
      </c>
      <c r="H5586" s="1">
        <v>104.3</v>
      </c>
      <c r="I5586" s="1" t="s">
        <v>10</v>
      </c>
      <c r="J5586" s="1">
        <v>34.6</v>
      </c>
      <c r="K5586" s="1" t="s">
        <v>11</v>
      </c>
    </row>
    <row r="5587" ht="15.75" customHeight="1">
      <c r="A5587" s="1">
        <v>27925.0</v>
      </c>
      <c r="B5587" s="1">
        <v>127.0</v>
      </c>
      <c r="C5587" s="1">
        <v>32.0</v>
      </c>
      <c r="G5587" s="3">
        <v>0.7076041666666667</v>
      </c>
      <c r="H5587" s="1">
        <v>104.2</v>
      </c>
      <c r="I5587" s="1" t="s">
        <v>10</v>
      </c>
      <c r="J5587" s="1">
        <v>34.6</v>
      </c>
      <c r="K5587" s="1" t="s">
        <v>11</v>
      </c>
    </row>
    <row r="5588" ht="15.75" customHeight="1">
      <c r="A5588" s="1">
        <v>27930.0</v>
      </c>
      <c r="B5588" s="1">
        <v>127.0</v>
      </c>
      <c r="C5588" s="1">
        <v>31.0</v>
      </c>
      <c r="G5588" s="3">
        <v>0.707662037037037</v>
      </c>
      <c r="H5588" s="1">
        <v>104.0</v>
      </c>
      <c r="I5588" s="1" t="s">
        <v>10</v>
      </c>
      <c r="J5588" s="1">
        <v>34.7</v>
      </c>
      <c r="K5588" s="1" t="s">
        <v>11</v>
      </c>
    </row>
    <row r="5589" ht="15.75" customHeight="1">
      <c r="A5589" s="1">
        <v>27935.0</v>
      </c>
      <c r="B5589" s="1">
        <v>127.0</v>
      </c>
      <c r="C5589" s="1">
        <v>32.0</v>
      </c>
      <c r="G5589" s="3">
        <v>0.7077199074074074</v>
      </c>
      <c r="H5589" s="1">
        <v>103.9</v>
      </c>
      <c r="I5589" s="1" t="s">
        <v>10</v>
      </c>
      <c r="J5589" s="1">
        <v>35.1</v>
      </c>
      <c r="K5589" s="1" t="s">
        <v>11</v>
      </c>
    </row>
    <row r="5590" ht="15.75" customHeight="1">
      <c r="A5590" s="1">
        <v>27940.0</v>
      </c>
      <c r="B5590" s="1">
        <v>126.0</v>
      </c>
      <c r="C5590" s="1">
        <v>32.0</v>
      </c>
      <c r="G5590" s="3">
        <v>0.7077777777777778</v>
      </c>
      <c r="H5590" s="1">
        <v>103.7</v>
      </c>
      <c r="I5590" s="1" t="s">
        <v>10</v>
      </c>
      <c r="J5590" s="1">
        <v>35.6</v>
      </c>
      <c r="K5590" s="1" t="s">
        <v>11</v>
      </c>
    </row>
    <row r="5591" ht="15.75" customHeight="1">
      <c r="A5591" s="1">
        <v>27945.0</v>
      </c>
      <c r="B5591" s="1">
        <v>126.0</v>
      </c>
      <c r="C5591" s="1">
        <v>32.0</v>
      </c>
      <c r="G5591" s="3">
        <v>0.7078356481481481</v>
      </c>
      <c r="H5591" s="1">
        <v>103.5</v>
      </c>
      <c r="I5591" s="1" t="s">
        <v>10</v>
      </c>
      <c r="J5591" s="1">
        <v>35.6</v>
      </c>
      <c r="K5591" s="1" t="s">
        <v>11</v>
      </c>
    </row>
    <row r="5592" ht="15.75" customHeight="1">
      <c r="A5592" s="1">
        <v>27950.0</v>
      </c>
      <c r="B5592" s="1">
        <v>126.0</v>
      </c>
      <c r="C5592" s="1">
        <v>32.0</v>
      </c>
      <c r="G5592" s="3">
        <v>0.7078935185185186</v>
      </c>
      <c r="H5592" s="1">
        <v>103.4</v>
      </c>
      <c r="I5592" s="1" t="s">
        <v>10</v>
      </c>
      <c r="J5592" s="1">
        <v>35.4</v>
      </c>
      <c r="K5592" s="1" t="s">
        <v>11</v>
      </c>
    </row>
    <row r="5593" ht="15.75" customHeight="1">
      <c r="A5593" s="1">
        <v>27955.0</v>
      </c>
      <c r="B5593" s="1">
        <v>126.0</v>
      </c>
      <c r="C5593" s="1">
        <v>32.0</v>
      </c>
      <c r="G5593" s="3">
        <v>0.707951388888889</v>
      </c>
      <c r="H5593" s="1">
        <v>103.3</v>
      </c>
      <c r="I5593" s="1" t="s">
        <v>10</v>
      </c>
      <c r="J5593" s="1">
        <v>35.4</v>
      </c>
      <c r="K5593" s="1" t="s">
        <v>11</v>
      </c>
    </row>
    <row r="5594" ht="15.75" customHeight="1">
      <c r="A5594" s="1">
        <v>27960.0</v>
      </c>
      <c r="B5594" s="1">
        <v>126.0</v>
      </c>
      <c r="C5594" s="1">
        <v>32.0</v>
      </c>
      <c r="G5594" s="3">
        <v>0.7080092592592592</v>
      </c>
      <c r="H5594" s="1">
        <v>103.1</v>
      </c>
      <c r="I5594" s="1" t="s">
        <v>10</v>
      </c>
      <c r="J5594" s="1">
        <v>35.3</v>
      </c>
      <c r="K5594" s="1" t="s">
        <v>11</v>
      </c>
    </row>
    <row r="5595" ht="15.75" customHeight="1">
      <c r="A5595" s="1">
        <v>27965.0</v>
      </c>
      <c r="B5595" s="1">
        <v>125.0</v>
      </c>
      <c r="C5595" s="1">
        <v>32.0</v>
      </c>
      <c r="G5595" s="3">
        <v>0.7080671296296296</v>
      </c>
      <c r="H5595" s="1">
        <v>102.9</v>
      </c>
      <c r="I5595" s="1" t="s">
        <v>10</v>
      </c>
      <c r="J5595" s="1">
        <v>35.3</v>
      </c>
      <c r="K5595" s="1" t="s">
        <v>11</v>
      </c>
    </row>
    <row r="5596" ht="15.75" customHeight="1">
      <c r="A5596" s="1">
        <v>27970.0</v>
      </c>
      <c r="B5596" s="1">
        <v>125.0</v>
      </c>
      <c r="C5596" s="1">
        <v>32.0</v>
      </c>
      <c r="G5596" s="3">
        <v>0.708125</v>
      </c>
      <c r="H5596" s="1">
        <v>102.8</v>
      </c>
      <c r="I5596" s="1" t="s">
        <v>10</v>
      </c>
      <c r="J5596" s="1">
        <v>35.4</v>
      </c>
      <c r="K5596" s="1" t="s">
        <v>11</v>
      </c>
    </row>
    <row r="5597" ht="15.75" customHeight="1">
      <c r="A5597" s="1">
        <v>27975.0</v>
      </c>
      <c r="B5597" s="1">
        <v>125.0</v>
      </c>
      <c r="C5597" s="1">
        <v>32.0</v>
      </c>
      <c r="G5597" s="3">
        <v>0.7081828703703703</v>
      </c>
      <c r="H5597" s="1">
        <v>102.7</v>
      </c>
      <c r="I5597" s="1" t="s">
        <v>10</v>
      </c>
      <c r="J5597" s="1">
        <v>35.4</v>
      </c>
      <c r="K5597" s="1" t="s">
        <v>11</v>
      </c>
    </row>
    <row r="5598" ht="15.75" customHeight="1">
      <c r="A5598" s="1">
        <v>27980.0</v>
      </c>
      <c r="B5598" s="1">
        <v>125.0</v>
      </c>
      <c r="C5598" s="1">
        <v>32.0</v>
      </c>
      <c r="G5598" s="3">
        <v>0.7082407407407407</v>
      </c>
      <c r="H5598" s="1">
        <v>102.6</v>
      </c>
      <c r="I5598" s="1" t="s">
        <v>10</v>
      </c>
      <c r="J5598" s="1">
        <v>35.4</v>
      </c>
      <c r="K5598" s="1" t="s">
        <v>11</v>
      </c>
    </row>
    <row r="5599" ht="15.75" customHeight="1">
      <c r="A5599" s="1">
        <v>27985.0</v>
      </c>
      <c r="B5599" s="1">
        <v>125.0</v>
      </c>
      <c r="C5599" s="1">
        <v>32.0</v>
      </c>
      <c r="G5599" s="3">
        <v>0.7082986111111111</v>
      </c>
      <c r="H5599" s="1">
        <v>102.4</v>
      </c>
      <c r="I5599" s="1" t="s">
        <v>10</v>
      </c>
      <c r="J5599" s="1">
        <v>35.4</v>
      </c>
      <c r="K5599" s="1" t="s">
        <v>11</v>
      </c>
    </row>
    <row r="5600" ht="15.75" customHeight="1">
      <c r="A5600" s="1">
        <v>27990.0</v>
      </c>
      <c r="B5600" s="1">
        <v>125.0</v>
      </c>
      <c r="C5600" s="1">
        <v>32.0</v>
      </c>
      <c r="G5600" s="3">
        <v>0.7083564814814814</v>
      </c>
      <c r="H5600" s="1">
        <v>102.3</v>
      </c>
      <c r="I5600" s="1" t="s">
        <v>10</v>
      </c>
      <c r="J5600" s="1">
        <v>35.2</v>
      </c>
      <c r="K5600" s="1" t="s">
        <v>11</v>
      </c>
    </row>
    <row r="5601" ht="15.75" customHeight="1">
      <c r="A5601" s="1">
        <v>27995.0</v>
      </c>
      <c r="B5601" s="1">
        <v>124.0</v>
      </c>
      <c r="C5601" s="1">
        <v>32.0</v>
      </c>
      <c r="G5601" s="3">
        <v>0.7084143518518519</v>
      </c>
      <c r="H5601" s="1">
        <v>102.2</v>
      </c>
      <c r="I5601" s="1" t="s">
        <v>10</v>
      </c>
      <c r="J5601" s="1">
        <v>35.2</v>
      </c>
      <c r="K5601" s="1" t="s">
        <v>11</v>
      </c>
    </row>
    <row r="5602" ht="15.75" customHeight="1">
      <c r="A5602" s="1">
        <v>28000.0</v>
      </c>
      <c r="B5602" s="1">
        <v>124.0</v>
      </c>
      <c r="C5602" s="1">
        <v>32.0</v>
      </c>
      <c r="G5602" s="3">
        <v>0.7084722222222223</v>
      </c>
      <c r="H5602" s="1">
        <v>102.0</v>
      </c>
      <c r="I5602" s="1" t="s">
        <v>10</v>
      </c>
      <c r="J5602" s="1">
        <v>35.1</v>
      </c>
      <c r="K5602" s="1" t="s">
        <v>11</v>
      </c>
    </row>
    <row r="5603" ht="15.75" customHeight="1">
      <c r="A5603" s="1">
        <v>28005.0</v>
      </c>
      <c r="B5603" s="1">
        <v>124.0</v>
      </c>
      <c r="C5603" s="1">
        <v>32.0</v>
      </c>
      <c r="G5603" s="3">
        <v>0.7085300925925927</v>
      </c>
      <c r="H5603" s="1">
        <v>101.8</v>
      </c>
      <c r="I5603" s="1" t="s">
        <v>10</v>
      </c>
      <c r="J5603" s="1">
        <v>35.1</v>
      </c>
      <c r="K5603" s="1" t="s">
        <v>11</v>
      </c>
    </row>
    <row r="5604" ht="15.75" customHeight="1">
      <c r="A5604" s="1">
        <v>28010.0</v>
      </c>
      <c r="B5604" s="1">
        <v>124.0</v>
      </c>
      <c r="C5604" s="1">
        <v>32.0</v>
      </c>
      <c r="G5604" s="3">
        <v>0.7085879629629629</v>
      </c>
      <c r="H5604" s="1">
        <v>101.7</v>
      </c>
      <c r="I5604" s="1" t="s">
        <v>10</v>
      </c>
      <c r="J5604" s="1">
        <v>35.2</v>
      </c>
      <c r="K5604" s="1" t="s">
        <v>11</v>
      </c>
    </row>
    <row r="5605" ht="15.75" customHeight="1">
      <c r="A5605" s="1">
        <v>28015.0</v>
      </c>
      <c r="B5605" s="1">
        <v>124.0</v>
      </c>
      <c r="C5605" s="1">
        <v>32.0</v>
      </c>
      <c r="G5605" s="3">
        <v>0.7086458333333333</v>
      </c>
      <c r="H5605" s="1">
        <v>101.6</v>
      </c>
      <c r="I5605" s="1" t="s">
        <v>10</v>
      </c>
      <c r="J5605" s="1">
        <v>35.2</v>
      </c>
      <c r="K5605" s="1" t="s">
        <v>11</v>
      </c>
    </row>
    <row r="5606" ht="15.75" customHeight="1">
      <c r="A5606" s="1">
        <v>28020.0</v>
      </c>
      <c r="B5606" s="1">
        <v>123.0</v>
      </c>
      <c r="C5606" s="1">
        <v>32.0</v>
      </c>
      <c r="G5606" s="3">
        <v>0.7087037037037037</v>
      </c>
      <c r="H5606" s="1">
        <v>101.5</v>
      </c>
      <c r="I5606" s="1" t="s">
        <v>10</v>
      </c>
      <c r="J5606" s="1">
        <v>35.2</v>
      </c>
      <c r="K5606" s="1" t="s">
        <v>11</v>
      </c>
    </row>
    <row r="5607" ht="15.75" customHeight="1">
      <c r="A5607" s="1">
        <v>28025.0</v>
      </c>
      <c r="B5607" s="1">
        <v>123.0</v>
      </c>
      <c r="C5607" s="1">
        <v>32.0</v>
      </c>
      <c r="G5607" s="3">
        <v>0.708761574074074</v>
      </c>
      <c r="H5607" s="1">
        <v>101.3</v>
      </c>
      <c r="I5607" s="1" t="s">
        <v>10</v>
      </c>
      <c r="J5607" s="1">
        <v>35.2</v>
      </c>
      <c r="K5607" s="1" t="s">
        <v>11</v>
      </c>
    </row>
    <row r="5608" ht="15.75" customHeight="1">
      <c r="A5608" s="1">
        <v>28030.0</v>
      </c>
      <c r="B5608" s="1">
        <v>123.0</v>
      </c>
      <c r="C5608" s="1">
        <v>32.0</v>
      </c>
      <c r="G5608" s="3">
        <v>0.7088194444444444</v>
      </c>
      <c r="H5608" s="1">
        <v>101.1</v>
      </c>
      <c r="I5608" s="1" t="s">
        <v>10</v>
      </c>
      <c r="J5608" s="1">
        <v>35.2</v>
      </c>
      <c r="K5608" s="1" t="s">
        <v>11</v>
      </c>
    </row>
    <row r="5609" ht="15.75" customHeight="1">
      <c r="A5609" s="1">
        <v>28035.0</v>
      </c>
      <c r="B5609" s="1">
        <v>123.0</v>
      </c>
      <c r="C5609" s="1">
        <v>32.0</v>
      </c>
      <c r="G5609" s="3">
        <v>0.7088773148148149</v>
      </c>
      <c r="H5609" s="1">
        <v>100.9</v>
      </c>
      <c r="I5609" s="1" t="s">
        <v>10</v>
      </c>
      <c r="J5609" s="1">
        <v>35.2</v>
      </c>
      <c r="K5609" s="1" t="s">
        <v>11</v>
      </c>
    </row>
    <row r="5610" ht="15.75" customHeight="1">
      <c r="A5610" s="1">
        <v>28040.0</v>
      </c>
      <c r="B5610" s="1">
        <v>123.0</v>
      </c>
      <c r="C5610" s="1">
        <v>32.0</v>
      </c>
      <c r="G5610" s="3">
        <v>0.7089351851851852</v>
      </c>
      <c r="H5610" s="1">
        <v>100.8</v>
      </c>
      <c r="I5610" s="1" t="s">
        <v>10</v>
      </c>
      <c r="J5610" s="1">
        <v>35.2</v>
      </c>
      <c r="K5610" s="1" t="s">
        <v>11</v>
      </c>
    </row>
    <row r="5611" ht="15.75" customHeight="1">
      <c r="A5611" s="1">
        <v>28045.0</v>
      </c>
      <c r="B5611" s="1">
        <v>122.0</v>
      </c>
      <c r="C5611" s="1">
        <v>32.0</v>
      </c>
      <c r="G5611" s="3">
        <v>0.7089930555555556</v>
      </c>
      <c r="H5611" s="1">
        <v>100.6</v>
      </c>
      <c r="I5611" s="1" t="s">
        <v>10</v>
      </c>
      <c r="J5611" s="1">
        <v>35.0</v>
      </c>
      <c r="K5611" s="1" t="s">
        <v>11</v>
      </c>
    </row>
    <row r="5612" ht="15.75" customHeight="1">
      <c r="A5612" s="1">
        <v>28050.0</v>
      </c>
      <c r="B5612" s="1">
        <v>122.0</v>
      </c>
      <c r="C5612" s="1">
        <v>32.0</v>
      </c>
      <c r="G5612" s="3">
        <v>0.709050925925926</v>
      </c>
      <c r="H5612" s="1">
        <v>100.5</v>
      </c>
      <c r="I5612" s="1" t="s">
        <v>10</v>
      </c>
      <c r="J5612" s="1">
        <v>35.0</v>
      </c>
      <c r="K5612" s="1" t="s">
        <v>11</v>
      </c>
    </row>
    <row r="5613" ht="15.75" customHeight="1">
      <c r="A5613" s="1">
        <v>28055.0</v>
      </c>
      <c r="B5613" s="1">
        <v>122.0</v>
      </c>
      <c r="C5613" s="1">
        <v>32.0</v>
      </c>
      <c r="G5613" s="3">
        <v>0.7091087962962962</v>
      </c>
      <c r="H5613" s="1">
        <v>100.3</v>
      </c>
      <c r="I5613" s="1" t="s">
        <v>10</v>
      </c>
      <c r="J5613" s="1">
        <v>34.9</v>
      </c>
      <c r="K5613" s="1" t="s">
        <v>11</v>
      </c>
    </row>
    <row r="5614" ht="15.75" customHeight="1">
      <c r="A5614" s="1">
        <v>28060.0</v>
      </c>
      <c r="B5614" s="1">
        <v>122.0</v>
      </c>
      <c r="C5614" s="1">
        <v>32.0</v>
      </c>
      <c r="G5614" s="3">
        <v>0.7091666666666666</v>
      </c>
      <c r="H5614" s="1">
        <v>100.2</v>
      </c>
      <c r="I5614" s="1" t="s">
        <v>10</v>
      </c>
      <c r="J5614" s="1">
        <v>34.9</v>
      </c>
      <c r="K5614" s="1" t="s">
        <v>11</v>
      </c>
    </row>
    <row r="5615" ht="15.75" customHeight="1">
      <c r="A5615" s="1">
        <v>28065.0</v>
      </c>
      <c r="B5615" s="1">
        <v>122.0</v>
      </c>
      <c r="C5615" s="1">
        <v>32.0</v>
      </c>
      <c r="G5615" s="3">
        <v>0.709224537037037</v>
      </c>
      <c r="H5615" s="1">
        <v>100.1</v>
      </c>
      <c r="I5615" s="1" t="s">
        <v>10</v>
      </c>
      <c r="J5615" s="1">
        <v>34.9</v>
      </c>
      <c r="K5615" s="1" t="s">
        <v>11</v>
      </c>
    </row>
    <row r="5616" ht="15.75" customHeight="1">
      <c r="A5616" s="1">
        <v>28070.0</v>
      </c>
      <c r="B5616" s="1">
        <v>122.0</v>
      </c>
      <c r="C5616" s="1">
        <v>32.0</v>
      </c>
      <c r="G5616" s="3">
        <v>0.7092824074074073</v>
      </c>
      <c r="H5616" s="1">
        <v>100.0</v>
      </c>
      <c r="I5616" s="1" t="s">
        <v>10</v>
      </c>
      <c r="J5616" s="1">
        <v>35.0</v>
      </c>
      <c r="K5616" s="1" t="s">
        <v>11</v>
      </c>
    </row>
    <row r="5617" ht="15.75" customHeight="1">
      <c r="A5617" s="1">
        <v>28075.0</v>
      </c>
      <c r="B5617" s="1">
        <v>121.0</v>
      </c>
      <c r="C5617" s="1">
        <v>32.0</v>
      </c>
      <c r="G5617" s="3">
        <v>0.7093402777777778</v>
      </c>
      <c r="H5617" s="1">
        <v>99.9</v>
      </c>
      <c r="I5617" s="1" t="s">
        <v>10</v>
      </c>
      <c r="J5617" s="1">
        <v>35.0</v>
      </c>
      <c r="K5617" s="1" t="s">
        <v>11</v>
      </c>
    </row>
    <row r="5618" ht="15.75" customHeight="1">
      <c r="A5618" s="1">
        <v>28080.0</v>
      </c>
      <c r="B5618" s="1">
        <v>121.0</v>
      </c>
      <c r="C5618" s="1">
        <v>32.0</v>
      </c>
      <c r="G5618" s="3">
        <v>0.7093981481481482</v>
      </c>
      <c r="H5618" s="1">
        <v>99.8</v>
      </c>
      <c r="I5618" s="1" t="s">
        <v>10</v>
      </c>
      <c r="J5618" s="1">
        <v>35.0</v>
      </c>
      <c r="K5618" s="1" t="s">
        <v>11</v>
      </c>
    </row>
    <row r="5619" ht="15.75" customHeight="1">
      <c r="A5619" s="1">
        <v>28085.0</v>
      </c>
      <c r="B5619" s="1">
        <v>121.0</v>
      </c>
      <c r="C5619" s="1">
        <v>32.0</v>
      </c>
      <c r="G5619" s="3">
        <v>0.7094560185185186</v>
      </c>
      <c r="H5619" s="1">
        <v>99.7</v>
      </c>
      <c r="I5619" s="1" t="s">
        <v>10</v>
      </c>
      <c r="J5619" s="1">
        <v>35.0</v>
      </c>
      <c r="K5619" s="1" t="s">
        <v>11</v>
      </c>
    </row>
    <row r="5620" ht="15.75" customHeight="1">
      <c r="A5620" s="1">
        <v>28090.0</v>
      </c>
      <c r="B5620" s="1">
        <v>121.0</v>
      </c>
      <c r="C5620" s="1">
        <v>32.0</v>
      </c>
      <c r="G5620" s="3">
        <v>0.7095138888888889</v>
      </c>
      <c r="H5620" s="1">
        <v>99.5</v>
      </c>
      <c r="I5620" s="1" t="s">
        <v>10</v>
      </c>
      <c r="J5620" s="1">
        <v>35.0</v>
      </c>
      <c r="K5620" s="1" t="s">
        <v>11</v>
      </c>
    </row>
    <row r="5621" ht="15.75" customHeight="1">
      <c r="A5621" s="1">
        <v>28095.0</v>
      </c>
      <c r="B5621" s="1">
        <v>121.0</v>
      </c>
      <c r="C5621" s="1">
        <v>32.0</v>
      </c>
      <c r="G5621" s="3">
        <v>0.7095717592592593</v>
      </c>
      <c r="H5621" s="1">
        <v>99.4</v>
      </c>
      <c r="I5621" s="1" t="s">
        <v>10</v>
      </c>
      <c r="J5621" s="1">
        <v>34.9</v>
      </c>
      <c r="K5621" s="1" t="s">
        <v>11</v>
      </c>
    </row>
    <row r="5622" ht="15.75" customHeight="1">
      <c r="A5622" s="1">
        <v>28100.0</v>
      </c>
      <c r="B5622" s="1">
        <v>120.0</v>
      </c>
      <c r="C5622" s="1">
        <v>32.0</v>
      </c>
      <c r="G5622" s="3">
        <v>0.7096296296296297</v>
      </c>
      <c r="H5622" s="1">
        <v>99.3</v>
      </c>
      <c r="I5622" s="1" t="s">
        <v>10</v>
      </c>
      <c r="J5622" s="1">
        <v>34.9</v>
      </c>
      <c r="K5622" s="1" t="s">
        <v>11</v>
      </c>
    </row>
    <row r="5623" ht="15.75" customHeight="1">
      <c r="A5623" s="1">
        <v>28105.0</v>
      </c>
      <c r="B5623" s="1">
        <v>120.0</v>
      </c>
      <c r="C5623" s="1">
        <v>32.0</v>
      </c>
      <c r="G5623" s="3">
        <v>0.7096874999999999</v>
      </c>
      <c r="H5623" s="1">
        <v>99.1</v>
      </c>
      <c r="I5623" s="1" t="s">
        <v>10</v>
      </c>
      <c r="J5623" s="1">
        <v>34.9</v>
      </c>
      <c r="K5623" s="1" t="s">
        <v>11</v>
      </c>
    </row>
    <row r="5624" ht="15.75" customHeight="1">
      <c r="A5624" s="1">
        <v>28110.0</v>
      </c>
      <c r="B5624" s="1">
        <v>120.0</v>
      </c>
      <c r="C5624" s="1">
        <v>32.0</v>
      </c>
      <c r="G5624" s="3">
        <v>0.7097453703703703</v>
      </c>
      <c r="H5624" s="1">
        <v>99.0</v>
      </c>
      <c r="I5624" s="1" t="s">
        <v>10</v>
      </c>
      <c r="J5624" s="1">
        <v>34.9</v>
      </c>
      <c r="K5624" s="1" t="s">
        <v>11</v>
      </c>
    </row>
    <row r="5625" ht="15.75" customHeight="1">
      <c r="A5625" s="1">
        <v>28115.0</v>
      </c>
      <c r="B5625" s="1">
        <v>120.0</v>
      </c>
      <c r="C5625" s="1">
        <v>32.0</v>
      </c>
      <c r="G5625" s="3">
        <v>0.7098032407407407</v>
      </c>
      <c r="H5625" s="1">
        <v>98.8</v>
      </c>
      <c r="I5625" s="1" t="s">
        <v>10</v>
      </c>
      <c r="J5625" s="1">
        <v>34.9</v>
      </c>
      <c r="K5625" s="1" t="s">
        <v>11</v>
      </c>
    </row>
    <row r="5626" ht="15.75" customHeight="1">
      <c r="A5626" s="1">
        <v>28120.0</v>
      </c>
      <c r="B5626" s="1">
        <v>120.0</v>
      </c>
      <c r="C5626" s="1">
        <v>32.0</v>
      </c>
      <c r="G5626" s="3">
        <v>0.709861111111111</v>
      </c>
      <c r="H5626" s="1">
        <v>98.7</v>
      </c>
      <c r="I5626" s="1" t="s">
        <v>10</v>
      </c>
      <c r="J5626" s="1">
        <v>34.7</v>
      </c>
      <c r="K5626" s="1" t="s">
        <v>11</v>
      </c>
    </row>
    <row r="5627" ht="15.75" customHeight="1">
      <c r="A5627" s="1">
        <v>28125.0</v>
      </c>
      <c r="B5627" s="1">
        <v>120.0</v>
      </c>
      <c r="C5627" s="1">
        <v>32.0</v>
      </c>
      <c r="G5627" s="3">
        <v>0.7099189814814815</v>
      </c>
      <c r="H5627" s="1">
        <v>98.6</v>
      </c>
      <c r="I5627" s="1" t="s">
        <v>10</v>
      </c>
      <c r="J5627" s="1">
        <v>34.6</v>
      </c>
      <c r="K5627" s="1" t="s">
        <v>11</v>
      </c>
    </row>
    <row r="5628" ht="15.75" customHeight="1">
      <c r="A5628" s="1">
        <v>28130.0</v>
      </c>
      <c r="B5628" s="1">
        <v>119.0</v>
      </c>
      <c r="C5628" s="1">
        <v>32.0</v>
      </c>
      <c r="G5628" s="3">
        <v>0.7099768518518519</v>
      </c>
      <c r="H5628" s="1">
        <v>98.4</v>
      </c>
      <c r="I5628" s="1" t="s">
        <v>10</v>
      </c>
      <c r="J5628" s="1">
        <v>34.6</v>
      </c>
      <c r="K5628" s="1" t="s">
        <v>11</v>
      </c>
    </row>
    <row r="5629" ht="15.75" customHeight="1">
      <c r="A5629" s="1">
        <v>28135.0</v>
      </c>
      <c r="B5629" s="1">
        <v>119.0</v>
      </c>
      <c r="C5629" s="1">
        <v>32.0</v>
      </c>
      <c r="G5629" s="3">
        <v>0.7100347222222222</v>
      </c>
      <c r="H5629" s="1">
        <v>98.3</v>
      </c>
      <c r="I5629" s="1" t="s">
        <v>10</v>
      </c>
      <c r="J5629" s="1">
        <v>34.6</v>
      </c>
      <c r="K5629" s="1" t="s">
        <v>11</v>
      </c>
    </row>
    <row r="5630" ht="15.75" customHeight="1">
      <c r="A5630" s="1">
        <v>28140.0</v>
      </c>
      <c r="B5630" s="1">
        <v>119.0</v>
      </c>
      <c r="C5630" s="1">
        <v>32.0</v>
      </c>
      <c r="G5630" s="3">
        <v>0.7100925925925926</v>
      </c>
      <c r="H5630" s="1">
        <v>98.1</v>
      </c>
      <c r="I5630" s="1" t="s">
        <v>10</v>
      </c>
      <c r="J5630" s="1">
        <v>34.5</v>
      </c>
      <c r="K5630" s="1" t="s">
        <v>11</v>
      </c>
    </row>
    <row r="5631" ht="15.75" customHeight="1">
      <c r="A5631" s="1">
        <v>28145.0</v>
      </c>
      <c r="B5631" s="1">
        <v>119.0</v>
      </c>
      <c r="C5631" s="1">
        <v>32.0</v>
      </c>
      <c r="G5631" s="3">
        <v>0.710150462962963</v>
      </c>
      <c r="H5631" s="1">
        <v>97.9</v>
      </c>
      <c r="I5631" s="1" t="s">
        <v>10</v>
      </c>
      <c r="J5631" s="1">
        <v>34.5</v>
      </c>
      <c r="K5631" s="1" t="s">
        <v>11</v>
      </c>
    </row>
    <row r="5632" ht="15.75" customHeight="1">
      <c r="A5632" s="1">
        <v>28150.0</v>
      </c>
      <c r="B5632" s="1">
        <v>119.0</v>
      </c>
      <c r="C5632" s="1">
        <v>32.0</v>
      </c>
      <c r="G5632" s="3">
        <v>0.7102083333333334</v>
      </c>
      <c r="H5632" s="1">
        <v>97.8</v>
      </c>
      <c r="I5632" s="1" t="s">
        <v>10</v>
      </c>
      <c r="J5632" s="1">
        <v>34.5</v>
      </c>
      <c r="K5632" s="1" t="s">
        <v>11</v>
      </c>
    </row>
    <row r="5633" ht="15.75" customHeight="1">
      <c r="A5633" s="1">
        <v>28155.0</v>
      </c>
      <c r="B5633" s="1">
        <v>119.0</v>
      </c>
      <c r="C5633" s="1">
        <v>32.0</v>
      </c>
      <c r="G5633" s="3">
        <v>0.7102662037037036</v>
      </c>
      <c r="H5633" s="1">
        <v>97.6</v>
      </c>
      <c r="I5633" s="1" t="s">
        <v>10</v>
      </c>
      <c r="J5633" s="1">
        <v>34.5</v>
      </c>
      <c r="K5633" s="1" t="s">
        <v>11</v>
      </c>
    </row>
    <row r="5634" ht="15.75" customHeight="1">
      <c r="A5634" s="1">
        <v>28160.0</v>
      </c>
      <c r="B5634" s="1">
        <v>118.0</v>
      </c>
      <c r="C5634" s="1">
        <v>32.0</v>
      </c>
      <c r="G5634" s="3">
        <v>0.710324074074074</v>
      </c>
      <c r="H5634" s="1">
        <v>97.5</v>
      </c>
      <c r="I5634" s="1" t="s">
        <v>10</v>
      </c>
      <c r="J5634" s="1">
        <v>34.5</v>
      </c>
      <c r="K5634" s="1" t="s">
        <v>11</v>
      </c>
    </row>
    <row r="5635" ht="15.75" customHeight="1">
      <c r="A5635" s="1">
        <v>28165.0</v>
      </c>
      <c r="B5635" s="1">
        <v>118.0</v>
      </c>
      <c r="C5635" s="1">
        <v>32.0</v>
      </c>
      <c r="G5635" s="3">
        <v>0.7103819444444445</v>
      </c>
      <c r="H5635" s="1">
        <v>97.4</v>
      </c>
      <c r="I5635" s="1" t="s">
        <v>10</v>
      </c>
      <c r="J5635" s="1">
        <v>34.5</v>
      </c>
      <c r="K5635" s="1" t="s">
        <v>11</v>
      </c>
    </row>
    <row r="5636" ht="15.75" customHeight="1">
      <c r="A5636" s="1">
        <v>28170.0</v>
      </c>
      <c r="B5636" s="1">
        <v>118.0</v>
      </c>
      <c r="C5636" s="1">
        <v>32.0</v>
      </c>
      <c r="G5636" s="3">
        <v>0.7104398148148148</v>
      </c>
      <c r="H5636" s="1">
        <v>97.3</v>
      </c>
      <c r="I5636" s="1" t="s">
        <v>10</v>
      </c>
      <c r="J5636" s="1">
        <v>34.5</v>
      </c>
      <c r="K5636" s="1" t="s">
        <v>11</v>
      </c>
    </row>
    <row r="5637" ht="15.75" customHeight="1">
      <c r="A5637" s="1">
        <v>28175.0</v>
      </c>
      <c r="B5637" s="1">
        <v>118.0</v>
      </c>
      <c r="C5637" s="1">
        <v>32.0</v>
      </c>
      <c r="G5637" s="3">
        <v>0.7104976851851852</v>
      </c>
      <c r="H5637" s="1">
        <v>97.1</v>
      </c>
      <c r="I5637" s="1" t="s">
        <v>10</v>
      </c>
      <c r="J5637" s="1">
        <v>34.5</v>
      </c>
      <c r="K5637" s="1" t="s">
        <v>11</v>
      </c>
    </row>
    <row r="5638" ht="15.75" customHeight="1">
      <c r="A5638" s="1">
        <v>28180.0</v>
      </c>
      <c r="B5638" s="1">
        <v>117.0</v>
      </c>
      <c r="C5638" s="1">
        <v>32.0</v>
      </c>
      <c r="G5638" s="3">
        <v>0.7105555555555556</v>
      </c>
      <c r="H5638" s="1">
        <v>96.9</v>
      </c>
      <c r="I5638" s="1" t="s">
        <v>10</v>
      </c>
      <c r="J5638" s="1">
        <v>34.5</v>
      </c>
      <c r="K5638" s="1" t="s">
        <v>11</v>
      </c>
    </row>
    <row r="5639" ht="15.75" customHeight="1">
      <c r="A5639" s="1">
        <v>28185.0</v>
      </c>
      <c r="B5639" s="1">
        <v>117.0</v>
      </c>
      <c r="C5639" s="1">
        <v>32.0</v>
      </c>
      <c r="G5639" s="3">
        <v>0.7106134259259259</v>
      </c>
      <c r="H5639" s="1">
        <v>96.8</v>
      </c>
      <c r="I5639" s="1" t="s">
        <v>10</v>
      </c>
      <c r="J5639" s="1">
        <v>34.5</v>
      </c>
      <c r="K5639" s="1" t="s">
        <v>11</v>
      </c>
    </row>
    <row r="5640" ht="15.75" customHeight="1">
      <c r="A5640" s="1">
        <v>28190.0</v>
      </c>
      <c r="B5640" s="1">
        <v>117.0</v>
      </c>
      <c r="C5640" s="1">
        <v>32.0</v>
      </c>
      <c r="G5640" s="3">
        <v>0.7106712962962963</v>
      </c>
      <c r="H5640" s="1">
        <v>96.7</v>
      </c>
      <c r="I5640" s="1" t="s">
        <v>10</v>
      </c>
      <c r="J5640" s="1">
        <v>34.4</v>
      </c>
      <c r="K5640" s="1" t="s">
        <v>11</v>
      </c>
    </row>
    <row r="5641" ht="15.75" customHeight="1">
      <c r="A5641" s="1">
        <v>28195.0</v>
      </c>
      <c r="B5641" s="1">
        <v>117.0</v>
      </c>
      <c r="C5641" s="1">
        <v>32.0</v>
      </c>
      <c r="G5641" s="3">
        <v>0.7107291666666667</v>
      </c>
      <c r="H5641" s="1">
        <v>96.6</v>
      </c>
      <c r="I5641" s="1" t="s">
        <v>10</v>
      </c>
      <c r="J5641" s="1">
        <v>34.4</v>
      </c>
      <c r="K5641" s="1" t="s">
        <v>11</v>
      </c>
    </row>
    <row r="5642" ht="15.75" customHeight="1">
      <c r="A5642" s="1">
        <v>28200.0</v>
      </c>
      <c r="B5642" s="1">
        <v>117.0</v>
      </c>
      <c r="C5642" s="1">
        <v>32.0</v>
      </c>
      <c r="G5642" s="3">
        <v>0.7107870370370369</v>
      </c>
      <c r="H5642" s="1">
        <v>96.4</v>
      </c>
      <c r="I5642" s="1" t="s">
        <v>10</v>
      </c>
      <c r="J5642" s="1">
        <v>34.4</v>
      </c>
      <c r="K5642" s="1" t="s">
        <v>11</v>
      </c>
    </row>
    <row r="5643" ht="15.75" customHeight="1">
      <c r="A5643" s="1">
        <v>28205.0</v>
      </c>
      <c r="B5643" s="1">
        <v>116.0</v>
      </c>
      <c r="C5643" s="1">
        <v>32.0</v>
      </c>
      <c r="G5643" s="3">
        <v>0.7108449074074074</v>
      </c>
      <c r="H5643" s="1">
        <v>96.3</v>
      </c>
      <c r="I5643" s="1" t="s">
        <v>10</v>
      </c>
      <c r="J5643" s="1">
        <v>34.4</v>
      </c>
      <c r="K5643" s="1" t="s">
        <v>11</v>
      </c>
    </row>
    <row r="5644" ht="15.75" customHeight="1">
      <c r="A5644" s="1">
        <v>28210.0</v>
      </c>
      <c r="B5644" s="1">
        <v>116.0</v>
      </c>
      <c r="C5644" s="1">
        <v>32.0</v>
      </c>
      <c r="G5644" s="3">
        <v>0.7109027777777778</v>
      </c>
      <c r="H5644" s="1">
        <v>96.2</v>
      </c>
      <c r="I5644" s="1" t="s">
        <v>10</v>
      </c>
      <c r="J5644" s="1">
        <v>34.4</v>
      </c>
      <c r="K5644" s="1" t="s">
        <v>11</v>
      </c>
    </row>
    <row r="5645" ht="15.75" customHeight="1">
      <c r="A5645" s="1">
        <v>28215.0</v>
      </c>
      <c r="B5645" s="1">
        <v>116.0</v>
      </c>
      <c r="C5645" s="1">
        <v>32.0</v>
      </c>
      <c r="G5645" s="3">
        <v>0.7109606481481481</v>
      </c>
      <c r="H5645" s="1">
        <v>96.0</v>
      </c>
      <c r="I5645" s="1" t="s">
        <v>10</v>
      </c>
      <c r="J5645" s="1">
        <v>34.4</v>
      </c>
      <c r="K5645" s="1" t="s">
        <v>11</v>
      </c>
    </row>
    <row r="5646" ht="15.75" customHeight="1">
      <c r="A5646" s="1">
        <v>28220.0</v>
      </c>
      <c r="B5646" s="1">
        <v>116.0</v>
      </c>
      <c r="C5646" s="1">
        <v>32.0</v>
      </c>
      <c r="G5646" s="3">
        <v>0.7110185185185185</v>
      </c>
      <c r="H5646" s="1">
        <v>95.9</v>
      </c>
      <c r="I5646" s="1" t="s">
        <v>10</v>
      </c>
      <c r="J5646" s="1">
        <v>34.4</v>
      </c>
      <c r="K5646" s="1" t="s">
        <v>11</v>
      </c>
    </row>
    <row r="5647" ht="15.75" customHeight="1">
      <c r="A5647" s="1">
        <v>28225.0</v>
      </c>
      <c r="B5647" s="1">
        <v>116.0</v>
      </c>
      <c r="C5647" s="1">
        <v>32.0</v>
      </c>
      <c r="G5647" s="3">
        <v>0.7110763888888889</v>
      </c>
      <c r="H5647" s="1">
        <v>95.8</v>
      </c>
      <c r="I5647" s="1" t="s">
        <v>10</v>
      </c>
      <c r="J5647" s="1">
        <v>34.3</v>
      </c>
      <c r="K5647" s="1" t="s">
        <v>11</v>
      </c>
    </row>
    <row r="5648" ht="15.75" customHeight="1">
      <c r="A5648" s="1">
        <v>28230.0</v>
      </c>
      <c r="B5648" s="1">
        <v>116.0</v>
      </c>
      <c r="C5648" s="1">
        <v>32.0</v>
      </c>
      <c r="G5648" s="3">
        <v>0.7111342592592593</v>
      </c>
      <c r="H5648" s="1">
        <v>95.6</v>
      </c>
      <c r="I5648" s="1" t="s">
        <v>10</v>
      </c>
      <c r="J5648" s="1">
        <v>34.3</v>
      </c>
      <c r="K5648" s="1" t="s">
        <v>11</v>
      </c>
    </row>
    <row r="5649" ht="15.75" customHeight="1">
      <c r="A5649" s="1">
        <v>28235.0</v>
      </c>
      <c r="B5649" s="1">
        <v>115.0</v>
      </c>
      <c r="C5649" s="1">
        <v>32.0</v>
      </c>
      <c r="G5649" s="3">
        <v>0.7111921296296296</v>
      </c>
      <c r="H5649" s="1">
        <v>95.4</v>
      </c>
      <c r="I5649" s="1" t="s">
        <v>10</v>
      </c>
      <c r="J5649" s="1">
        <v>34.3</v>
      </c>
      <c r="K5649" s="1" t="s">
        <v>11</v>
      </c>
    </row>
    <row r="5650" ht="15.75" customHeight="1">
      <c r="A5650" s="1">
        <v>28240.0</v>
      </c>
      <c r="B5650" s="1">
        <v>115.0</v>
      </c>
      <c r="C5650" s="1">
        <v>32.0</v>
      </c>
      <c r="G5650" s="3">
        <v>0.71125</v>
      </c>
      <c r="H5650" s="1">
        <v>95.3</v>
      </c>
      <c r="I5650" s="1" t="s">
        <v>10</v>
      </c>
      <c r="J5650" s="1">
        <v>34.3</v>
      </c>
      <c r="K5650" s="1" t="s">
        <v>11</v>
      </c>
    </row>
    <row r="5651" ht="15.75" customHeight="1">
      <c r="A5651" s="1">
        <v>28245.0</v>
      </c>
      <c r="B5651" s="1">
        <v>115.0</v>
      </c>
      <c r="C5651" s="1">
        <v>32.0</v>
      </c>
      <c r="G5651" s="3">
        <v>0.7113078703703705</v>
      </c>
      <c r="H5651" s="1">
        <v>95.2</v>
      </c>
      <c r="I5651" s="1" t="s">
        <v>10</v>
      </c>
      <c r="J5651" s="1">
        <v>34.3</v>
      </c>
      <c r="K5651" s="1" t="s">
        <v>11</v>
      </c>
    </row>
    <row r="5652" ht="15.75" customHeight="1">
      <c r="A5652" s="1">
        <v>28250.0</v>
      </c>
      <c r="B5652" s="1">
        <v>115.0</v>
      </c>
      <c r="C5652" s="1">
        <v>32.0</v>
      </c>
      <c r="G5652" s="3">
        <v>0.7113657407407407</v>
      </c>
      <c r="H5652" s="1">
        <v>95.1</v>
      </c>
      <c r="I5652" s="1" t="s">
        <v>10</v>
      </c>
      <c r="J5652" s="1">
        <v>34.3</v>
      </c>
      <c r="K5652" s="1" t="s">
        <v>11</v>
      </c>
    </row>
    <row r="5653" ht="15.75" customHeight="1">
      <c r="A5653" s="1">
        <v>28255.0</v>
      </c>
      <c r="B5653" s="1">
        <v>115.0</v>
      </c>
      <c r="C5653" s="1">
        <v>32.0</v>
      </c>
      <c r="G5653" s="3">
        <v>0.7114236111111111</v>
      </c>
      <c r="H5653" s="1">
        <v>95.0</v>
      </c>
      <c r="I5653" s="1" t="s">
        <v>10</v>
      </c>
      <c r="J5653" s="1">
        <v>34.3</v>
      </c>
      <c r="K5653" s="1" t="s">
        <v>11</v>
      </c>
    </row>
    <row r="5654" ht="15.75" customHeight="1">
      <c r="A5654" s="1">
        <v>28260.0</v>
      </c>
      <c r="B5654" s="1">
        <v>115.0</v>
      </c>
      <c r="C5654" s="1">
        <v>32.0</v>
      </c>
      <c r="G5654" s="3">
        <v>0.7114814814814815</v>
      </c>
      <c r="H5654" s="1">
        <v>94.8</v>
      </c>
      <c r="I5654" s="1" t="s">
        <v>10</v>
      </c>
      <c r="J5654" s="1">
        <v>34.3</v>
      </c>
      <c r="K5654" s="1" t="s">
        <v>11</v>
      </c>
    </row>
    <row r="5655" ht="15.75" customHeight="1">
      <c r="A5655" s="1">
        <v>28265.0</v>
      </c>
      <c r="B5655" s="1">
        <v>114.0</v>
      </c>
      <c r="C5655" s="1">
        <v>32.0</v>
      </c>
      <c r="G5655" s="3">
        <v>0.7115393518518518</v>
      </c>
      <c r="H5655" s="1">
        <v>94.7</v>
      </c>
      <c r="I5655" s="1" t="s">
        <v>10</v>
      </c>
      <c r="J5655" s="1">
        <v>34.3</v>
      </c>
      <c r="K5655" s="1" t="s">
        <v>11</v>
      </c>
    </row>
    <row r="5656" ht="15.75" customHeight="1">
      <c r="A5656" s="1">
        <v>28270.0</v>
      </c>
      <c r="B5656" s="1">
        <v>114.0</v>
      </c>
      <c r="C5656" s="1">
        <v>32.0</v>
      </c>
      <c r="G5656" s="3">
        <v>0.7115972222222222</v>
      </c>
      <c r="H5656" s="1">
        <v>94.5</v>
      </c>
      <c r="I5656" s="1" t="s">
        <v>10</v>
      </c>
      <c r="J5656" s="1">
        <v>34.3</v>
      </c>
      <c r="K5656" s="1" t="s">
        <v>11</v>
      </c>
    </row>
    <row r="5657" ht="15.75" customHeight="1">
      <c r="A5657" s="1">
        <v>28275.0</v>
      </c>
      <c r="B5657" s="1">
        <v>114.0</v>
      </c>
      <c r="C5657" s="1">
        <v>32.0</v>
      </c>
      <c r="G5657" s="3">
        <v>0.7116550925925926</v>
      </c>
      <c r="H5657" s="1">
        <v>94.4</v>
      </c>
      <c r="I5657" s="1" t="s">
        <v>10</v>
      </c>
      <c r="J5657" s="1">
        <v>34.3</v>
      </c>
      <c r="K5657" s="1" t="s">
        <v>11</v>
      </c>
    </row>
    <row r="5658" ht="15.75" customHeight="1">
      <c r="A5658" s="1">
        <v>28280.0</v>
      </c>
      <c r="B5658" s="1">
        <v>114.0</v>
      </c>
      <c r="C5658" s="1">
        <v>32.0</v>
      </c>
      <c r="G5658" s="3">
        <v>0.7117129629629629</v>
      </c>
      <c r="H5658" s="1">
        <v>94.3</v>
      </c>
      <c r="I5658" s="1" t="s">
        <v>10</v>
      </c>
      <c r="J5658" s="1">
        <v>34.2</v>
      </c>
      <c r="K5658" s="1" t="s">
        <v>11</v>
      </c>
    </row>
    <row r="5659" ht="15.75" customHeight="1">
      <c r="A5659" s="1">
        <v>28285.0</v>
      </c>
      <c r="B5659" s="1">
        <v>114.0</v>
      </c>
      <c r="C5659" s="1">
        <v>32.0</v>
      </c>
      <c r="G5659" s="3">
        <v>0.7117708333333334</v>
      </c>
      <c r="H5659" s="1">
        <v>94.1</v>
      </c>
      <c r="I5659" s="1" t="s">
        <v>10</v>
      </c>
      <c r="J5659" s="1">
        <v>34.2</v>
      </c>
      <c r="K5659" s="1" t="s">
        <v>11</v>
      </c>
    </row>
    <row r="5660" ht="15.75" customHeight="1">
      <c r="A5660" s="1">
        <v>28290.0</v>
      </c>
      <c r="B5660" s="1">
        <v>113.0</v>
      </c>
      <c r="C5660" s="1">
        <v>32.0</v>
      </c>
      <c r="G5660" s="3">
        <v>0.7118287037037038</v>
      </c>
      <c r="H5660" s="1">
        <v>93.9</v>
      </c>
      <c r="I5660" s="1" t="s">
        <v>10</v>
      </c>
      <c r="J5660" s="1">
        <v>34.1</v>
      </c>
      <c r="K5660" s="1" t="s">
        <v>11</v>
      </c>
    </row>
    <row r="5661" ht="15.75" customHeight="1">
      <c r="A5661" s="1">
        <v>28295.0</v>
      </c>
      <c r="B5661" s="1">
        <v>113.0</v>
      </c>
      <c r="C5661" s="1">
        <v>32.0</v>
      </c>
      <c r="G5661" s="3">
        <v>0.711886574074074</v>
      </c>
      <c r="H5661" s="1">
        <v>93.7</v>
      </c>
      <c r="I5661" s="1" t="s">
        <v>10</v>
      </c>
      <c r="J5661" s="1">
        <v>34.1</v>
      </c>
      <c r="K5661" s="1" t="s">
        <v>11</v>
      </c>
    </row>
    <row r="5662" ht="15.75" customHeight="1">
      <c r="A5662" s="1">
        <v>28300.0</v>
      </c>
      <c r="B5662" s="1">
        <v>113.0</v>
      </c>
      <c r="C5662" s="1">
        <v>32.0</v>
      </c>
      <c r="G5662" s="3">
        <v>0.7119444444444444</v>
      </c>
      <c r="H5662" s="1">
        <v>93.6</v>
      </c>
      <c r="I5662" s="1" t="s">
        <v>10</v>
      </c>
      <c r="J5662" s="1">
        <v>34.0</v>
      </c>
      <c r="K5662" s="1" t="s">
        <v>11</v>
      </c>
    </row>
    <row r="5663" ht="15.75" customHeight="1">
      <c r="A5663" s="1">
        <v>28305.0</v>
      </c>
      <c r="B5663" s="1">
        <v>113.0</v>
      </c>
      <c r="C5663" s="1">
        <v>32.0</v>
      </c>
      <c r="G5663" s="3">
        <v>0.7120023148148148</v>
      </c>
      <c r="H5663" s="1">
        <v>93.5</v>
      </c>
      <c r="I5663" s="1" t="s">
        <v>10</v>
      </c>
      <c r="J5663" s="1">
        <v>34.1</v>
      </c>
      <c r="K5663" s="1" t="s">
        <v>11</v>
      </c>
    </row>
    <row r="5664" ht="15.75" customHeight="1">
      <c r="A5664" s="1">
        <v>28310.0</v>
      </c>
      <c r="B5664" s="1">
        <v>113.0</v>
      </c>
      <c r="C5664" s="1">
        <v>32.0</v>
      </c>
      <c r="G5664" s="3">
        <v>0.7120601851851852</v>
      </c>
      <c r="H5664" s="1">
        <v>93.4</v>
      </c>
      <c r="I5664" s="1" t="s">
        <v>10</v>
      </c>
      <c r="J5664" s="1">
        <v>34.1</v>
      </c>
      <c r="K5664" s="1" t="s">
        <v>11</v>
      </c>
    </row>
    <row r="5665" ht="15.75" customHeight="1">
      <c r="A5665" s="1">
        <v>28315.0</v>
      </c>
      <c r="B5665" s="1">
        <v>113.0</v>
      </c>
      <c r="C5665" s="1">
        <v>32.0</v>
      </c>
      <c r="G5665" s="3">
        <v>0.7121180555555555</v>
      </c>
      <c r="H5665" s="1">
        <v>93.3</v>
      </c>
      <c r="I5665" s="1" t="s">
        <v>10</v>
      </c>
      <c r="J5665" s="1">
        <v>34.0</v>
      </c>
      <c r="K5665" s="1" t="s">
        <v>11</v>
      </c>
    </row>
    <row r="5666" ht="15.75" customHeight="1">
      <c r="A5666" s="1">
        <v>28320.0</v>
      </c>
      <c r="B5666" s="1">
        <v>112.0</v>
      </c>
      <c r="C5666" s="1">
        <v>32.0</v>
      </c>
      <c r="G5666" s="3">
        <v>0.7121759259259259</v>
      </c>
      <c r="H5666" s="1">
        <v>93.1</v>
      </c>
      <c r="I5666" s="1" t="s">
        <v>10</v>
      </c>
      <c r="J5666" s="1">
        <v>34.0</v>
      </c>
      <c r="K5666" s="1" t="s">
        <v>11</v>
      </c>
    </row>
    <row r="5667" ht="15.75" customHeight="1">
      <c r="A5667" s="1">
        <v>28325.0</v>
      </c>
      <c r="B5667" s="1">
        <v>112.0</v>
      </c>
      <c r="C5667" s="1">
        <v>32.0</v>
      </c>
      <c r="G5667" s="3">
        <v>0.7122337962962964</v>
      </c>
      <c r="H5667" s="1">
        <v>93.0</v>
      </c>
      <c r="I5667" s="1" t="s">
        <v>10</v>
      </c>
      <c r="J5667" s="1">
        <v>34.0</v>
      </c>
      <c r="K5667" s="1" t="s">
        <v>11</v>
      </c>
    </row>
    <row r="5668" ht="15.75" customHeight="1">
      <c r="A5668" s="1">
        <v>28330.0</v>
      </c>
      <c r="B5668" s="1">
        <v>112.0</v>
      </c>
      <c r="C5668" s="1">
        <v>32.0</v>
      </c>
      <c r="G5668" s="3">
        <v>0.7122916666666667</v>
      </c>
      <c r="H5668" s="1">
        <v>92.8</v>
      </c>
      <c r="I5668" s="1" t="s">
        <v>10</v>
      </c>
      <c r="J5668" s="1">
        <v>34.0</v>
      </c>
      <c r="K5668" s="1" t="s">
        <v>11</v>
      </c>
    </row>
    <row r="5669" ht="15.75" customHeight="1">
      <c r="A5669" s="1">
        <v>28335.0</v>
      </c>
      <c r="B5669" s="1">
        <v>112.0</v>
      </c>
      <c r="C5669" s="1">
        <v>32.0</v>
      </c>
      <c r="G5669" s="3">
        <v>0.7123495370370371</v>
      </c>
      <c r="H5669" s="1">
        <v>92.7</v>
      </c>
      <c r="I5669" s="1" t="s">
        <v>10</v>
      </c>
      <c r="J5669" s="1">
        <v>34.0</v>
      </c>
      <c r="K5669" s="1" t="s">
        <v>11</v>
      </c>
    </row>
    <row r="5670" ht="15.75" customHeight="1">
      <c r="A5670" s="1">
        <v>28340.0</v>
      </c>
      <c r="B5670" s="1">
        <v>112.0</v>
      </c>
      <c r="C5670" s="1">
        <v>32.0</v>
      </c>
      <c r="G5670" s="3">
        <v>0.7124074074074075</v>
      </c>
      <c r="H5670" s="1">
        <v>92.6</v>
      </c>
      <c r="I5670" s="1" t="s">
        <v>10</v>
      </c>
      <c r="J5670" s="1">
        <v>34.0</v>
      </c>
      <c r="K5670" s="1" t="s">
        <v>11</v>
      </c>
    </row>
    <row r="5671" ht="15.75" customHeight="1">
      <c r="A5671" s="1">
        <v>28345.0</v>
      </c>
      <c r="B5671" s="1">
        <v>112.0</v>
      </c>
      <c r="C5671" s="1">
        <v>32.0</v>
      </c>
      <c r="G5671" s="3">
        <v>0.7124652777777777</v>
      </c>
      <c r="H5671" s="1">
        <v>92.4</v>
      </c>
      <c r="I5671" s="1" t="s">
        <v>10</v>
      </c>
      <c r="J5671" s="1">
        <v>34.0</v>
      </c>
      <c r="K5671" s="1" t="s">
        <v>11</v>
      </c>
    </row>
    <row r="5672" ht="15.75" customHeight="1">
      <c r="A5672" s="1">
        <v>28350.0</v>
      </c>
      <c r="B5672" s="1">
        <v>111.0</v>
      </c>
      <c r="C5672" s="1">
        <v>32.0</v>
      </c>
      <c r="G5672" s="3">
        <v>0.7125231481481481</v>
      </c>
      <c r="H5672" s="1">
        <v>92.3</v>
      </c>
      <c r="I5672" s="1" t="s">
        <v>10</v>
      </c>
      <c r="J5672" s="1">
        <v>34.0</v>
      </c>
      <c r="K5672" s="1" t="s">
        <v>11</v>
      </c>
    </row>
    <row r="5673" ht="15.75" customHeight="1">
      <c r="A5673" s="1">
        <v>28355.0</v>
      </c>
      <c r="B5673" s="1">
        <v>111.0</v>
      </c>
      <c r="C5673" s="1">
        <v>32.0</v>
      </c>
      <c r="G5673" s="3">
        <v>0.7125810185185185</v>
      </c>
      <c r="H5673" s="1">
        <v>92.2</v>
      </c>
      <c r="I5673" s="1" t="s">
        <v>10</v>
      </c>
      <c r="J5673" s="1">
        <v>34.0</v>
      </c>
      <c r="K5673" s="1" t="s">
        <v>11</v>
      </c>
    </row>
    <row r="5674" ht="15.75" customHeight="1">
      <c r="A5674" s="1">
        <v>28360.0</v>
      </c>
      <c r="B5674" s="1">
        <v>111.0</v>
      </c>
      <c r="C5674" s="1">
        <v>32.0</v>
      </c>
      <c r="G5674" s="3">
        <v>0.7126388888888888</v>
      </c>
      <c r="H5674" s="1">
        <v>92.1</v>
      </c>
      <c r="I5674" s="1" t="s">
        <v>10</v>
      </c>
      <c r="J5674" s="1">
        <v>34.0</v>
      </c>
      <c r="K5674" s="1" t="s">
        <v>11</v>
      </c>
    </row>
    <row r="5675" ht="15.75" customHeight="1">
      <c r="A5675" s="1">
        <v>28365.0</v>
      </c>
      <c r="B5675" s="1">
        <v>111.0</v>
      </c>
      <c r="C5675" s="1">
        <v>32.0</v>
      </c>
      <c r="G5675" s="3">
        <v>0.7126967592592592</v>
      </c>
      <c r="H5675" s="1">
        <v>91.9</v>
      </c>
      <c r="I5675" s="1" t="s">
        <v>10</v>
      </c>
      <c r="J5675" s="1">
        <v>34.0</v>
      </c>
      <c r="K5675" s="1" t="s">
        <v>11</v>
      </c>
    </row>
    <row r="5676" ht="15.75" customHeight="1">
      <c r="A5676" s="1">
        <v>28370.0</v>
      </c>
      <c r="B5676" s="1">
        <v>111.0</v>
      </c>
      <c r="C5676" s="1">
        <v>32.0</v>
      </c>
      <c r="G5676" s="3">
        <v>0.7127546296296297</v>
      </c>
      <c r="H5676" s="1">
        <v>91.8</v>
      </c>
      <c r="I5676" s="1" t="s">
        <v>10</v>
      </c>
      <c r="J5676" s="1">
        <v>33.9</v>
      </c>
      <c r="K5676" s="1" t="s">
        <v>11</v>
      </c>
    </row>
    <row r="5677" ht="15.75" customHeight="1">
      <c r="A5677" s="1">
        <v>28375.0</v>
      </c>
      <c r="B5677" s="1">
        <v>111.0</v>
      </c>
      <c r="C5677" s="1">
        <v>32.0</v>
      </c>
      <c r="G5677" s="3">
        <v>0.7128125000000001</v>
      </c>
      <c r="H5677" s="1">
        <v>91.7</v>
      </c>
      <c r="I5677" s="1" t="s">
        <v>10</v>
      </c>
      <c r="J5677" s="1">
        <v>33.9</v>
      </c>
      <c r="K5677" s="1" t="s">
        <v>11</v>
      </c>
    </row>
    <row r="5678" ht="15.75" customHeight="1">
      <c r="A5678" s="1">
        <v>28380.0</v>
      </c>
      <c r="B5678" s="1">
        <v>110.0</v>
      </c>
      <c r="C5678" s="1">
        <v>32.0</v>
      </c>
      <c r="G5678" s="3">
        <v>0.7128703703703704</v>
      </c>
      <c r="H5678" s="1">
        <v>91.5</v>
      </c>
      <c r="I5678" s="1" t="s">
        <v>10</v>
      </c>
      <c r="J5678" s="1">
        <v>33.9</v>
      </c>
      <c r="K5678" s="1" t="s">
        <v>11</v>
      </c>
    </row>
    <row r="5679" ht="15.75" customHeight="1">
      <c r="A5679" s="1">
        <v>28385.0</v>
      </c>
      <c r="B5679" s="1">
        <v>110.0</v>
      </c>
      <c r="C5679" s="1">
        <v>32.0</v>
      </c>
      <c r="G5679" s="3">
        <v>0.7129282407407408</v>
      </c>
      <c r="H5679" s="1">
        <v>91.4</v>
      </c>
      <c r="I5679" s="1" t="s">
        <v>10</v>
      </c>
      <c r="J5679" s="1">
        <v>33.9</v>
      </c>
      <c r="K5679" s="1" t="s">
        <v>11</v>
      </c>
    </row>
    <row r="5680" ht="15.75" customHeight="1">
      <c r="A5680" s="1">
        <v>28390.0</v>
      </c>
      <c r="B5680" s="1">
        <v>110.0</v>
      </c>
      <c r="C5680" s="1">
        <v>32.0</v>
      </c>
      <c r="G5680" s="3">
        <v>0.7129861111111112</v>
      </c>
      <c r="H5680" s="1">
        <v>91.3</v>
      </c>
      <c r="I5680" s="1" t="s">
        <v>10</v>
      </c>
      <c r="J5680" s="1">
        <v>33.9</v>
      </c>
      <c r="K5680" s="1" t="s">
        <v>11</v>
      </c>
    </row>
    <row r="5681" ht="15.75" customHeight="1">
      <c r="A5681" s="1">
        <v>28395.0</v>
      </c>
      <c r="B5681" s="1">
        <v>110.0</v>
      </c>
      <c r="C5681" s="1">
        <v>32.0</v>
      </c>
      <c r="G5681" s="3">
        <v>0.7130439814814814</v>
      </c>
      <c r="H5681" s="1">
        <v>91.2</v>
      </c>
      <c r="I5681" s="1" t="s">
        <v>10</v>
      </c>
      <c r="J5681" s="1">
        <v>34.0</v>
      </c>
      <c r="K5681" s="1" t="s">
        <v>11</v>
      </c>
    </row>
    <row r="5682" ht="15.75" customHeight="1">
      <c r="A5682" s="1">
        <v>28400.0</v>
      </c>
      <c r="B5682" s="1">
        <v>110.0</v>
      </c>
      <c r="C5682" s="1">
        <v>32.0</v>
      </c>
      <c r="G5682" s="3">
        <v>0.7131018518518518</v>
      </c>
      <c r="H5682" s="1">
        <v>91.0</v>
      </c>
      <c r="I5682" s="1" t="s">
        <v>10</v>
      </c>
      <c r="J5682" s="1">
        <v>33.9</v>
      </c>
      <c r="K5682" s="1" t="s">
        <v>11</v>
      </c>
    </row>
    <row r="5683" ht="15.75" customHeight="1">
      <c r="A5683" s="1">
        <v>28405.0</v>
      </c>
      <c r="B5683" s="1">
        <v>110.0</v>
      </c>
      <c r="C5683" s="1">
        <v>32.0</v>
      </c>
      <c r="G5683" s="3">
        <v>0.7131597222222222</v>
      </c>
      <c r="H5683" s="1">
        <v>90.8</v>
      </c>
      <c r="I5683" s="1" t="s">
        <v>10</v>
      </c>
      <c r="J5683" s="1">
        <v>33.9</v>
      </c>
      <c r="K5683" s="1" t="s">
        <v>11</v>
      </c>
    </row>
    <row r="5684" ht="15.75" customHeight="1">
      <c r="A5684" s="1">
        <v>28410.0</v>
      </c>
      <c r="B5684" s="1">
        <v>109.0</v>
      </c>
      <c r="C5684" s="1">
        <v>32.0</v>
      </c>
      <c r="G5684" s="3">
        <v>0.7132175925925925</v>
      </c>
      <c r="H5684" s="1">
        <v>90.7</v>
      </c>
      <c r="I5684" s="1" t="s">
        <v>10</v>
      </c>
      <c r="J5684" s="1">
        <v>33.9</v>
      </c>
      <c r="K5684" s="1" t="s">
        <v>11</v>
      </c>
    </row>
    <row r="5685" ht="15.75" customHeight="1">
      <c r="A5685" s="1">
        <v>28415.0</v>
      </c>
      <c r="B5685" s="1">
        <v>109.0</v>
      </c>
      <c r="C5685" s="1">
        <v>32.0</v>
      </c>
      <c r="G5685" s="3">
        <v>0.713275462962963</v>
      </c>
      <c r="H5685" s="1">
        <v>90.6</v>
      </c>
      <c r="I5685" s="1" t="s">
        <v>10</v>
      </c>
      <c r="J5685" s="1">
        <v>33.9</v>
      </c>
      <c r="K5685" s="1" t="s">
        <v>11</v>
      </c>
    </row>
    <row r="5686" ht="15.75" customHeight="1">
      <c r="A5686" s="1">
        <v>28420.0</v>
      </c>
      <c r="B5686" s="1">
        <v>109.0</v>
      </c>
      <c r="C5686" s="1">
        <v>32.0</v>
      </c>
      <c r="G5686" s="3">
        <v>0.7133333333333334</v>
      </c>
      <c r="H5686" s="1">
        <v>90.5</v>
      </c>
      <c r="I5686" s="1" t="s">
        <v>10</v>
      </c>
      <c r="J5686" s="1">
        <v>34.0</v>
      </c>
      <c r="K5686" s="1" t="s">
        <v>11</v>
      </c>
    </row>
    <row r="5687" ht="15.75" customHeight="1">
      <c r="A5687" s="1">
        <v>28425.0</v>
      </c>
      <c r="B5687" s="1">
        <v>109.0</v>
      </c>
      <c r="C5687" s="1">
        <v>32.0</v>
      </c>
      <c r="G5687" s="3">
        <v>0.7133912037037037</v>
      </c>
      <c r="H5687" s="1">
        <v>90.4</v>
      </c>
      <c r="I5687" s="1" t="s">
        <v>10</v>
      </c>
      <c r="J5687" s="1">
        <v>34.0</v>
      </c>
      <c r="K5687" s="1" t="s">
        <v>11</v>
      </c>
    </row>
    <row r="5688" ht="15.75" customHeight="1">
      <c r="A5688" s="1">
        <v>28430.0</v>
      </c>
      <c r="B5688" s="1">
        <v>109.0</v>
      </c>
      <c r="C5688" s="1">
        <v>32.0</v>
      </c>
      <c r="G5688" s="3">
        <v>0.7134490740740741</v>
      </c>
      <c r="H5688" s="1">
        <v>90.2</v>
      </c>
      <c r="I5688" s="1" t="s">
        <v>10</v>
      </c>
      <c r="J5688" s="1">
        <v>34.0</v>
      </c>
      <c r="K5688" s="1" t="s">
        <v>11</v>
      </c>
    </row>
    <row r="5689" ht="15.75" customHeight="1">
      <c r="A5689" s="1">
        <v>28435.0</v>
      </c>
      <c r="B5689" s="1">
        <v>109.0</v>
      </c>
      <c r="C5689" s="1">
        <v>32.0</v>
      </c>
      <c r="G5689" s="3">
        <v>0.7135069444444445</v>
      </c>
      <c r="H5689" s="1">
        <v>90.1</v>
      </c>
      <c r="I5689" s="1" t="s">
        <v>10</v>
      </c>
      <c r="J5689" s="1">
        <v>33.9</v>
      </c>
      <c r="K5689" s="1" t="s">
        <v>11</v>
      </c>
    </row>
    <row r="5690" ht="15.75" customHeight="1">
      <c r="A5690" s="1">
        <v>28440.0</v>
      </c>
      <c r="B5690" s="1">
        <v>108.0</v>
      </c>
      <c r="C5690" s="1">
        <v>32.0</v>
      </c>
      <c r="G5690" s="3">
        <v>0.7135648148148147</v>
      </c>
      <c r="H5690" s="1">
        <v>89.9</v>
      </c>
      <c r="I5690" s="1" t="s">
        <v>10</v>
      </c>
      <c r="J5690" s="1">
        <v>33.9</v>
      </c>
      <c r="K5690" s="1" t="s">
        <v>11</v>
      </c>
    </row>
    <row r="5691" ht="15.75" customHeight="1">
      <c r="A5691" s="1">
        <v>28445.0</v>
      </c>
      <c r="B5691" s="1">
        <v>108.0</v>
      </c>
      <c r="C5691" s="1">
        <v>32.0</v>
      </c>
      <c r="G5691" s="3">
        <v>0.7136226851851851</v>
      </c>
      <c r="H5691" s="1">
        <v>89.8</v>
      </c>
      <c r="I5691" s="1" t="s">
        <v>10</v>
      </c>
      <c r="J5691" s="1">
        <v>33.9</v>
      </c>
      <c r="K5691" s="1" t="s">
        <v>11</v>
      </c>
    </row>
    <row r="5692" ht="15.75" customHeight="1">
      <c r="A5692" s="1">
        <v>28450.0</v>
      </c>
      <c r="B5692" s="1">
        <v>108.0</v>
      </c>
      <c r="C5692" s="1">
        <v>32.0</v>
      </c>
      <c r="G5692" s="3">
        <v>0.7136805555555555</v>
      </c>
      <c r="H5692" s="1">
        <v>89.7</v>
      </c>
      <c r="I5692" s="1" t="s">
        <v>10</v>
      </c>
      <c r="J5692" s="1">
        <v>34.0</v>
      </c>
      <c r="K5692" s="1" t="s">
        <v>11</v>
      </c>
    </row>
    <row r="5693" ht="15.75" customHeight="1">
      <c r="A5693" s="1">
        <v>28455.0</v>
      </c>
      <c r="B5693" s="1">
        <v>108.0</v>
      </c>
      <c r="C5693" s="1">
        <v>32.0</v>
      </c>
      <c r="G5693" s="3">
        <v>0.713738425925926</v>
      </c>
      <c r="H5693" s="1">
        <v>89.6</v>
      </c>
      <c r="I5693" s="1" t="s">
        <v>10</v>
      </c>
      <c r="J5693" s="1">
        <v>34.0</v>
      </c>
      <c r="K5693" s="1" t="s">
        <v>11</v>
      </c>
    </row>
    <row r="5694" ht="15.75" customHeight="1">
      <c r="A5694" s="1">
        <v>28460.0</v>
      </c>
      <c r="B5694" s="1">
        <v>108.0</v>
      </c>
      <c r="C5694" s="1">
        <v>32.0</v>
      </c>
      <c r="G5694" s="3">
        <v>0.7137962962962963</v>
      </c>
      <c r="H5694" s="1">
        <v>89.4</v>
      </c>
      <c r="I5694" s="1" t="s">
        <v>10</v>
      </c>
      <c r="J5694" s="1">
        <v>33.9</v>
      </c>
      <c r="K5694" s="1" t="s">
        <v>11</v>
      </c>
    </row>
    <row r="5695" ht="15.75" customHeight="1">
      <c r="A5695" s="1">
        <v>28465.0</v>
      </c>
      <c r="B5695" s="1">
        <v>108.0</v>
      </c>
      <c r="C5695" s="1">
        <v>32.0</v>
      </c>
      <c r="G5695" s="3">
        <v>0.7138541666666667</v>
      </c>
      <c r="H5695" s="1">
        <v>89.3</v>
      </c>
      <c r="I5695" s="1" t="s">
        <v>10</v>
      </c>
      <c r="J5695" s="1">
        <v>33.9</v>
      </c>
      <c r="K5695" s="1" t="s">
        <v>11</v>
      </c>
    </row>
    <row r="5696" ht="15.75" customHeight="1">
      <c r="A5696" s="1">
        <v>28470.0</v>
      </c>
      <c r="B5696" s="1">
        <v>107.0</v>
      </c>
      <c r="C5696" s="1">
        <v>32.0</v>
      </c>
      <c r="G5696" s="3">
        <v>0.7139120370370371</v>
      </c>
      <c r="H5696" s="1">
        <v>89.1</v>
      </c>
      <c r="I5696" s="1" t="s">
        <v>10</v>
      </c>
      <c r="J5696" s="1">
        <v>33.9</v>
      </c>
      <c r="K5696" s="1" t="s">
        <v>11</v>
      </c>
    </row>
    <row r="5697" ht="15.75" customHeight="1">
      <c r="A5697" s="1">
        <v>28475.0</v>
      </c>
      <c r="B5697" s="1">
        <v>107.0</v>
      </c>
      <c r="C5697" s="1">
        <v>32.0</v>
      </c>
      <c r="G5697" s="3">
        <v>0.7139699074074074</v>
      </c>
      <c r="H5697" s="1">
        <v>89.0</v>
      </c>
      <c r="I5697" s="1" t="s">
        <v>10</v>
      </c>
      <c r="J5697" s="1">
        <v>33.9</v>
      </c>
      <c r="K5697" s="1" t="s">
        <v>11</v>
      </c>
    </row>
    <row r="5698" ht="15.75" customHeight="1">
      <c r="A5698" s="1">
        <v>28480.0</v>
      </c>
      <c r="B5698" s="1">
        <v>107.0</v>
      </c>
      <c r="C5698" s="1">
        <v>32.0</v>
      </c>
      <c r="G5698" s="3">
        <v>0.7140277777777778</v>
      </c>
      <c r="H5698" s="1">
        <v>88.9</v>
      </c>
      <c r="I5698" s="1" t="s">
        <v>10</v>
      </c>
      <c r="J5698" s="1">
        <v>33.9</v>
      </c>
      <c r="K5698" s="1" t="s">
        <v>11</v>
      </c>
    </row>
    <row r="5699" ht="15.75" customHeight="1">
      <c r="A5699" s="1">
        <v>28485.0</v>
      </c>
      <c r="B5699" s="1">
        <v>107.0</v>
      </c>
      <c r="C5699" s="1">
        <v>32.0</v>
      </c>
      <c r="G5699" s="3">
        <v>0.7140856481481482</v>
      </c>
      <c r="H5699" s="1">
        <v>88.8</v>
      </c>
      <c r="I5699" s="1" t="s">
        <v>10</v>
      </c>
      <c r="J5699" s="1">
        <v>33.9</v>
      </c>
      <c r="K5699" s="1" t="s">
        <v>11</v>
      </c>
    </row>
    <row r="5700" ht="15.75" customHeight="1">
      <c r="A5700" s="1">
        <v>28490.0</v>
      </c>
      <c r="B5700" s="1">
        <v>107.0</v>
      </c>
      <c r="C5700" s="1">
        <v>32.0</v>
      </c>
      <c r="G5700" s="3">
        <v>0.7141435185185184</v>
      </c>
      <c r="H5700" s="1">
        <v>88.7</v>
      </c>
      <c r="I5700" s="1" t="s">
        <v>10</v>
      </c>
      <c r="J5700" s="1">
        <v>33.9</v>
      </c>
      <c r="K5700" s="1" t="s">
        <v>11</v>
      </c>
    </row>
    <row r="5701" ht="15.75" customHeight="1">
      <c r="A5701" s="1">
        <v>28495.0</v>
      </c>
      <c r="B5701" s="1">
        <v>107.0</v>
      </c>
      <c r="C5701" s="1">
        <v>32.0</v>
      </c>
      <c r="G5701" s="3">
        <v>0.7142013888888888</v>
      </c>
      <c r="H5701" s="1">
        <v>88.5</v>
      </c>
      <c r="I5701" s="1" t="s">
        <v>10</v>
      </c>
      <c r="J5701" s="1">
        <v>34.0</v>
      </c>
      <c r="K5701" s="1" t="s">
        <v>11</v>
      </c>
    </row>
    <row r="5702" ht="15.75" customHeight="1">
      <c r="A5702" s="1">
        <v>28500.0</v>
      </c>
      <c r="B5702" s="1">
        <v>106.0</v>
      </c>
      <c r="C5702" s="1">
        <v>32.0</v>
      </c>
      <c r="G5702" s="3">
        <v>0.7142592592592593</v>
      </c>
      <c r="H5702" s="1">
        <v>88.4</v>
      </c>
      <c r="I5702" s="1" t="s">
        <v>10</v>
      </c>
      <c r="J5702" s="1">
        <v>34.1</v>
      </c>
      <c r="K5702" s="1" t="s">
        <v>11</v>
      </c>
    </row>
    <row r="5703" ht="15.75" customHeight="1">
      <c r="A5703" s="1">
        <v>28505.0</v>
      </c>
      <c r="B5703" s="1">
        <v>106.0</v>
      </c>
      <c r="C5703" s="1">
        <v>32.0</v>
      </c>
      <c r="G5703" s="3">
        <v>0.7143171296296296</v>
      </c>
      <c r="H5703" s="1">
        <v>88.3</v>
      </c>
      <c r="I5703" s="1" t="s">
        <v>10</v>
      </c>
      <c r="J5703" s="1">
        <v>34.1</v>
      </c>
      <c r="K5703" s="1" t="s">
        <v>11</v>
      </c>
    </row>
    <row r="5704" ht="15.75" customHeight="1">
      <c r="A5704" s="1">
        <v>28510.0</v>
      </c>
      <c r="B5704" s="1">
        <v>106.0</v>
      </c>
      <c r="C5704" s="1">
        <v>32.0</v>
      </c>
      <c r="G5704" s="3">
        <v>0.714375</v>
      </c>
      <c r="H5704" s="1">
        <v>88.2</v>
      </c>
      <c r="I5704" s="1" t="s">
        <v>10</v>
      </c>
      <c r="J5704" s="1">
        <v>34.1</v>
      </c>
      <c r="K5704" s="1" t="s">
        <v>11</v>
      </c>
    </row>
    <row r="5705" ht="15.75" customHeight="1">
      <c r="A5705" s="1">
        <v>28515.0</v>
      </c>
      <c r="B5705" s="1">
        <v>106.0</v>
      </c>
      <c r="C5705" s="1">
        <v>32.0</v>
      </c>
      <c r="G5705" s="3">
        <v>0.7144328703703704</v>
      </c>
      <c r="H5705" s="1">
        <v>88.0</v>
      </c>
      <c r="I5705" s="1" t="s">
        <v>10</v>
      </c>
      <c r="J5705" s="1">
        <v>34.1</v>
      </c>
      <c r="K5705" s="1" t="s">
        <v>11</v>
      </c>
    </row>
    <row r="5706" ht="15.75" customHeight="1">
      <c r="A5706" s="1">
        <v>28520.0</v>
      </c>
      <c r="B5706" s="1">
        <v>106.0</v>
      </c>
      <c r="C5706" s="1">
        <v>32.0</v>
      </c>
      <c r="G5706" s="3">
        <v>0.7144907407407407</v>
      </c>
      <c r="H5706" s="1">
        <v>87.9</v>
      </c>
      <c r="I5706" s="1" t="s">
        <v>10</v>
      </c>
      <c r="J5706" s="1">
        <v>34.1</v>
      </c>
      <c r="K5706" s="1" t="s">
        <v>11</v>
      </c>
    </row>
    <row r="5707" ht="15.75" customHeight="1">
      <c r="A5707" s="1">
        <v>28525.0</v>
      </c>
      <c r="B5707" s="1">
        <v>106.0</v>
      </c>
      <c r="C5707" s="1">
        <v>32.0</v>
      </c>
      <c r="G5707" s="3">
        <v>0.7145486111111111</v>
      </c>
      <c r="H5707" s="1">
        <v>87.7</v>
      </c>
      <c r="I5707" s="1" t="s">
        <v>10</v>
      </c>
      <c r="J5707" s="1">
        <v>34.0</v>
      </c>
      <c r="K5707" s="1" t="s">
        <v>11</v>
      </c>
    </row>
    <row r="5708" ht="15.75" customHeight="1">
      <c r="A5708" s="1">
        <v>28530.0</v>
      </c>
      <c r="B5708" s="1">
        <v>105.0</v>
      </c>
      <c r="C5708" s="1">
        <v>32.0</v>
      </c>
      <c r="G5708" s="3">
        <v>0.7146064814814815</v>
      </c>
      <c r="H5708" s="1">
        <v>87.6</v>
      </c>
      <c r="I5708" s="1" t="s">
        <v>10</v>
      </c>
      <c r="J5708" s="1">
        <v>34.0</v>
      </c>
      <c r="K5708" s="1" t="s">
        <v>11</v>
      </c>
    </row>
    <row r="5709" ht="15.75" customHeight="1">
      <c r="A5709" s="1">
        <v>28535.0</v>
      </c>
      <c r="B5709" s="1">
        <v>105.0</v>
      </c>
      <c r="C5709" s="1">
        <v>32.0</v>
      </c>
      <c r="G5709" s="3">
        <v>0.714664351851852</v>
      </c>
      <c r="H5709" s="1">
        <v>87.5</v>
      </c>
      <c r="I5709" s="1" t="s">
        <v>10</v>
      </c>
      <c r="J5709" s="1">
        <v>34.0</v>
      </c>
      <c r="K5709" s="1" t="s">
        <v>11</v>
      </c>
    </row>
    <row r="5710" ht="15.75" customHeight="1">
      <c r="A5710" s="1">
        <v>28540.0</v>
      </c>
      <c r="B5710" s="1">
        <v>105.0</v>
      </c>
      <c r="C5710" s="1">
        <v>32.0</v>
      </c>
      <c r="G5710" s="3">
        <v>0.7147222222222221</v>
      </c>
      <c r="H5710" s="1">
        <v>87.3</v>
      </c>
      <c r="I5710" s="1" t="s">
        <v>10</v>
      </c>
      <c r="J5710" s="1">
        <v>34.0</v>
      </c>
      <c r="K5710" s="1" t="s">
        <v>11</v>
      </c>
    </row>
    <row r="5711" ht="15.75" customHeight="1">
      <c r="A5711" s="1">
        <v>28545.0</v>
      </c>
      <c r="B5711" s="1">
        <v>105.0</v>
      </c>
      <c r="C5711" s="1">
        <v>32.0</v>
      </c>
      <c r="G5711" s="3">
        <v>0.7147800925925926</v>
      </c>
      <c r="H5711" s="1">
        <v>87.2</v>
      </c>
      <c r="I5711" s="1" t="s">
        <v>10</v>
      </c>
      <c r="J5711" s="1">
        <v>34.0</v>
      </c>
      <c r="K5711" s="1" t="s">
        <v>11</v>
      </c>
    </row>
    <row r="5712" ht="15.75" customHeight="1">
      <c r="A5712" s="1">
        <v>28550.0</v>
      </c>
      <c r="B5712" s="1">
        <v>105.0</v>
      </c>
      <c r="C5712" s="1">
        <v>32.0</v>
      </c>
      <c r="G5712" s="3">
        <v>0.714837962962963</v>
      </c>
      <c r="H5712" s="1">
        <v>87.1</v>
      </c>
      <c r="I5712" s="1" t="s">
        <v>10</v>
      </c>
      <c r="J5712" s="1">
        <v>34.0</v>
      </c>
      <c r="K5712" s="1" t="s">
        <v>11</v>
      </c>
    </row>
    <row r="5713" ht="15.75" customHeight="1">
      <c r="A5713" s="1">
        <v>28555.0</v>
      </c>
      <c r="B5713" s="1">
        <v>105.0</v>
      </c>
      <c r="C5713" s="1">
        <v>32.0</v>
      </c>
      <c r="G5713" s="3">
        <v>0.7148958333333333</v>
      </c>
      <c r="H5713" s="1">
        <v>87.0</v>
      </c>
      <c r="I5713" s="1" t="s">
        <v>10</v>
      </c>
      <c r="J5713" s="1">
        <v>34.0</v>
      </c>
      <c r="K5713" s="1" t="s">
        <v>11</v>
      </c>
    </row>
    <row r="5714" ht="15.75" customHeight="1">
      <c r="A5714" s="1">
        <v>28560.0</v>
      </c>
      <c r="B5714" s="1">
        <v>105.0</v>
      </c>
      <c r="C5714" s="1">
        <v>31.0</v>
      </c>
      <c r="G5714" s="3">
        <v>0.7149537037037037</v>
      </c>
      <c r="H5714" s="1">
        <v>86.8</v>
      </c>
      <c r="I5714" s="1" t="s">
        <v>10</v>
      </c>
      <c r="J5714" s="1">
        <v>34.0</v>
      </c>
      <c r="K5714" s="1" t="s">
        <v>11</v>
      </c>
    </row>
    <row r="5715" ht="15.75" customHeight="1">
      <c r="A5715" s="1">
        <v>28565.0</v>
      </c>
      <c r="B5715" s="1">
        <v>104.0</v>
      </c>
      <c r="C5715" s="1">
        <v>31.0</v>
      </c>
      <c r="G5715" s="3">
        <v>0.7150115740740741</v>
      </c>
      <c r="H5715" s="1">
        <v>86.7</v>
      </c>
      <c r="I5715" s="1" t="s">
        <v>10</v>
      </c>
      <c r="J5715" s="1">
        <v>34.0</v>
      </c>
      <c r="K5715" s="1" t="s">
        <v>11</v>
      </c>
    </row>
    <row r="5716" ht="15.75" customHeight="1">
      <c r="A5716" s="1">
        <v>28570.0</v>
      </c>
      <c r="B5716" s="1">
        <v>104.0</v>
      </c>
      <c r="C5716" s="1">
        <v>31.0</v>
      </c>
      <c r="G5716" s="3">
        <v>0.7150694444444444</v>
      </c>
      <c r="H5716" s="1">
        <v>86.6</v>
      </c>
      <c r="I5716" s="1" t="s">
        <v>10</v>
      </c>
      <c r="J5716" s="1">
        <v>33.9</v>
      </c>
      <c r="K5716" s="1" t="s">
        <v>11</v>
      </c>
    </row>
    <row r="5717" ht="15.75" customHeight="1">
      <c r="A5717" s="1">
        <v>28575.0</v>
      </c>
      <c r="B5717" s="1">
        <v>104.0</v>
      </c>
      <c r="C5717" s="1">
        <v>31.0</v>
      </c>
      <c r="G5717" s="3">
        <v>0.7151273148148148</v>
      </c>
      <c r="H5717" s="1">
        <v>86.5</v>
      </c>
      <c r="I5717" s="1" t="s">
        <v>10</v>
      </c>
      <c r="J5717" s="1">
        <v>33.9</v>
      </c>
      <c r="K5717" s="1" t="s">
        <v>11</v>
      </c>
    </row>
    <row r="5718" ht="15.75" customHeight="1">
      <c r="A5718" s="1">
        <v>28580.0</v>
      </c>
      <c r="B5718" s="1">
        <v>104.0</v>
      </c>
      <c r="C5718" s="1">
        <v>31.0</v>
      </c>
      <c r="G5718" s="3">
        <v>0.7151851851851853</v>
      </c>
      <c r="H5718" s="1">
        <v>86.3</v>
      </c>
      <c r="I5718" s="1" t="s">
        <v>10</v>
      </c>
      <c r="J5718" s="1">
        <v>33.9</v>
      </c>
      <c r="K5718" s="1" t="s">
        <v>11</v>
      </c>
    </row>
    <row r="5719" ht="15.75" customHeight="1">
      <c r="A5719" s="1">
        <v>28585.0</v>
      </c>
      <c r="B5719" s="1">
        <v>104.0</v>
      </c>
      <c r="C5719" s="1">
        <v>32.0</v>
      </c>
      <c r="G5719" s="3">
        <v>0.7152430555555555</v>
      </c>
      <c r="H5719" s="1">
        <v>86.2</v>
      </c>
      <c r="I5719" s="1" t="s">
        <v>10</v>
      </c>
      <c r="J5719" s="1">
        <v>34.0</v>
      </c>
      <c r="K5719" s="1" t="s">
        <v>11</v>
      </c>
    </row>
    <row r="5720" ht="15.75" customHeight="1">
      <c r="A5720" s="1">
        <v>28590.0</v>
      </c>
      <c r="B5720" s="1">
        <v>104.0</v>
      </c>
      <c r="C5720" s="1">
        <v>31.0</v>
      </c>
      <c r="G5720" s="3">
        <v>0.7153009259259259</v>
      </c>
      <c r="H5720" s="1">
        <v>86.1</v>
      </c>
      <c r="I5720" s="1" t="s">
        <v>10</v>
      </c>
      <c r="J5720" s="1">
        <v>33.9</v>
      </c>
      <c r="K5720" s="1" t="s">
        <v>11</v>
      </c>
    </row>
    <row r="5721" ht="15.75" customHeight="1">
      <c r="A5721" s="1">
        <v>28595.0</v>
      </c>
      <c r="B5721" s="1">
        <v>103.0</v>
      </c>
      <c r="C5721" s="1">
        <v>31.0</v>
      </c>
      <c r="G5721" s="3">
        <v>0.7153587962962963</v>
      </c>
      <c r="H5721" s="1">
        <v>85.9</v>
      </c>
      <c r="I5721" s="1" t="s">
        <v>10</v>
      </c>
      <c r="J5721" s="1">
        <v>33.9</v>
      </c>
      <c r="K5721" s="1" t="s">
        <v>11</v>
      </c>
    </row>
    <row r="5722" ht="15.75" customHeight="1">
      <c r="A5722" s="1">
        <v>28600.0</v>
      </c>
      <c r="B5722" s="1">
        <v>103.0</v>
      </c>
      <c r="C5722" s="1">
        <v>31.0</v>
      </c>
      <c r="G5722" s="3">
        <v>0.7154166666666667</v>
      </c>
      <c r="H5722" s="1">
        <v>85.8</v>
      </c>
      <c r="I5722" s="1" t="s">
        <v>10</v>
      </c>
      <c r="J5722" s="1">
        <v>33.9</v>
      </c>
      <c r="K5722" s="1" t="s">
        <v>11</v>
      </c>
    </row>
    <row r="5723" ht="15.75" customHeight="1">
      <c r="A5723" s="1">
        <v>28605.0</v>
      </c>
      <c r="B5723" s="1">
        <v>103.0</v>
      </c>
      <c r="C5723" s="1">
        <v>31.0</v>
      </c>
      <c r="G5723" s="3">
        <v>0.715474537037037</v>
      </c>
      <c r="H5723" s="1">
        <v>85.7</v>
      </c>
      <c r="I5723" s="1" t="s">
        <v>10</v>
      </c>
      <c r="J5723" s="1">
        <v>33.9</v>
      </c>
      <c r="K5723" s="1" t="s">
        <v>11</v>
      </c>
    </row>
    <row r="5724" ht="15.75" customHeight="1">
      <c r="A5724" s="1">
        <v>28610.0</v>
      </c>
      <c r="B5724" s="1">
        <v>103.0</v>
      </c>
      <c r="C5724" s="1">
        <v>31.0</v>
      </c>
      <c r="G5724" s="3">
        <v>0.7155324074074074</v>
      </c>
      <c r="H5724" s="1">
        <v>85.6</v>
      </c>
      <c r="I5724" s="1" t="s">
        <v>10</v>
      </c>
      <c r="J5724" s="1">
        <v>33.9</v>
      </c>
      <c r="K5724" s="1" t="s">
        <v>11</v>
      </c>
    </row>
    <row r="5725" ht="15.75" customHeight="1">
      <c r="A5725" s="1">
        <v>28615.0</v>
      </c>
      <c r="B5725" s="1">
        <v>103.0</v>
      </c>
      <c r="C5725" s="1">
        <v>31.0</v>
      </c>
      <c r="G5725" s="3">
        <v>0.7155902777777778</v>
      </c>
      <c r="H5725" s="1">
        <v>85.5</v>
      </c>
      <c r="I5725" s="1" t="s">
        <v>10</v>
      </c>
      <c r="J5725" s="1">
        <v>33.9</v>
      </c>
      <c r="K5725" s="1" t="s">
        <v>11</v>
      </c>
    </row>
    <row r="5726" ht="15.75" customHeight="1">
      <c r="A5726" s="1">
        <v>28620.0</v>
      </c>
      <c r="B5726" s="1">
        <v>103.0</v>
      </c>
      <c r="C5726" s="1">
        <v>31.0</v>
      </c>
      <c r="G5726" s="3">
        <v>0.7156481481481481</v>
      </c>
      <c r="H5726" s="1">
        <v>85.4</v>
      </c>
      <c r="I5726" s="1" t="s">
        <v>10</v>
      </c>
      <c r="J5726" s="1">
        <v>33.9</v>
      </c>
      <c r="K5726" s="1" t="s">
        <v>11</v>
      </c>
    </row>
    <row r="5727" ht="15.75" customHeight="1">
      <c r="A5727" s="1">
        <v>28625.0</v>
      </c>
      <c r="B5727" s="1">
        <v>102.0</v>
      </c>
      <c r="C5727" s="1">
        <v>31.0</v>
      </c>
      <c r="G5727" s="3">
        <v>0.7157060185185186</v>
      </c>
      <c r="H5727" s="1">
        <v>85.2</v>
      </c>
      <c r="I5727" s="1" t="s">
        <v>10</v>
      </c>
      <c r="J5727" s="1">
        <v>33.9</v>
      </c>
      <c r="K5727" s="1" t="s">
        <v>11</v>
      </c>
    </row>
    <row r="5728" ht="15.75" customHeight="1">
      <c r="A5728" s="1">
        <v>28630.0</v>
      </c>
      <c r="B5728" s="1">
        <v>102.0</v>
      </c>
      <c r="C5728" s="1">
        <v>31.0</v>
      </c>
      <c r="G5728" s="3">
        <v>0.715763888888889</v>
      </c>
      <c r="H5728" s="1">
        <v>85.1</v>
      </c>
      <c r="I5728" s="1" t="s">
        <v>10</v>
      </c>
      <c r="J5728" s="1">
        <v>33.9</v>
      </c>
      <c r="K5728" s="1" t="s">
        <v>11</v>
      </c>
    </row>
    <row r="5729" ht="15.75" customHeight="1">
      <c r="A5729" s="1">
        <v>28635.0</v>
      </c>
      <c r="B5729" s="1">
        <v>102.0</v>
      </c>
      <c r="C5729" s="1">
        <v>31.0</v>
      </c>
      <c r="G5729" s="3">
        <v>0.7158217592592592</v>
      </c>
      <c r="H5729" s="1">
        <v>84.9</v>
      </c>
      <c r="I5729" s="1" t="s">
        <v>10</v>
      </c>
      <c r="J5729" s="1">
        <v>33.9</v>
      </c>
      <c r="K5729" s="1" t="s">
        <v>11</v>
      </c>
    </row>
    <row r="5730" ht="15.75" customHeight="1">
      <c r="A5730" s="1">
        <v>28640.0</v>
      </c>
      <c r="B5730" s="1">
        <v>102.0</v>
      </c>
      <c r="C5730" s="1">
        <v>31.0</v>
      </c>
      <c r="G5730" s="3">
        <v>0.7158796296296296</v>
      </c>
      <c r="H5730" s="1">
        <v>84.8</v>
      </c>
      <c r="I5730" s="1" t="s">
        <v>10</v>
      </c>
      <c r="J5730" s="1">
        <v>33.9</v>
      </c>
      <c r="K5730" s="1" t="s">
        <v>11</v>
      </c>
    </row>
    <row r="5731" ht="15.75" customHeight="1">
      <c r="A5731" s="1">
        <v>28645.0</v>
      </c>
      <c r="B5731" s="1">
        <v>102.0</v>
      </c>
      <c r="C5731" s="1">
        <v>31.0</v>
      </c>
      <c r="G5731" s="3">
        <v>0.7159375</v>
      </c>
      <c r="H5731" s="1">
        <v>84.7</v>
      </c>
      <c r="I5731" s="1" t="s">
        <v>10</v>
      </c>
      <c r="J5731" s="1">
        <v>33.9</v>
      </c>
      <c r="K5731" s="1" t="s">
        <v>11</v>
      </c>
    </row>
    <row r="5732" ht="15.75" customHeight="1">
      <c r="A5732" s="1">
        <v>28650.0</v>
      </c>
      <c r="B5732" s="1">
        <v>102.0</v>
      </c>
      <c r="C5732" s="1">
        <v>31.0</v>
      </c>
      <c r="G5732" s="3">
        <v>0.7159953703703703</v>
      </c>
      <c r="H5732" s="1">
        <v>84.6</v>
      </c>
      <c r="I5732" s="1" t="s">
        <v>10</v>
      </c>
      <c r="J5732" s="1">
        <v>33.9</v>
      </c>
      <c r="K5732" s="1" t="s">
        <v>11</v>
      </c>
    </row>
    <row r="5733" ht="15.75" customHeight="1">
      <c r="A5733" s="1">
        <v>28655.0</v>
      </c>
      <c r="B5733" s="1">
        <v>101.0</v>
      </c>
      <c r="C5733" s="1">
        <v>31.0</v>
      </c>
      <c r="G5733" s="3">
        <v>0.7160532407407407</v>
      </c>
      <c r="H5733" s="1">
        <v>84.5</v>
      </c>
      <c r="I5733" s="1" t="s">
        <v>10</v>
      </c>
      <c r="J5733" s="1">
        <v>33.9</v>
      </c>
      <c r="K5733" s="1" t="s">
        <v>11</v>
      </c>
    </row>
    <row r="5734" ht="15.75" customHeight="1">
      <c r="A5734" s="1">
        <v>28660.0</v>
      </c>
      <c r="B5734" s="1">
        <v>101.0</v>
      </c>
      <c r="C5734" s="1">
        <v>31.0</v>
      </c>
      <c r="G5734" s="3">
        <v>0.7161111111111111</v>
      </c>
      <c r="H5734" s="1">
        <v>84.4</v>
      </c>
      <c r="I5734" s="1" t="s">
        <v>10</v>
      </c>
      <c r="J5734" s="1">
        <v>33.9</v>
      </c>
      <c r="K5734" s="1" t="s">
        <v>11</v>
      </c>
    </row>
    <row r="5735" ht="15.75" customHeight="1">
      <c r="A5735" s="1">
        <v>28665.0</v>
      </c>
      <c r="B5735" s="1">
        <v>101.0</v>
      </c>
      <c r="C5735" s="1">
        <v>31.0</v>
      </c>
      <c r="G5735" s="3">
        <v>0.7161689814814814</v>
      </c>
      <c r="H5735" s="1">
        <v>84.2</v>
      </c>
      <c r="I5735" s="1" t="s">
        <v>10</v>
      </c>
      <c r="J5735" s="1">
        <v>33.9</v>
      </c>
      <c r="K5735" s="1" t="s">
        <v>11</v>
      </c>
    </row>
    <row r="5736" ht="15.75" customHeight="1">
      <c r="A5736" s="1">
        <v>28670.0</v>
      </c>
      <c r="B5736" s="1">
        <v>101.0</v>
      </c>
      <c r="C5736" s="1">
        <v>31.0</v>
      </c>
      <c r="G5736" s="3">
        <v>0.7162268518518519</v>
      </c>
      <c r="H5736" s="1">
        <v>84.1</v>
      </c>
      <c r="I5736" s="1" t="s">
        <v>10</v>
      </c>
      <c r="J5736" s="1">
        <v>33.8</v>
      </c>
      <c r="K5736" s="1" t="s">
        <v>11</v>
      </c>
    </row>
    <row r="5737" ht="15.75" customHeight="1">
      <c r="A5737" s="1">
        <v>28675.0</v>
      </c>
      <c r="B5737" s="1">
        <v>101.0</v>
      </c>
      <c r="C5737" s="1">
        <v>31.0</v>
      </c>
      <c r="G5737" s="3">
        <v>0.7162847222222223</v>
      </c>
      <c r="H5737" s="1">
        <v>84.0</v>
      </c>
      <c r="I5737" s="1" t="s">
        <v>10</v>
      </c>
      <c r="J5737" s="1">
        <v>33.8</v>
      </c>
      <c r="K5737" s="1" t="s">
        <v>11</v>
      </c>
    </row>
    <row r="5738" ht="15.75" customHeight="1">
      <c r="A5738" s="1">
        <v>28680.0</v>
      </c>
      <c r="B5738" s="1">
        <v>101.0</v>
      </c>
      <c r="C5738" s="1">
        <v>31.0</v>
      </c>
      <c r="G5738" s="3">
        <v>0.7163425925925927</v>
      </c>
      <c r="H5738" s="1">
        <v>83.9</v>
      </c>
      <c r="I5738" s="1" t="s">
        <v>10</v>
      </c>
      <c r="J5738" s="1">
        <v>33.8</v>
      </c>
      <c r="K5738" s="1" t="s">
        <v>11</v>
      </c>
    </row>
    <row r="5739" ht="15.75" customHeight="1">
      <c r="A5739" s="1">
        <v>28685.0</v>
      </c>
      <c r="B5739" s="1">
        <v>101.0</v>
      </c>
      <c r="C5739" s="1">
        <v>31.0</v>
      </c>
      <c r="G5739" s="3">
        <v>0.7164004629629629</v>
      </c>
      <c r="H5739" s="1">
        <v>83.8</v>
      </c>
      <c r="I5739" s="1" t="s">
        <v>10</v>
      </c>
      <c r="J5739" s="1">
        <v>33.8</v>
      </c>
      <c r="K5739" s="1" t="s">
        <v>11</v>
      </c>
    </row>
    <row r="5740" ht="15.75" customHeight="1">
      <c r="A5740" s="1">
        <v>28690.0</v>
      </c>
      <c r="B5740" s="1">
        <v>101.0</v>
      </c>
      <c r="C5740" s="1">
        <v>31.0</v>
      </c>
      <c r="G5740" s="3">
        <v>0.7164583333333333</v>
      </c>
      <c r="H5740" s="1">
        <v>83.7</v>
      </c>
      <c r="I5740" s="1" t="s">
        <v>10</v>
      </c>
      <c r="J5740" s="1">
        <v>33.8</v>
      </c>
      <c r="K5740" s="1" t="s">
        <v>11</v>
      </c>
    </row>
    <row r="5741" ht="15.75" customHeight="1">
      <c r="A5741" s="1">
        <v>28695.0</v>
      </c>
      <c r="B5741" s="1">
        <v>100.0</v>
      </c>
      <c r="C5741" s="1">
        <v>31.0</v>
      </c>
      <c r="G5741" s="3">
        <v>0.7165162037037037</v>
      </c>
      <c r="H5741" s="1">
        <v>83.6</v>
      </c>
      <c r="I5741" s="1" t="s">
        <v>10</v>
      </c>
      <c r="J5741" s="1">
        <v>33.8</v>
      </c>
      <c r="K5741" s="1" t="s">
        <v>11</v>
      </c>
    </row>
    <row r="5742" ht="15.75" customHeight="1">
      <c r="A5742" s="1">
        <v>28700.0</v>
      </c>
      <c r="B5742" s="1">
        <v>100.0</v>
      </c>
      <c r="C5742" s="1">
        <v>31.0</v>
      </c>
      <c r="G5742" s="3">
        <v>0.716574074074074</v>
      </c>
      <c r="H5742" s="1">
        <v>83.4</v>
      </c>
      <c r="I5742" s="1" t="s">
        <v>10</v>
      </c>
      <c r="J5742" s="1">
        <v>33.8</v>
      </c>
      <c r="K5742" s="1" t="s">
        <v>11</v>
      </c>
    </row>
    <row r="5743" ht="15.75" customHeight="1">
      <c r="A5743" s="1">
        <v>28705.0</v>
      </c>
      <c r="B5743" s="1">
        <v>100.0</v>
      </c>
      <c r="C5743" s="1">
        <v>31.0</v>
      </c>
      <c r="G5743" s="3">
        <v>0.7166319444444444</v>
      </c>
      <c r="H5743" s="1">
        <v>83.3</v>
      </c>
      <c r="I5743" s="1" t="s">
        <v>10</v>
      </c>
      <c r="J5743" s="1">
        <v>33.8</v>
      </c>
      <c r="K5743" s="1" t="s">
        <v>11</v>
      </c>
    </row>
    <row r="5744" ht="15.75" customHeight="1">
      <c r="A5744" s="1">
        <v>28710.0</v>
      </c>
      <c r="B5744" s="1">
        <v>100.0</v>
      </c>
      <c r="C5744" s="1">
        <v>31.0</v>
      </c>
      <c r="G5744" s="3">
        <v>0.7166898148148149</v>
      </c>
      <c r="H5744" s="1">
        <v>83.2</v>
      </c>
      <c r="I5744" s="1" t="s">
        <v>10</v>
      </c>
      <c r="J5744" s="1">
        <v>33.8</v>
      </c>
      <c r="K5744" s="1" t="s">
        <v>11</v>
      </c>
    </row>
    <row r="5745" ht="15.75" customHeight="1">
      <c r="A5745" s="1">
        <v>28715.0</v>
      </c>
      <c r="B5745" s="1">
        <v>100.0</v>
      </c>
      <c r="C5745" s="1">
        <v>31.0</v>
      </c>
      <c r="G5745" s="3">
        <v>0.7167476851851852</v>
      </c>
      <c r="H5745" s="1">
        <v>83.0</v>
      </c>
      <c r="I5745" s="1" t="s">
        <v>10</v>
      </c>
      <c r="J5745" s="1">
        <v>33.7</v>
      </c>
      <c r="K5745" s="1" t="s">
        <v>11</v>
      </c>
    </row>
    <row r="5746" ht="15.75" customHeight="1">
      <c r="A5746" s="1">
        <v>28720.0</v>
      </c>
      <c r="B5746" s="1">
        <v>100.0</v>
      </c>
      <c r="C5746" s="1">
        <v>31.0</v>
      </c>
      <c r="G5746" s="3">
        <v>0.7168055555555556</v>
      </c>
      <c r="H5746" s="1">
        <v>82.9</v>
      </c>
      <c r="I5746" s="1" t="s">
        <v>10</v>
      </c>
      <c r="J5746" s="1">
        <v>33.7</v>
      </c>
      <c r="K5746" s="1" t="s">
        <v>11</v>
      </c>
    </row>
    <row r="5747" ht="15.75" customHeight="1">
      <c r="A5747" s="1">
        <v>28725.0</v>
      </c>
      <c r="B5747" s="1">
        <v>99.0</v>
      </c>
      <c r="C5747" s="1">
        <v>31.0</v>
      </c>
      <c r="G5747" s="3">
        <v>0.716863425925926</v>
      </c>
      <c r="H5747" s="1">
        <v>82.7</v>
      </c>
      <c r="I5747" s="1" t="s">
        <v>10</v>
      </c>
      <c r="J5747" s="1">
        <v>33.7</v>
      </c>
      <c r="K5747" s="1" t="s">
        <v>11</v>
      </c>
    </row>
    <row r="5748" ht="15.75" customHeight="1">
      <c r="A5748" s="1">
        <v>28730.0</v>
      </c>
      <c r="B5748" s="1">
        <v>99.0</v>
      </c>
      <c r="C5748" s="1">
        <v>31.0</v>
      </c>
      <c r="G5748" s="3">
        <v>0.7169212962962962</v>
      </c>
      <c r="H5748" s="1">
        <v>82.6</v>
      </c>
      <c r="I5748" s="1" t="s">
        <v>10</v>
      </c>
      <c r="J5748" s="1">
        <v>33.7</v>
      </c>
      <c r="K5748" s="1" t="s">
        <v>11</v>
      </c>
    </row>
    <row r="5749" ht="15.75" customHeight="1">
      <c r="A5749" s="1">
        <v>28735.0</v>
      </c>
      <c r="B5749" s="1">
        <v>99.0</v>
      </c>
      <c r="C5749" s="1">
        <v>31.0</v>
      </c>
      <c r="G5749" s="3">
        <v>0.7169791666666666</v>
      </c>
      <c r="H5749" s="1">
        <v>82.5</v>
      </c>
      <c r="I5749" s="1" t="s">
        <v>10</v>
      </c>
      <c r="J5749" s="1">
        <v>33.7</v>
      </c>
      <c r="K5749" s="1" t="s">
        <v>11</v>
      </c>
    </row>
    <row r="5750" ht="15.75" customHeight="1">
      <c r="A5750" s="1">
        <v>28740.0</v>
      </c>
      <c r="B5750" s="1">
        <v>99.0</v>
      </c>
      <c r="C5750" s="1">
        <v>31.0</v>
      </c>
      <c r="G5750" s="3">
        <v>0.717037037037037</v>
      </c>
      <c r="H5750" s="1">
        <v>82.4</v>
      </c>
      <c r="I5750" s="1" t="s">
        <v>10</v>
      </c>
      <c r="J5750" s="1">
        <v>33.7</v>
      </c>
      <c r="K5750" s="1" t="s">
        <v>11</v>
      </c>
    </row>
    <row r="5751" ht="15.75" customHeight="1">
      <c r="A5751" s="1">
        <v>28745.0</v>
      </c>
      <c r="B5751" s="1">
        <v>98.0</v>
      </c>
      <c r="C5751" s="1">
        <v>31.0</v>
      </c>
      <c r="G5751" s="3">
        <v>0.7170949074074073</v>
      </c>
      <c r="H5751" s="1">
        <v>82.3</v>
      </c>
      <c r="I5751" s="1" t="s">
        <v>10</v>
      </c>
      <c r="J5751" s="1">
        <v>33.7</v>
      </c>
      <c r="K5751" s="1" t="s">
        <v>11</v>
      </c>
    </row>
    <row r="5752" ht="15.75" customHeight="1">
      <c r="A5752" s="1">
        <v>28750.0</v>
      </c>
      <c r="B5752" s="1">
        <v>98.0</v>
      </c>
      <c r="C5752" s="1">
        <v>31.0</v>
      </c>
      <c r="G5752" s="3">
        <v>0.7171527777777778</v>
      </c>
      <c r="H5752" s="1">
        <v>82.2</v>
      </c>
      <c r="I5752" s="1" t="s">
        <v>10</v>
      </c>
      <c r="J5752" s="1">
        <v>33.7</v>
      </c>
      <c r="K5752" s="1" t="s">
        <v>11</v>
      </c>
    </row>
    <row r="5753" ht="15.75" customHeight="1">
      <c r="A5753" s="1">
        <v>28755.0</v>
      </c>
      <c r="B5753" s="1">
        <v>98.0</v>
      </c>
      <c r="C5753" s="1">
        <v>31.0</v>
      </c>
      <c r="G5753" s="3">
        <v>0.7172106481481482</v>
      </c>
      <c r="H5753" s="1">
        <v>82.0</v>
      </c>
      <c r="I5753" s="1" t="s">
        <v>10</v>
      </c>
      <c r="J5753" s="1">
        <v>33.7</v>
      </c>
      <c r="K5753" s="1" t="s">
        <v>11</v>
      </c>
    </row>
    <row r="5754" ht="15.75" customHeight="1">
      <c r="A5754" s="1">
        <v>28760.0</v>
      </c>
      <c r="B5754" s="1">
        <v>98.0</v>
      </c>
      <c r="C5754" s="1">
        <v>31.0</v>
      </c>
      <c r="G5754" s="3">
        <v>0.7172685185185186</v>
      </c>
      <c r="H5754" s="1">
        <v>81.9</v>
      </c>
      <c r="I5754" s="1" t="s">
        <v>10</v>
      </c>
      <c r="J5754" s="1">
        <v>33.7</v>
      </c>
      <c r="K5754" s="1" t="s">
        <v>11</v>
      </c>
    </row>
    <row r="5755" ht="15.75" customHeight="1">
      <c r="A5755" s="1">
        <v>28765.0</v>
      </c>
      <c r="B5755" s="1">
        <v>98.0</v>
      </c>
      <c r="C5755" s="1">
        <v>31.0</v>
      </c>
      <c r="G5755" s="3">
        <v>0.7173263888888889</v>
      </c>
      <c r="H5755" s="1">
        <v>81.8</v>
      </c>
      <c r="I5755" s="1" t="s">
        <v>10</v>
      </c>
      <c r="J5755" s="1">
        <v>33.7</v>
      </c>
      <c r="K5755" s="1" t="s">
        <v>11</v>
      </c>
    </row>
    <row r="5756" ht="15.75" customHeight="1">
      <c r="A5756" s="1">
        <v>28770.0</v>
      </c>
      <c r="B5756" s="1">
        <v>98.0</v>
      </c>
      <c r="C5756" s="1">
        <v>31.0</v>
      </c>
      <c r="G5756" s="3">
        <v>0.7173842592592593</v>
      </c>
      <c r="H5756" s="1">
        <v>81.7</v>
      </c>
      <c r="I5756" s="1" t="s">
        <v>10</v>
      </c>
      <c r="J5756" s="1">
        <v>33.7</v>
      </c>
      <c r="K5756" s="1" t="s">
        <v>11</v>
      </c>
    </row>
    <row r="5757" ht="15.75" customHeight="1">
      <c r="A5757" s="1">
        <v>28775.0</v>
      </c>
      <c r="B5757" s="1">
        <v>98.0</v>
      </c>
      <c r="C5757" s="1">
        <v>31.0</v>
      </c>
      <c r="G5757" s="3">
        <v>0.7174421296296297</v>
      </c>
      <c r="H5757" s="1">
        <v>81.6</v>
      </c>
      <c r="I5757" s="1" t="s">
        <v>10</v>
      </c>
      <c r="J5757" s="1">
        <v>33.7</v>
      </c>
      <c r="K5757" s="1" t="s">
        <v>11</v>
      </c>
    </row>
    <row r="5758" ht="15.75" customHeight="1">
      <c r="A5758" s="1">
        <v>28780.0</v>
      </c>
      <c r="B5758" s="1">
        <v>98.0</v>
      </c>
      <c r="C5758" s="1">
        <v>31.0</v>
      </c>
      <c r="G5758" s="3">
        <v>0.7174999999999999</v>
      </c>
      <c r="H5758" s="1">
        <v>81.5</v>
      </c>
      <c r="I5758" s="1" t="s">
        <v>10</v>
      </c>
      <c r="J5758" s="1">
        <v>33.7</v>
      </c>
      <c r="K5758" s="1" t="s">
        <v>11</v>
      </c>
    </row>
    <row r="5759" ht="15.75" customHeight="1">
      <c r="A5759" s="1">
        <v>28785.0</v>
      </c>
      <c r="B5759" s="1">
        <v>97.0</v>
      </c>
      <c r="C5759" s="1">
        <v>31.0</v>
      </c>
      <c r="G5759" s="3">
        <v>0.7175578703703703</v>
      </c>
      <c r="H5759" s="1">
        <v>81.4</v>
      </c>
      <c r="I5759" s="1" t="s">
        <v>10</v>
      </c>
      <c r="J5759" s="1">
        <v>33.7</v>
      </c>
      <c r="K5759" s="1" t="s">
        <v>11</v>
      </c>
    </row>
    <row r="5760" ht="15.75" customHeight="1">
      <c r="A5760" s="1">
        <v>28790.0</v>
      </c>
      <c r="B5760" s="1">
        <v>97.0</v>
      </c>
      <c r="C5760" s="1">
        <v>31.0</v>
      </c>
      <c r="G5760" s="3">
        <v>0.7176157407407407</v>
      </c>
      <c r="H5760" s="1">
        <v>81.3</v>
      </c>
      <c r="I5760" s="1" t="s">
        <v>10</v>
      </c>
      <c r="J5760" s="1">
        <v>33.7</v>
      </c>
      <c r="K5760" s="1" t="s">
        <v>11</v>
      </c>
    </row>
    <row r="5761" ht="15.75" customHeight="1">
      <c r="A5761" s="1">
        <v>28795.0</v>
      </c>
      <c r="B5761" s="1">
        <v>97.0</v>
      </c>
      <c r="C5761" s="1">
        <v>31.0</v>
      </c>
      <c r="G5761" s="3">
        <v>0.717673611111111</v>
      </c>
      <c r="H5761" s="1">
        <v>81.1</v>
      </c>
      <c r="I5761" s="1" t="s">
        <v>10</v>
      </c>
      <c r="J5761" s="1">
        <v>33.7</v>
      </c>
      <c r="K5761" s="1" t="s">
        <v>11</v>
      </c>
    </row>
    <row r="5762" ht="15.75" customHeight="1">
      <c r="A5762" s="1">
        <v>28800.0</v>
      </c>
      <c r="B5762" s="1">
        <v>97.0</v>
      </c>
      <c r="C5762" s="1">
        <v>31.0</v>
      </c>
      <c r="G5762" s="3">
        <v>0.7177314814814815</v>
      </c>
      <c r="H5762" s="1">
        <v>81.0</v>
      </c>
      <c r="I5762" s="1" t="s">
        <v>10</v>
      </c>
      <c r="J5762" s="1">
        <v>33.7</v>
      </c>
      <c r="K5762" s="1" t="s">
        <v>11</v>
      </c>
    </row>
    <row r="5763" ht="15.75" customHeight="1">
      <c r="A5763" s="1">
        <v>28805.0</v>
      </c>
      <c r="B5763" s="1">
        <v>97.0</v>
      </c>
      <c r="C5763" s="1">
        <v>31.0</v>
      </c>
      <c r="G5763" s="3">
        <v>0.7177893518518519</v>
      </c>
      <c r="H5763" s="1">
        <v>80.9</v>
      </c>
      <c r="I5763" s="1" t="s">
        <v>10</v>
      </c>
      <c r="J5763" s="1">
        <v>33.7</v>
      </c>
      <c r="K5763" s="1" t="s">
        <v>11</v>
      </c>
    </row>
    <row r="5764" ht="15.75" customHeight="1">
      <c r="A5764" s="1">
        <v>28810.0</v>
      </c>
      <c r="B5764" s="1">
        <v>97.0</v>
      </c>
      <c r="C5764" s="1">
        <v>31.0</v>
      </c>
      <c r="G5764" s="3">
        <v>0.7178472222222222</v>
      </c>
      <c r="H5764" s="1">
        <v>80.8</v>
      </c>
      <c r="I5764" s="1" t="s">
        <v>10</v>
      </c>
      <c r="J5764" s="1">
        <v>33.7</v>
      </c>
      <c r="K5764" s="1" t="s">
        <v>11</v>
      </c>
    </row>
    <row r="5765" ht="15.75" customHeight="1">
      <c r="A5765" s="1">
        <v>28815.0</v>
      </c>
      <c r="B5765" s="1">
        <v>96.0</v>
      </c>
      <c r="C5765" s="1">
        <v>31.0</v>
      </c>
      <c r="G5765" s="3">
        <v>0.7179050925925926</v>
      </c>
      <c r="H5765" s="1">
        <v>80.7</v>
      </c>
      <c r="I5765" s="1" t="s">
        <v>10</v>
      </c>
      <c r="J5765" s="1">
        <v>33.7</v>
      </c>
      <c r="K5765" s="1" t="s">
        <v>11</v>
      </c>
    </row>
    <row r="5766" ht="15.75" customHeight="1">
      <c r="A5766" s="1">
        <v>28820.0</v>
      </c>
      <c r="B5766" s="1">
        <v>96.0</v>
      </c>
      <c r="C5766" s="1">
        <v>31.0</v>
      </c>
      <c r="G5766" s="3">
        <v>0.717962962962963</v>
      </c>
      <c r="H5766" s="1">
        <v>80.6</v>
      </c>
      <c r="I5766" s="1" t="s">
        <v>10</v>
      </c>
      <c r="J5766" s="1">
        <v>33.7</v>
      </c>
      <c r="K5766" s="1" t="s">
        <v>11</v>
      </c>
    </row>
    <row r="5767" ht="15.75" customHeight="1">
      <c r="A5767" s="1">
        <v>28825.0</v>
      </c>
      <c r="B5767" s="1">
        <v>96.0</v>
      </c>
      <c r="C5767" s="1">
        <v>31.0</v>
      </c>
      <c r="G5767" s="3">
        <v>0.7180208333333334</v>
      </c>
      <c r="H5767" s="1">
        <v>80.4</v>
      </c>
      <c r="I5767" s="1" t="s">
        <v>10</v>
      </c>
      <c r="J5767" s="1">
        <v>33.7</v>
      </c>
      <c r="K5767" s="1" t="s">
        <v>11</v>
      </c>
    </row>
    <row r="5768" ht="15.75" customHeight="1">
      <c r="A5768" s="1">
        <v>28830.0</v>
      </c>
      <c r="B5768" s="1">
        <v>96.0</v>
      </c>
      <c r="C5768" s="1">
        <v>31.0</v>
      </c>
      <c r="G5768" s="3">
        <v>0.7180787037037036</v>
      </c>
      <c r="H5768" s="1">
        <v>80.3</v>
      </c>
      <c r="I5768" s="1" t="s">
        <v>10</v>
      </c>
      <c r="J5768" s="1">
        <v>33.7</v>
      </c>
      <c r="K5768" s="1" t="s">
        <v>11</v>
      </c>
    </row>
    <row r="5769" ht="15.75" customHeight="1">
      <c r="A5769" s="1">
        <v>28835.0</v>
      </c>
      <c r="B5769" s="1">
        <v>96.0</v>
      </c>
      <c r="C5769" s="1">
        <v>31.0</v>
      </c>
      <c r="G5769" s="3">
        <v>0.718136574074074</v>
      </c>
      <c r="H5769" s="1">
        <v>80.2</v>
      </c>
      <c r="I5769" s="1" t="s">
        <v>10</v>
      </c>
      <c r="J5769" s="1">
        <v>33.6</v>
      </c>
      <c r="K5769" s="1" t="s">
        <v>11</v>
      </c>
    </row>
    <row r="5770" ht="15.75" customHeight="1">
      <c r="A5770" s="1">
        <v>28840.0</v>
      </c>
      <c r="B5770" s="1">
        <v>96.0</v>
      </c>
      <c r="C5770" s="1">
        <v>31.0</v>
      </c>
      <c r="G5770" s="3">
        <v>0.7181944444444445</v>
      </c>
      <c r="H5770" s="1">
        <v>80.1</v>
      </c>
      <c r="I5770" s="1" t="s">
        <v>10</v>
      </c>
      <c r="J5770" s="1">
        <v>33.6</v>
      </c>
      <c r="K5770" s="1" t="s">
        <v>11</v>
      </c>
    </row>
    <row r="5771" ht="15.75" customHeight="1">
      <c r="A5771" s="1">
        <v>28845.0</v>
      </c>
      <c r="B5771" s="1">
        <v>96.0</v>
      </c>
      <c r="C5771" s="1">
        <v>31.0</v>
      </c>
      <c r="G5771" s="3">
        <v>0.7182523148148148</v>
      </c>
      <c r="H5771" s="1">
        <v>80.0</v>
      </c>
      <c r="I5771" s="1" t="s">
        <v>10</v>
      </c>
      <c r="J5771" s="1">
        <v>33.6</v>
      </c>
      <c r="K5771" s="1" t="s">
        <v>11</v>
      </c>
    </row>
    <row r="5772" ht="15.75" customHeight="1">
      <c r="A5772" s="1">
        <v>28850.0</v>
      </c>
      <c r="B5772" s="1">
        <v>96.0</v>
      </c>
      <c r="C5772" s="1">
        <v>31.0</v>
      </c>
      <c r="G5772" s="3">
        <v>0.7183101851851852</v>
      </c>
      <c r="H5772" s="1">
        <v>79.9</v>
      </c>
      <c r="I5772" s="1" t="s">
        <v>10</v>
      </c>
      <c r="J5772" s="1">
        <v>33.6</v>
      </c>
      <c r="K5772" s="1" t="s">
        <v>11</v>
      </c>
    </row>
    <row r="5773" ht="15.75" customHeight="1">
      <c r="A5773" s="1">
        <v>28855.0</v>
      </c>
      <c r="B5773" s="1">
        <v>95.0</v>
      </c>
      <c r="C5773" s="1">
        <v>31.0</v>
      </c>
      <c r="G5773" s="3">
        <v>0.7183680555555556</v>
      </c>
      <c r="H5773" s="1">
        <v>79.8</v>
      </c>
      <c r="I5773" s="1" t="s">
        <v>10</v>
      </c>
      <c r="J5773" s="1">
        <v>33.6</v>
      </c>
      <c r="K5773" s="1" t="s">
        <v>11</v>
      </c>
    </row>
    <row r="5774" ht="15.75" customHeight="1">
      <c r="A5774" s="1">
        <v>28860.0</v>
      </c>
      <c r="B5774" s="1">
        <v>95.0</v>
      </c>
      <c r="C5774" s="1">
        <v>31.0</v>
      </c>
      <c r="G5774" s="3">
        <v>0.7184259259259259</v>
      </c>
      <c r="H5774" s="1">
        <v>79.6</v>
      </c>
      <c r="I5774" s="1" t="s">
        <v>10</v>
      </c>
      <c r="J5774" s="1">
        <v>33.7</v>
      </c>
      <c r="K5774" s="1" t="s">
        <v>11</v>
      </c>
    </row>
    <row r="5775" ht="15.75" customHeight="1">
      <c r="A5775" s="1">
        <v>28865.0</v>
      </c>
      <c r="B5775" s="1">
        <v>95.0</v>
      </c>
      <c r="C5775" s="1">
        <v>31.0</v>
      </c>
      <c r="G5775" s="3">
        <v>0.7184837962962963</v>
      </c>
      <c r="H5775" s="1">
        <v>79.5</v>
      </c>
      <c r="I5775" s="1" t="s">
        <v>10</v>
      </c>
      <c r="J5775" s="1">
        <v>33.7</v>
      </c>
      <c r="K5775" s="1" t="s">
        <v>11</v>
      </c>
    </row>
    <row r="5776" ht="15.75" customHeight="1">
      <c r="A5776" s="1">
        <v>28870.0</v>
      </c>
      <c r="B5776" s="1">
        <v>95.0</v>
      </c>
      <c r="C5776" s="1">
        <v>31.0</v>
      </c>
      <c r="G5776" s="3">
        <v>0.7185416666666667</v>
      </c>
      <c r="H5776" s="1">
        <v>79.4</v>
      </c>
      <c r="I5776" s="1" t="s">
        <v>10</v>
      </c>
      <c r="J5776" s="1">
        <v>33.6</v>
      </c>
      <c r="K5776" s="1" t="s">
        <v>11</v>
      </c>
    </row>
    <row r="5777" ht="15.75" customHeight="1">
      <c r="A5777" s="1">
        <v>28875.0</v>
      </c>
      <c r="B5777" s="1">
        <v>95.0</v>
      </c>
      <c r="C5777" s="1">
        <v>31.0</v>
      </c>
      <c r="G5777" s="3">
        <v>0.7185995370370369</v>
      </c>
      <c r="H5777" s="1">
        <v>79.3</v>
      </c>
      <c r="I5777" s="1" t="s">
        <v>10</v>
      </c>
      <c r="J5777" s="1">
        <v>33.6</v>
      </c>
      <c r="K5777" s="1" t="s">
        <v>11</v>
      </c>
    </row>
    <row r="5778" ht="15.75" customHeight="1">
      <c r="A5778" s="1">
        <v>28880.0</v>
      </c>
      <c r="B5778" s="1">
        <v>95.0</v>
      </c>
      <c r="C5778" s="1">
        <v>31.0</v>
      </c>
      <c r="G5778" s="3">
        <v>0.7186574074074074</v>
      </c>
      <c r="H5778" s="1">
        <v>79.2</v>
      </c>
      <c r="I5778" s="1" t="s">
        <v>10</v>
      </c>
      <c r="J5778" s="1">
        <v>33.6</v>
      </c>
      <c r="K5778" s="1" t="s">
        <v>11</v>
      </c>
    </row>
    <row r="5779" ht="15.75" customHeight="1">
      <c r="A5779" s="1">
        <v>28885.0</v>
      </c>
      <c r="B5779" s="1">
        <v>94.0</v>
      </c>
      <c r="C5779" s="1">
        <v>31.0</v>
      </c>
      <c r="G5779" s="3">
        <v>0.7187152777777778</v>
      </c>
      <c r="H5779" s="1">
        <v>79.1</v>
      </c>
      <c r="I5779" s="1" t="s">
        <v>10</v>
      </c>
      <c r="J5779" s="1">
        <v>33.6</v>
      </c>
      <c r="K5779" s="1" t="s">
        <v>11</v>
      </c>
    </row>
    <row r="5780" ht="15.75" customHeight="1">
      <c r="A5780" s="1">
        <v>28890.0</v>
      </c>
      <c r="B5780" s="1">
        <v>94.0</v>
      </c>
      <c r="C5780" s="1">
        <v>31.0</v>
      </c>
      <c r="G5780" s="3">
        <v>0.7187731481481481</v>
      </c>
      <c r="H5780" s="1">
        <v>79.0</v>
      </c>
      <c r="I5780" s="1" t="s">
        <v>10</v>
      </c>
      <c r="J5780" s="1">
        <v>33.6</v>
      </c>
      <c r="K5780" s="1" t="s">
        <v>11</v>
      </c>
    </row>
    <row r="5781" ht="15.75" customHeight="1">
      <c r="A5781" s="1">
        <v>28895.0</v>
      </c>
      <c r="B5781" s="1">
        <v>94.0</v>
      </c>
      <c r="C5781" s="1">
        <v>31.0</v>
      </c>
      <c r="G5781" s="3">
        <v>0.7188310185185185</v>
      </c>
      <c r="H5781" s="1">
        <v>78.9</v>
      </c>
      <c r="I5781" s="1" t="s">
        <v>10</v>
      </c>
      <c r="J5781" s="1">
        <v>33.6</v>
      </c>
      <c r="K5781" s="1" t="s">
        <v>11</v>
      </c>
    </row>
    <row r="5782" ht="15.75" customHeight="1">
      <c r="A5782" s="1">
        <v>28900.0</v>
      </c>
      <c r="B5782" s="1">
        <v>94.0</v>
      </c>
      <c r="C5782" s="1">
        <v>31.0</v>
      </c>
      <c r="G5782" s="3">
        <v>0.7188888888888889</v>
      </c>
      <c r="H5782" s="1">
        <v>78.8</v>
      </c>
      <c r="I5782" s="1" t="s">
        <v>10</v>
      </c>
      <c r="J5782" s="1">
        <v>33.6</v>
      </c>
      <c r="K5782" s="1" t="s">
        <v>11</v>
      </c>
    </row>
    <row r="5783" ht="15.75" customHeight="1">
      <c r="A5783" s="1">
        <v>28905.0</v>
      </c>
      <c r="B5783" s="1">
        <v>94.0</v>
      </c>
      <c r="C5783" s="1">
        <v>31.0</v>
      </c>
      <c r="G5783" s="3">
        <v>0.7189467592592593</v>
      </c>
      <c r="H5783" s="1">
        <v>78.7</v>
      </c>
      <c r="I5783" s="1" t="s">
        <v>10</v>
      </c>
      <c r="J5783" s="1">
        <v>33.6</v>
      </c>
      <c r="K5783" s="1" t="s">
        <v>11</v>
      </c>
    </row>
    <row r="5784" ht="15.75" customHeight="1">
      <c r="A5784" s="1">
        <v>28910.0</v>
      </c>
      <c r="B5784" s="1">
        <v>94.0</v>
      </c>
      <c r="C5784" s="1">
        <v>31.0</v>
      </c>
      <c r="G5784" s="3">
        <v>0.7190046296296296</v>
      </c>
      <c r="H5784" s="1">
        <v>78.5</v>
      </c>
      <c r="I5784" s="1" t="s">
        <v>10</v>
      </c>
      <c r="J5784" s="1">
        <v>33.6</v>
      </c>
      <c r="K5784" s="1" t="s">
        <v>11</v>
      </c>
    </row>
    <row r="5785" ht="15.75" customHeight="1">
      <c r="A5785" s="1">
        <v>28915.0</v>
      </c>
      <c r="B5785" s="1">
        <v>93.0</v>
      </c>
      <c r="C5785" s="1">
        <v>31.0</v>
      </c>
      <c r="G5785" s="3">
        <v>0.7190625</v>
      </c>
      <c r="H5785" s="1">
        <v>78.4</v>
      </c>
      <c r="I5785" s="1" t="s">
        <v>10</v>
      </c>
      <c r="J5785" s="1">
        <v>33.6</v>
      </c>
      <c r="K5785" s="1" t="s">
        <v>11</v>
      </c>
    </row>
    <row r="5786" ht="15.75" customHeight="1">
      <c r="A5786" s="1">
        <v>28920.0</v>
      </c>
      <c r="B5786" s="1">
        <v>93.0</v>
      </c>
      <c r="C5786" s="1">
        <v>31.0</v>
      </c>
      <c r="G5786" s="3">
        <v>0.7191203703703705</v>
      </c>
      <c r="H5786" s="1">
        <v>78.3</v>
      </c>
      <c r="I5786" s="1" t="s">
        <v>10</v>
      </c>
      <c r="J5786" s="1">
        <v>33.6</v>
      </c>
      <c r="K5786" s="1" t="s">
        <v>11</v>
      </c>
    </row>
    <row r="5787" ht="15.75" customHeight="1">
      <c r="A5787" s="1">
        <v>28925.0</v>
      </c>
      <c r="B5787" s="1">
        <v>93.0</v>
      </c>
      <c r="C5787" s="1">
        <v>31.0</v>
      </c>
      <c r="G5787" s="3">
        <v>0.7191782407407407</v>
      </c>
      <c r="H5787" s="1">
        <v>78.2</v>
      </c>
      <c r="I5787" s="1" t="s">
        <v>10</v>
      </c>
      <c r="J5787" s="1">
        <v>33.6</v>
      </c>
      <c r="K5787" s="1" t="s">
        <v>11</v>
      </c>
    </row>
    <row r="5788" ht="15.75" customHeight="1">
      <c r="A5788" s="1">
        <v>28930.0</v>
      </c>
      <c r="B5788" s="1">
        <v>93.0</v>
      </c>
      <c r="C5788" s="1">
        <v>31.0</v>
      </c>
      <c r="G5788" s="3">
        <v>0.7192361111111111</v>
      </c>
      <c r="H5788" s="1">
        <v>78.1</v>
      </c>
      <c r="I5788" s="1" t="s">
        <v>10</v>
      </c>
      <c r="J5788" s="1">
        <v>33.6</v>
      </c>
      <c r="K5788" s="1" t="s">
        <v>11</v>
      </c>
    </row>
    <row r="5789" ht="15.75" customHeight="1">
      <c r="A5789" s="1">
        <v>28935.0</v>
      </c>
      <c r="B5789" s="1">
        <v>93.0</v>
      </c>
      <c r="C5789" s="1">
        <v>31.0</v>
      </c>
      <c r="G5789" s="3">
        <v>0.7192939814814815</v>
      </c>
      <c r="H5789" s="1">
        <v>78.0</v>
      </c>
      <c r="I5789" s="1" t="s">
        <v>10</v>
      </c>
      <c r="J5789" s="1">
        <v>33.6</v>
      </c>
      <c r="K5789" s="1" t="s">
        <v>11</v>
      </c>
    </row>
    <row r="5790" ht="15.75" customHeight="1">
      <c r="A5790" s="1">
        <v>28940.0</v>
      </c>
      <c r="B5790" s="1">
        <v>93.0</v>
      </c>
      <c r="C5790" s="1">
        <v>31.0</v>
      </c>
      <c r="G5790" s="3">
        <v>0.7193518518518518</v>
      </c>
      <c r="H5790" s="1">
        <v>77.9</v>
      </c>
      <c r="I5790" s="1" t="s">
        <v>10</v>
      </c>
      <c r="J5790" s="1">
        <v>33.6</v>
      </c>
      <c r="K5790" s="1" t="s">
        <v>11</v>
      </c>
    </row>
    <row r="5791" ht="15.75" customHeight="1">
      <c r="A5791" s="1">
        <v>28945.0</v>
      </c>
      <c r="B5791" s="1">
        <v>93.0</v>
      </c>
      <c r="C5791" s="1">
        <v>31.0</v>
      </c>
      <c r="G5791" s="3">
        <v>0.7194097222222222</v>
      </c>
      <c r="H5791" s="1">
        <v>77.8</v>
      </c>
      <c r="I5791" s="1" t="s">
        <v>10</v>
      </c>
      <c r="J5791" s="1">
        <v>33.6</v>
      </c>
      <c r="K5791" s="1" t="s">
        <v>11</v>
      </c>
    </row>
    <row r="5792" ht="15.75" customHeight="1">
      <c r="A5792" s="1">
        <v>28950.0</v>
      </c>
      <c r="B5792" s="1">
        <v>93.0</v>
      </c>
      <c r="C5792" s="1">
        <v>31.0</v>
      </c>
      <c r="G5792" s="3">
        <v>0.7194675925925926</v>
      </c>
      <c r="H5792" s="1">
        <v>77.7</v>
      </c>
      <c r="I5792" s="1" t="s">
        <v>10</v>
      </c>
      <c r="J5792" s="1">
        <v>33.6</v>
      </c>
      <c r="K5792" s="1" t="s">
        <v>11</v>
      </c>
    </row>
    <row r="5793" ht="15.75" customHeight="1">
      <c r="A5793" s="1">
        <v>28955.0</v>
      </c>
      <c r="B5793" s="1">
        <v>92.0</v>
      </c>
      <c r="C5793" s="1">
        <v>31.0</v>
      </c>
      <c r="G5793" s="3">
        <v>0.7195254629629629</v>
      </c>
      <c r="H5793" s="1">
        <v>77.6</v>
      </c>
      <c r="I5793" s="1" t="s">
        <v>10</v>
      </c>
      <c r="J5793" s="1">
        <v>33.5</v>
      </c>
      <c r="K5793" s="1" t="s">
        <v>11</v>
      </c>
    </row>
    <row r="5794" ht="15.75" customHeight="1">
      <c r="A5794" s="1">
        <v>28960.0</v>
      </c>
      <c r="B5794" s="1">
        <v>92.0</v>
      </c>
      <c r="C5794" s="1">
        <v>31.0</v>
      </c>
      <c r="G5794" s="3">
        <v>0.7195833333333334</v>
      </c>
      <c r="H5794" s="1">
        <v>77.5</v>
      </c>
      <c r="I5794" s="1" t="s">
        <v>10</v>
      </c>
      <c r="J5794" s="1">
        <v>33.5</v>
      </c>
      <c r="K5794" s="1" t="s">
        <v>11</v>
      </c>
    </row>
    <row r="5795" ht="15.75" customHeight="1">
      <c r="A5795" s="1">
        <v>28965.0</v>
      </c>
      <c r="B5795" s="1">
        <v>92.0</v>
      </c>
      <c r="C5795" s="1">
        <v>31.0</v>
      </c>
      <c r="G5795" s="3">
        <v>0.7196412037037038</v>
      </c>
      <c r="H5795" s="1">
        <v>77.3</v>
      </c>
      <c r="I5795" s="1" t="s">
        <v>10</v>
      </c>
      <c r="J5795" s="1">
        <v>33.5</v>
      </c>
      <c r="K5795" s="1" t="s">
        <v>11</v>
      </c>
    </row>
    <row r="5796" ht="15.75" customHeight="1">
      <c r="A5796" s="1">
        <v>28970.0</v>
      </c>
      <c r="B5796" s="1">
        <v>92.0</v>
      </c>
      <c r="C5796" s="1">
        <v>31.0</v>
      </c>
      <c r="G5796" s="3">
        <v>0.719699074074074</v>
      </c>
      <c r="H5796" s="1">
        <v>77.2</v>
      </c>
      <c r="I5796" s="1" t="s">
        <v>10</v>
      </c>
      <c r="J5796" s="1">
        <v>33.5</v>
      </c>
      <c r="K5796" s="1" t="s">
        <v>11</v>
      </c>
    </row>
    <row r="5797" ht="15.75" customHeight="1">
      <c r="A5797" s="1">
        <v>28975.0</v>
      </c>
      <c r="B5797" s="1">
        <v>92.0</v>
      </c>
      <c r="C5797" s="1">
        <v>31.0</v>
      </c>
      <c r="G5797" s="3">
        <v>0.7197569444444444</v>
      </c>
      <c r="H5797" s="1">
        <v>77.1</v>
      </c>
      <c r="I5797" s="1" t="s">
        <v>10</v>
      </c>
      <c r="J5797" s="1">
        <v>33.5</v>
      </c>
      <c r="K5797" s="1" t="s">
        <v>11</v>
      </c>
    </row>
    <row r="5798" ht="15.75" customHeight="1">
      <c r="A5798" s="1">
        <v>28980.0</v>
      </c>
      <c r="B5798" s="1">
        <v>91.0</v>
      </c>
      <c r="C5798" s="1">
        <v>31.0</v>
      </c>
      <c r="G5798" s="3">
        <v>0.7198148148148148</v>
      </c>
      <c r="H5798" s="1">
        <v>77.0</v>
      </c>
      <c r="I5798" s="1" t="s">
        <v>10</v>
      </c>
      <c r="J5798" s="1">
        <v>33.5</v>
      </c>
      <c r="K5798" s="1" t="s">
        <v>11</v>
      </c>
    </row>
    <row r="5799" ht="15.75" customHeight="1">
      <c r="A5799" s="1">
        <v>28985.0</v>
      </c>
      <c r="B5799" s="1">
        <v>91.0</v>
      </c>
      <c r="C5799" s="1">
        <v>31.0</v>
      </c>
      <c r="G5799" s="3">
        <v>0.7198726851851852</v>
      </c>
      <c r="H5799" s="1">
        <v>76.9</v>
      </c>
      <c r="I5799" s="1" t="s">
        <v>10</v>
      </c>
      <c r="J5799" s="1">
        <v>33.5</v>
      </c>
      <c r="K5799" s="1" t="s">
        <v>11</v>
      </c>
    </row>
    <row r="5800" ht="15.75" customHeight="1">
      <c r="A5800" s="1">
        <v>28990.0</v>
      </c>
      <c r="B5800" s="1">
        <v>91.0</v>
      </c>
      <c r="C5800" s="1">
        <v>31.0</v>
      </c>
      <c r="G5800" s="3">
        <v>0.7199305555555555</v>
      </c>
      <c r="H5800" s="1">
        <v>76.8</v>
      </c>
      <c r="I5800" s="1" t="s">
        <v>10</v>
      </c>
      <c r="J5800" s="1">
        <v>33.5</v>
      </c>
      <c r="K5800" s="1" t="s">
        <v>11</v>
      </c>
    </row>
    <row r="5801" ht="15.75" customHeight="1">
      <c r="A5801" s="1">
        <v>28995.0</v>
      </c>
      <c r="B5801" s="1">
        <v>91.0</v>
      </c>
      <c r="C5801" s="1">
        <v>31.0</v>
      </c>
      <c r="G5801" s="3">
        <v>0.7199884259259259</v>
      </c>
      <c r="H5801" s="1">
        <v>76.7</v>
      </c>
      <c r="I5801" s="1" t="s">
        <v>10</v>
      </c>
      <c r="J5801" s="1">
        <v>33.5</v>
      </c>
      <c r="K5801" s="1" t="s">
        <v>11</v>
      </c>
    </row>
    <row r="5802" ht="15.75" customHeight="1">
      <c r="A5802" s="1">
        <v>29000.0</v>
      </c>
      <c r="B5802" s="1">
        <v>91.0</v>
      </c>
      <c r="C5802" s="1">
        <v>31.0</v>
      </c>
      <c r="G5802" s="3">
        <v>0.7200462962962964</v>
      </c>
      <c r="H5802" s="1">
        <v>76.6</v>
      </c>
      <c r="I5802" s="1" t="s">
        <v>10</v>
      </c>
      <c r="J5802" s="1">
        <v>33.5</v>
      </c>
      <c r="K5802" s="1" t="s">
        <v>11</v>
      </c>
    </row>
    <row r="5803" ht="15.75" customHeight="1">
      <c r="A5803" s="1">
        <v>29005.0</v>
      </c>
      <c r="B5803" s="1">
        <v>91.0</v>
      </c>
      <c r="C5803" s="1">
        <v>31.0</v>
      </c>
      <c r="G5803" s="3">
        <v>0.7201041666666667</v>
      </c>
      <c r="H5803" s="1">
        <v>76.5</v>
      </c>
      <c r="I5803" s="1" t="s">
        <v>10</v>
      </c>
      <c r="J5803" s="1">
        <v>33.5</v>
      </c>
      <c r="K5803" s="1" t="s">
        <v>11</v>
      </c>
    </row>
    <row r="5804" ht="15.75" customHeight="1">
      <c r="A5804" s="1">
        <v>29010.0</v>
      </c>
      <c r="B5804" s="1">
        <v>91.0</v>
      </c>
      <c r="C5804" s="1">
        <v>31.0</v>
      </c>
      <c r="G5804" s="3">
        <v>0.7201620370370371</v>
      </c>
      <c r="H5804" s="1">
        <v>76.3</v>
      </c>
      <c r="I5804" s="1" t="s">
        <v>10</v>
      </c>
      <c r="J5804" s="1">
        <v>33.5</v>
      </c>
      <c r="K5804" s="1" t="s">
        <v>11</v>
      </c>
    </row>
    <row r="5805" ht="15.75" customHeight="1">
      <c r="A5805" s="1">
        <v>29015.0</v>
      </c>
      <c r="B5805" s="1">
        <v>91.0</v>
      </c>
      <c r="C5805" s="1">
        <v>31.0</v>
      </c>
      <c r="G5805" s="3">
        <v>0.7202199074074075</v>
      </c>
      <c r="H5805" s="1">
        <v>76.3</v>
      </c>
      <c r="I5805" s="1" t="s">
        <v>10</v>
      </c>
      <c r="J5805" s="1">
        <v>33.5</v>
      </c>
      <c r="K5805" s="1" t="s">
        <v>11</v>
      </c>
    </row>
    <row r="5806" ht="15.75" customHeight="1">
      <c r="A5806" s="1">
        <v>29020.0</v>
      </c>
      <c r="B5806" s="1">
        <v>90.0</v>
      </c>
      <c r="C5806" s="1">
        <v>31.0</v>
      </c>
      <c r="G5806" s="3">
        <v>0.7202777777777777</v>
      </c>
      <c r="H5806" s="1">
        <v>76.2</v>
      </c>
      <c r="I5806" s="1" t="s">
        <v>10</v>
      </c>
      <c r="J5806" s="1">
        <v>33.5</v>
      </c>
      <c r="K5806" s="1" t="s">
        <v>11</v>
      </c>
    </row>
    <row r="5807" ht="15.75" customHeight="1">
      <c r="A5807" s="1">
        <v>29025.0</v>
      </c>
      <c r="B5807" s="1">
        <v>90.0</v>
      </c>
      <c r="C5807" s="1">
        <v>31.0</v>
      </c>
      <c r="G5807" s="3">
        <v>0.7203356481481481</v>
      </c>
      <c r="H5807" s="1">
        <v>76.1</v>
      </c>
      <c r="I5807" s="1" t="s">
        <v>10</v>
      </c>
      <c r="J5807" s="1">
        <v>33.5</v>
      </c>
      <c r="K5807" s="1" t="s">
        <v>11</v>
      </c>
    </row>
    <row r="5808" ht="15.75" customHeight="1">
      <c r="A5808" s="1">
        <v>29030.0</v>
      </c>
      <c r="B5808" s="1">
        <v>90.0</v>
      </c>
      <c r="C5808" s="1">
        <v>31.0</v>
      </c>
      <c r="G5808" s="3">
        <v>0.7203935185185185</v>
      </c>
      <c r="H5808" s="1">
        <v>76.0</v>
      </c>
      <c r="I5808" s="1" t="s">
        <v>10</v>
      </c>
      <c r="J5808" s="1">
        <v>33.4</v>
      </c>
      <c r="K5808" s="1" t="s">
        <v>11</v>
      </c>
    </row>
    <row r="5809" ht="15.75" customHeight="1">
      <c r="A5809" s="1">
        <v>29035.0</v>
      </c>
      <c r="B5809" s="1">
        <v>90.0</v>
      </c>
      <c r="C5809" s="1">
        <v>31.0</v>
      </c>
      <c r="G5809" s="3">
        <v>0.7204513888888888</v>
      </c>
      <c r="H5809" s="1">
        <v>75.8</v>
      </c>
      <c r="I5809" s="1" t="s">
        <v>10</v>
      </c>
      <c r="J5809" s="1">
        <v>33.4</v>
      </c>
      <c r="K5809" s="1" t="s">
        <v>11</v>
      </c>
    </row>
    <row r="5810" ht="15.75" customHeight="1">
      <c r="A5810" s="1">
        <v>29040.0</v>
      </c>
      <c r="B5810" s="1">
        <v>90.0</v>
      </c>
      <c r="C5810" s="1">
        <v>31.0</v>
      </c>
      <c r="G5810" s="3">
        <v>0.7205092592592592</v>
      </c>
      <c r="H5810" s="1">
        <v>75.7</v>
      </c>
      <c r="I5810" s="1" t="s">
        <v>10</v>
      </c>
      <c r="J5810" s="1">
        <v>33.4</v>
      </c>
      <c r="K5810" s="1" t="s">
        <v>11</v>
      </c>
    </row>
    <row r="5811" ht="15.75" customHeight="1">
      <c r="A5811" s="1">
        <v>29045.0</v>
      </c>
      <c r="B5811" s="1">
        <v>90.0</v>
      </c>
      <c r="C5811" s="1">
        <v>31.0</v>
      </c>
      <c r="G5811" s="3">
        <v>0.7205671296296297</v>
      </c>
      <c r="H5811" s="1">
        <v>75.6</v>
      </c>
      <c r="I5811" s="1" t="s">
        <v>10</v>
      </c>
      <c r="J5811" s="1">
        <v>33.4</v>
      </c>
      <c r="K5811" s="1" t="s">
        <v>11</v>
      </c>
    </row>
    <row r="5812" ht="15.75" customHeight="1">
      <c r="A5812" s="1">
        <v>29050.0</v>
      </c>
      <c r="B5812" s="1">
        <v>89.0</v>
      </c>
      <c r="C5812" s="1">
        <v>31.0</v>
      </c>
      <c r="G5812" s="3">
        <v>0.7206250000000001</v>
      </c>
      <c r="H5812" s="1">
        <v>75.5</v>
      </c>
      <c r="I5812" s="1" t="s">
        <v>10</v>
      </c>
      <c r="J5812" s="1">
        <v>33.4</v>
      </c>
      <c r="K5812" s="1" t="s">
        <v>11</v>
      </c>
    </row>
    <row r="5813" ht="15.75" customHeight="1">
      <c r="A5813" s="1">
        <v>29055.0</v>
      </c>
      <c r="B5813" s="1">
        <v>89.0</v>
      </c>
      <c r="C5813" s="1">
        <v>31.0</v>
      </c>
      <c r="G5813" s="3">
        <v>0.7206828703703704</v>
      </c>
      <c r="H5813" s="1">
        <v>75.4</v>
      </c>
      <c r="I5813" s="1" t="s">
        <v>10</v>
      </c>
      <c r="J5813" s="1">
        <v>33.4</v>
      </c>
      <c r="K5813" s="1" t="s">
        <v>11</v>
      </c>
    </row>
    <row r="5814" ht="15.75" customHeight="1">
      <c r="A5814" s="1">
        <v>29060.0</v>
      </c>
      <c r="B5814" s="1">
        <v>89.0</v>
      </c>
      <c r="C5814" s="1">
        <v>31.0</v>
      </c>
      <c r="G5814" s="3">
        <v>0.7207407407407408</v>
      </c>
      <c r="H5814" s="1">
        <v>75.3</v>
      </c>
      <c r="I5814" s="1" t="s">
        <v>10</v>
      </c>
      <c r="J5814" s="1">
        <v>33.4</v>
      </c>
      <c r="K5814" s="1" t="s">
        <v>11</v>
      </c>
    </row>
    <row r="5815" ht="15.75" customHeight="1">
      <c r="A5815" s="1">
        <v>29065.0</v>
      </c>
      <c r="B5815" s="1">
        <v>89.0</v>
      </c>
      <c r="C5815" s="1">
        <v>31.0</v>
      </c>
      <c r="G5815" s="3">
        <v>0.7207986111111112</v>
      </c>
      <c r="H5815" s="1">
        <v>75.2</v>
      </c>
      <c r="I5815" s="1" t="s">
        <v>10</v>
      </c>
      <c r="J5815" s="1">
        <v>33.4</v>
      </c>
      <c r="K5815" s="1" t="s">
        <v>11</v>
      </c>
    </row>
    <row r="5816" ht="15.75" customHeight="1">
      <c r="A5816" s="1">
        <v>29070.0</v>
      </c>
      <c r="B5816" s="1">
        <v>89.0</v>
      </c>
      <c r="C5816" s="1">
        <v>31.0</v>
      </c>
      <c r="G5816" s="3">
        <v>0.7208564814814814</v>
      </c>
      <c r="H5816" s="1">
        <v>75.1</v>
      </c>
      <c r="I5816" s="1" t="s">
        <v>10</v>
      </c>
      <c r="J5816" s="1">
        <v>33.4</v>
      </c>
      <c r="K5816" s="1" t="s">
        <v>11</v>
      </c>
    </row>
    <row r="5817" ht="15.75" customHeight="1">
      <c r="A5817" s="1">
        <v>29075.0</v>
      </c>
      <c r="B5817" s="1">
        <v>89.0</v>
      </c>
      <c r="C5817" s="1">
        <v>31.0</v>
      </c>
      <c r="G5817" s="3">
        <v>0.7209143518518518</v>
      </c>
      <c r="H5817" s="1">
        <v>75.0</v>
      </c>
      <c r="I5817" s="1" t="s">
        <v>10</v>
      </c>
      <c r="J5817" s="1">
        <v>33.4</v>
      </c>
      <c r="K5817" s="1" t="s">
        <v>11</v>
      </c>
    </row>
    <row r="5818" ht="15.75" customHeight="1">
      <c r="A5818" s="1">
        <v>29080.0</v>
      </c>
      <c r="B5818" s="1">
        <v>89.0</v>
      </c>
      <c r="C5818" s="1">
        <v>31.0</v>
      </c>
      <c r="G5818" s="3">
        <v>0.7209722222222222</v>
      </c>
      <c r="H5818" s="1">
        <v>74.9</v>
      </c>
      <c r="I5818" s="1" t="s">
        <v>10</v>
      </c>
      <c r="J5818" s="1">
        <v>33.4</v>
      </c>
      <c r="K5818" s="1" t="s">
        <v>11</v>
      </c>
    </row>
    <row r="5819" ht="15.75" customHeight="1">
      <c r="A5819" s="1">
        <v>29085.0</v>
      </c>
      <c r="B5819" s="1">
        <v>88.0</v>
      </c>
      <c r="C5819" s="1">
        <v>31.0</v>
      </c>
      <c r="G5819" s="3">
        <v>0.7210300925925925</v>
      </c>
      <c r="H5819" s="1">
        <v>74.8</v>
      </c>
      <c r="I5819" s="1" t="s">
        <v>10</v>
      </c>
      <c r="J5819" s="1">
        <v>33.4</v>
      </c>
      <c r="K5819" s="1" t="s">
        <v>11</v>
      </c>
    </row>
    <row r="5820" ht="15.75" customHeight="1">
      <c r="A5820" s="1">
        <v>29090.0</v>
      </c>
      <c r="B5820" s="1">
        <v>88.0</v>
      </c>
      <c r="C5820" s="1">
        <v>31.0</v>
      </c>
      <c r="G5820" s="3">
        <v>0.721087962962963</v>
      </c>
      <c r="H5820" s="1">
        <v>74.7</v>
      </c>
      <c r="I5820" s="1" t="s">
        <v>10</v>
      </c>
      <c r="J5820" s="1">
        <v>33.4</v>
      </c>
      <c r="K5820" s="1" t="s">
        <v>11</v>
      </c>
    </row>
    <row r="5821" ht="15.75" customHeight="1">
      <c r="A5821" s="1">
        <v>29095.0</v>
      </c>
      <c r="B5821" s="1">
        <v>88.0</v>
      </c>
      <c r="C5821" s="1">
        <v>31.0</v>
      </c>
      <c r="G5821" s="3">
        <v>0.7211458333333334</v>
      </c>
      <c r="H5821" s="1">
        <v>74.6</v>
      </c>
      <c r="I5821" s="1" t="s">
        <v>10</v>
      </c>
      <c r="J5821" s="1">
        <v>33.4</v>
      </c>
      <c r="K5821" s="1" t="s">
        <v>11</v>
      </c>
    </row>
    <row r="5822" ht="15.75" customHeight="1">
      <c r="A5822" s="1">
        <v>29100.0</v>
      </c>
      <c r="B5822" s="1">
        <v>88.0</v>
      </c>
      <c r="C5822" s="1">
        <v>31.0</v>
      </c>
      <c r="G5822" s="3">
        <v>0.7212037037037037</v>
      </c>
      <c r="H5822" s="1">
        <v>74.5</v>
      </c>
      <c r="I5822" s="1" t="s">
        <v>10</v>
      </c>
      <c r="J5822" s="1">
        <v>33.3</v>
      </c>
      <c r="K5822" s="1" t="s">
        <v>11</v>
      </c>
    </row>
    <row r="5823" ht="15.75" customHeight="1">
      <c r="A5823" s="1">
        <v>29105.0</v>
      </c>
      <c r="B5823" s="1">
        <v>88.0</v>
      </c>
      <c r="C5823" s="1">
        <v>31.0</v>
      </c>
      <c r="G5823" s="3">
        <v>0.7212615740740741</v>
      </c>
      <c r="H5823" s="1">
        <v>74.4</v>
      </c>
      <c r="I5823" s="1" t="s">
        <v>10</v>
      </c>
      <c r="J5823" s="1">
        <v>33.3</v>
      </c>
      <c r="K5823" s="1" t="s">
        <v>11</v>
      </c>
    </row>
    <row r="5824" ht="15.75" customHeight="1">
      <c r="A5824" s="1">
        <v>29110.0</v>
      </c>
      <c r="B5824" s="1">
        <v>88.0</v>
      </c>
      <c r="C5824" s="1">
        <v>31.0</v>
      </c>
      <c r="G5824" s="3">
        <v>0.7213194444444445</v>
      </c>
      <c r="H5824" s="1">
        <v>74.3</v>
      </c>
      <c r="I5824" s="1" t="s">
        <v>10</v>
      </c>
      <c r="J5824" s="1">
        <v>33.3</v>
      </c>
      <c r="K5824" s="1" t="s">
        <v>11</v>
      </c>
    </row>
    <row r="5825" ht="15.75" customHeight="1">
      <c r="A5825" s="1">
        <v>29115.0</v>
      </c>
      <c r="B5825" s="1">
        <v>88.0</v>
      </c>
      <c r="C5825" s="1">
        <v>31.0</v>
      </c>
      <c r="G5825" s="3">
        <v>0.7213773148148147</v>
      </c>
      <c r="H5825" s="1">
        <v>74.2</v>
      </c>
      <c r="I5825" s="1" t="s">
        <v>10</v>
      </c>
      <c r="J5825" s="1">
        <v>33.3</v>
      </c>
      <c r="K5825" s="1" t="s">
        <v>11</v>
      </c>
    </row>
    <row r="5826" ht="15.75" customHeight="1">
      <c r="A5826" s="1">
        <v>29120.0</v>
      </c>
      <c r="B5826" s="1">
        <v>87.0</v>
      </c>
      <c r="C5826" s="1">
        <v>31.0</v>
      </c>
      <c r="G5826" s="3">
        <v>0.7214351851851851</v>
      </c>
      <c r="H5826" s="1">
        <v>74.1</v>
      </c>
      <c r="I5826" s="1" t="s">
        <v>10</v>
      </c>
      <c r="J5826" s="1">
        <v>33.3</v>
      </c>
      <c r="K5826" s="1" t="s">
        <v>11</v>
      </c>
    </row>
    <row r="5827" ht="15.75" customHeight="1">
      <c r="A5827" s="1">
        <v>29125.0</v>
      </c>
      <c r="B5827" s="1">
        <v>87.0</v>
      </c>
      <c r="C5827" s="1">
        <v>31.0</v>
      </c>
      <c r="G5827" s="3">
        <v>0.7214930555555555</v>
      </c>
      <c r="H5827" s="1">
        <v>74.0</v>
      </c>
      <c r="I5827" s="1" t="s">
        <v>10</v>
      </c>
      <c r="J5827" s="1">
        <v>33.3</v>
      </c>
      <c r="K5827" s="1" t="s">
        <v>11</v>
      </c>
    </row>
    <row r="5828" ht="15.75" customHeight="1">
      <c r="A5828" s="1">
        <v>29130.0</v>
      </c>
      <c r="B5828" s="1">
        <v>87.0</v>
      </c>
      <c r="C5828" s="1">
        <v>31.0</v>
      </c>
      <c r="G5828" s="3">
        <v>0.721550925925926</v>
      </c>
      <c r="H5828" s="1">
        <v>73.9</v>
      </c>
      <c r="I5828" s="1" t="s">
        <v>10</v>
      </c>
      <c r="J5828" s="1">
        <v>33.3</v>
      </c>
      <c r="K5828" s="1" t="s">
        <v>11</v>
      </c>
    </row>
    <row r="5829" ht="15.75" customHeight="1">
      <c r="A5829" s="1">
        <v>29135.0</v>
      </c>
      <c r="B5829" s="1">
        <v>87.0</v>
      </c>
      <c r="C5829" s="1">
        <v>31.0</v>
      </c>
      <c r="G5829" s="3">
        <v>0.7216087962962963</v>
      </c>
      <c r="H5829" s="1">
        <v>73.8</v>
      </c>
      <c r="I5829" s="1" t="s">
        <v>10</v>
      </c>
      <c r="J5829" s="1">
        <v>33.3</v>
      </c>
      <c r="K5829" s="1" t="s">
        <v>11</v>
      </c>
    </row>
    <row r="5830" ht="15.75" customHeight="1">
      <c r="A5830" s="1">
        <v>29140.0</v>
      </c>
      <c r="B5830" s="1">
        <v>87.0</v>
      </c>
      <c r="C5830" s="1">
        <v>31.0</v>
      </c>
      <c r="G5830" s="3">
        <v>0.7216666666666667</v>
      </c>
      <c r="H5830" s="1">
        <v>73.7</v>
      </c>
      <c r="I5830" s="1" t="s">
        <v>10</v>
      </c>
      <c r="J5830" s="1">
        <v>33.3</v>
      </c>
      <c r="K5830" s="1" t="s">
        <v>11</v>
      </c>
    </row>
    <row r="5831" ht="15.75" customHeight="1">
      <c r="A5831" s="1">
        <v>29145.0</v>
      </c>
      <c r="B5831" s="1">
        <v>87.0</v>
      </c>
      <c r="C5831" s="1">
        <v>31.0</v>
      </c>
      <c r="G5831" s="3">
        <v>0.7217245370370371</v>
      </c>
      <c r="H5831" s="1">
        <v>73.6</v>
      </c>
      <c r="I5831" s="1" t="s">
        <v>10</v>
      </c>
      <c r="J5831" s="1">
        <v>33.3</v>
      </c>
      <c r="K5831" s="1" t="s">
        <v>11</v>
      </c>
    </row>
    <row r="5832" ht="15.75" customHeight="1">
      <c r="A5832" s="1">
        <v>29150.0</v>
      </c>
      <c r="B5832" s="1">
        <v>87.0</v>
      </c>
      <c r="C5832" s="1">
        <v>31.0</v>
      </c>
      <c r="G5832" s="3">
        <v>0.7217824074074074</v>
      </c>
      <c r="H5832" s="1">
        <v>73.5</v>
      </c>
      <c r="I5832" s="1" t="s">
        <v>10</v>
      </c>
      <c r="J5832" s="1">
        <v>33.3</v>
      </c>
      <c r="K5832" s="1" t="s">
        <v>11</v>
      </c>
    </row>
    <row r="5833" ht="15.75" customHeight="1">
      <c r="A5833" s="1">
        <v>29155.0</v>
      </c>
      <c r="B5833" s="1">
        <v>86.0</v>
      </c>
      <c r="C5833" s="1">
        <v>31.0</v>
      </c>
      <c r="G5833" s="3">
        <v>0.7218402777777778</v>
      </c>
      <c r="H5833" s="1">
        <v>73.4</v>
      </c>
      <c r="I5833" s="1" t="s">
        <v>10</v>
      </c>
      <c r="J5833" s="1">
        <v>33.3</v>
      </c>
      <c r="K5833" s="1" t="s">
        <v>11</v>
      </c>
    </row>
    <row r="5834" ht="15.75" customHeight="1">
      <c r="A5834" s="1">
        <v>29160.0</v>
      </c>
      <c r="B5834" s="1">
        <v>86.0</v>
      </c>
      <c r="C5834" s="1">
        <v>31.0</v>
      </c>
      <c r="G5834" s="3">
        <v>0.7218981481481482</v>
      </c>
      <c r="H5834" s="1">
        <v>73.3</v>
      </c>
      <c r="I5834" s="1" t="s">
        <v>10</v>
      </c>
      <c r="J5834" s="1">
        <v>33.3</v>
      </c>
      <c r="K5834" s="1" t="s">
        <v>11</v>
      </c>
    </row>
    <row r="5835" ht="15.75" customHeight="1">
      <c r="A5835" s="1">
        <v>29165.0</v>
      </c>
      <c r="B5835" s="1">
        <v>86.0</v>
      </c>
      <c r="C5835" s="1">
        <v>31.0</v>
      </c>
      <c r="G5835" s="3">
        <v>0.7219560185185184</v>
      </c>
      <c r="H5835" s="1">
        <v>73.2</v>
      </c>
      <c r="I5835" s="1" t="s">
        <v>10</v>
      </c>
      <c r="J5835" s="1">
        <v>33.3</v>
      </c>
      <c r="K5835" s="1" t="s">
        <v>11</v>
      </c>
    </row>
    <row r="5836" ht="15.75" customHeight="1">
      <c r="A5836" s="1">
        <v>29170.0</v>
      </c>
      <c r="B5836" s="1">
        <v>86.0</v>
      </c>
      <c r="C5836" s="1">
        <v>31.0</v>
      </c>
      <c r="G5836" s="3">
        <v>0.7220138888888888</v>
      </c>
      <c r="H5836" s="1">
        <v>73.1</v>
      </c>
      <c r="I5836" s="1" t="s">
        <v>10</v>
      </c>
      <c r="J5836" s="1">
        <v>33.3</v>
      </c>
      <c r="K5836" s="1" t="s">
        <v>11</v>
      </c>
    </row>
    <row r="5837" ht="15.75" customHeight="1">
      <c r="A5837" s="1">
        <v>29175.0</v>
      </c>
      <c r="B5837" s="1">
        <v>86.0</v>
      </c>
      <c r="C5837" s="1">
        <v>31.0</v>
      </c>
      <c r="G5837" s="3">
        <v>0.7220717592592593</v>
      </c>
      <c r="H5837" s="1">
        <v>73.0</v>
      </c>
      <c r="I5837" s="1" t="s">
        <v>10</v>
      </c>
      <c r="J5837" s="1">
        <v>33.2</v>
      </c>
      <c r="K5837" s="1" t="s">
        <v>11</v>
      </c>
    </row>
    <row r="5838" ht="15.75" customHeight="1">
      <c r="A5838" s="1">
        <v>29180.0</v>
      </c>
      <c r="B5838" s="1">
        <v>86.0</v>
      </c>
      <c r="C5838" s="1">
        <v>31.0</v>
      </c>
      <c r="G5838" s="3">
        <v>0.7221296296296296</v>
      </c>
      <c r="H5838" s="1">
        <v>72.9</v>
      </c>
      <c r="I5838" s="1" t="s">
        <v>10</v>
      </c>
      <c r="J5838" s="1">
        <v>33.2</v>
      </c>
      <c r="K5838" s="1" t="s">
        <v>11</v>
      </c>
    </row>
    <row r="5839" ht="15.75" customHeight="1">
      <c r="A5839" s="1">
        <v>29185.0</v>
      </c>
      <c r="B5839" s="1">
        <v>86.0</v>
      </c>
      <c r="C5839" s="1">
        <v>31.0</v>
      </c>
      <c r="G5839" s="3">
        <v>0.7221875</v>
      </c>
      <c r="H5839" s="1">
        <v>72.8</v>
      </c>
      <c r="I5839" s="1" t="s">
        <v>10</v>
      </c>
      <c r="J5839" s="1">
        <v>33.2</v>
      </c>
      <c r="K5839" s="1" t="s">
        <v>11</v>
      </c>
    </row>
    <row r="5840" ht="15.75" customHeight="1">
      <c r="A5840" s="1">
        <v>29190.0</v>
      </c>
      <c r="B5840" s="1">
        <v>86.0</v>
      </c>
      <c r="C5840" s="1">
        <v>31.0</v>
      </c>
      <c r="G5840" s="3">
        <v>0.7222453703703704</v>
      </c>
      <c r="H5840" s="1">
        <v>72.7</v>
      </c>
      <c r="I5840" s="1" t="s">
        <v>10</v>
      </c>
      <c r="J5840" s="1">
        <v>33.2</v>
      </c>
      <c r="K5840" s="1" t="s">
        <v>11</v>
      </c>
    </row>
    <row r="5841" ht="15.75" customHeight="1">
      <c r="A5841" s="1">
        <v>29195.0</v>
      </c>
      <c r="B5841" s="1">
        <v>85.0</v>
      </c>
      <c r="C5841" s="1">
        <v>31.0</v>
      </c>
      <c r="G5841" s="3">
        <v>0.7223032407407407</v>
      </c>
      <c r="H5841" s="1">
        <v>72.6</v>
      </c>
      <c r="I5841" s="1" t="s">
        <v>10</v>
      </c>
      <c r="J5841" s="1">
        <v>33.2</v>
      </c>
      <c r="K5841" s="1" t="s">
        <v>11</v>
      </c>
    </row>
    <row r="5842" ht="15.75" customHeight="1">
      <c r="A5842" s="1">
        <v>29200.0</v>
      </c>
      <c r="B5842" s="1">
        <v>85.0</v>
      </c>
      <c r="C5842" s="1">
        <v>31.0</v>
      </c>
      <c r="G5842" s="3">
        <v>0.7223611111111111</v>
      </c>
      <c r="H5842" s="1">
        <v>72.5</v>
      </c>
      <c r="I5842" s="1" t="s">
        <v>10</v>
      </c>
      <c r="J5842" s="1">
        <v>33.2</v>
      </c>
      <c r="K5842" s="1" t="s">
        <v>11</v>
      </c>
    </row>
    <row r="5843" ht="15.75" customHeight="1">
      <c r="A5843" s="1">
        <v>29205.0</v>
      </c>
      <c r="B5843" s="1">
        <v>85.0</v>
      </c>
      <c r="C5843" s="1">
        <v>31.0</v>
      </c>
      <c r="G5843" s="3">
        <v>0.7224189814814815</v>
      </c>
      <c r="H5843" s="1">
        <v>72.4</v>
      </c>
      <c r="I5843" s="1" t="s">
        <v>10</v>
      </c>
      <c r="J5843" s="1">
        <v>33.2</v>
      </c>
      <c r="K5843" s="1" t="s">
        <v>11</v>
      </c>
    </row>
    <row r="5844" ht="15.75" customHeight="1">
      <c r="A5844" s="1">
        <v>29210.0</v>
      </c>
      <c r="B5844" s="1">
        <v>85.0</v>
      </c>
      <c r="C5844" s="1">
        <v>31.0</v>
      </c>
      <c r="G5844" s="3">
        <v>0.722476851851852</v>
      </c>
      <c r="H5844" s="1">
        <v>72.3</v>
      </c>
      <c r="I5844" s="1" t="s">
        <v>10</v>
      </c>
      <c r="J5844" s="1">
        <v>33.2</v>
      </c>
      <c r="K5844" s="1" t="s">
        <v>11</v>
      </c>
    </row>
    <row r="5845" ht="15.75" customHeight="1">
      <c r="A5845" s="1">
        <v>29215.0</v>
      </c>
      <c r="B5845" s="1">
        <v>85.0</v>
      </c>
      <c r="C5845" s="1">
        <v>31.0</v>
      </c>
      <c r="G5845" s="3">
        <v>0.7225347222222221</v>
      </c>
      <c r="H5845" s="1">
        <v>72.2</v>
      </c>
      <c r="I5845" s="1" t="s">
        <v>10</v>
      </c>
      <c r="J5845" s="1">
        <v>33.2</v>
      </c>
      <c r="K5845" s="1" t="s">
        <v>11</v>
      </c>
    </row>
    <row r="5846" ht="15.75" customHeight="1">
      <c r="A5846" s="1">
        <v>29220.0</v>
      </c>
      <c r="B5846" s="1">
        <v>85.0</v>
      </c>
      <c r="C5846" s="1">
        <v>30.0</v>
      </c>
      <c r="G5846" s="3">
        <v>0.7225925925925926</v>
      </c>
      <c r="H5846" s="1">
        <v>72.2</v>
      </c>
      <c r="I5846" s="1" t="s">
        <v>10</v>
      </c>
      <c r="J5846" s="1">
        <v>33.2</v>
      </c>
      <c r="K5846" s="1" t="s">
        <v>11</v>
      </c>
    </row>
    <row r="5847" ht="15.75" customHeight="1">
      <c r="A5847" s="1">
        <v>29225.0</v>
      </c>
      <c r="B5847" s="1">
        <v>84.0</v>
      </c>
      <c r="C5847" s="1">
        <v>31.0</v>
      </c>
      <c r="G5847" s="3">
        <v>0.722650462962963</v>
      </c>
      <c r="H5847" s="1">
        <v>72.1</v>
      </c>
      <c r="I5847" s="1" t="s">
        <v>10</v>
      </c>
      <c r="J5847" s="1">
        <v>33.2</v>
      </c>
      <c r="K5847" s="1" t="s">
        <v>11</v>
      </c>
    </row>
    <row r="5848" ht="15.75" customHeight="1">
      <c r="A5848" s="1">
        <v>29230.0</v>
      </c>
      <c r="B5848" s="1">
        <v>84.0</v>
      </c>
      <c r="C5848" s="1">
        <v>31.0</v>
      </c>
      <c r="G5848" s="3">
        <v>0.7227083333333333</v>
      </c>
      <c r="H5848" s="1">
        <v>72.0</v>
      </c>
      <c r="I5848" s="1" t="s">
        <v>10</v>
      </c>
      <c r="J5848" s="1">
        <v>33.2</v>
      </c>
      <c r="K5848" s="1" t="s">
        <v>11</v>
      </c>
    </row>
    <row r="5849" ht="15.75" customHeight="1">
      <c r="A5849" s="1">
        <v>29235.0</v>
      </c>
      <c r="B5849" s="1">
        <v>84.0</v>
      </c>
      <c r="C5849" s="1">
        <v>31.0</v>
      </c>
      <c r="G5849" s="3">
        <v>0.7227662037037037</v>
      </c>
      <c r="H5849" s="1">
        <v>71.8</v>
      </c>
      <c r="I5849" s="1" t="s">
        <v>10</v>
      </c>
      <c r="J5849" s="1">
        <v>33.2</v>
      </c>
      <c r="K5849" s="1" t="s">
        <v>11</v>
      </c>
    </row>
    <row r="5850" ht="15.75" customHeight="1">
      <c r="A5850" s="1">
        <v>29240.0</v>
      </c>
      <c r="B5850" s="1">
        <v>84.0</v>
      </c>
      <c r="C5850" s="1">
        <v>30.0</v>
      </c>
      <c r="G5850" s="3">
        <v>0.7228240740740741</v>
      </c>
      <c r="H5850" s="1">
        <v>71.7</v>
      </c>
      <c r="I5850" s="1" t="s">
        <v>10</v>
      </c>
      <c r="J5850" s="1">
        <v>33.2</v>
      </c>
      <c r="K5850" s="1" t="s">
        <v>11</v>
      </c>
    </row>
    <row r="5851" ht="15.75" customHeight="1">
      <c r="A5851" s="1">
        <v>29245.0</v>
      </c>
      <c r="B5851" s="1">
        <v>84.0</v>
      </c>
      <c r="C5851" s="1">
        <v>30.0</v>
      </c>
      <c r="G5851" s="3">
        <v>0.7228819444444444</v>
      </c>
      <c r="H5851" s="1">
        <v>71.7</v>
      </c>
      <c r="I5851" s="1" t="s">
        <v>10</v>
      </c>
      <c r="J5851" s="1">
        <v>33.2</v>
      </c>
      <c r="K5851" s="1" t="s">
        <v>11</v>
      </c>
    </row>
    <row r="5852" ht="15.75" customHeight="1">
      <c r="A5852" s="1">
        <v>29250.0</v>
      </c>
      <c r="B5852" s="1">
        <v>84.0</v>
      </c>
      <c r="C5852" s="1">
        <v>30.0</v>
      </c>
      <c r="G5852" s="3">
        <v>0.7229398148148148</v>
      </c>
      <c r="H5852" s="1">
        <v>71.6</v>
      </c>
      <c r="I5852" s="1" t="s">
        <v>10</v>
      </c>
      <c r="J5852" s="1">
        <v>33.1</v>
      </c>
      <c r="K5852" s="1" t="s">
        <v>11</v>
      </c>
    </row>
    <row r="5853" ht="15.75" customHeight="1">
      <c r="A5853" s="1">
        <v>29255.0</v>
      </c>
      <c r="B5853" s="1">
        <v>84.0</v>
      </c>
      <c r="C5853" s="1">
        <v>30.0</v>
      </c>
      <c r="G5853" s="3">
        <v>0.7229976851851853</v>
      </c>
      <c r="H5853" s="1">
        <v>71.5</v>
      </c>
      <c r="I5853" s="1" t="s">
        <v>10</v>
      </c>
      <c r="J5853" s="1">
        <v>33.1</v>
      </c>
      <c r="K5853" s="1" t="s">
        <v>11</v>
      </c>
    </row>
    <row r="5854" ht="15.75" customHeight="1">
      <c r="A5854" s="1">
        <v>29260.0</v>
      </c>
      <c r="B5854" s="1">
        <v>84.0</v>
      </c>
      <c r="C5854" s="1">
        <v>30.0</v>
      </c>
      <c r="G5854" s="3">
        <v>0.7230555555555555</v>
      </c>
      <c r="H5854" s="1">
        <v>71.4</v>
      </c>
      <c r="I5854" s="1" t="s">
        <v>10</v>
      </c>
      <c r="J5854" s="1">
        <v>33.1</v>
      </c>
      <c r="K5854" s="1" t="s">
        <v>11</v>
      </c>
    </row>
    <row r="5855" ht="15.75" customHeight="1">
      <c r="A5855" s="1">
        <v>29265.0</v>
      </c>
      <c r="B5855" s="1">
        <v>83.0</v>
      </c>
      <c r="C5855" s="1">
        <v>30.0</v>
      </c>
      <c r="G5855" s="3">
        <v>0.7231134259259259</v>
      </c>
      <c r="H5855" s="1">
        <v>71.3</v>
      </c>
      <c r="I5855" s="1" t="s">
        <v>10</v>
      </c>
      <c r="J5855" s="1">
        <v>33.1</v>
      </c>
      <c r="K5855" s="1" t="s">
        <v>11</v>
      </c>
    </row>
    <row r="5856" ht="15.75" customHeight="1">
      <c r="A5856" s="1">
        <v>29270.0</v>
      </c>
      <c r="B5856" s="1">
        <v>83.0</v>
      </c>
      <c r="C5856" s="1">
        <v>30.0</v>
      </c>
      <c r="G5856" s="3">
        <v>0.7231712962962963</v>
      </c>
      <c r="H5856" s="1">
        <v>71.2</v>
      </c>
      <c r="I5856" s="1" t="s">
        <v>10</v>
      </c>
      <c r="J5856" s="1">
        <v>33.1</v>
      </c>
      <c r="K5856" s="1" t="s">
        <v>11</v>
      </c>
    </row>
    <row r="5857" ht="15.75" customHeight="1">
      <c r="A5857" s="1">
        <v>29275.0</v>
      </c>
      <c r="B5857" s="1">
        <v>83.0</v>
      </c>
      <c r="C5857" s="1">
        <v>30.0</v>
      </c>
      <c r="G5857" s="3">
        <v>0.7232291666666667</v>
      </c>
      <c r="H5857" s="1">
        <v>71.0</v>
      </c>
      <c r="I5857" s="1" t="s">
        <v>10</v>
      </c>
      <c r="J5857" s="1">
        <v>33.0</v>
      </c>
      <c r="K5857" s="1" t="s">
        <v>11</v>
      </c>
    </row>
    <row r="5858" ht="15.75" customHeight="1">
      <c r="A5858" s="1">
        <v>29280.0</v>
      </c>
      <c r="B5858" s="1">
        <v>83.0</v>
      </c>
      <c r="C5858" s="1">
        <v>30.0</v>
      </c>
      <c r="G5858" s="3">
        <v>0.723287037037037</v>
      </c>
      <c r="H5858" s="1">
        <v>70.9</v>
      </c>
      <c r="I5858" s="1" t="s">
        <v>10</v>
      </c>
      <c r="J5858" s="1">
        <v>33.0</v>
      </c>
      <c r="K5858" s="1" t="s">
        <v>11</v>
      </c>
    </row>
    <row r="5859" ht="15.75" customHeight="1">
      <c r="A5859" s="1">
        <v>29285.0</v>
      </c>
      <c r="B5859" s="1">
        <v>83.0</v>
      </c>
      <c r="C5859" s="1">
        <v>30.0</v>
      </c>
      <c r="G5859" s="3">
        <v>0.7233449074074074</v>
      </c>
      <c r="H5859" s="1">
        <v>70.9</v>
      </c>
      <c r="I5859" s="1" t="s">
        <v>10</v>
      </c>
      <c r="J5859" s="1">
        <v>33.0</v>
      </c>
      <c r="K5859" s="1" t="s">
        <v>11</v>
      </c>
    </row>
    <row r="5860" ht="15.75" customHeight="1">
      <c r="A5860" s="1">
        <v>29290.0</v>
      </c>
      <c r="B5860" s="1">
        <v>83.0</v>
      </c>
      <c r="C5860" s="1">
        <v>30.0</v>
      </c>
      <c r="G5860" s="3">
        <v>0.7234027777777778</v>
      </c>
      <c r="H5860" s="1">
        <v>70.7</v>
      </c>
      <c r="I5860" s="1" t="s">
        <v>10</v>
      </c>
      <c r="J5860" s="1">
        <v>33.0</v>
      </c>
      <c r="K5860" s="1" t="s">
        <v>11</v>
      </c>
    </row>
    <row r="5861" ht="15.75" customHeight="1">
      <c r="A5861" s="1">
        <v>29295.0</v>
      </c>
      <c r="B5861" s="1">
        <v>83.0</v>
      </c>
      <c r="C5861" s="1">
        <v>30.0</v>
      </c>
      <c r="G5861" s="3">
        <v>0.7234606481481481</v>
      </c>
      <c r="H5861" s="1">
        <v>70.7</v>
      </c>
      <c r="I5861" s="1" t="s">
        <v>10</v>
      </c>
      <c r="J5861" s="1">
        <v>33.0</v>
      </c>
      <c r="K5861" s="1" t="s">
        <v>11</v>
      </c>
    </row>
    <row r="5862" ht="15.75" customHeight="1">
      <c r="A5862" s="1">
        <v>29300.0</v>
      </c>
      <c r="B5862" s="1">
        <v>83.0</v>
      </c>
      <c r="C5862" s="1">
        <v>30.0</v>
      </c>
      <c r="G5862" s="3">
        <v>0.7235185185185186</v>
      </c>
      <c r="H5862" s="1">
        <v>70.6</v>
      </c>
      <c r="I5862" s="1" t="s">
        <v>10</v>
      </c>
      <c r="J5862" s="1">
        <v>33.0</v>
      </c>
      <c r="K5862" s="1" t="s">
        <v>11</v>
      </c>
    </row>
    <row r="5863" ht="15.75" customHeight="1">
      <c r="A5863" s="1">
        <v>29305.0</v>
      </c>
      <c r="B5863" s="1">
        <v>82.0</v>
      </c>
      <c r="C5863" s="1">
        <v>30.0</v>
      </c>
      <c r="G5863" s="3">
        <v>0.723576388888889</v>
      </c>
      <c r="H5863" s="1">
        <v>70.5</v>
      </c>
      <c r="I5863" s="1" t="s">
        <v>10</v>
      </c>
      <c r="J5863" s="1">
        <v>33.0</v>
      </c>
      <c r="K5863" s="1" t="s">
        <v>11</v>
      </c>
    </row>
    <row r="5864" ht="15.75" customHeight="1">
      <c r="A5864" s="1">
        <v>29310.0</v>
      </c>
      <c r="B5864" s="1">
        <v>82.0</v>
      </c>
      <c r="C5864" s="1">
        <v>30.0</v>
      </c>
      <c r="G5864" s="3">
        <v>0.7236342592592592</v>
      </c>
      <c r="H5864" s="1">
        <v>70.4</v>
      </c>
      <c r="I5864" s="1" t="s">
        <v>10</v>
      </c>
      <c r="J5864" s="1">
        <v>33.0</v>
      </c>
      <c r="K5864" s="1" t="s">
        <v>11</v>
      </c>
    </row>
    <row r="5865" ht="15.75" customHeight="1">
      <c r="A5865" s="1">
        <v>29315.0</v>
      </c>
      <c r="B5865" s="1">
        <v>82.0</v>
      </c>
      <c r="C5865" s="1">
        <v>30.0</v>
      </c>
      <c r="G5865" s="3">
        <v>0.7236921296296296</v>
      </c>
      <c r="H5865" s="1">
        <v>70.3</v>
      </c>
      <c r="I5865" s="1" t="s">
        <v>10</v>
      </c>
      <c r="J5865" s="1">
        <v>33.0</v>
      </c>
      <c r="K5865" s="1" t="s">
        <v>11</v>
      </c>
    </row>
    <row r="5866" ht="15.75" customHeight="1">
      <c r="A5866" s="1">
        <v>29320.0</v>
      </c>
      <c r="B5866" s="1">
        <v>82.0</v>
      </c>
      <c r="C5866" s="1">
        <v>30.0</v>
      </c>
      <c r="G5866" s="3">
        <v>0.72375</v>
      </c>
      <c r="H5866" s="1">
        <v>70.2</v>
      </c>
      <c r="I5866" s="1" t="s">
        <v>10</v>
      </c>
      <c r="J5866" s="1">
        <v>32.9</v>
      </c>
      <c r="K5866" s="1" t="s">
        <v>11</v>
      </c>
    </row>
    <row r="5867" ht="15.75" customHeight="1">
      <c r="A5867" s="1">
        <v>29325.0</v>
      </c>
      <c r="B5867" s="1">
        <v>82.0</v>
      </c>
      <c r="C5867" s="1">
        <v>30.0</v>
      </c>
      <c r="G5867" s="3">
        <v>0.7238078703703703</v>
      </c>
      <c r="H5867" s="1">
        <v>70.1</v>
      </c>
      <c r="I5867" s="1" t="s">
        <v>10</v>
      </c>
      <c r="J5867" s="1">
        <v>32.9</v>
      </c>
      <c r="K5867" s="1" t="s">
        <v>11</v>
      </c>
    </row>
    <row r="5868" ht="15.75" customHeight="1">
      <c r="A5868" s="1">
        <v>29330.0</v>
      </c>
      <c r="B5868" s="1">
        <v>82.0</v>
      </c>
      <c r="C5868" s="1">
        <v>30.0</v>
      </c>
      <c r="G5868" s="3">
        <v>0.7238657407407407</v>
      </c>
      <c r="H5868" s="1">
        <v>70.0</v>
      </c>
      <c r="I5868" s="1" t="s">
        <v>10</v>
      </c>
      <c r="J5868" s="1">
        <v>32.9</v>
      </c>
      <c r="K5868" s="1" t="s">
        <v>11</v>
      </c>
    </row>
    <row r="5869" ht="15.75" customHeight="1">
      <c r="A5869" s="1">
        <v>29335.0</v>
      </c>
      <c r="B5869" s="1">
        <v>82.0</v>
      </c>
      <c r="C5869" s="1">
        <v>30.0</v>
      </c>
      <c r="G5869" s="3">
        <v>0.7239236111111111</v>
      </c>
      <c r="H5869" s="1">
        <v>69.9</v>
      </c>
      <c r="I5869" s="1" t="s">
        <v>10</v>
      </c>
      <c r="J5869" s="1">
        <v>32.9</v>
      </c>
      <c r="K5869" s="1" t="s">
        <v>11</v>
      </c>
    </row>
    <row r="5870" ht="15.75" customHeight="1">
      <c r="A5870" s="1">
        <v>29340.0</v>
      </c>
      <c r="B5870" s="1">
        <v>82.0</v>
      </c>
      <c r="C5870" s="1">
        <v>30.0</v>
      </c>
      <c r="G5870" s="3">
        <v>0.7239814814814814</v>
      </c>
      <c r="H5870" s="1">
        <v>69.8</v>
      </c>
      <c r="I5870" s="1" t="s">
        <v>10</v>
      </c>
      <c r="J5870" s="1">
        <v>32.9</v>
      </c>
      <c r="K5870" s="1" t="s">
        <v>11</v>
      </c>
    </row>
    <row r="5871" ht="15.75" customHeight="1">
      <c r="A5871" s="1">
        <v>29345.0</v>
      </c>
      <c r="B5871" s="1">
        <v>81.0</v>
      </c>
      <c r="C5871" s="1">
        <v>30.0</v>
      </c>
      <c r="G5871" s="3">
        <v>0.7240393518518519</v>
      </c>
      <c r="H5871" s="1">
        <v>69.7</v>
      </c>
      <c r="I5871" s="1" t="s">
        <v>10</v>
      </c>
      <c r="J5871" s="1">
        <v>32.9</v>
      </c>
      <c r="K5871" s="1" t="s">
        <v>11</v>
      </c>
    </row>
    <row r="5872" ht="15.75" customHeight="1">
      <c r="A5872" s="1">
        <v>29350.0</v>
      </c>
      <c r="B5872" s="1">
        <v>81.0</v>
      </c>
      <c r="C5872" s="1">
        <v>30.0</v>
      </c>
      <c r="G5872" s="3">
        <v>0.7240972222222223</v>
      </c>
      <c r="H5872" s="1">
        <v>69.6</v>
      </c>
      <c r="I5872" s="1" t="s">
        <v>10</v>
      </c>
      <c r="J5872" s="1">
        <v>32.9</v>
      </c>
      <c r="K5872" s="1" t="s">
        <v>11</v>
      </c>
    </row>
    <row r="5873" ht="15.75" customHeight="1">
      <c r="A5873" s="1">
        <v>29355.0</v>
      </c>
      <c r="B5873" s="1">
        <v>81.0</v>
      </c>
      <c r="C5873" s="1">
        <v>30.0</v>
      </c>
      <c r="G5873" s="3">
        <v>0.7241550925925927</v>
      </c>
      <c r="H5873" s="1">
        <v>69.5</v>
      </c>
      <c r="I5873" s="1" t="s">
        <v>10</v>
      </c>
      <c r="J5873" s="1">
        <v>32.9</v>
      </c>
      <c r="K5873" s="1" t="s">
        <v>11</v>
      </c>
    </row>
    <row r="5874" ht="15.75" customHeight="1">
      <c r="A5874" s="1">
        <v>29360.0</v>
      </c>
      <c r="B5874" s="1">
        <v>81.0</v>
      </c>
      <c r="C5874" s="1">
        <v>30.0</v>
      </c>
      <c r="G5874" s="3">
        <v>0.7242129629629629</v>
      </c>
      <c r="H5874" s="1">
        <v>69.5</v>
      </c>
      <c r="I5874" s="1" t="s">
        <v>10</v>
      </c>
      <c r="J5874" s="1">
        <v>32.9</v>
      </c>
      <c r="K5874" s="1" t="s">
        <v>11</v>
      </c>
    </row>
    <row r="5875" ht="15.75" customHeight="1">
      <c r="A5875" s="1">
        <v>29365.0</v>
      </c>
      <c r="B5875" s="1">
        <v>81.0</v>
      </c>
      <c r="C5875" s="1">
        <v>30.0</v>
      </c>
      <c r="G5875" s="3">
        <v>0.7242708333333333</v>
      </c>
      <c r="H5875" s="1">
        <v>69.4</v>
      </c>
      <c r="I5875" s="1" t="s">
        <v>10</v>
      </c>
      <c r="J5875" s="1">
        <v>32.9</v>
      </c>
      <c r="K5875" s="1" t="s">
        <v>11</v>
      </c>
    </row>
    <row r="5876" ht="15.75" customHeight="1">
      <c r="A5876" s="1">
        <v>29370.0</v>
      </c>
      <c r="B5876" s="1">
        <v>81.0</v>
      </c>
      <c r="C5876" s="1">
        <v>30.0</v>
      </c>
      <c r="G5876" s="3">
        <v>0.7243287037037037</v>
      </c>
      <c r="H5876" s="1">
        <v>69.3</v>
      </c>
      <c r="I5876" s="1" t="s">
        <v>10</v>
      </c>
      <c r="J5876" s="1">
        <v>32.9</v>
      </c>
      <c r="K5876" s="1" t="s">
        <v>11</v>
      </c>
    </row>
    <row r="5877" ht="15.75" customHeight="1">
      <c r="A5877" s="1">
        <v>29375.0</v>
      </c>
      <c r="B5877" s="1">
        <v>81.0</v>
      </c>
      <c r="C5877" s="1">
        <v>30.0</v>
      </c>
      <c r="G5877" s="3">
        <v>0.724386574074074</v>
      </c>
      <c r="H5877" s="1">
        <v>69.2</v>
      </c>
      <c r="I5877" s="1" t="s">
        <v>10</v>
      </c>
      <c r="J5877" s="1">
        <v>32.9</v>
      </c>
      <c r="K5877" s="1" t="s">
        <v>11</v>
      </c>
    </row>
    <row r="5878" ht="15.75" customHeight="1">
      <c r="A5878" s="1">
        <v>29380.0</v>
      </c>
      <c r="B5878" s="1">
        <v>81.0</v>
      </c>
      <c r="C5878" s="1">
        <v>30.0</v>
      </c>
      <c r="G5878" s="3">
        <v>0.7244444444444444</v>
      </c>
      <c r="H5878" s="1">
        <v>69.1</v>
      </c>
      <c r="I5878" s="1" t="s">
        <v>10</v>
      </c>
      <c r="J5878" s="1">
        <v>32.9</v>
      </c>
      <c r="K5878" s="1" t="s">
        <v>11</v>
      </c>
    </row>
    <row r="5879" ht="15.75" customHeight="1">
      <c r="A5879" s="1">
        <v>29385.0</v>
      </c>
      <c r="B5879" s="1">
        <v>80.0</v>
      </c>
      <c r="C5879" s="1">
        <v>30.0</v>
      </c>
      <c r="G5879" s="3">
        <v>0.7245023148148149</v>
      </c>
      <c r="H5879" s="1">
        <v>69.0</v>
      </c>
      <c r="I5879" s="1" t="s">
        <v>10</v>
      </c>
      <c r="J5879" s="1">
        <v>32.9</v>
      </c>
      <c r="K5879" s="1" t="s">
        <v>11</v>
      </c>
    </row>
    <row r="5880" ht="15.75" customHeight="1">
      <c r="A5880" s="1">
        <v>29390.0</v>
      </c>
      <c r="B5880" s="1">
        <v>80.0</v>
      </c>
      <c r="C5880" s="1">
        <v>30.0</v>
      </c>
      <c r="G5880" s="3">
        <v>0.7245601851851852</v>
      </c>
      <c r="H5880" s="1">
        <v>68.9</v>
      </c>
      <c r="I5880" s="1" t="s">
        <v>10</v>
      </c>
      <c r="J5880" s="1">
        <v>32.9</v>
      </c>
      <c r="K5880" s="1" t="s">
        <v>11</v>
      </c>
    </row>
    <row r="5881" ht="15.75" customHeight="1">
      <c r="A5881" s="1">
        <v>29395.0</v>
      </c>
      <c r="B5881" s="1">
        <v>80.0</v>
      </c>
      <c r="C5881" s="1">
        <v>30.0</v>
      </c>
      <c r="G5881" s="3">
        <v>0.7246180555555556</v>
      </c>
      <c r="H5881" s="1">
        <v>68.8</v>
      </c>
      <c r="I5881" s="1" t="s">
        <v>10</v>
      </c>
      <c r="J5881" s="1">
        <v>32.8</v>
      </c>
      <c r="K5881" s="1" t="s">
        <v>11</v>
      </c>
    </row>
    <row r="5882" ht="15.75" customHeight="1">
      <c r="A5882" s="1">
        <v>29400.0</v>
      </c>
      <c r="B5882" s="1">
        <v>80.0</v>
      </c>
      <c r="C5882" s="1">
        <v>30.0</v>
      </c>
      <c r="G5882" s="3">
        <v>0.724675925925926</v>
      </c>
      <c r="H5882" s="1">
        <v>68.7</v>
      </c>
      <c r="I5882" s="1" t="s">
        <v>10</v>
      </c>
      <c r="J5882" s="1">
        <v>32.8</v>
      </c>
      <c r="K5882" s="1" t="s">
        <v>11</v>
      </c>
    </row>
    <row r="5883" ht="15.75" customHeight="1">
      <c r="A5883" s="1">
        <v>29405.0</v>
      </c>
      <c r="B5883" s="1">
        <v>80.0</v>
      </c>
      <c r="C5883" s="1">
        <v>30.0</v>
      </c>
      <c r="G5883" s="3">
        <v>0.7247337962962962</v>
      </c>
      <c r="H5883" s="1">
        <v>68.6</v>
      </c>
      <c r="I5883" s="1" t="s">
        <v>10</v>
      </c>
      <c r="J5883" s="1">
        <v>32.8</v>
      </c>
      <c r="K5883" s="1" t="s">
        <v>11</v>
      </c>
    </row>
    <row r="5884" ht="15.75" customHeight="1">
      <c r="A5884" s="1">
        <v>29410.0</v>
      </c>
      <c r="B5884" s="1">
        <v>80.0</v>
      </c>
      <c r="C5884" s="1">
        <v>30.0</v>
      </c>
      <c r="G5884" s="3">
        <v>0.7247916666666666</v>
      </c>
      <c r="H5884" s="1">
        <v>68.6</v>
      </c>
      <c r="I5884" s="1" t="s">
        <v>10</v>
      </c>
      <c r="J5884" s="1">
        <v>32.8</v>
      </c>
      <c r="K5884" s="1" t="s">
        <v>11</v>
      </c>
    </row>
    <row r="5885" ht="15.75" customHeight="1">
      <c r="A5885" s="1">
        <v>29415.0</v>
      </c>
      <c r="B5885" s="1">
        <v>80.0</v>
      </c>
      <c r="C5885" s="1">
        <v>30.0</v>
      </c>
      <c r="G5885" s="3">
        <v>0.724849537037037</v>
      </c>
      <c r="H5885" s="1">
        <v>68.5</v>
      </c>
      <c r="I5885" s="1" t="s">
        <v>10</v>
      </c>
      <c r="J5885" s="1">
        <v>32.8</v>
      </c>
      <c r="K5885" s="1" t="s">
        <v>11</v>
      </c>
    </row>
    <row r="5886" ht="15.75" customHeight="1">
      <c r="A5886" s="1">
        <v>29420.0</v>
      </c>
      <c r="B5886" s="1">
        <v>80.0</v>
      </c>
      <c r="C5886" s="1">
        <v>30.0</v>
      </c>
      <c r="G5886" s="3">
        <v>0.7249074074074073</v>
      </c>
      <c r="H5886" s="1">
        <v>68.4</v>
      </c>
      <c r="I5886" s="1" t="s">
        <v>10</v>
      </c>
      <c r="J5886" s="1">
        <v>32.8</v>
      </c>
      <c r="K5886" s="1" t="s">
        <v>11</v>
      </c>
    </row>
    <row r="5887" ht="15.75" customHeight="1">
      <c r="A5887" s="1">
        <v>29425.0</v>
      </c>
      <c r="B5887" s="1">
        <v>80.0</v>
      </c>
      <c r="C5887" s="1">
        <v>30.0</v>
      </c>
      <c r="G5887" s="3">
        <v>0.7249652777777778</v>
      </c>
      <c r="H5887" s="1">
        <v>68.3</v>
      </c>
      <c r="I5887" s="1" t="s">
        <v>10</v>
      </c>
      <c r="J5887" s="1">
        <v>32.8</v>
      </c>
      <c r="K5887" s="1" t="s">
        <v>11</v>
      </c>
    </row>
    <row r="5888" ht="15.75" customHeight="1">
      <c r="A5888" s="1">
        <v>29430.0</v>
      </c>
      <c r="B5888" s="1">
        <v>79.0</v>
      </c>
      <c r="C5888" s="1">
        <v>30.0</v>
      </c>
      <c r="G5888" s="3">
        <v>0.7250231481481482</v>
      </c>
      <c r="H5888" s="1">
        <v>68.2</v>
      </c>
      <c r="I5888" s="1" t="s">
        <v>10</v>
      </c>
      <c r="J5888" s="1">
        <v>32.8</v>
      </c>
      <c r="K5888" s="1" t="s">
        <v>11</v>
      </c>
    </row>
    <row r="5889" ht="15.75" customHeight="1">
      <c r="A5889" s="1">
        <v>29435.0</v>
      </c>
      <c r="B5889" s="1">
        <v>79.0</v>
      </c>
      <c r="C5889" s="1">
        <v>30.0</v>
      </c>
      <c r="G5889" s="3">
        <v>0.7250810185185186</v>
      </c>
      <c r="H5889" s="1">
        <v>68.1</v>
      </c>
      <c r="I5889" s="1" t="s">
        <v>10</v>
      </c>
      <c r="J5889" s="1">
        <v>32.8</v>
      </c>
      <c r="K5889" s="1" t="s">
        <v>11</v>
      </c>
    </row>
    <row r="5890" ht="15.75" customHeight="1">
      <c r="A5890" s="1">
        <v>29440.0</v>
      </c>
      <c r="B5890" s="1">
        <v>79.0</v>
      </c>
      <c r="C5890" s="1">
        <v>30.0</v>
      </c>
      <c r="G5890" s="3">
        <v>0.7251388888888889</v>
      </c>
      <c r="H5890" s="1">
        <v>68.0</v>
      </c>
      <c r="I5890" s="1" t="s">
        <v>10</v>
      </c>
      <c r="J5890" s="1">
        <v>32.8</v>
      </c>
      <c r="K5890" s="1" t="s">
        <v>11</v>
      </c>
    </row>
    <row r="5891" ht="15.75" customHeight="1">
      <c r="A5891" s="1">
        <v>29445.0</v>
      </c>
      <c r="B5891" s="1">
        <v>79.0</v>
      </c>
      <c r="C5891" s="1">
        <v>30.0</v>
      </c>
      <c r="G5891" s="3">
        <v>0.7251967592592593</v>
      </c>
      <c r="H5891" s="1">
        <v>67.9</v>
      </c>
      <c r="I5891" s="1" t="s">
        <v>10</v>
      </c>
      <c r="J5891" s="1">
        <v>32.8</v>
      </c>
      <c r="K5891" s="1" t="s">
        <v>11</v>
      </c>
    </row>
    <row r="5892" ht="15.75" customHeight="1">
      <c r="A5892" s="1">
        <v>29450.0</v>
      </c>
      <c r="B5892" s="1">
        <v>79.0</v>
      </c>
      <c r="C5892" s="1">
        <v>30.0</v>
      </c>
      <c r="G5892" s="3">
        <v>0.7252546296296297</v>
      </c>
      <c r="H5892" s="1">
        <v>67.8</v>
      </c>
      <c r="I5892" s="1" t="s">
        <v>10</v>
      </c>
      <c r="J5892" s="1">
        <v>32.7</v>
      </c>
      <c r="K5892" s="1" t="s">
        <v>11</v>
      </c>
    </row>
    <row r="5893" ht="15.75" customHeight="1">
      <c r="A5893" s="1">
        <v>29455.0</v>
      </c>
      <c r="B5893" s="1">
        <v>79.0</v>
      </c>
      <c r="C5893" s="1">
        <v>30.0</v>
      </c>
      <c r="G5893" s="3">
        <v>0.7253124999999999</v>
      </c>
      <c r="H5893" s="1">
        <v>67.8</v>
      </c>
      <c r="I5893" s="1" t="s">
        <v>10</v>
      </c>
      <c r="J5893" s="1">
        <v>32.7</v>
      </c>
      <c r="K5893" s="1" t="s">
        <v>11</v>
      </c>
    </row>
    <row r="5894" ht="15.75" customHeight="1">
      <c r="A5894" s="1">
        <v>29460.0</v>
      </c>
      <c r="B5894" s="1">
        <v>79.0</v>
      </c>
      <c r="C5894" s="1">
        <v>30.0</v>
      </c>
      <c r="G5894" s="3">
        <v>0.7253703703703703</v>
      </c>
      <c r="H5894" s="1">
        <v>67.7</v>
      </c>
      <c r="I5894" s="1" t="s">
        <v>10</v>
      </c>
      <c r="J5894" s="1">
        <v>32.7</v>
      </c>
      <c r="K5894" s="1" t="s">
        <v>11</v>
      </c>
    </row>
    <row r="5895" ht="15.75" customHeight="1">
      <c r="A5895" s="1">
        <v>29465.0</v>
      </c>
      <c r="B5895" s="1">
        <v>79.0</v>
      </c>
      <c r="C5895" s="1">
        <v>30.0</v>
      </c>
      <c r="G5895" s="3">
        <v>0.7254282407407407</v>
      </c>
      <c r="H5895" s="1">
        <v>67.6</v>
      </c>
      <c r="I5895" s="1" t="s">
        <v>10</v>
      </c>
      <c r="J5895" s="1">
        <v>32.7</v>
      </c>
      <c r="K5895" s="1" t="s">
        <v>11</v>
      </c>
    </row>
    <row r="5896" ht="15.75" customHeight="1">
      <c r="A5896" s="1">
        <v>29470.0</v>
      </c>
      <c r="B5896" s="1">
        <v>78.0</v>
      </c>
      <c r="C5896" s="1">
        <v>30.0</v>
      </c>
      <c r="G5896" s="3">
        <v>0.725486111111111</v>
      </c>
      <c r="H5896" s="1">
        <v>67.5</v>
      </c>
      <c r="I5896" s="1" t="s">
        <v>10</v>
      </c>
      <c r="J5896" s="1">
        <v>32.7</v>
      </c>
      <c r="K5896" s="1" t="s">
        <v>11</v>
      </c>
    </row>
    <row r="5897" ht="15.75" customHeight="1">
      <c r="A5897" s="1">
        <v>29475.0</v>
      </c>
      <c r="B5897" s="1">
        <v>78.0</v>
      </c>
      <c r="C5897" s="1">
        <v>30.0</v>
      </c>
      <c r="G5897" s="3">
        <v>0.7255439814814815</v>
      </c>
      <c r="H5897" s="1">
        <v>67.4</v>
      </c>
      <c r="I5897" s="1" t="s">
        <v>10</v>
      </c>
      <c r="J5897" s="1">
        <v>32.7</v>
      </c>
      <c r="K5897" s="1" t="s">
        <v>11</v>
      </c>
    </row>
    <row r="5898" ht="15.75" customHeight="1">
      <c r="A5898" s="1">
        <v>29480.0</v>
      </c>
      <c r="B5898" s="1">
        <v>78.0</v>
      </c>
      <c r="C5898" s="1">
        <v>30.0</v>
      </c>
      <c r="G5898" s="3">
        <v>0.7256018518518519</v>
      </c>
      <c r="H5898" s="1">
        <v>67.3</v>
      </c>
      <c r="I5898" s="1" t="s">
        <v>10</v>
      </c>
      <c r="J5898" s="1">
        <v>32.7</v>
      </c>
      <c r="K5898" s="1" t="s">
        <v>11</v>
      </c>
    </row>
    <row r="5899" ht="15.75" customHeight="1">
      <c r="A5899" s="1">
        <v>29485.0</v>
      </c>
      <c r="B5899" s="1">
        <v>78.0</v>
      </c>
      <c r="C5899" s="1">
        <v>30.0</v>
      </c>
      <c r="G5899" s="3">
        <v>0.7256597222222222</v>
      </c>
      <c r="H5899" s="1">
        <v>67.2</v>
      </c>
      <c r="I5899" s="1" t="s">
        <v>10</v>
      </c>
      <c r="J5899" s="1">
        <v>32.7</v>
      </c>
      <c r="K5899" s="1" t="s">
        <v>11</v>
      </c>
    </row>
    <row r="5900" ht="15.75" customHeight="1">
      <c r="A5900" s="1">
        <v>29490.0</v>
      </c>
      <c r="B5900" s="1">
        <v>78.0</v>
      </c>
      <c r="C5900" s="1">
        <v>30.0</v>
      </c>
      <c r="G5900" s="3">
        <v>0.7257175925925926</v>
      </c>
      <c r="H5900" s="1">
        <v>67.1</v>
      </c>
      <c r="I5900" s="1" t="s">
        <v>10</v>
      </c>
      <c r="J5900" s="1">
        <v>32.7</v>
      </c>
      <c r="K5900" s="1" t="s">
        <v>11</v>
      </c>
    </row>
    <row r="5901" ht="15.75" customHeight="1">
      <c r="A5901" s="1">
        <v>29495.0</v>
      </c>
      <c r="B5901" s="1">
        <v>78.0</v>
      </c>
      <c r="C5901" s="1">
        <v>30.0</v>
      </c>
      <c r="G5901" s="3">
        <v>0.725775462962963</v>
      </c>
      <c r="H5901" s="1">
        <v>67.0</v>
      </c>
      <c r="I5901" s="1" t="s">
        <v>10</v>
      </c>
      <c r="J5901" s="1">
        <v>32.7</v>
      </c>
      <c r="K5901" s="1" t="s">
        <v>11</v>
      </c>
    </row>
    <row r="5902" ht="15.75" customHeight="1">
      <c r="A5902" s="1">
        <v>29500.0</v>
      </c>
      <c r="B5902" s="1">
        <v>78.0</v>
      </c>
      <c r="C5902" s="1">
        <v>30.0</v>
      </c>
      <c r="G5902" s="3">
        <v>0.7258333333333334</v>
      </c>
      <c r="H5902" s="1">
        <v>67.0</v>
      </c>
      <c r="I5902" s="1" t="s">
        <v>10</v>
      </c>
      <c r="J5902" s="1">
        <v>32.7</v>
      </c>
      <c r="K5902" s="1" t="s">
        <v>11</v>
      </c>
    </row>
    <row r="5903" ht="15.75" customHeight="1">
      <c r="A5903" s="1">
        <v>29505.0</v>
      </c>
      <c r="B5903" s="1">
        <v>78.0</v>
      </c>
      <c r="C5903" s="1">
        <v>30.0</v>
      </c>
      <c r="G5903" s="3">
        <v>0.7258912037037036</v>
      </c>
      <c r="H5903" s="1">
        <v>66.9</v>
      </c>
      <c r="I5903" s="1" t="s">
        <v>10</v>
      </c>
      <c r="J5903" s="1">
        <v>32.6</v>
      </c>
      <c r="K5903" s="1" t="s">
        <v>11</v>
      </c>
    </row>
    <row r="5904" ht="15.75" customHeight="1">
      <c r="A5904" s="1">
        <v>29510.0</v>
      </c>
      <c r="B5904" s="1">
        <v>78.0</v>
      </c>
      <c r="C5904" s="1">
        <v>30.0</v>
      </c>
      <c r="G5904" s="3">
        <v>0.725949074074074</v>
      </c>
      <c r="H5904" s="1">
        <v>66.8</v>
      </c>
      <c r="I5904" s="1" t="s">
        <v>10</v>
      </c>
      <c r="J5904" s="1">
        <v>32.6</v>
      </c>
      <c r="K5904" s="1" t="s">
        <v>11</v>
      </c>
    </row>
    <row r="5905" ht="15.75" customHeight="1">
      <c r="A5905" s="1">
        <v>29515.0</v>
      </c>
      <c r="B5905" s="1">
        <v>77.0</v>
      </c>
      <c r="C5905" s="1">
        <v>30.0</v>
      </c>
      <c r="G5905" s="3">
        <v>0.7260069444444445</v>
      </c>
      <c r="H5905" s="1">
        <v>66.7</v>
      </c>
      <c r="I5905" s="1" t="s">
        <v>10</v>
      </c>
      <c r="J5905" s="1">
        <v>32.6</v>
      </c>
      <c r="K5905" s="1" t="s">
        <v>11</v>
      </c>
    </row>
    <row r="5906" ht="15.75" customHeight="1">
      <c r="A5906" s="1">
        <v>29520.0</v>
      </c>
      <c r="B5906" s="1">
        <v>77.0</v>
      </c>
      <c r="C5906" s="1">
        <v>30.0</v>
      </c>
      <c r="G5906" s="3">
        <v>0.7260648148148148</v>
      </c>
      <c r="H5906" s="1">
        <v>66.6</v>
      </c>
      <c r="I5906" s="1" t="s">
        <v>10</v>
      </c>
      <c r="J5906" s="1">
        <v>32.6</v>
      </c>
      <c r="K5906" s="1" t="s">
        <v>11</v>
      </c>
    </row>
    <row r="5907" ht="15.75" customHeight="1">
      <c r="A5907" s="1">
        <v>29525.0</v>
      </c>
      <c r="B5907" s="1">
        <v>77.0</v>
      </c>
      <c r="C5907" s="1">
        <v>30.0</v>
      </c>
      <c r="G5907" s="3">
        <v>0.7261226851851852</v>
      </c>
      <c r="H5907" s="1">
        <v>66.5</v>
      </c>
      <c r="I5907" s="1" t="s">
        <v>10</v>
      </c>
      <c r="J5907" s="1">
        <v>32.6</v>
      </c>
      <c r="K5907" s="1" t="s">
        <v>11</v>
      </c>
    </row>
    <row r="5908" ht="15.75" customHeight="1">
      <c r="A5908" s="1">
        <v>29530.0</v>
      </c>
      <c r="B5908" s="1">
        <v>77.0</v>
      </c>
      <c r="C5908" s="1">
        <v>30.0</v>
      </c>
      <c r="G5908" s="3">
        <v>0.7261805555555556</v>
      </c>
      <c r="H5908" s="1">
        <v>66.4</v>
      </c>
      <c r="I5908" s="1" t="s">
        <v>10</v>
      </c>
      <c r="J5908" s="1">
        <v>32.6</v>
      </c>
      <c r="K5908" s="1" t="s">
        <v>11</v>
      </c>
    </row>
    <row r="5909" ht="15.75" customHeight="1">
      <c r="A5909" s="1">
        <v>29535.0</v>
      </c>
      <c r="B5909" s="1">
        <v>77.0</v>
      </c>
      <c r="C5909" s="1">
        <v>30.0</v>
      </c>
      <c r="G5909" s="3">
        <v>0.7262384259259259</v>
      </c>
      <c r="H5909" s="1">
        <v>66.4</v>
      </c>
      <c r="I5909" s="1" t="s">
        <v>10</v>
      </c>
      <c r="J5909" s="1">
        <v>32.6</v>
      </c>
      <c r="K5909" s="1" t="s">
        <v>11</v>
      </c>
    </row>
    <row r="5910" ht="15.75" customHeight="1">
      <c r="A5910" s="1">
        <v>29540.0</v>
      </c>
      <c r="B5910" s="1">
        <v>77.0</v>
      </c>
      <c r="C5910" s="1">
        <v>30.0</v>
      </c>
      <c r="G5910" s="3">
        <v>0.7262962962962963</v>
      </c>
      <c r="H5910" s="1">
        <v>66.2</v>
      </c>
      <c r="I5910" s="1" t="s">
        <v>10</v>
      </c>
      <c r="J5910" s="1">
        <v>32.6</v>
      </c>
      <c r="K5910" s="1" t="s">
        <v>11</v>
      </c>
    </row>
    <row r="5911" ht="15.75" customHeight="1">
      <c r="A5911" s="1">
        <v>29545.0</v>
      </c>
      <c r="B5911" s="1">
        <v>77.0</v>
      </c>
      <c r="C5911" s="1">
        <v>30.0</v>
      </c>
      <c r="G5911" s="3">
        <v>0.7263541666666667</v>
      </c>
      <c r="H5911" s="1">
        <v>65.9</v>
      </c>
      <c r="I5911" s="1" t="s">
        <v>10</v>
      </c>
      <c r="J5911" s="1">
        <v>32.6</v>
      </c>
      <c r="K5911" s="1" t="s">
        <v>11</v>
      </c>
    </row>
    <row r="5912" ht="15.75" customHeight="1">
      <c r="A5912" s="1">
        <v>29550.0</v>
      </c>
      <c r="B5912" s="1">
        <v>77.0</v>
      </c>
      <c r="C5912" s="1">
        <v>30.0</v>
      </c>
      <c r="G5912" s="3">
        <v>0.7264120370370369</v>
      </c>
      <c r="H5912" s="1">
        <v>65.8</v>
      </c>
      <c r="I5912" s="1" t="s">
        <v>10</v>
      </c>
      <c r="J5912" s="1">
        <v>32.6</v>
      </c>
      <c r="K5912" s="1" t="s">
        <v>11</v>
      </c>
    </row>
    <row r="5913" ht="15.75" customHeight="1">
      <c r="A5913" s="1">
        <v>29555.0</v>
      </c>
      <c r="B5913" s="1">
        <v>76.0</v>
      </c>
      <c r="C5913" s="1">
        <v>30.0</v>
      </c>
      <c r="G5913" s="3">
        <v>0.7264699074074074</v>
      </c>
      <c r="H5913" s="1">
        <v>65.8</v>
      </c>
      <c r="I5913" s="1" t="s">
        <v>10</v>
      </c>
      <c r="J5913" s="1">
        <v>32.6</v>
      </c>
      <c r="K5913" s="1" t="s">
        <v>11</v>
      </c>
    </row>
    <row r="5914" ht="15.75" customHeight="1">
      <c r="A5914" s="1">
        <v>29560.0</v>
      </c>
      <c r="B5914" s="1">
        <v>76.0</v>
      </c>
      <c r="C5914" s="1">
        <v>30.0</v>
      </c>
      <c r="G5914" s="3">
        <v>0.7265277777777778</v>
      </c>
      <c r="H5914" s="1">
        <v>65.7</v>
      </c>
      <c r="I5914" s="1" t="s">
        <v>10</v>
      </c>
      <c r="J5914" s="1">
        <v>32.6</v>
      </c>
      <c r="K5914" s="1" t="s">
        <v>11</v>
      </c>
    </row>
    <row r="5915" ht="15.75" customHeight="1">
      <c r="A5915" s="1">
        <v>29565.0</v>
      </c>
      <c r="B5915" s="1">
        <v>76.0</v>
      </c>
      <c r="C5915" s="1">
        <v>30.0</v>
      </c>
      <c r="G5915" s="3">
        <v>0.7265856481481481</v>
      </c>
      <c r="H5915" s="1">
        <v>65.6</v>
      </c>
      <c r="I5915" s="1" t="s">
        <v>10</v>
      </c>
      <c r="J5915" s="1">
        <v>32.6</v>
      </c>
      <c r="K5915" s="1" t="s">
        <v>11</v>
      </c>
    </row>
    <row r="5916" ht="15.75" customHeight="1">
      <c r="A5916" s="1">
        <v>29570.0</v>
      </c>
      <c r="B5916" s="1">
        <v>76.0</v>
      </c>
      <c r="C5916" s="1">
        <v>30.0</v>
      </c>
      <c r="G5916" s="3">
        <v>0.7266435185185185</v>
      </c>
      <c r="H5916" s="1">
        <v>65.5</v>
      </c>
      <c r="I5916" s="1" t="s">
        <v>10</v>
      </c>
      <c r="J5916" s="1">
        <v>32.6</v>
      </c>
      <c r="K5916" s="1" t="s">
        <v>11</v>
      </c>
    </row>
    <row r="5917" ht="15.75" customHeight="1">
      <c r="A5917" s="1">
        <v>29575.0</v>
      </c>
      <c r="B5917" s="1">
        <v>76.0</v>
      </c>
      <c r="C5917" s="1">
        <v>30.0</v>
      </c>
      <c r="G5917" s="3">
        <v>0.7267013888888889</v>
      </c>
      <c r="H5917" s="1">
        <v>65.2</v>
      </c>
      <c r="I5917" s="1" t="s">
        <v>10</v>
      </c>
      <c r="J5917" s="1">
        <v>32.8</v>
      </c>
      <c r="K5917" s="1" t="s">
        <v>11</v>
      </c>
    </row>
    <row r="5918" ht="15.75" customHeight="1">
      <c r="A5918" s="1">
        <v>29580.0</v>
      </c>
      <c r="B5918" s="1">
        <v>76.0</v>
      </c>
      <c r="C5918" s="1">
        <v>30.0</v>
      </c>
      <c r="G5918" s="3">
        <v>0.7267592592592593</v>
      </c>
      <c r="H5918" s="1">
        <v>65.2</v>
      </c>
      <c r="I5918" s="1" t="s">
        <v>10</v>
      </c>
      <c r="J5918" s="1">
        <v>32.8</v>
      </c>
      <c r="K5918" s="1" t="s">
        <v>11</v>
      </c>
    </row>
    <row r="5919" ht="15.75" customHeight="1">
      <c r="A5919" s="1">
        <v>29585.0</v>
      </c>
      <c r="B5919" s="1">
        <v>76.0</v>
      </c>
      <c r="C5919" s="1">
        <v>30.0</v>
      </c>
      <c r="G5919" s="3">
        <v>0.7268171296296296</v>
      </c>
      <c r="H5919" s="1">
        <v>65.1</v>
      </c>
      <c r="I5919" s="1" t="s">
        <v>10</v>
      </c>
      <c r="J5919" s="1">
        <v>32.8</v>
      </c>
      <c r="K5919" s="1" t="s">
        <v>11</v>
      </c>
    </row>
    <row r="5920" ht="15.75" customHeight="1">
      <c r="A5920" s="1">
        <v>29590.0</v>
      </c>
      <c r="B5920" s="1">
        <v>76.0</v>
      </c>
      <c r="C5920" s="1">
        <v>30.0</v>
      </c>
      <c r="G5920" s="3">
        <v>0.726875</v>
      </c>
      <c r="H5920" s="1">
        <v>65.1</v>
      </c>
      <c r="I5920" s="1" t="s">
        <v>10</v>
      </c>
      <c r="J5920" s="1">
        <v>32.8</v>
      </c>
      <c r="K5920" s="1" t="s">
        <v>11</v>
      </c>
    </row>
    <row r="5921" ht="15.75" customHeight="1">
      <c r="A5921" s="1">
        <v>29595.0</v>
      </c>
      <c r="B5921" s="1">
        <v>75.0</v>
      </c>
      <c r="C5921" s="1">
        <v>30.0</v>
      </c>
      <c r="G5921" s="3">
        <v>0.7269328703703705</v>
      </c>
      <c r="H5921" s="1">
        <v>65.0</v>
      </c>
      <c r="I5921" s="1" t="s">
        <v>10</v>
      </c>
      <c r="J5921" s="1">
        <v>32.7</v>
      </c>
      <c r="K5921" s="1" t="s">
        <v>11</v>
      </c>
    </row>
    <row r="5922" ht="15.75" customHeight="1">
      <c r="A5922" s="1">
        <v>29600.0</v>
      </c>
      <c r="B5922" s="1">
        <v>75.0</v>
      </c>
      <c r="C5922" s="1">
        <v>30.0</v>
      </c>
      <c r="G5922" s="3">
        <v>0.7269907407407407</v>
      </c>
      <c r="H5922" s="1">
        <v>65.0</v>
      </c>
      <c r="I5922" s="1" t="s">
        <v>10</v>
      </c>
      <c r="J5922" s="1">
        <v>32.7</v>
      </c>
      <c r="K5922" s="1" t="s">
        <v>11</v>
      </c>
    </row>
    <row r="5923" ht="15.75" customHeight="1">
      <c r="A5923" s="1">
        <v>29605.0</v>
      </c>
      <c r="B5923" s="1">
        <v>75.0</v>
      </c>
      <c r="C5923" s="1">
        <v>30.0</v>
      </c>
      <c r="G5923" s="3">
        <v>0.7270486111111111</v>
      </c>
      <c r="H5923" s="1">
        <v>64.8</v>
      </c>
      <c r="I5923" s="1" t="s">
        <v>10</v>
      </c>
      <c r="J5923" s="1">
        <v>32.7</v>
      </c>
      <c r="K5923" s="1" t="s">
        <v>11</v>
      </c>
    </row>
    <row r="5924" ht="15.75" customHeight="1">
      <c r="A5924" s="1">
        <v>29610.0</v>
      </c>
      <c r="B5924" s="1">
        <v>75.0</v>
      </c>
      <c r="C5924" s="1">
        <v>30.0</v>
      </c>
      <c r="G5924" s="3">
        <v>0.7271064814814815</v>
      </c>
      <c r="H5924" s="1">
        <v>64.7</v>
      </c>
      <c r="I5924" s="1" t="s">
        <v>10</v>
      </c>
      <c r="J5924" s="1">
        <v>32.9</v>
      </c>
      <c r="K5924" s="1" t="s">
        <v>11</v>
      </c>
    </row>
    <row r="5925" ht="15.75" customHeight="1">
      <c r="A5925" s="1">
        <v>29615.0</v>
      </c>
      <c r="B5925" s="1">
        <v>75.0</v>
      </c>
      <c r="C5925" s="1">
        <v>30.0</v>
      </c>
      <c r="G5925" s="3">
        <v>0.7271643518518518</v>
      </c>
      <c r="H5925" s="1">
        <v>64.6</v>
      </c>
      <c r="I5925" s="1" t="s">
        <v>10</v>
      </c>
      <c r="J5925" s="1">
        <v>32.9</v>
      </c>
      <c r="K5925" s="1" t="s">
        <v>11</v>
      </c>
    </row>
    <row r="5926" ht="15.75" customHeight="1">
      <c r="A5926" s="1">
        <v>29620.0</v>
      </c>
      <c r="B5926" s="1">
        <v>75.0</v>
      </c>
      <c r="C5926" s="1">
        <v>30.0</v>
      </c>
      <c r="G5926" s="3">
        <v>0.7272222222222222</v>
      </c>
      <c r="H5926" s="1">
        <v>64.5</v>
      </c>
      <c r="I5926" s="1" t="s">
        <v>10</v>
      </c>
      <c r="J5926" s="1">
        <v>32.9</v>
      </c>
      <c r="K5926" s="1" t="s">
        <v>11</v>
      </c>
    </row>
    <row r="5927" ht="15.75" customHeight="1">
      <c r="A5927" s="1">
        <v>29625.0</v>
      </c>
      <c r="B5927" s="1">
        <v>75.0</v>
      </c>
      <c r="C5927" s="1">
        <v>30.0</v>
      </c>
      <c r="G5927" s="3">
        <v>0.7272800925925926</v>
      </c>
      <c r="H5927" s="1">
        <v>64.5</v>
      </c>
      <c r="I5927" s="1" t="s">
        <v>10</v>
      </c>
      <c r="J5927" s="1">
        <v>32.8</v>
      </c>
      <c r="K5927" s="1" t="s">
        <v>11</v>
      </c>
    </row>
    <row r="5928" ht="15.75" customHeight="1">
      <c r="A5928" s="1">
        <v>29630.0</v>
      </c>
      <c r="B5928" s="1">
        <v>75.0</v>
      </c>
      <c r="C5928" s="1">
        <v>30.0</v>
      </c>
      <c r="G5928" s="3">
        <v>0.7273379629629629</v>
      </c>
      <c r="H5928" s="1">
        <v>64.5</v>
      </c>
      <c r="I5928" s="1" t="s">
        <v>10</v>
      </c>
      <c r="J5928" s="1">
        <v>32.8</v>
      </c>
      <c r="K5928" s="1" t="s">
        <v>11</v>
      </c>
    </row>
    <row r="5929" ht="15.75" customHeight="1">
      <c r="A5929" s="1">
        <v>29635.0</v>
      </c>
      <c r="B5929" s="1">
        <v>75.0</v>
      </c>
      <c r="C5929" s="1">
        <v>30.0</v>
      </c>
      <c r="G5929" s="3">
        <v>0.7273958333333334</v>
      </c>
      <c r="H5929" s="1">
        <v>64.3</v>
      </c>
      <c r="I5929" s="1" t="s">
        <v>10</v>
      </c>
      <c r="J5929" s="1">
        <v>32.8</v>
      </c>
      <c r="K5929" s="1" t="s">
        <v>11</v>
      </c>
    </row>
    <row r="5930" ht="15.75" customHeight="1">
      <c r="A5930" s="1">
        <v>29640.0</v>
      </c>
      <c r="B5930" s="1">
        <v>74.0</v>
      </c>
      <c r="C5930" s="1">
        <v>30.0</v>
      </c>
      <c r="G5930" s="3">
        <v>0.7274537037037038</v>
      </c>
      <c r="H5930" s="1">
        <v>63.9</v>
      </c>
      <c r="I5930" s="1" t="s">
        <v>10</v>
      </c>
      <c r="J5930" s="1">
        <v>32.8</v>
      </c>
      <c r="K5930" s="1" t="s">
        <v>11</v>
      </c>
    </row>
    <row r="5931" ht="15.75" customHeight="1">
      <c r="A5931" s="1">
        <v>29645.0</v>
      </c>
      <c r="B5931" s="1">
        <v>74.0</v>
      </c>
      <c r="C5931" s="1">
        <v>30.0</v>
      </c>
      <c r="G5931" s="3">
        <v>0.727511574074074</v>
      </c>
      <c r="H5931" s="1">
        <v>63.6</v>
      </c>
      <c r="I5931" s="1" t="s">
        <v>10</v>
      </c>
      <c r="J5931" s="1">
        <v>32.9</v>
      </c>
      <c r="K5931" s="1" t="s">
        <v>11</v>
      </c>
    </row>
    <row r="5932" ht="15.75" customHeight="1">
      <c r="A5932" s="1">
        <v>29650.0</v>
      </c>
      <c r="B5932" s="1">
        <v>74.0</v>
      </c>
      <c r="C5932" s="1">
        <v>30.0</v>
      </c>
      <c r="G5932" s="3">
        <v>0.7275694444444444</v>
      </c>
      <c r="H5932" s="1">
        <v>63.6</v>
      </c>
      <c r="I5932" s="1" t="s">
        <v>10</v>
      </c>
      <c r="J5932" s="1">
        <v>32.9</v>
      </c>
      <c r="K5932" s="1" t="s">
        <v>11</v>
      </c>
    </row>
    <row r="5933" ht="15.75" customHeight="1">
      <c r="A5933" s="1">
        <v>29655.0</v>
      </c>
      <c r="B5933" s="1">
        <v>74.0</v>
      </c>
      <c r="C5933" s="1">
        <v>30.0</v>
      </c>
      <c r="G5933" s="3">
        <v>0.7276273148148148</v>
      </c>
      <c r="H5933" s="1">
        <v>63.6</v>
      </c>
      <c r="I5933" s="1" t="s">
        <v>10</v>
      </c>
      <c r="J5933" s="1">
        <v>32.9</v>
      </c>
      <c r="K5933" s="1" t="s">
        <v>11</v>
      </c>
    </row>
    <row r="5934" ht="15.75" customHeight="1">
      <c r="A5934" s="1">
        <v>29660.0</v>
      </c>
      <c r="B5934" s="1">
        <v>74.0</v>
      </c>
      <c r="C5934" s="1">
        <v>30.0</v>
      </c>
      <c r="G5934" s="3">
        <v>0.7276851851851852</v>
      </c>
      <c r="H5934" s="1">
        <v>63.6</v>
      </c>
      <c r="I5934" s="1" t="s">
        <v>10</v>
      </c>
      <c r="J5934" s="1">
        <v>32.9</v>
      </c>
      <c r="K5934" s="1" t="s">
        <v>11</v>
      </c>
    </row>
    <row r="5935" ht="15.75" customHeight="1">
      <c r="A5935" s="1">
        <v>29665.0</v>
      </c>
      <c r="B5935" s="1">
        <v>74.0</v>
      </c>
      <c r="C5935" s="1">
        <v>30.0</v>
      </c>
      <c r="G5935" s="3">
        <v>0.7277430555555555</v>
      </c>
      <c r="H5935" s="1">
        <v>63.6</v>
      </c>
      <c r="I5935" s="1" t="s">
        <v>10</v>
      </c>
      <c r="J5935" s="1">
        <v>32.8</v>
      </c>
      <c r="K5935" s="1" t="s">
        <v>11</v>
      </c>
    </row>
    <row r="5936" ht="15.75" customHeight="1">
      <c r="A5936" s="1">
        <v>29670.0</v>
      </c>
      <c r="B5936" s="1">
        <v>74.0</v>
      </c>
      <c r="C5936" s="1">
        <v>30.0</v>
      </c>
      <c r="G5936" s="3">
        <v>0.7278009259259259</v>
      </c>
      <c r="H5936" s="1">
        <v>63.5</v>
      </c>
      <c r="I5936" s="1" t="s">
        <v>10</v>
      </c>
      <c r="J5936" s="1">
        <v>32.8</v>
      </c>
      <c r="K5936" s="1" t="s">
        <v>11</v>
      </c>
    </row>
    <row r="5937" ht="15.75" customHeight="1">
      <c r="A5937" s="1">
        <v>29675.0</v>
      </c>
      <c r="B5937" s="1">
        <v>74.0</v>
      </c>
      <c r="C5937" s="1">
        <v>30.0</v>
      </c>
      <c r="G5937" s="3">
        <v>0.7278587962962964</v>
      </c>
      <c r="H5937" s="1">
        <v>63.1</v>
      </c>
      <c r="I5937" s="1" t="s">
        <v>10</v>
      </c>
      <c r="J5937" s="1">
        <v>32.8</v>
      </c>
      <c r="K5937" s="1" t="s">
        <v>11</v>
      </c>
    </row>
    <row r="5938" ht="15.75" customHeight="1">
      <c r="A5938" s="1">
        <v>29680.0</v>
      </c>
      <c r="B5938" s="1">
        <v>74.0</v>
      </c>
      <c r="C5938" s="1">
        <v>30.0</v>
      </c>
      <c r="G5938" s="3">
        <v>0.7279166666666667</v>
      </c>
      <c r="H5938" s="1">
        <v>63.0</v>
      </c>
      <c r="I5938" s="1" t="s">
        <v>10</v>
      </c>
      <c r="J5938" s="1">
        <v>33.0</v>
      </c>
      <c r="K5938" s="1" t="s">
        <v>11</v>
      </c>
    </row>
    <row r="5939" ht="15.75" customHeight="1">
      <c r="A5939" s="1">
        <v>29685.0</v>
      </c>
      <c r="B5939" s="1">
        <v>74.0</v>
      </c>
      <c r="C5939" s="1">
        <v>30.0</v>
      </c>
      <c r="G5939" s="3">
        <v>0.7279745370370371</v>
      </c>
      <c r="H5939" s="1">
        <v>63.0</v>
      </c>
      <c r="I5939" s="1" t="s">
        <v>10</v>
      </c>
      <c r="J5939" s="1">
        <v>33.0</v>
      </c>
      <c r="K5939" s="1" t="s">
        <v>11</v>
      </c>
    </row>
    <row r="5940" ht="15.75" customHeight="1">
      <c r="A5940" s="1">
        <v>29690.0</v>
      </c>
      <c r="B5940" s="1">
        <v>73.0</v>
      </c>
      <c r="C5940" s="1">
        <v>30.0</v>
      </c>
      <c r="G5940" s="3">
        <v>0.7280324074074075</v>
      </c>
      <c r="H5940" s="1">
        <v>62.9</v>
      </c>
      <c r="I5940" s="1" t="s">
        <v>10</v>
      </c>
      <c r="J5940" s="1">
        <v>33.0</v>
      </c>
      <c r="K5940" s="1" t="s">
        <v>11</v>
      </c>
    </row>
    <row r="5941" ht="15.75" customHeight="1">
      <c r="A5941" s="1">
        <v>29695.0</v>
      </c>
      <c r="B5941" s="1">
        <v>73.0</v>
      </c>
      <c r="C5941" s="1">
        <v>30.0</v>
      </c>
      <c r="G5941" s="3">
        <v>0.7280902777777777</v>
      </c>
      <c r="H5941" s="1">
        <v>62.9</v>
      </c>
      <c r="I5941" s="1" t="s">
        <v>10</v>
      </c>
      <c r="J5941" s="1">
        <v>33.0</v>
      </c>
      <c r="K5941" s="1" t="s">
        <v>11</v>
      </c>
    </row>
    <row r="5942" ht="15.75" customHeight="1">
      <c r="A5942" s="1">
        <v>29700.0</v>
      </c>
      <c r="B5942" s="1">
        <v>73.0</v>
      </c>
      <c r="C5942" s="1">
        <v>30.0</v>
      </c>
      <c r="G5942" s="3">
        <v>0.7281481481481481</v>
      </c>
      <c r="H5942" s="1">
        <v>62.8</v>
      </c>
      <c r="I5942" s="1" t="s">
        <v>10</v>
      </c>
      <c r="J5942" s="1">
        <v>33.0</v>
      </c>
      <c r="K5942" s="1" t="s">
        <v>11</v>
      </c>
    </row>
    <row r="5943" ht="15.75" customHeight="1">
      <c r="A5943" s="1">
        <v>29705.0</v>
      </c>
      <c r="B5943" s="1">
        <v>73.0</v>
      </c>
      <c r="C5943" s="1">
        <v>30.0</v>
      </c>
      <c r="G5943" s="3">
        <v>0.7282060185185185</v>
      </c>
      <c r="H5943" s="1">
        <v>62.5</v>
      </c>
      <c r="I5943" s="1" t="s">
        <v>10</v>
      </c>
      <c r="J5943" s="1">
        <v>32.9</v>
      </c>
      <c r="K5943" s="1" t="s">
        <v>11</v>
      </c>
    </row>
    <row r="5944" ht="15.75" customHeight="1">
      <c r="A5944" s="1">
        <v>29710.0</v>
      </c>
      <c r="B5944" s="1">
        <v>73.0</v>
      </c>
      <c r="C5944" s="1">
        <v>30.0</v>
      </c>
      <c r="G5944" s="3">
        <v>0.7282638888888888</v>
      </c>
      <c r="H5944" s="1">
        <v>62.4</v>
      </c>
      <c r="I5944" s="1" t="s">
        <v>10</v>
      </c>
      <c r="J5944" s="1">
        <v>32.8</v>
      </c>
      <c r="K5944" s="1" t="s">
        <v>11</v>
      </c>
    </row>
    <row r="5945" ht="15.75" customHeight="1">
      <c r="A5945" s="1">
        <v>29715.0</v>
      </c>
      <c r="B5945" s="1">
        <v>73.0</v>
      </c>
      <c r="C5945" s="1">
        <v>30.0</v>
      </c>
      <c r="G5945" s="3">
        <v>0.7283217592592592</v>
      </c>
      <c r="H5945" s="1">
        <v>62.4</v>
      </c>
      <c r="I5945" s="1" t="s">
        <v>10</v>
      </c>
      <c r="J5945" s="1">
        <v>32.8</v>
      </c>
      <c r="K5945" s="1" t="s">
        <v>11</v>
      </c>
    </row>
    <row r="5946" ht="15.75" customHeight="1">
      <c r="A5946" s="1">
        <v>29720.0</v>
      </c>
      <c r="B5946" s="1">
        <v>73.0</v>
      </c>
      <c r="C5946" s="1">
        <v>30.0</v>
      </c>
      <c r="G5946" s="3">
        <v>0.7283796296296297</v>
      </c>
      <c r="H5946" s="1">
        <v>62.4</v>
      </c>
      <c r="I5946" s="1" t="s">
        <v>10</v>
      </c>
      <c r="J5946" s="1">
        <v>32.8</v>
      </c>
      <c r="K5946" s="1" t="s">
        <v>11</v>
      </c>
    </row>
    <row r="5947" ht="15.75" customHeight="1">
      <c r="A5947" s="1">
        <v>29725.0</v>
      </c>
      <c r="B5947" s="1">
        <v>73.0</v>
      </c>
      <c r="C5947" s="1">
        <v>30.0</v>
      </c>
      <c r="G5947" s="3">
        <v>0.7284375000000001</v>
      </c>
      <c r="H5947" s="1">
        <v>62.3</v>
      </c>
      <c r="I5947" s="1" t="s">
        <v>10</v>
      </c>
      <c r="J5947" s="1">
        <v>32.8</v>
      </c>
      <c r="K5947" s="1" t="s">
        <v>11</v>
      </c>
    </row>
    <row r="5948" ht="15.75" customHeight="1">
      <c r="A5948" s="1">
        <v>29730.0</v>
      </c>
      <c r="B5948" s="1">
        <v>73.0</v>
      </c>
      <c r="C5948" s="1">
        <v>30.0</v>
      </c>
      <c r="G5948" s="3">
        <v>0.7284953703703704</v>
      </c>
      <c r="H5948" s="1">
        <v>62.2</v>
      </c>
      <c r="I5948" s="1" t="s">
        <v>10</v>
      </c>
      <c r="J5948" s="1">
        <v>32.8</v>
      </c>
      <c r="K5948" s="1" t="s">
        <v>11</v>
      </c>
    </row>
    <row r="5949" ht="15.75" customHeight="1">
      <c r="A5949" s="1">
        <v>29735.0</v>
      </c>
      <c r="B5949" s="1">
        <v>72.0</v>
      </c>
      <c r="C5949" s="1">
        <v>30.0</v>
      </c>
      <c r="G5949" s="3">
        <v>0.7285532407407408</v>
      </c>
      <c r="H5949" s="1">
        <v>62.2</v>
      </c>
      <c r="I5949" s="1" t="s">
        <v>10</v>
      </c>
      <c r="J5949" s="1">
        <v>32.9</v>
      </c>
      <c r="K5949" s="1" t="s">
        <v>11</v>
      </c>
    </row>
    <row r="5950" ht="15.75" customHeight="1">
      <c r="A5950" s="1">
        <v>29740.0</v>
      </c>
      <c r="B5950" s="1">
        <v>72.0</v>
      </c>
      <c r="C5950" s="1">
        <v>30.0</v>
      </c>
      <c r="G5950" s="3">
        <v>0.7286111111111112</v>
      </c>
      <c r="H5950" s="1">
        <v>61.9</v>
      </c>
      <c r="I5950" s="1" t="s">
        <v>10</v>
      </c>
      <c r="J5950" s="1">
        <v>32.9</v>
      </c>
      <c r="K5950" s="1" t="s">
        <v>11</v>
      </c>
    </row>
    <row r="5951" ht="15.75" customHeight="1">
      <c r="A5951" s="1">
        <v>29745.0</v>
      </c>
      <c r="B5951" s="1">
        <v>72.0</v>
      </c>
      <c r="C5951" s="1">
        <v>30.0</v>
      </c>
      <c r="G5951" s="3">
        <v>0.7286689814814814</v>
      </c>
      <c r="H5951" s="1">
        <v>61.5</v>
      </c>
      <c r="I5951" s="1" t="s">
        <v>10</v>
      </c>
      <c r="J5951" s="1">
        <v>32.9</v>
      </c>
      <c r="K5951" s="1" t="s">
        <v>11</v>
      </c>
    </row>
    <row r="5952" ht="15.75" customHeight="1">
      <c r="A5952" s="1">
        <v>29750.0</v>
      </c>
      <c r="B5952" s="1">
        <v>72.0</v>
      </c>
      <c r="C5952" s="1">
        <v>30.0</v>
      </c>
      <c r="G5952" s="3">
        <v>0.7287268518518518</v>
      </c>
      <c r="H5952" s="1">
        <v>61.4</v>
      </c>
      <c r="I5952" s="1" t="s">
        <v>10</v>
      </c>
      <c r="J5952" s="1">
        <v>33.0</v>
      </c>
      <c r="K5952" s="1" t="s">
        <v>11</v>
      </c>
    </row>
    <row r="5953" ht="15.75" customHeight="1">
      <c r="A5953" s="1">
        <v>29755.0</v>
      </c>
      <c r="B5953" s="1">
        <v>72.0</v>
      </c>
      <c r="C5953" s="1">
        <v>30.0</v>
      </c>
      <c r="G5953" s="3">
        <v>0.7287847222222222</v>
      </c>
      <c r="H5953" s="1">
        <v>61.4</v>
      </c>
      <c r="I5953" s="1" t="s">
        <v>10</v>
      </c>
      <c r="J5953" s="1">
        <v>33.0</v>
      </c>
      <c r="K5953" s="1" t="s">
        <v>11</v>
      </c>
    </row>
    <row r="5954" ht="15.75" customHeight="1">
      <c r="A5954" s="1">
        <v>29760.0</v>
      </c>
      <c r="B5954" s="1">
        <v>72.0</v>
      </c>
      <c r="C5954" s="1">
        <v>30.0</v>
      </c>
      <c r="G5954" s="3">
        <v>0.7288425925925925</v>
      </c>
      <c r="H5954" s="1">
        <v>61.4</v>
      </c>
      <c r="I5954" s="1" t="s">
        <v>10</v>
      </c>
      <c r="J5954" s="1">
        <v>33.0</v>
      </c>
      <c r="K5954" s="1" t="s">
        <v>11</v>
      </c>
    </row>
    <row r="5955" ht="15.75" customHeight="1">
      <c r="A5955" s="1">
        <v>29765.0</v>
      </c>
      <c r="B5955" s="1">
        <v>72.0</v>
      </c>
      <c r="C5955" s="1">
        <v>30.0</v>
      </c>
      <c r="G5955" s="3">
        <v>0.728900462962963</v>
      </c>
      <c r="H5955" s="1">
        <v>61.3</v>
      </c>
      <c r="I5955" s="1" t="s">
        <v>10</v>
      </c>
      <c r="J5955" s="1">
        <v>33.0</v>
      </c>
      <c r="K5955" s="1" t="s">
        <v>11</v>
      </c>
    </row>
    <row r="5956" ht="15.75" customHeight="1">
      <c r="A5956" s="1">
        <v>29770.0</v>
      </c>
      <c r="B5956" s="1">
        <v>72.0</v>
      </c>
      <c r="C5956" s="1">
        <v>30.0</v>
      </c>
      <c r="G5956" s="3">
        <v>0.7289583333333334</v>
      </c>
      <c r="H5956" s="1">
        <v>61.0</v>
      </c>
      <c r="I5956" s="1" t="s">
        <v>10</v>
      </c>
      <c r="J5956" s="1">
        <v>32.9</v>
      </c>
      <c r="K5956" s="1" t="s">
        <v>11</v>
      </c>
    </row>
    <row r="5957" ht="15.75" customHeight="1">
      <c r="A5957" s="1">
        <v>29775.0</v>
      </c>
      <c r="B5957" s="1">
        <v>72.0</v>
      </c>
      <c r="C5957" s="1">
        <v>30.0</v>
      </c>
      <c r="G5957" s="3">
        <v>0.7290162037037037</v>
      </c>
      <c r="H5957" s="1">
        <v>60.8</v>
      </c>
      <c r="I5957" s="1" t="s">
        <v>10</v>
      </c>
      <c r="J5957" s="1">
        <v>32.9</v>
      </c>
      <c r="K5957" s="1" t="s">
        <v>11</v>
      </c>
    </row>
    <row r="5958" ht="15.75" customHeight="1">
      <c r="A5958" s="1">
        <v>29780.0</v>
      </c>
      <c r="B5958" s="1">
        <v>71.0</v>
      </c>
      <c r="C5958" s="1">
        <v>30.0</v>
      </c>
      <c r="G5958" s="3">
        <v>0.7290740740740741</v>
      </c>
      <c r="H5958" s="1">
        <v>60.6</v>
      </c>
      <c r="I5958" s="1" t="s">
        <v>10</v>
      </c>
      <c r="J5958" s="1">
        <v>33.0</v>
      </c>
      <c r="K5958" s="1" t="s">
        <v>11</v>
      </c>
    </row>
    <row r="5959" ht="15.75" customHeight="1">
      <c r="A5959" s="1">
        <v>29785.0</v>
      </c>
      <c r="B5959" s="1">
        <v>71.0</v>
      </c>
      <c r="C5959" s="1">
        <v>30.0</v>
      </c>
      <c r="G5959" s="3">
        <v>0.7291319444444445</v>
      </c>
      <c r="H5959" s="1">
        <v>60.7</v>
      </c>
      <c r="I5959" s="1" t="s">
        <v>10</v>
      </c>
      <c r="J5959" s="1">
        <v>33.0</v>
      </c>
      <c r="K5959" s="1" t="s">
        <v>11</v>
      </c>
    </row>
    <row r="5960" ht="15.75" customHeight="1">
      <c r="A5960" s="1">
        <v>29790.0</v>
      </c>
      <c r="B5960" s="1">
        <v>71.0</v>
      </c>
      <c r="C5960" s="1">
        <v>30.0</v>
      </c>
      <c r="G5960" s="3">
        <v>0.7291898148148147</v>
      </c>
      <c r="H5960" s="1">
        <v>60.6</v>
      </c>
      <c r="I5960" s="1" t="s">
        <v>10</v>
      </c>
      <c r="J5960" s="1">
        <v>33.0</v>
      </c>
      <c r="K5960" s="1" t="s">
        <v>11</v>
      </c>
    </row>
    <row r="5961" ht="15.75" customHeight="1">
      <c r="A5961" s="1">
        <v>29795.0</v>
      </c>
      <c r="B5961" s="1">
        <v>71.0</v>
      </c>
      <c r="C5961" s="1">
        <v>30.0</v>
      </c>
      <c r="G5961" s="3">
        <v>0.7292476851851851</v>
      </c>
      <c r="H5961" s="1">
        <v>60.5</v>
      </c>
      <c r="I5961" s="1" t="s">
        <v>10</v>
      </c>
      <c r="J5961" s="1">
        <v>33.1</v>
      </c>
      <c r="K5961" s="1" t="s">
        <v>11</v>
      </c>
    </row>
    <row r="5962" ht="15.75" customHeight="1">
      <c r="A5962" s="1">
        <v>29800.0</v>
      </c>
      <c r="B5962" s="1">
        <v>71.0</v>
      </c>
      <c r="C5962" s="1">
        <v>30.0</v>
      </c>
      <c r="G5962" s="3">
        <v>0.7293055555555555</v>
      </c>
      <c r="H5962" s="1">
        <v>60.4</v>
      </c>
      <c r="I5962" s="1" t="s">
        <v>10</v>
      </c>
      <c r="J5962" s="1">
        <v>33.1</v>
      </c>
      <c r="K5962" s="1" t="s">
        <v>11</v>
      </c>
    </row>
    <row r="5963" ht="15.75" customHeight="1">
      <c r="A5963" s="1">
        <v>29805.0</v>
      </c>
      <c r="B5963" s="1">
        <v>71.0</v>
      </c>
      <c r="C5963" s="1">
        <v>30.0</v>
      </c>
      <c r="G5963" s="3">
        <v>0.729363425925926</v>
      </c>
      <c r="H5963" s="1">
        <v>60.1</v>
      </c>
      <c r="I5963" s="1" t="s">
        <v>10</v>
      </c>
      <c r="J5963" s="1">
        <v>33.1</v>
      </c>
      <c r="K5963" s="1" t="s">
        <v>11</v>
      </c>
    </row>
    <row r="5964" ht="15.75" customHeight="1">
      <c r="A5964" s="1">
        <v>29810.0</v>
      </c>
      <c r="B5964" s="1">
        <v>71.0</v>
      </c>
      <c r="C5964" s="1">
        <v>30.0</v>
      </c>
      <c r="G5964" s="3">
        <v>0.7294212962962963</v>
      </c>
      <c r="H5964" s="1">
        <v>59.9</v>
      </c>
      <c r="I5964" s="1" t="s">
        <v>10</v>
      </c>
      <c r="J5964" s="1">
        <v>33.1</v>
      </c>
      <c r="K5964" s="1" t="s">
        <v>11</v>
      </c>
    </row>
    <row r="5965" ht="15.75" customHeight="1">
      <c r="A5965" s="1">
        <v>29815.0</v>
      </c>
      <c r="B5965" s="1">
        <v>71.0</v>
      </c>
      <c r="C5965" s="1">
        <v>30.0</v>
      </c>
      <c r="G5965" s="3">
        <v>0.7294791666666667</v>
      </c>
      <c r="H5965" s="1">
        <v>59.7</v>
      </c>
      <c r="I5965" s="1" t="s">
        <v>10</v>
      </c>
      <c r="J5965" s="1">
        <v>33.0</v>
      </c>
      <c r="K5965" s="1" t="s">
        <v>11</v>
      </c>
    </row>
    <row r="5966" ht="15.75" customHeight="1">
      <c r="A5966" s="1">
        <v>29820.0</v>
      </c>
      <c r="B5966" s="1">
        <v>71.0</v>
      </c>
      <c r="C5966" s="1">
        <v>30.0</v>
      </c>
      <c r="G5966" s="3">
        <v>0.7295370370370371</v>
      </c>
      <c r="H5966" s="1">
        <v>59.7</v>
      </c>
      <c r="I5966" s="1" t="s">
        <v>10</v>
      </c>
      <c r="J5966" s="1">
        <v>32.9</v>
      </c>
      <c r="K5966" s="1" t="s">
        <v>11</v>
      </c>
    </row>
    <row r="5967" ht="15.75" customHeight="1">
      <c r="A5967" s="1">
        <v>29825.0</v>
      </c>
      <c r="B5967" s="1">
        <v>71.0</v>
      </c>
      <c r="C5967" s="1">
        <v>30.0</v>
      </c>
      <c r="G5967" s="3">
        <v>0.7295949074074074</v>
      </c>
      <c r="H5967" s="1">
        <v>59.7</v>
      </c>
      <c r="I5967" s="1" t="s">
        <v>10</v>
      </c>
      <c r="J5967" s="1">
        <v>32.9</v>
      </c>
      <c r="K5967" s="1" t="s">
        <v>11</v>
      </c>
    </row>
    <row r="5968" ht="15.75" customHeight="1">
      <c r="A5968" s="1">
        <v>29830.0</v>
      </c>
      <c r="B5968" s="1">
        <v>70.0</v>
      </c>
      <c r="C5968" s="1">
        <v>30.0</v>
      </c>
      <c r="G5968" s="3">
        <v>0.7296527777777778</v>
      </c>
      <c r="H5968" s="1">
        <v>59.7</v>
      </c>
      <c r="I5968" s="1" t="s">
        <v>10</v>
      </c>
      <c r="J5968" s="1">
        <v>32.9</v>
      </c>
      <c r="K5968" s="1" t="s">
        <v>11</v>
      </c>
    </row>
    <row r="5969" ht="15.75" customHeight="1">
      <c r="A5969" s="1">
        <v>29835.0</v>
      </c>
      <c r="B5969" s="1">
        <v>70.0</v>
      </c>
      <c r="C5969" s="1">
        <v>30.0</v>
      </c>
      <c r="G5969" s="3">
        <v>0.7297106481481482</v>
      </c>
      <c r="H5969" s="1">
        <v>59.5</v>
      </c>
      <c r="I5969" s="1" t="s">
        <v>10</v>
      </c>
      <c r="J5969" s="1">
        <v>32.9</v>
      </c>
      <c r="K5969" s="1" t="s">
        <v>11</v>
      </c>
    </row>
    <row r="5970" ht="15.75" customHeight="1">
      <c r="A5970" s="1">
        <v>29840.0</v>
      </c>
      <c r="B5970" s="1">
        <v>70.0</v>
      </c>
      <c r="C5970" s="1">
        <v>30.0</v>
      </c>
      <c r="G5970" s="3">
        <v>0.7297685185185184</v>
      </c>
      <c r="H5970" s="1">
        <v>59.2</v>
      </c>
      <c r="I5970" s="1" t="s">
        <v>10</v>
      </c>
      <c r="J5970" s="1">
        <v>32.9</v>
      </c>
      <c r="K5970" s="1" t="s">
        <v>11</v>
      </c>
    </row>
    <row r="5971" ht="15.75" customHeight="1">
      <c r="A5971" s="1">
        <v>29845.0</v>
      </c>
      <c r="B5971" s="1">
        <v>70.0</v>
      </c>
      <c r="C5971" s="1">
        <v>30.0</v>
      </c>
      <c r="G5971" s="3">
        <v>0.7298263888888888</v>
      </c>
      <c r="H5971" s="1">
        <v>59.0</v>
      </c>
      <c r="I5971" s="1" t="s">
        <v>10</v>
      </c>
      <c r="J5971" s="1">
        <v>33.0</v>
      </c>
      <c r="K5971" s="1" t="s">
        <v>11</v>
      </c>
    </row>
    <row r="5972" ht="15.75" customHeight="1">
      <c r="A5972" s="1">
        <v>29850.0</v>
      </c>
      <c r="B5972" s="1">
        <v>70.0</v>
      </c>
      <c r="C5972" s="1">
        <v>30.0</v>
      </c>
      <c r="G5972" s="3">
        <v>0.7298842592592593</v>
      </c>
      <c r="H5972" s="1">
        <v>58.9</v>
      </c>
      <c r="I5972" s="1" t="s">
        <v>10</v>
      </c>
      <c r="J5972" s="1">
        <v>32.7</v>
      </c>
      <c r="K5972" s="1" t="s">
        <v>11</v>
      </c>
    </row>
    <row r="5973" ht="15.75" customHeight="1">
      <c r="A5973" s="1">
        <v>29855.0</v>
      </c>
      <c r="B5973" s="1">
        <v>70.0</v>
      </c>
      <c r="C5973" s="1">
        <v>30.0</v>
      </c>
      <c r="G5973" s="3">
        <v>0.7299421296296296</v>
      </c>
      <c r="H5973" s="1">
        <v>58.8</v>
      </c>
      <c r="I5973" s="1" t="s">
        <v>10</v>
      </c>
      <c r="J5973" s="1">
        <v>32.7</v>
      </c>
      <c r="K5973" s="1" t="s">
        <v>11</v>
      </c>
    </row>
    <row r="5974" ht="15.75" customHeight="1">
      <c r="A5974" s="1">
        <v>29860.0</v>
      </c>
      <c r="B5974" s="1">
        <v>70.0</v>
      </c>
      <c r="C5974" s="1">
        <v>30.0</v>
      </c>
      <c r="G5974" s="3">
        <v>0.73</v>
      </c>
      <c r="H5974" s="1">
        <v>58.9</v>
      </c>
      <c r="I5974" s="1" t="s">
        <v>10</v>
      </c>
      <c r="J5974" s="1">
        <v>32.7</v>
      </c>
      <c r="K5974" s="1" t="s">
        <v>11</v>
      </c>
    </row>
    <row r="5975" ht="15.75" customHeight="1">
      <c r="A5975" s="1">
        <v>29865.0</v>
      </c>
      <c r="B5975" s="1">
        <v>70.0</v>
      </c>
      <c r="C5975" s="1">
        <v>30.0</v>
      </c>
      <c r="G5975" s="3">
        <v>0.7300578703703704</v>
      </c>
      <c r="H5975" s="1">
        <v>58.9</v>
      </c>
      <c r="I5975" s="1" t="s">
        <v>10</v>
      </c>
      <c r="J5975" s="1">
        <v>32.7</v>
      </c>
      <c r="K5975" s="1" t="s">
        <v>11</v>
      </c>
    </row>
    <row r="5976" ht="15.75" customHeight="1">
      <c r="A5976" s="1">
        <v>29870.0</v>
      </c>
      <c r="B5976" s="1">
        <v>70.0</v>
      </c>
      <c r="C5976" s="1">
        <v>30.0</v>
      </c>
      <c r="G5976" s="3">
        <v>0.7301157407407407</v>
      </c>
      <c r="H5976" s="1">
        <v>58.5</v>
      </c>
      <c r="I5976" s="1" t="s">
        <v>10</v>
      </c>
      <c r="J5976" s="1">
        <v>32.6</v>
      </c>
      <c r="K5976" s="1" t="s">
        <v>11</v>
      </c>
    </row>
    <row r="5977" ht="15.75" customHeight="1">
      <c r="A5977" s="1">
        <v>29875.0</v>
      </c>
      <c r="B5977" s="1">
        <v>70.0</v>
      </c>
      <c r="C5977" s="1">
        <v>30.0</v>
      </c>
      <c r="G5977" s="3">
        <v>0.7301736111111111</v>
      </c>
      <c r="H5977" s="1">
        <v>58.3</v>
      </c>
      <c r="I5977" s="1" t="s">
        <v>10</v>
      </c>
      <c r="J5977" s="1">
        <v>32.5</v>
      </c>
      <c r="K5977" s="1" t="s">
        <v>11</v>
      </c>
    </row>
    <row r="5978" ht="15.75" customHeight="1">
      <c r="A5978" s="1">
        <v>29880.0</v>
      </c>
      <c r="B5978" s="1">
        <v>69.0</v>
      </c>
      <c r="C5978" s="1">
        <v>30.0</v>
      </c>
      <c r="G5978" s="3">
        <v>0.7302314814814815</v>
      </c>
      <c r="H5978" s="1">
        <v>58.2</v>
      </c>
      <c r="I5978" s="1" t="s">
        <v>10</v>
      </c>
      <c r="J5978" s="1">
        <v>32.5</v>
      </c>
      <c r="K5978" s="1" t="s">
        <v>11</v>
      </c>
    </row>
    <row r="5979" ht="15.75" customHeight="1">
      <c r="A5979" s="1">
        <v>29885.0</v>
      </c>
      <c r="B5979" s="1">
        <v>69.0</v>
      </c>
      <c r="C5979" s="1">
        <v>30.0</v>
      </c>
      <c r="G5979" s="3">
        <v>0.730289351851852</v>
      </c>
      <c r="H5979" s="1">
        <v>58.0</v>
      </c>
      <c r="I5979" s="1" t="s">
        <v>10</v>
      </c>
      <c r="J5979" s="1">
        <v>32.4</v>
      </c>
      <c r="K5979" s="1" t="s">
        <v>11</v>
      </c>
    </row>
    <row r="5980" ht="15.75" customHeight="1">
      <c r="A5980" s="1">
        <v>29890.0</v>
      </c>
      <c r="B5980" s="1">
        <v>69.0</v>
      </c>
      <c r="C5980" s="1">
        <v>30.0</v>
      </c>
      <c r="G5980" s="3">
        <v>0.7303472222222221</v>
      </c>
      <c r="H5980" s="1">
        <v>58.0</v>
      </c>
      <c r="I5980" s="1" t="s">
        <v>10</v>
      </c>
      <c r="J5980" s="1">
        <v>32.4</v>
      </c>
      <c r="K5980" s="1" t="s">
        <v>11</v>
      </c>
    </row>
    <row r="5981" ht="15.75" customHeight="1">
      <c r="A5981" s="1">
        <v>29895.0</v>
      </c>
      <c r="B5981" s="1">
        <v>69.0</v>
      </c>
      <c r="C5981" s="1">
        <v>30.0</v>
      </c>
      <c r="G5981" s="3">
        <v>0.7304050925925926</v>
      </c>
      <c r="H5981" s="1">
        <v>58.0</v>
      </c>
      <c r="I5981" s="1" t="s">
        <v>10</v>
      </c>
      <c r="J5981" s="1">
        <v>32.3</v>
      </c>
      <c r="K5981" s="1" t="s">
        <v>11</v>
      </c>
    </row>
    <row r="5982" ht="15.75" customHeight="1">
      <c r="A5982" s="1">
        <v>29900.0</v>
      </c>
      <c r="B5982" s="1">
        <v>69.0</v>
      </c>
      <c r="C5982" s="1">
        <v>29.0</v>
      </c>
      <c r="G5982" s="3">
        <v>0.730462962962963</v>
      </c>
      <c r="H5982" s="1">
        <v>57.9</v>
      </c>
      <c r="I5982" s="1" t="s">
        <v>10</v>
      </c>
      <c r="J5982" s="1">
        <v>32.3</v>
      </c>
      <c r="K5982" s="1" t="s">
        <v>11</v>
      </c>
    </row>
    <row r="5983" ht="15.75" customHeight="1">
      <c r="A5983" s="1">
        <v>29905.0</v>
      </c>
      <c r="B5983" s="1">
        <v>69.0</v>
      </c>
      <c r="C5983" s="1">
        <v>30.0</v>
      </c>
      <c r="G5983" s="3">
        <v>0.7305208333333333</v>
      </c>
      <c r="H5983" s="1">
        <v>57.7</v>
      </c>
      <c r="I5983" s="1" t="s">
        <v>10</v>
      </c>
      <c r="J5983" s="1">
        <v>32.3</v>
      </c>
      <c r="K5983" s="1" t="s">
        <v>11</v>
      </c>
    </row>
    <row r="5984" ht="15.75" customHeight="1">
      <c r="A5984" s="1">
        <v>29910.0</v>
      </c>
      <c r="B5984" s="1">
        <v>69.0</v>
      </c>
      <c r="C5984" s="1">
        <v>29.0</v>
      </c>
      <c r="G5984" s="3">
        <v>0.7305787037037037</v>
      </c>
      <c r="H5984" s="1">
        <v>57.5</v>
      </c>
      <c r="I5984" s="1" t="s">
        <v>10</v>
      </c>
      <c r="J5984" s="1">
        <v>32.3</v>
      </c>
      <c r="K5984" s="1" t="s">
        <v>11</v>
      </c>
    </row>
    <row r="5985" ht="15.75" customHeight="1">
      <c r="A5985" s="1">
        <v>29915.0</v>
      </c>
      <c r="B5985" s="1">
        <v>69.0</v>
      </c>
      <c r="C5985" s="1">
        <v>29.0</v>
      </c>
      <c r="G5985" s="3">
        <v>0.7306365740740741</v>
      </c>
      <c r="H5985" s="1">
        <v>57.4</v>
      </c>
      <c r="I5985" s="1" t="s">
        <v>10</v>
      </c>
      <c r="J5985" s="1">
        <v>32.2</v>
      </c>
      <c r="K5985" s="1" t="s">
        <v>11</v>
      </c>
    </row>
    <row r="5986" ht="15.75" customHeight="1">
      <c r="A5986" s="1">
        <v>29920.0</v>
      </c>
      <c r="B5986" s="1">
        <v>69.0</v>
      </c>
      <c r="C5986" s="1">
        <v>29.0</v>
      </c>
      <c r="G5986" s="3">
        <v>0.7306944444444444</v>
      </c>
      <c r="H5986" s="1">
        <v>57.3</v>
      </c>
      <c r="I5986" s="1" t="s">
        <v>10</v>
      </c>
      <c r="J5986" s="1">
        <v>32.2</v>
      </c>
      <c r="K5986" s="1" t="s">
        <v>11</v>
      </c>
    </row>
    <row r="5987" ht="15.75" customHeight="1">
      <c r="A5987" s="1">
        <v>29925.0</v>
      </c>
      <c r="B5987" s="1">
        <v>69.0</v>
      </c>
      <c r="C5987" s="1">
        <v>29.0</v>
      </c>
      <c r="G5987" s="3">
        <v>0.7307523148148148</v>
      </c>
      <c r="H5987" s="1">
        <v>57.1</v>
      </c>
      <c r="I5987" s="1" t="s">
        <v>10</v>
      </c>
      <c r="J5987" s="1">
        <v>32.2</v>
      </c>
      <c r="K5987" s="1" t="s">
        <v>11</v>
      </c>
    </row>
    <row r="5988" ht="15.75" customHeight="1">
      <c r="A5988" s="1">
        <v>29930.0</v>
      </c>
      <c r="B5988" s="1">
        <v>68.0</v>
      </c>
      <c r="C5988" s="1">
        <v>29.0</v>
      </c>
      <c r="G5988" s="3">
        <v>0.7308101851851853</v>
      </c>
      <c r="H5988" s="1">
        <v>57.0</v>
      </c>
      <c r="I5988" s="1" t="s">
        <v>10</v>
      </c>
      <c r="J5988" s="1">
        <v>32.2</v>
      </c>
      <c r="K5988" s="1" t="s">
        <v>11</v>
      </c>
    </row>
    <row r="5989" ht="15.75" customHeight="1">
      <c r="A5989" s="1">
        <v>29935.0</v>
      </c>
      <c r="B5989" s="1">
        <v>68.0</v>
      </c>
      <c r="C5989" s="1">
        <v>29.0</v>
      </c>
      <c r="G5989" s="3">
        <v>0.7308680555555555</v>
      </c>
      <c r="H5989" s="1">
        <v>56.8</v>
      </c>
      <c r="I5989" s="1" t="s">
        <v>10</v>
      </c>
      <c r="J5989" s="1">
        <v>32.3</v>
      </c>
      <c r="K5989" s="1" t="s">
        <v>11</v>
      </c>
    </row>
    <row r="5990" ht="15.75" customHeight="1">
      <c r="A5990" s="1">
        <v>29940.0</v>
      </c>
      <c r="B5990" s="1">
        <v>68.0</v>
      </c>
      <c r="C5990" s="1">
        <v>29.0</v>
      </c>
      <c r="G5990" s="3">
        <v>0.7309259259259259</v>
      </c>
      <c r="H5990" s="1">
        <v>56.7</v>
      </c>
      <c r="I5990" s="1" t="s">
        <v>10</v>
      </c>
      <c r="J5990" s="1">
        <v>32.2</v>
      </c>
      <c r="K5990" s="1" t="s">
        <v>11</v>
      </c>
    </row>
    <row r="5991" ht="15.75" customHeight="1">
      <c r="A5991" s="1">
        <v>29945.0</v>
      </c>
      <c r="B5991" s="1">
        <v>68.0</v>
      </c>
      <c r="C5991" s="1">
        <v>29.0</v>
      </c>
      <c r="G5991" s="3">
        <v>0.7309837962962963</v>
      </c>
      <c r="H5991" s="1">
        <v>56.6</v>
      </c>
      <c r="I5991" s="1" t="s">
        <v>10</v>
      </c>
      <c r="J5991" s="1">
        <v>32.2</v>
      </c>
      <c r="K5991" s="1" t="s">
        <v>11</v>
      </c>
    </row>
    <row r="5992" ht="15.75" customHeight="1">
      <c r="A5992" s="1">
        <v>29950.0</v>
      </c>
      <c r="B5992" s="1">
        <v>68.0</v>
      </c>
      <c r="C5992" s="1">
        <v>29.0</v>
      </c>
      <c r="G5992" s="3">
        <v>0.7310416666666667</v>
      </c>
      <c r="H5992" s="1">
        <v>56.4</v>
      </c>
      <c r="I5992" s="1" t="s">
        <v>10</v>
      </c>
      <c r="J5992" s="1">
        <v>32.2</v>
      </c>
      <c r="K5992" s="1" t="s">
        <v>11</v>
      </c>
    </row>
    <row r="5993" ht="15.75" customHeight="1">
      <c r="A5993" s="1">
        <v>29955.0</v>
      </c>
      <c r="B5993" s="1">
        <v>68.0</v>
      </c>
      <c r="C5993" s="1">
        <v>29.0</v>
      </c>
      <c r="G5993" s="3">
        <v>0.731099537037037</v>
      </c>
      <c r="H5993" s="1">
        <v>56.4</v>
      </c>
      <c r="I5993" s="1" t="s">
        <v>10</v>
      </c>
      <c r="J5993" s="1">
        <v>32.2</v>
      </c>
      <c r="K5993" s="1" t="s">
        <v>11</v>
      </c>
    </row>
    <row r="5994" ht="15.75" customHeight="1">
      <c r="A5994" s="1">
        <v>29960.0</v>
      </c>
      <c r="B5994" s="1">
        <v>68.0</v>
      </c>
      <c r="C5994" s="1">
        <v>29.0</v>
      </c>
      <c r="G5994" s="3">
        <v>0.7311574074074074</v>
      </c>
      <c r="H5994" s="1">
        <v>56.2</v>
      </c>
      <c r="I5994" s="1" t="s">
        <v>10</v>
      </c>
      <c r="J5994" s="1">
        <v>32.2</v>
      </c>
      <c r="K5994" s="1" t="s">
        <v>11</v>
      </c>
    </row>
    <row r="5995" ht="15.75" customHeight="1">
      <c r="A5995" s="1">
        <v>29965.0</v>
      </c>
      <c r="B5995" s="1">
        <v>68.0</v>
      </c>
      <c r="C5995" s="1">
        <v>29.0</v>
      </c>
      <c r="G5995" s="3">
        <v>0.7312152777777778</v>
      </c>
      <c r="H5995" s="1">
        <v>56.1</v>
      </c>
      <c r="I5995" s="1" t="s">
        <v>10</v>
      </c>
      <c r="J5995" s="1">
        <v>32.1</v>
      </c>
      <c r="K5995" s="1" t="s">
        <v>11</v>
      </c>
    </row>
    <row r="5996" ht="15.75" customHeight="1">
      <c r="A5996" s="1">
        <v>29970.0</v>
      </c>
      <c r="B5996" s="1">
        <v>68.0</v>
      </c>
      <c r="C5996" s="1">
        <v>29.0</v>
      </c>
      <c r="G5996" s="3">
        <v>0.7312731481481481</v>
      </c>
      <c r="H5996" s="1">
        <v>55.8</v>
      </c>
      <c r="I5996" s="1" t="s">
        <v>10</v>
      </c>
      <c r="J5996" s="1">
        <v>32.1</v>
      </c>
      <c r="K5996" s="1" t="s">
        <v>11</v>
      </c>
    </row>
    <row r="5997" ht="15.75" customHeight="1">
      <c r="A5997" s="1">
        <v>29975.0</v>
      </c>
      <c r="B5997" s="1">
        <v>68.0</v>
      </c>
      <c r="C5997" s="1">
        <v>29.0</v>
      </c>
      <c r="G5997" s="3">
        <v>0.7313310185185186</v>
      </c>
      <c r="H5997" s="1">
        <v>55.7</v>
      </c>
      <c r="I5997" s="1" t="s">
        <v>10</v>
      </c>
      <c r="J5997" s="1">
        <v>32.1</v>
      </c>
      <c r="K5997" s="1" t="s">
        <v>11</v>
      </c>
    </row>
    <row r="5998" ht="15.75" customHeight="1">
      <c r="A5998" s="1">
        <v>29980.0</v>
      </c>
      <c r="B5998" s="1">
        <v>67.0</v>
      </c>
      <c r="C5998" s="1">
        <v>29.0</v>
      </c>
      <c r="G5998" s="3">
        <v>0.731388888888889</v>
      </c>
      <c r="H5998" s="1">
        <v>55.6</v>
      </c>
      <c r="I5998" s="1" t="s">
        <v>10</v>
      </c>
      <c r="J5998" s="1">
        <v>32.1</v>
      </c>
      <c r="K5998" s="1" t="s">
        <v>11</v>
      </c>
    </row>
    <row r="5999" ht="15.75" customHeight="1">
      <c r="A5999" s="1">
        <v>29985.0</v>
      </c>
      <c r="B5999" s="1">
        <v>67.0</v>
      </c>
      <c r="C5999" s="1">
        <v>29.0</v>
      </c>
      <c r="G5999" s="3">
        <v>0.7314467592592592</v>
      </c>
      <c r="H5999" s="1">
        <v>55.5</v>
      </c>
      <c r="I5999" s="1" t="s">
        <v>10</v>
      </c>
      <c r="J5999" s="1">
        <v>32.1</v>
      </c>
      <c r="K5999" s="1" t="s">
        <v>11</v>
      </c>
    </row>
    <row r="6000" ht="15.75" customHeight="1">
      <c r="A6000" s="1">
        <v>29990.0</v>
      </c>
      <c r="B6000" s="1">
        <v>67.0</v>
      </c>
      <c r="C6000" s="1">
        <v>29.0</v>
      </c>
      <c r="G6000" s="3">
        <v>0.7315046296296296</v>
      </c>
      <c r="H6000" s="1">
        <v>55.5</v>
      </c>
      <c r="I6000" s="1" t="s">
        <v>10</v>
      </c>
      <c r="J6000" s="1">
        <v>32.1</v>
      </c>
      <c r="K6000" s="1" t="s">
        <v>11</v>
      </c>
    </row>
    <row r="6001" ht="15.75" customHeight="1">
      <c r="A6001" s="1">
        <v>29995.0</v>
      </c>
      <c r="B6001" s="1">
        <v>67.0</v>
      </c>
      <c r="C6001" s="1">
        <v>29.0</v>
      </c>
      <c r="G6001" s="3">
        <v>0.7315625</v>
      </c>
      <c r="H6001" s="1">
        <v>55.3</v>
      </c>
      <c r="I6001" s="1" t="s">
        <v>10</v>
      </c>
      <c r="J6001" s="1">
        <v>32.1</v>
      </c>
      <c r="K6001" s="1" t="s">
        <v>11</v>
      </c>
    </row>
    <row r="6002" ht="15.75" customHeight="1">
      <c r="A6002" s="1">
        <v>30000.0</v>
      </c>
      <c r="B6002" s="1">
        <v>67.0</v>
      </c>
      <c r="C6002" s="1">
        <v>29.0</v>
      </c>
      <c r="G6002" s="3">
        <v>0.7316203703703703</v>
      </c>
      <c r="H6002" s="1">
        <v>55.1</v>
      </c>
      <c r="I6002" s="1" t="s">
        <v>10</v>
      </c>
      <c r="J6002" s="1">
        <v>32.1</v>
      </c>
      <c r="K6002" s="1" t="s">
        <v>11</v>
      </c>
    </row>
    <row r="6003" ht="15.75" customHeight="1">
      <c r="A6003" s="1">
        <v>30005.0</v>
      </c>
      <c r="B6003" s="1">
        <v>67.0</v>
      </c>
      <c r="C6003" s="1">
        <v>29.0</v>
      </c>
      <c r="G6003" s="3">
        <v>0.7316782407407407</v>
      </c>
      <c r="H6003" s="1">
        <v>55.0</v>
      </c>
      <c r="I6003" s="1" t="s">
        <v>10</v>
      </c>
      <c r="J6003" s="1">
        <v>32.1</v>
      </c>
      <c r="K6003" s="1" t="s">
        <v>11</v>
      </c>
    </row>
    <row r="6004" ht="15.75" customHeight="1">
      <c r="A6004" s="1">
        <v>30010.0</v>
      </c>
      <c r="B6004" s="1">
        <v>67.0</v>
      </c>
      <c r="C6004" s="1">
        <v>29.0</v>
      </c>
      <c r="G6004" s="3">
        <v>0.7317361111111111</v>
      </c>
      <c r="H6004" s="1">
        <v>54.8</v>
      </c>
      <c r="I6004" s="1" t="s">
        <v>10</v>
      </c>
      <c r="J6004" s="1">
        <v>32.1</v>
      </c>
      <c r="K6004" s="1" t="s">
        <v>11</v>
      </c>
    </row>
    <row r="6005" ht="15.75" customHeight="1">
      <c r="A6005" s="1">
        <v>30015.0</v>
      </c>
      <c r="B6005" s="1">
        <v>67.0</v>
      </c>
      <c r="C6005" s="1">
        <v>29.0</v>
      </c>
      <c r="G6005" s="3">
        <v>0.7317939814814814</v>
      </c>
      <c r="H6005" s="1">
        <v>54.7</v>
      </c>
      <c r="I6005" s="1" t="s">
        <v>10</v>
      </c>
      <c r="J6005" s="1">
        <v>32.3</v>
      </c>
      <c r="K6005" s="1" t="s">
        <v>11</v>
      </c>
    </row>
    <row r="6006" ht="15.75" customHeight="1">
      <c r="A6006" s="1">
        <v>30020.0</v>
      </c>
      <c r="B6006" s="1">
        <v>67.0</v>
      </c>
      <c r="C6006" s="1">
        <v>29.0</v>
      </c>
      <c r="G6006" s="3">
        <v>0.7318518518518519</v>
      </c>
      <c r="H6006" s="1">
        <v>54.8</v>
      </c>
      <c r="I6006" s="1" t="s">
        <v>10</v>
      </c>
      <c r="J6006" s="1">
        <v>32.2</v>
      </c>
      <c r="K6006" s="1" t="s">
        <v>11</v>
      </c>
    </row>
    <row r="6007" ht="15.75" customHeight="1">
      <c r="A6007" s="1">
        <v>30025.0</v>
      </c>
      <c r="B6007" s="1">
        <v>66.0</v>
      </c>
      <c r="C6007" s="1">
        <v>29.0</v>
      </c>
      <c r="G6007" s="3">
        <v>0.7319097222222223</v>
      </c>
      <c r="H6007" s="1">
        <v>54.6</v>
      </c>
      <c r="I6007" s="1" t="s">
        <v>10</v>
      </c>
      <c r="J6007" s="1">
        <v>32.2</v>
      </c>
      <c r="K6007" s="1" t="s">
        <v>11</v>
      </c>
    </row>
    <row r="6008" ht="15.75" customHeight="1">
      <c r="A6008" s="1">
        <v>30030.0</v>
      </c>
      <c r="B6008" s="1">
        <v>66.0</v>
      </c>
      <c r="C6008" s="1">
        <v>29.0</v>
      </c>
      <c r="G6008" s="3">
        <v>0.7319675925925927</v>
      </c>
      <c r="H6008" s="1">
        <v>54.4</v>
      </c>
      <c r="I6008" s="1" t="s">
        <v>10</v>
      </c>
      <c r="J6008" s="1">
        <v>32.2</v>
      </c>
      <c r="K6008" s="1" t="s">
        <v>11</v>
      </c>
    </row>
    <row r="6009" ht="15.75" customHeight="1">
      <c r="A6009" s="1">
        <v>30035.0</v>
      </c>
      <c r="B6009" s="1">
        <v>66.0</v>
      </c>
      <c r="C6009" s="1">
        <v>29.0</v>
      </c>
      <c r="G6009" s="3">
        <v>0.7320254629629629</v>
      </c>
      <c r="H6009" s="1">
        <v>54.3</v>
      </c>
      <c r="I6009" s="1" t="s">
        <v>10</v>
      </c>
      <c r="J6009" s="1">
        <v>32.2</v>
      </c>
      <c r="K6009" s="1" t="s">
        <v>11</v>
      </c>
    </row>
    <row r="6010" ht="15.75" customHeight="1">
      <c r="A6010" s="1">
        <v>30040.0</v>
      </c>
      <c r="B6010" s="1">
        <v>66.0</v>
      </c>
      <c r="C6010" s="1">
        <v>29.0</v>
      </c>
      <c r="G6010" s="3">
        <v>0.7320833333333333</v>
      </c>
      <c r="H6010" s="1">
        <v>54.2</v>
      </c>
      <c r="I6010" s="1" t="s">
        <v>10</v>
      </c>
      <c r="J6010" s="1">
        <v>32.1</v>
      </c>
      <c r="K6010" s="1" t="s">
        <v>11</v>
      </c>
    </row>
    <row r="6011" ht="15.75" customHeight="1">
      <c r="A6011" s="1">
        <v>30045.0</v>
      </c>
      <c r="B6011" s="1">
        <v>65.0</v>
      </c>
      <c r="C6011" s="1">
        <v>29.0</v>
      </c>
      <c r="G6011" s="3">
        <v>0.7321412037037037</v>
      </c>
      <c r="H6011" s="1">
        <v>54.1</v>
      </c>
      <c r="I6011" s="1" t="s">
        <v>10</v>
      </c>
      <c r="J6011" s="1">
        <v>32.0</v>
      </c>
      <c r="K6011" s="1" t="s">
        <v>11</v>
      </c>
    </row>
    <row r="6012" ht="15.75" customHeight="1">
      <c r="A6012" s="1">
        <v>30050.0</v>
      </c>
      <c r="B6012" s="1">
        <v>66.0</v>
      </c>
      <c r="C6012" s="1">
        <v>29.0</v>
      </c>
      <c r="G6012" s="3">
        <v>0.732199074074074</v>
      </c>
      <c r="H6012" s="1">
        <v>54.1</v>
      </c>
      <c r="I6012" s="1" t="s">
        <v>10</v>
      </c>
      <c r="J6012" s="1">
        <v>32.0</v>
      </c>
      <c r="K6012" s="1" t="s">
        <v>11</v>
      </c>
    </row>
    <row r="6013" ht="15.75" customHeight="1">
      <c r="A6013" s="1">
        <v>30055.0</v>
      </c>
      <c r="B6013" s="1">
        <v>65.0</v>
      </c>
      <c r="C6013" s="1">
        <v>29.0</v>
      </c>
      <c r="G6013" s="3">
        <v>0.7322569444444444</v>
      </c>
      <c r="H6013" s="1">
        <v>53.9</v>
      </c>
      <c r="I6013" s="1" t="s">
        <v>10</v>
      </c>
      <c r="J6013" s="1">
        <v>31.9</v>
      </c>
      <c r="K6013" s="1" t="s">
        <v>11</v>
      </c>
    </row>
    <row r="6014" ht="15.75" customHeight="1">
      <c r="A6014" s="1">
        <v>30060.0</v>
      </c>
      <c r="B6014" s="1">
        <v>65.0</v>
      </c>
      <c r="C6014" s="1">
        <v>29.0</v>
      </c>
      <c r="G6014" s="3">
        <v>0.7323148148148149</v>
      </c>
      <c r="H6014" s="1">
        <v>53.8</v>
      </c>
      <c r="I6014" s="1" t="s">
        <v>10</v>
      </c>
      <c r="J6014" s="1">
        <v>31.9</v>
      </c>
      <c r="K6014" s="1" t="s">
        <v>11</v>
      </c>
    </row>
    <row r="6015" ht="15.75" customHeight="1">
      <c r="A6015" s="1">
        <v>30065.0</v>
      </c>
      <c r="B6015" s="1">
        <v>65.0</v>
      </c>
      <c r="C6015" s="1">
        <v>29.0</v>
      </c>
      <c r="G6015" s="3">
        <v>0.7323726851851852</v>
      </c>
      <c r="H6015" s="1">
        <v>53.8</v>
      </c>
      <c r="I6015" s="1" t="s">
        <v>10</v>
      </c>
      <c r="J6015" s="1">
        <v>31.9</v>
      </c>
      <c r="K6015" s="1" t="s">
        <v>11</v>
      </c>
    </row>
    <row r="6016" ht="15.75" customHeight="1">
      <c r="A6016" s="1">
        <v>30070.0</v>
      </c>
      <c r="B6016" s="1">
        <v>65.0</v>
      </c>
      <c r="C6016" s="1">
        <v>29.0</v>
      </c>
      <c r="G6016" s="3">
        <v>0.7324305555555556</v>
      </c>
      <c r="H6016" s="1">
        <v>53.7</v>
      </c>
      <c r="I6016" s="1" t="s">
        <v>10</v>
      </c>
      <c r="J6016" s="1">
        <v>31.9</v>
      </c>
      <c r="K6016" s="1" t="s">
        <v>11</v>
      </c>
    </row>
    <row r="6017" ht="15.75" customHeight="1">
      <c r="A6017" s="1">
        <v>30075.0</v>
      </c>
      <c r="B6017" s="1">
        <v>65.0</v>
      </c>
      <c r="C6017" s="1">
        <v>29.0</v>
      </c>
      <c r="G6017" s="3">
        <v>0.732488425925926</v>
      </c>
      <c r="H6017" s="1">
        <v>53.6</v>
      </c>
      <c r="I6017" s="1" t="s">
        <v>10</v>
      </c>
      <c r="J6017" s="1">
        <v>31.8</v>
      </c>
      <c r="K6017" s="1" t="s">
        <v>11</v>
      </c>
    </row>
    <row r="6018" ht="15.75" customHeight="1">
      <c r="A6018" s="1">
        <v>30080.0</v>
      </c>
      <c r="B6018" s="1">
        <v>65.0</v>
      </c>
      <c r="C6018" s="1">
        <v>29.0</v>
      </c>
      <c r="G6018" s="3">
        <v>0.7325462962962962</v>
      </c>
      <c r="H6018" s="1">
        <v>53.4</v>
      </c>
      <c r="I6018" s="1" t="s">
        <v>10</v>
      </c>
      <c r="J6018" s="1">
        <v>31.6</v>
      </c>
      <c r="K6018" s="1" t="s">
        <v>11</v>
      </c>
    </row>
    <row r="6019" ht="15.75" customHeight="1">
      <c r="A6019" s="1">
        <v>30085.0</v>
      </c>
      <c r="B6019" s="1">
        <v>65.0</v>
      </c>
      <c r="C6019" s="1">
        <v>29.0</v>
      </c>
      <c r="G6019" s="3">
        <v>0.7326041666666666</v>
      </c>
      <c r="H6019" s="1">
        <v>53.3</v>
      </c>
      <c r="I6019" s="1" t="s">
        <v>10</v>
      </c>
      <c r="J6019" s="1">
        <v>31.6</v>
      </c>
      <c r="K6019" s="1" t="s">
        <v>11</v>
      </c>
    </row>
    <row r="6020" ht="15.75" customHeight="1">
      <c r="A6020" s="1">
        <v>30090.0</v>
      </c>
      <c r="B6020" s="1">
        <v>64.0</v>
      </c>
      <c r="C6020" s="1">
        <v>29.0</v>
      </c>
      <c r="G6020" s="3">
        <v>0.732662037037037</v>
      </c>
      <c r="H6020" s="1">
        <v>53.2</v>
      </c>
      <c r="I6020" s="1" t="s">
        <v>10</v>
      </c>
      <c r="J6020" s="1">
        <v>31.6</v>
      </c>
      <c r="K6020" s="1" t="s">
        <v>11</v>
      </c>
    </row>
    <row r="6021" ht="15.75" customHeight="1">
      <c r="A6021" s="1">
        <v>30095.0</v>
      </c>
      <c r="B6021" s="1">
        <v>64.0</v>
      </c>
      <c r="C6021" s="1">
        <v>29.0</v>
      </c>
      <c r="G6021" s="3">
        <v>0.7327199074074073</v>
      </c>
      <c r="H6021" s="1">
        <v>53.2</v>
      </c>
      <c r="I6021" s="1" t="s">
        <v>10</v>
      </c>
      <c r="J6021" s="1">
        <v>31.6</v>
      </c>
      <c r="K6021" s="1" t="s">
        <v>11</v>
      </c>
    </row>
    <row r="6022" ht="15.75" customHeight="1">
      <c r="A6022" s="1">
        <v>30100.0</v>
      </c>
      <c r="B6022" s="1">
        <v>64.0</v>
      </c>
      <c r="C6022" s="1">
        <v>29.0</v>
      </c>
      <c r="G6022" s="3">
        <v>0.7327777777777778</v>
      </c>
      <c r="H6022" s="1">
        <v>53.0</v>
      </c>
      <c r="I6022" s="1" t="s">
        <v>10</v>
      </c>
      <c r="J6022" s="1">
        <v>31.6</v>
      </c>
      <c r="K6022" s="1" t="s">
        <v>11</v>
      </c>
    </row>
    <row r="6023" ht="15.75" customHeight="1">
      <c r="A6023" s="1">
        <v>30105.0</v>
      </c>
      <c r="B6023" s="1">
        <v>64.0</v>
      </c>
      <c r="C6023" s="1">
        <v>29.0</v>
      </c>
      <c r="G6023" s="3">
        <v>0.7328356481481482</v>
      </c>
      <c r="H6023" s="1">
        <v>53.0</v>
      </c>
      <c r="I6023" s="1" t="s">
        <v>10</v>
      </c>
      <c r="J6023" s="1">
        <v>31.6</v>
      </c>
      <c r="K6023" s="1" t="s">
        <v>11</v>
      </c>
    </row>
    <row r="6024" ht="15.75" customHeight="1">
      <c r="A6024" s="1">
        <v>30110.0</v>
      </c>
      <c r="B6024" s="1">
        <v>64.0</v>
      </c>
      <c r="C6024" s="1">
        <v>29.0</v>
      </c>
      <c r="G6024" s="3">
        <v>0.7328935185185186</v>
      </c>
      <c r="H6024" s="1">
        <v>52.8</v>
      </c>
      <c r="I6024" s="1" t="s">
        <v>10</v>
      </c>
      <c r="J6024" s="1">
        <v>31.6</v>
      </c>
      <c r="K6024" s="1" t="s">
        <v>11</v>
      </c>
    </row>
    <row r="6025" ht="15.75" customHeight="1">
      <c r="A6025" s="1">
        <v>30115.0</v>
      </c>
      <c r="B6025" s="1">
        <v>64.0</v>
      </c>
      <c r="C6025" s="1">
        <v>29.0</v>
      </c>
      <c r="G6025" s="3">
        <v>0.7329513888888889</v>
      </c>
      <c r="H6025" s="1">
        <v>52.7</v>
      </c>
      <c r="I6025" s="1" t="s">
        <v>10</v>
      </c>
      <c r="J6025" s="1">
        <v>31.6</v>
      </c>
      <c r="K6025" s="1" t="s">
        <v>11</v>
      </c>
    </row>
    <row r="6026" ht="15.75" customHeight="1">
      <c r="A6026" s="1">
        <v>30120.0</v>
      </c>
      <c r="B6026" s="1">
        <v>64.0</v>
      </c>
      <c r="C6026" s="1">
        <v>29.0</v>
      </c>
      <c r="G6026" s="3">
        <v>0.7330092592592593</v>
      </c>
      <c r="H6026" s="1">
        <v>52.6</v>
      </c>
      <c r="I6026" s="1" t="s">
        <v>10</v>
      </c>
      <c r="J6026" s="1">
        <v>31.7</v>
      </c>
      <c r="K6026" s="1" t="s">
        <v>11</v>
      </c>
    </row>
    <row r="6027" ht="15.75" customHeight="1">
      <c r="A6027" s="1">
        <v>30125.0</v>
      </c>
      <c r="B6027" s="1">
        <v>63.0</v>
      </c>
      <c r="C6027" s="1">
        <v>29.0</v>
      </c>
      <c r="G6027" s="3">
        <v>0.7330671296296297</v>
      </c>
      <c r="H6027" s="1">
        <v>52.5</v>
      </c>
      <c r="I6027" s="1" t="s">
        <v>10</v>
      </c>
      <c r="J6027" s="1">
        <v>31.7</v>
      </c>
      <c r="K6027" s="1" t="s">
        <v>11</v>
      </c>
    </row>
    <row r="6028" ht="15.75" customHeight="1">
      <c r="A6028" s="1">
        <v>30130.0</v>
      </c>
      <c r="B6028" s="1">
        <v>63.0</v>
      </c>
      <c r="C6028" s="1">
        <v>29.0</v>
      </c>
      <c r="G6028" s="3">
        <v>0.7331249999999999</v>
      </c>
      <c r="H6028" s="1">
        <v>52.5</v>
      </c>
      <c r="I6028" s="1" t="s">
        <v>10</v>
      </c>
      <c r="J6028" s="1">
        <v>31.8</v>
      </c>
      <c r="K6028" s="1" t="s">
        <v>11</v>
      </c>
    </row>
    <row r="6029" ht="15.75" customHeight="1">
      <c r="A6029" s="1">
        <v>30135.0</v>
      </c>
      <c r="B6029" s="1">
        <v>62.0</v>
      </c>
      <c r="C6029" s="1">
        <v>29.0</v>
      </c>
      <c r="G6029" s="3">
        <v>0.7331828703703703</v>
      </c>
      <c r="H6029" s="1">
        <v>52.3</v>
      </c>
      <c r="I6029" s="1" t="s">
        <v>10</v>
      </c>
      <c r="J6029" s="1">
        <v>31.8</v>
      </c>
      <c r="K6029" s="1" t="s">
        <v>11</v>
      </c>
    </row>
    <row r="6030" ht="15.75" customHeight="1">
      <c r="A6030" s="1">
        <v>30140.0</v>
      </c>
      <c r="B6030" s="1">
        <v>63.0</v>
      </c>
      <c r="C6030" s="1">
        <v>29.0</v>
      </c>
      <c r="G6030" s="3">
        <v>0.7332407407407407</v>
      </c>
      <c r="H6030" s="1">
        <v>52.2</v>
      </c>
      <c r="I6030" s="1" t="s">
        <v>10</v>
      </c>
      <c r="J6030" s="1">
        <v>31.8</v>
      </c>
      <c r="K6030" s="1" t="s">
        <v>11</v>
      </c>
    </row>
    <row r="6031" ht="15.75" customHeight="1">
      <c r="A6031" s="1">
        <v>30145.0</v>
      </c>
      <c r="B6031" s="1">
        <v>63.0</v>
      </c>
      <c r="C6031" s="1">
        <v>29.0</v>
      </c>
      <c r="G6031" s="3">
        <v>0.733298611111111</v>
      </c>
      <c r="H6031" s="1">
        <v>52.0</v>
      </c>
      <c r="I6031" s="1" t="s">
        <v>10</v>
      </c>
      <c r="J6031" s="1">
        <v>31.8</v>
      </c>
      <c r="K6031" s="1" t="s">
        <v>11</v>
      </c>
    </row>
    <row r="6032" ht="15.75" customHeight="1">
      <c r="A6032" s="1">
        <v>30150.0</v>
      </c>
      <c r="B6032" s="1">
        <v>63.0</v>
      </c>
      <c r="C6032" s="1">
        <v>29.0</v>
      </c>
      <c r="G6032" s="3">
        <v>0.7333564814814815</v>
      </c>
      <c r="H6032" s="1">
        <v>52.0</v>
      </c>
      <c r="I6032" s="1" t="s">
        <v>10</v>
      </c>
      <c r="J6032" s="1">
        <v>31.8</v>
      </c>
      <c r="K6032" s="1" t="s">
        <v>11</v>
      </c>
    </row>
    <row r="6033" ht="15.75" customHeight="1">
      <c r="A6033" s="1">
        <v>30155.0</v>
      </c>
      <c r="B6033" s="1">
        <v>63.0</v>
      </c>
      <c r="C6033" s="1">
        <v>29.0</v>
      </c>
      <c r="G6033" s="3">
        <v>0.7334143518518519</v>
      </c>
      <c r="H6033" s="1">
        <v>52.0</v>
      </c>
      <c r="I6033" s="1" t="s">
        <v>10</v>
      </c>
      <c r="J6033" s="1">
        <v>31.8</v>
      </c>
      <c r="K6033" s="1" t="s">
        <v>11</v>
      </c>
    </row>
    <row r="6034" ht="15.75" customHeight="1">
      <c r="A6034" s="1">
        <v>30160.0</v>
      </c>
      <c r="B6034" s="1">
        <v>62.0</v>
      </c>
      <c r="C6034" s="1">
        <v>29.0</v>
      </c>
      <c r="G6034" s="3">
        <v>0.7334722222222222</v>
      </c>
      <c r="H6034" s="1">
        <v>51.9</v>
      </c>
      <c r="I6034" s="1" t="s">
        <v>10</v>
      </c>
      <c r="J6034" s="1">
        <v>31.7</v>
      </c>
      <c r="K6034" s="1" t="s">
        <v>11</v>
      </c>
    </row>
    <row r="6035" ht="15.75" customHeight="1">
      <c r="A6035" s="1">
        <v>30165.0</v>
      </c>
      <c r="B6035" s="1">
        <v>61.0</v>
      </c>
      <c r="C6035" s="1">
        <v>29.0</v>
      </c>
      <c r="G6035" s="3">
        <v>0.7335300925925926</v>
      </c>
      <c r="H6035" s="1">
        <v>51.8</v>
      </c>
      <c r="I6035" s="1" t="s">
        <v>10</v>
      </c>
      <c r="J6035" s="1">
        <v>31.7</v>
      </c>
      <c r="K6035" s="1" t="s">
        <v>11</v>
      </c>
    </row>
    <row r="6036" ht="15.75" customHeight="1">
      <c r="A6036" s="1">
        <v>30170.0</v>
      </c>
      <c r="B6036" s="1">
        <v>61.0</v>
      </c>
      <c r="C6036" s="1">
        <v>29.0</v>
      </c>
      <c r="G6036" s="3">
        <v>0.733587962962963</v>
      </c>
      <c r="H6036" s="1">
        <v>51.7</v>
      </c>
      <c r="I6036" s="1" t="s">
        <v>10</v>
      </c>
      <c r="J6036" s="1">
        <v>31.7</v>
      </c>
      <c r="K6036" s="1" t="s">
        <v>11</v>
      </c>
    </row>
    <row r="6037" ht="15.75" customHeight="1">
      <c r="A6037" s="1">
        <v>30175.0</v>
      </c>
      <c r="B6037" s="1">
        <v>62.0</v>
      </c>
      <c r="C6037" s="1">
        <v>29.0</v>
      </c>
      <c r="G6037" s="3">
        <v>0.7336458333333334</v>
      </c>
      <c r="H6037" s="1">
        <v>51.5</v>
      </c>
      <c r="I6037" s="1" t="s">
        <v>10</v>
      </c>
      <c r="J6037" s="1">
        <v>31.6</v>
      </c>
      <c r="K6037" s="1" t="s">
        <v>11</v>
      </c>
    </row>
    <row r="6038" ht="15.75" customHeight="1">
      <c r="A6038" s="1">
        <v>30180.0</v>
      </c>
      <c r="B6038" s="1">
        <v>62.0</v>
      </c>
      <c r="C6038" s="1">
        <v>29.0</v>
      </c>
      <c r="G6038" s="3">
        <v>0.7337037037037036</v>
      </c>
      <c r="H6038" s="1">
        <v>51.4</v>
      </c>
      <c r="I6038" s="1" t="s">
        <v>10</v>
      </c>
      <c r="J6038" s="1">
        <v>31.6</v>
      </c>
      <c r="K6038" s="1" t="s">
        <v>11</v>
      </c>
    </row>
    <row r="6039" ht="15.75" customHeight="1">
      <c r="A6039" s="1">
        <v>30185.0</v>
      </c>
      <c r="B6039" s="1">
        <v>62.0</v>
      </c>
      <c r="C6039" s="1">
        <v>29.0</v>
      </c>
      <c r="G6039" s="3">
        <v>0.733761574074074</v>
      </c>
      <c r="H6039" s="1">
        <v>51.3</v>
      </c>
      <c r="I6039" s="1" t="s">
        <v>10</v>
      </c>
      <c r="J6039" s="1">
        <v>31.6</v>
      </c>
      <c r="K6039" s="1" t="s">
        <v>11</v>
      </c>
    </row>
    <row r="6040" ht="15.75" customHeight="1">
      <c r="A6040" s="1">
        <v>30190.0</v>
      </c>
      <c r="B6040" s="1">
        <v>62.0</v>
      </c>
      <c r="C6040" s="1">
        <v>29.0</v>
      </c>
      <c r="G6040" s="3">
        <v>0.7338194444444445</v>
      </c>
      <c r="H6040" s="1">
        <v>51.2</v>
      </c>
      <c r="I6040" s="1" t="s">
        <v>10</v>
      </c>
      <c r="J6040" s="1">
        <v>31.6</v>
      </c>
      <c r="K6040" s="1" t="s">
        <v>11</v>
      </c>
    </row>
    <row r="6041" ht="15.75" customHeight="1">
      <c r="A6041" s="1">
        <v>30195.0</v>
      </c>
      <c r="B6041" s="1">
        <v>61.0</v>
      </c>
      <c r="C6041" s="1">
        <v>29.0</v>
      </c>
      <c r="G6041" s="3">
        <v>0.7338773148148148</v>
      </c>
      <c r="H6041" s="1">
        <v>51.0</v>
      </c>
      <c r="I6041" s="1" t="s">
        <v>10</v>
      </c>
      <c r="J6041" s="1">
        <v>31.6</v>
      </c>
      <c r="K6041" s="1" t="s">
        <v>11</v>
      </c>
    </row>
    <row r="6042" ht="15.75" customHeight="1">
      <c r="A6042" s="1">
        <v>30200.0</v>
      </c>
      <c r="B6042" s="1">
        <v>60.0</v>
      </c>
      <c r="C6042" s="1">
        <v>29.0</v>
      </c>
      <c r="G6042" s="3">
        <v>0.7339351851851852</v>
      </c>
      <c r="H6042" s="1">
        <v>50.9</v>
      </c>
      <c r="I6042" s="1" t="s">
        <v>10</v>
      </c>
      <c r="J6042" s="1">
        <v>31.7</v>
      </c>
      <c r="K6042" s="1" t="s">
        <v>11</v>
      </c>
    </row>
    <row r="6043" ht="15.75" customHeight="1">
      <c r="A6043" s="1">
        <v>30205.0</v>
      </c>
      <c r="B6043" s="1">
        <v>61.0</v>
      </c>
      <c r="C6043" s="1">
        <v>29.0</v>
      </c>
      <c r="G6043" s="3">
        <v>0.7339930555555556</v>
      </c>
      <c r="H6043" s="1">
        <v>50.9</v>
      </c>
      <c r="I6043" s="1" t="s">
        <v>10</v>
      </c>
      <c r="J6043" s="1">
        <v>31.7</v>
      </c>
      <c r="K6043" s="1" t="s">
        <v>11</v>
      </c>
    </row>
    <row r="6044" ht="15.75" customHeight="1">
      <c r="A6044" s="1">
        <v>30210.0</v>
      </c>
      <c r="B6044" s="1">
        <v>61.0</v>
      </c>
      <c r="C6044" s="1">
        <v>29.0</v>
      </c>
      <c r="G6044" s="3">
        <v>0.7340509259259259</v>
      </c>
      <c r="H6044" s="1">
        <v>50.8</v>
      </c>
      <c r="I6044" s="1" t="s">
        <v>10</v>
      </c>
      <c r="J6044" s="1">
        <v>31.8</v>
      </c>
      <c r="K6044" s="1" t="s">
        <v>11</v>
      </c>
    </row>
    <row r="6045" ht="15.75" customHeight="1">
      <c r="A6045" s="1">
        <v>30215.0</v>
      </c>
      <c r="B6045" s="1">
        <v>61.0</v>
      </c>
      <c r="C6045" s="1">
        <v>29.0</v>
      </c>
      <c r="G6045" s="3">
        <v>0.7341087962962963</v>
      </c>
      <c r="H6045" s="1">
        <v>50.7</v>
      </c>
      <c r="I6045" s="1" t="s">
        <v>10</v>
      </c>
      <c r="J6045" s="1">
        <v>31.7</v>
      </c>
      <c r="K6045" s="1" t="s">
        <v>11</v>
      </c>
    </row>
    <row r="6046" ht="15.75" customHeight="1">
      <c r="A6046" s="1">
        <v>30220.0</v>
      </c>
      <c r="B6046" s="1">
        <v>61.0</v>
      </c>
      <c r="C6046" s="1">
        <v>29.0</v>
      </c>
      <c r="G6046" s="3">
        <v>0.7341666666666667</v>
      </c>
      <c r="H6046" s="1">
        <v>50.7</v>
      </c>
      <c r="I6046" s="1" t="s">
        <v>10</v>
      </c>
      <c r="J6046" s="1">
        <v>31.6</v>
      </c>
      <c r="K6046" s="1" t="s">
        <v>11</v>
      </c>
    </row>
    <row r="6047" ht="15.75" customHeight="1">
      <c r="A6047" s="1">
        <v>30225.0</v>
      </c>
      <c r="B6047" s="1">
        <v>60.0</v>
      </c>
      <c r="C6047" s="1">
        <v>29.0</v>
      </c>
      <c r="G6047" s="3">
        <v>0.7342245370370369</v>
      </c>
      <c r="H6047" s="1">
        <v>50.6</v>
      </c>
      <c r="I6047" s="1" t="s">
        <v>10</v>
      </c>
      <c r="J6047" s="1">
        <v>31.6</v>
      </c>
      <c r="K6047" s="1" t="s">
        <v>11</v>
      </c>
    </row>
    <row r="6048" ht="15.75" customHeight="1">
      <c r="A6048" s="1">
        <v>30230.0</v>
      </c>
      <c r="B6048" s="1">
        <v>60.0</v>
      </c>
      <c r="C6048" s="1">
        <v>29.0</v>
      </c>
      <c r="G6048" s="3">
        <v>0.7342824074074074</v>
      </c>
      <c r="H6048" s="1">
        <v>50.5</v>
      </c>
      <c r="I6048" s="1" t="s">
        <v>10</v>
      </c>
      <c r="J6048" s="1">
        <v>31.6</v>
      </c>
      <c r="K6048" s="1" t="s">
        <v>11</v>
      </c>
    </row>
    <row r="6049" ht="15.75" customHeight="1">
      <c r="A6049" s="1">
        <v>30235.0</v>
      </c>
      <c r="B6049" s="1">
        <v>60.0</v>
      </c>
      <c r="C6049" s="1">
        <v>29.0</v>
      </c>
      <c r="G6049" s="3">
        <v>0.7343402777777778</v>
      </c>
      <c r="H6049" s="1">
        <v>50.4</v>
      </c>
      <c r="I6049" s="1" t="s">
        <v>10</v>
      </c>
      <c r="J6049" s="1">
        <v>31.5</v>
      </c>
      <c r="K6049" s="1" t="s">
        <v>11</v>
      </c>
    </row>
    <row r="6050" ht="15.75" customHeight="1">
      <c r="A6050" s="1">
        <v>30240.0</v>
      </c>
      <c r="B6050" s="1">
        <v>60.0</v>
      </c>
      <c r="C6050" s="1">
        <v>29.0</v>
      </c>
      <c r="G6050" s="3">
        <v>0.7343981481481481</v>
      </c>
      <c r="H6050" s="1">
        <v>50.3</v>
      </c>
      <c r="I6050" s="1" t="s">
        <v>10</v>
      </c>
      <c r="J6050" s="1">
        <v>31.5</v>
      </c>
      <c r="K6050" s="1" t="s">
        <v>11</v>
      </c>
    </row>
    <row r="6051" ht="15.75" customHeight="1">
      <c r="A6051" s="1">
        <v>30245.0</v>
      </c>
      <c r="B6051" s="1">
        <v>60.0</v>
      </c>
      <c r="C6051" s="1">
        <v>29.0</v>
      </c>
      <c r="G6051" s="3">
        <v>0.7344560185185185</v>
      </c>
      <c r="H6051" s="1">
        <v>50.1</v>
      </c>
      <c r="I6051" s="1" t="s">
        <v>10</v>
      </c>
      <c r="J6051" s="1">
        <v>31.5</v>
      </c>
      <c r="K6051" s="1" t="s">
        <v>11</v>
      </c>
    </row>
    <row r="6052" ht="15.75" customHeight="1">
      <c r="A6052" s="1">
        <v>30250.0</v>
      </c>
      <c r="B6052" s="1">
        <v>60.0</v>
      </c>
      <c r="C6052" s="1">
        <v>29.0</v>
      </c>
      <c r="G6052" s="3">
        <v>0.7345138888888889</v>
      </c>
      <c r="H6052" s="1">
        <v>50.1</v>
      </c>
      <c r="I6052" s="1" t="s">
        <v>10</v>
      </c>
      <c r="J6052" s="1">
        <v>31.6</v>
      </c>
      <c r="K6052" s="1" t="s">
        <v>11</v>
      </c>
    </row>
    <row r="6053" ht="15.75" customHeight="1">
      <c r="A6053" s="1">
        <v>30255.0</v>
      </c>
      <c r="B6053" s="1">
        <v>60.0</v>
      </c>
      <c r="C6053" s="1">
        <v>29.0</v>
      </c>
      <c r="G6053" s="3">
        <v>0.7345717592592593</v>
      </c>
      <c r="H6053" s="1">
        <v>49.9</v>
      </c>
      <c r="I6053" s="1" t="s">
        <v>10</v>
      </c>
      <c r="J6053" s="1">
        <v>32.0</v>
      </c>
      <c r="K6053" s="1" t="s">
        <v>11</v>
      </c>
    </row>
    <row r="6054" ht="15.75" customHeight="1">
      <c r="A6054" s="1">
        <v>30260.0</v>
      </c>
      <c r="B6054" s="1">
        <v>60.0</v>
      </c>
      <c r="C6054" s="1">
        <v>29.0</v>
      </c>
      <c r="G6054" s="3">
        <v>0.7346296296296296</v>
      </c>
      <c r="H6054" s="1">
        <v>49.9</v>
      </c>
      <c r="I6054" s="1" t="s">
        <v>10</v>
      </c>
      <c r="J6054" s="1">
        <v>32.0</v>
      </c>
      <c r="K6054" s="1" t="s">
        <v>11</v>
      </c>
    </row>
    <row r="6055" ht="15.75" customHeight="1">
      <c r="A6055" s="1">
        <v>30265.0</v>
      </c>
      <c r="B6055" s="1">
        <v>59.0</v>
      </c>
      <c r="C6055" s="1">
        <v>29.0</v>
      </c>
      <c r="G6055" s="3">
        <v>0.7346875</v>
      </c>
      <c r="H6055" s="1">
        <v>49.9</v>
      </c>
      <c r="I6055" s="1" t="s">
        <v>10</v>
      </c>
      <c r="J6055" s="1">
        <v>32.0</v>
      </c>
      <c r="K6055" s="1" t="s">
        <v>11</v>
      </c>
    </row>
    <row r="6056" ht="15.75" customHeight="1">
      <c r="A6056" s="1">
        <v>30270.0</v>
      </c>
      <c r="B6056" s="1">
        <v>59.0</v>
      </c>
      <c r="C6056" s="1">
        <v>29.0</v>
      </c>
      <c r="G6056" s="3">
        <v>0.7347453703703705</v>
      </c>
      <c r="H6056" s="1">
        <v>49.9</v>
      </c>
      <c r="I6056" s="1" t="s">
        <v>10</v>
      </c>
      <c r="J6056" s="1">
        <v>32.0</v>
      </c>
      <c r="K6056" s="1" t="s">
        <v>11</v>
      </c>
    </row>
    <row r="6057" ht="15.75" customHeight="1">
      <c r="A6057" s="1">
        <v>30275.0</v>
      </c>
      <c r="B6057" s="1">
        <v>59.0</v>
      </c>
      <c r="C6057" s="1">
        <v>29.0</v>
      </c>
      <c r="G6057" s="3">
        <v>0.7348032407407407</v>
      </c>
      <c r="H6057" s="1">
        <v>49.8</v>
      </c>
      <c r="I6057" s="1" t="s">
        <v>10</v>
      </c>
      <c r="J6057" s="1">
        <v>32.0</v>
      </c>
      <c r="K6057" s="1" t="s">
        <v>11</v>
      </c>
    </row>
    <row r="6058" ht="15.75" customHeight="1">
      <c r="A6058" s="1">
        <v>30280.0</v>
      </c>
      <c r="B6058" s="1">
        <v>59.0</v>
      </c>
      <c r="C6058" s="1">
        <v>29.0</v>
      </c>
      <c r="G6058" s="3">
        <v>0.7348611111111111</v>
      </c>
      <c r="H6058" s="1">
        <v>49.7</v>
      </c>
      <c r="I6058" s="1" t="s">
        <v>10</v>
      </c>
      <c r="J6058" s="1">
        <v>32.0</v>
      </c>
      <c r="K6058" s="1" t="s">
        <v>11</v>
      </c>
    </row>
    <row r="6059" ht="15.75" customHeight="1">
      <c r="A6059" s="1">
        <v>30285.0</v>
      </c>
      <c r="B6059" s="1">
        <v>59.0</v>
      </c>
      <c r="C6059" s="1">
        <v>29.0</v>
      </c>
      <c r="G6059" s="3">
        <v>0.7349189814814815</v>
      </c>
      <c r="H6059" s="1">
        <v>49.8</v>
      </c>
      <c r="I6059" s="1" t="s">
        <v>10</v>
      </c>
      <c r="J6059" s="1">
        <v>32.0</v>
      </c>
      <c r="K6059" s="1" t="s">
        <v>11</v>
      </c>
    </row>
    <row r="6060" ht="15.75" customHeight="1">
      <c r="A6060" s="1">
        <v>30290.0</v>
      </c>
      <c r="B6060" s="1">
        <v>58.0</v>
      </c>
      <c r="C6060" s="1">
        <v>29.0</v>
      </c>
      <c r="G6060" s="3">
        <v>0.7349768518518518</v>
      </c>
      <c r="H6060" s="1">
        <v>49.7</v>
      </c>
      <c r="I6060" s="1" t="s">
        <v>10</v>
      </c>
      <c r="J6060" s="1">
        <v>32.0</v>
      </c>
      <c r="K6060" s="1" t="s">
        <v>11</v>
      </c>
    </row>
    <row r="6061" ht="15.75" customHeight="1">
      <c r="A6061" s="1">
        <v>30295.0</v>
      </c>
      <c r="B6061" s="1">
        <v>58.0</v>
      </c>
      <c r="C6061" s="1">
        <v>29.0</v>
      </c>
      <c r="G6061" s="3">
        <v>0.7350347222222222</v>
      </c>
      <c r="H6061" s="1">
        <v>49.7</v>
      </c>
      <c r="I6061" s="1" t="s">
        <v>10</v>
      </c>
      <c r="J6061" s="1">
        <v>31.9</v>
      </c>
      <c r="K6061" s="1" t="s">
        <v>11</v>
      </c>
    </row>
    <row r="6062" ht="15.75" customHeight="1">
      <c r="A6062" s="1">
        <v>30300.0</v>
      </c>
      <c r="B6062" s="1">
        <v>58.0</v>
      </c>
      <c r="C6062" s="1">
        <v>29.0</v>
      </c>
      <c r="G6062" s="3">
        <v>0.7350925925925926</v>
      </c>
      <c r="H6062" s="1">
        <v>49.6</v>
      </c>
      <c r="I6062" s="1" t="s">
        <v>10</v>
      </c>
      <c r="J6062" s="1">
        <v>31.8</v>
      </c>
      <c r="K6062" s="1" t="s">
        <v>11</v>
      </c>
    </row>
    <row r="6063" ht="15.75" customHeight="1">
      <c r="A6063" s="1">
        <v>30305.0</v>
      </c>
      <c r="B6063" s="1">
        <v>58.0</v>
      </c>
      <c r="C6063" s="1">
        <v>29.0</v>
      </c>
      <c r="G6063" s="3">
        <v>0.7351504629629629</v>
      </c>
      <c r="H6063" s="1">
        <v>49.6</v>
      </c>
      <c r="I6063" s="1" t="s">
        <v>10</v>
      </c>
      <c r="J6063" s="1">
        <v>31.8</v>
      </c>
      <c r="K6063" s="1" t="s">
        <v>11</v>
      </c>
    </row>
    <row r="6064" ht="15.75" customHeight="1">
      <c r="A6064" s="1">
        <v>30310.0</v>
      </c>
      <c r="B6064" s="1">
        <v>58.0</v>
      </c>
      <c r="C6064" s="1">
        <v>29.0</v>
      </c>
      <c r="G6064" s="3">
        <v>0.7352083333333334</v>
      </c>
      <c r="H6064" s="1">
        <v>49.6</v>
      </c>
      <c r="I6064" s="1" t="s">
        <v>10</v>
      </c>
      <c r="J6064" s="1">
        <v>31.8</v>
      </c>
      <c r="K6064" s="1" t="s">
        <v>11</v>
      </c>
    </row>
    <row r="6065" ht="15.75" customHeight="1">
      <c r="A6065" s="1">
        <v>30315.0</v>
      </c>
      <c r="B6065" s="1">
        <v>59.0</v>
      </c>
      <c r="C6065" s="1">
        <v>29.0</v>
      </c>
      <c r="G6065" s="3">
        <v>0.7352662037037038</v>
      </c>
      <c r="H6065" s="1">
        <v>49.5</v>
      </c>
      <c r="I6065" s="1" t="s">
        <v>10</v>
      </c>
      <c r="J6065" s="1">
        <v>31.8</v>
      </c>
      <c r="K6065" s="1" t="s">
        <v>11</v>
      </c>
    </row>
    <row r="6066" ht="15.75" customHeight="1">
      <c r="A6066" s="1">
        <v>30320.0</v>
      </c>
      <c r="B6066" s="1">
        <v>58.0</v>
      </c>
      <c r="C6066" s="1">
        <v>29.0</v>
      </c>
      <c r="G6066" s="3">
        <v>0.735324074074074</v>
      </c>
      <c r="H6066" s="1">
        <v>49.5</v>
      </c>
      <c r="I6066" s="1" t="s">
        <v>10</v>
      </c>
      <c r="J6066" s="1">
        <v>31.8</v>
      </c>
      <c r="K6066" s="1" t="s">
        <v>11</v>
      </c>
    </row>
    <row r="6067" ht="15.75" customHeight="1">
      <c r="A6067" s="1">
        <v>30325.0</v>
      </c>
      <c r="B6067" s="1">
        <v>58.0</v>
      </c>
      <c r="C6067" s="1">
        <v>29.0</v>
      </c>
      <c r="G6067" s="3">
        <v>0.7353819444444444</v>
      </c>
      <c r="H6067" s="1">
        <v>49.5</v>
      </c>
      <c r="I6067" s="1" t="s">
        <v>10</v>
      </c>
      <c r="J6067" s="1">
        <v>31.8</v>
      </c>
      <c r="K6067" s="1" t="s">
        <v>11</v>
      </c>
    </row>
    <row r="6068" ht="15.75" customHeight="1">
      <c r="A6068" s="1">
        <v>30330.0</v>
      </c>
      <c r="B6068" s="1">
        <v>57.0</v>
      </c>
      <c r="C6068" s="1">
        <v>29.0</v>
      </c>
      <c r="G6068" s="3">
        <v>0.7354398148148148</v>
      </c>
      <c r="H6068" s="1">
        <v>49.4</v>
      </c>
      <c r="I6068" s="1" t="s">
        <v>10</v>
      </c>
      <c r="J6068" s="1">
        <v>31.8</v>
      </c>
      <c r="K6068" s="1" t="s">
        <v>11</v>
      </c>
    </row>
    <row r="6069" ht="15.75" customHeight="1">
      <c r="A6069" s="1">
        <v>30335.0</v>
      </c>
      <c r="B6069" s="1">
        <v>57.0</v>
      </c>
      <c r="C6069" s="1">
        <v>29.0</v>
      </c>
      <c r="G6069" s="3">
        <v>0.7354976851851852</v>
      </c>
      <c r="H6069" s="1">
        <v>49.4</v>
      </c>
      <c r="I6069" s="1" t="s">
        <v>10</v>
      </c>
      <c r="J6069" s="1">
        <v>31.8</v>
      </c>
      <c r="K6069" s="1" t="s">
        <v>11</v>
      </c>
    </row>
    <row r="6070" ht="15.75" customHeight="1">
      <c r="A6070" s="1">
        <v>30340.0</v>
      </c>
      <c r="B6070" s="1">
        <v>57.0</v>
      </c>
      <c r="C6070" s="1">
        <v>29.0</v>
      </c>
      <c r="G6070" s="3">
        <v>0.7355555555555555</v>
      </c>
      <c r="H6070" s="1">
        <v>49.3</v>
      </c>
      <c r="I6070" s="1" t="s">
        <v>10</v>
      </c>
      <c r="J6070" s="1">
        <v>31.8</v>
      </c>
      <c r="K6070" s="1" t="s">
        <v>11</v>
      </c>
    </row>
    <row r="6071" ht="15.75" customHeight="1">
      <c r="A6071" s="1">
        <v>30345.0</v>
      </c>
      <c r="B6071" s="1">
        <v>57.0</v>
      </c>
      <c r="C6071" s="1">
        <v>29.0</v>
      </c>
      <c r="G6071" s="3">
        <v>0.7356134259259259</v>
      </c>
      <c r="H6071" s="1">
        <v>49.3</v>
      </c>
      <c r="I6071" s="1" t="s">
        <v>10</v>
      </c>
      <c r="J6071" s="1">
        <v>31.7</v>
      </c>
      <c r="K6071" s="1" t="s">
        <v>11</v>
      </c>
    </row>
    <row r="6072" ht="15.75" customHeight="1">
      <c r="A6072" s="1">
        <v>30350.0</v>
      </c>
      <c r="B6072" s="1">
        <v>57.0</v>
      </c>
      <c r="C6072" s="1">
        <v>29.0</v>
      </c>
      <c r="G6072" s="3">
        <v>0.7356712962962964</v>
      </c>
      <c r="H6072" s="1">
        <v>49.2</v>
      </c>
      <c r="I6072" s="1" t="s">
        <v>10</v>
      </c>
      <c r="J6072" s="1">
        <v>31.7</v>
      </c>
      <c r="K6072" s="1" t="s">
        <v>11</v>
      </c>
    </row>
    <row r="6073" ht="15.75" customHeight="1">
      <c r="A6073" s="1">
        <v>30355.0</v>
      </c>
      <c r="B6073" s="1">
        <v>57.0</v>
      </c>
      <c r="C6073" s="1">
        <v>29.0</v>
      </c>
      <c r="G6073" s="3">
        <v>0.7357291666666667</v>
      </c>
      <c r="H6073" s="1">
        <v>49.2</v>
      </c>
      <c r="I6073" s="1" t="s">
        <v>10</v>
      </c>
      <c r="J6073" s="1">
        <v>31.7</v>
      </c>
      <c r="K6073" s="1" t="s">
        <v>11</v>
      </c>
    </row>
    <row r="6074" ht="15.75" customHeight="1">
      <c r="A6074" s="1">
        <v>30360.0</v>
      </c>
      <c r="B6074" s="1">
        <v>56.0</v>
      </c>
      <c r="C6074" s="1">
        <v>29.0</v>
      </c>
      <c r="G6074" s="3">
        <v>0.7357870370370371</v>
      </c>
      <c r="H6074" s="1">
        <v>49.1</v>
      </c>
      <c r="I6074" s="1" t="s">
        <v>10</v>
      </c>
      <c r="J6074" s="1">
        <v>31.7</v>
      </c>
      <c r="K6074" s="1" t="s">
        <v>11</v>
      </c>
    </row>
    <row r="6075" ht="15.75" customHeight="1">
      <c r="A6075" s="1">
        <v>30365.0</v>
      </c>
      <c r="B6075" s="1">
        <v>56.0</v>
      </c>
      <c r="C6075" s="1">
        <v>29.0</v>
      </c>
      <c r="G6075" s="3">
        <v>0.7358449074074075</v>
      </c>
      <c r="H6075" s="1">
        <v>49.1</v>
      </c>
      <c r="I6075" s="1" t="s">
        <v>10</v>
      </c>
      <c r="J6075" s="1">
        <v>31.7</v>
      </c>
      <c r="K6075" s="1" t="s">
        <v>11</v>
      </c>
    </row>
    <row r="6076" ht="15.75" customHeight="1">
      <c r="A6076" s="1">
        <v>30370.0</v>
      </c>
      <c r="B6076" s="1">
        <v>56.0</v>
      </c>
      <c r="C6076" s="1">
        <v>29.0</v>
      </c>
      <c r="G6076" s="3">
        <v>0.7359027777777777</v>
      </c>
      <c r="H6076" s="1">
        <v>49.0</v>
      </c>
      <c r="I6076" s="1" t="s">
        <v>10</v>
      </c>
      <c r="J6076" s="1">
        <v>31.7</v>
      </c>
      <c r="K6076" s="1" t="s">
        <v>11</v>
      </c>
    </row>
    <row r="6077" ht="15.75" customHeight="1">
      <c r="A6077" s="1">
        <v>30375.0</v>
      </c>
      <c r="B6077" s="1">
        <v>56.0</v>
      </c>
      <c r="C6077" s="1">
        <v>29.0</v>
      </c>
      <c r="G6077" s="3">
        <v>0.7359606481481481</v>
      </c>
      <c r="H6077" s="1">
        <v>49.0</v>
      </c>
      <c r="I6077" s="1" t="s">
        <v>10</v>
      </c>
      <c r="J6077" s="1">
        <v>31.7</v>
      </c>
      <c r="K6077" s="1" t="s">
        <v>11</v>
      </c>
    </row>
    <row r="6078" ht="15.75" customHeight="1">
      <c r="A6078" s="1">
        <v>30380.0</v>
      </c>
      <c r="B6078" s="1">
        <v>57.0</v>
      </c>
      <c r="C6078" s="1">
        <v>29.0</v>
      </c>
      <c r="G6078" s="3">
        <v>0.7360185185185185</v>
      </c>
      <c r="H6078" s="1">
        <v>49.0</v>
      </c>
      <c r="I6078" s="1" t="s">
        <v>10</v>
      </c>
      <c r="J6078" s="1">
        <v>31.7</v>
      </c>
      <c r="K6078" s="1" t="s">
        <v>11</v>
      </c>
    </row>
    <row r="6079" ht="15.75" customHeight="1">
      <c r="A6079" s="1">
        <v>30385.0</v>
      </c>
      <c r="B6079" s="1">
        <v>57.0</v>
      </c>
      <c r="C6079" s="1">
        <v>29.0</v>
      </c>
      <c r="G6079" s="3">
        <v>0.7360763888888888</v>
      </c>
      <c r="H6079" s="1">
        <v>48.9</v>
      </c>
      <c r="I6079" s="1" t="s">
        <v>10</v>
      </c>
      <c r="J6079" s="1">
        <v>31.7</v>
      </c>
      <c r="K6079" s="1" t="s">
        <v>11</v>
      </c>
    </row>
    <row r="6080" ht="15.75" customHeight="1">
      <c r="A6080" s="1">
        <v>30390.0</v>
      </c>
      <c r="B6080" s="1">
        <v>56.0</v>
      </c>
      <c r="C6080" s="1">
        <v>29.0</v>
      </c>
      <c r="G6080" s="3">
        <v>0.7361342592592592</v>
      </c>
      <c r="H6080" s="1">
        <v>48.8</v>
      </c>
      <c r="I6080" s="1" t="s">
        <v>10</v>
      </c>
      <c r="J6080" s="1">
        <v>31.7</v>
      </c>
      <c r="K6080" s="1" t="s">
        <v>11</v>
      </c>
    </row>
    <row r="6081" ht="15.75" customHeight="1">
      <c r="A6081" s="1">
        <v>30395.0</v>
      </c>
      <c r="B6081" s="1">
        <v>55.0</v>
      </c>
      <c r="C6081" s="1">
        <v>29.0</v>
      </c>
      <c r="G6081" s="3">
        <v>0.7361921296296297</v>
      </c>
      <c r="H6081" s="1">
        <v>48.8</v>
      </c>
      <c r="I6081" s="1" t="s">
        <v>10</v>
      </c>
      <c r="J6081" s="1">
        <v>31.7</v>
      </c>
      <c r="K6081" s="1" t="s">
        <v>11</v>
      </c>
    </row>
    <row r="6082" ht="15.75" customHeight="1">
      <c r="A6082" s="1">
        <v>30400.0</v>
      </c>
      <c r="B6082" s="1">
        <v>55.0</v>
      </c>
      <c r="C6082" s="1">
        <v>29.0</v>
      </c>
      <c r="G6082" s="3">
        <v>0.7362500000000001</v>
      </c>
      <c r="H6082" s="1">
        <v>48.7</v>
      </c>
      <c r="I6082" s="1" t="s">
        <v>10</v>
      </c>
      <c r="J6082" s="1">
        <v>31.7</v>
      </c>
      <c r="K6082" s="1" t="s">
        <v>11</v>
      </c>
    </row>
    <row r="6083" ht="15.75" customHeight="1">
      <c r="A6083" s="1">
        <v>30405.0</v>
      </c>
      <c r="B6083" s="1">
        <v>56.0</v>
      </c>
      <c r="C6083" s="1">
        <v>29.0</v>
      </c>
      <c r="G6083" s="3">
        <v>0.7363078703703704</v>
      </c>
      <c r="H6083" s="1">
        <v>48.7</v>
      </c>
      <c r="I6083" s="1" t="s">
        <v>10</v>
      </c>
      <c r="J6083" s="1">
        <v>31.6</v>
      </c>
      <c r="K6083" s="1" t="s">
        <v>11</v>
      </c>
    </row>
    <row r="6084" ht="15.75" customHeight="1">
      <c r="A6084" s="1">
        <v>30410.0</v>
      </c>
      <c r="B6084" s="1">
        <v>56.0</v>
      </c>
      <c r="C6084" s="1">
        <v>29.0</v>
      </c>
      <c r="G6084" s="3">
        <v>0.7363657407407408</v>
      </c>
      <c r="H6084" s="1">
        <v>48.7</v>
      </c>
      <c r="I6084" s="1" t="s">
        <v>10</v>
      </c>
      <c r="J6084" s="1">
        <v>31.6</v>
      </c>
      <c r="K6084" s="1" t="s">
        <v>11</v>
      </c>
    </row>
    <row r="6085" ht="15.75" customHeight="1">
      <c r="A6085" s="1">
        <v>30415.0</v>
      </c>
      <c r="B6085" s="1">
        <v>55.0</v>
      </c>
      <c r="C6085" s="1">
        <v>29.0</v>
      </c>
      <c r="G6085" s="3">
        <v>0.7364236111111112</v>
      </c>
      <c r="H6085" s="1">
        <v>48.6</v>
      </c>
      <c r="I6085" s="1" t="s">
        <v>10</v>
      </c>
      <c r="J6085" s="1">
        <v>31.6</v>
      </c>
      <c r="K6085" s="1" t="s">
        <v>11</v>
      </c>
    </row>
    <row r="6086" ht="15.75" customHeight="1">
      <c r="A6086" s="1">
        <v>30420.0</v>
      </c>
      <c r="B6086" s="1">
        <v>55.0</v>
      </c>
      <c r="C6086" s="1">
        <v>29.0</v>
      </c>
      <c r="G6086" s="3">
        <v>0.7364814814814814</v>
      </c>
      <c r="H6086" s="1">
        <v>48.6</v>
      </c>
      <c r="I6086" s="1" t="s">
        <v>10</v>
      </c>
      <c r="J6086" s="1">
        <v>31.6</v>
      </c>
      <c r="K6086" s="1" t="s">
        <v>11</v>
      </c>
    </row>
    <row r="6087" ht="15.75" customHeight="1">
      <c r="A6087" s="1">
        <v>30425.0</v>
      </c>
      <c r="B6087" s="1">
        <v>54.0</v>
      </c>
      <c r="C6087" s="1">
        <v>29.0</v>
      </c>
      <c r="G6087" s="3">
        <v>0.7365393518518518</v>
      </c>
      <c r="H6087" s="1">
        <v>48.6</v>
      </c>
      <c r="I6087" s="1" t="s">
        <v>10</v>
      </c>
      <c r="J6087" s="1">
        <v>31.6</v>
      </c>
      <c r="K6087" s="1" t="s">
        <v>11</v>
      </c>
    </row>
    <row r="6088" ht="15.75" customHeight="1">
      <c r="A6088" s="1">
        <v>30430.0</v>
      </c>
      <c r="B6088" s="1">
        <v>54.0</v>
      </c>
      <c r="C6088" s="1">
        <v>29.0</v>
      </c>
      <c r="G6088" s="3">
        <v>0.7365972222222222</v>
      </c>
      <c r="H6088" s="1">
        <v>48.5</v>
      </c>
      <c r="I6088" s="1" t="s">
        <v>10</v>
      </c>
      <c r="J6088" s="1">
        <v>31.6</v>
      </c>
      <c r="K6088" s="1" t="s">
        <v>11</v>
      </c>
    </row>
    <row r="6089" ht="15.75" customHeight="1">
      <c r="A6089" s="1">
        <v>30435.0</v>
      </c>
      <c r="B6089" s="1">
        <v>54.0</v>
      </c>
      <c r="C6089" s="1">
        <v>29.0</v>
      </c>
      <c r="G6089" s="3">
        <v>0.7366550925925925</v>
      </c>
      <c r="H6089" s="1">
        <v>48.5</v>
      </c>
      <c r="I6089" s="1" t="s">
        <v>10</v>
      </c>
      <c r="J6089" s="1">
        <v>31.6</v>
      </c>
      <c r="K6089" s="1" t="s">
        <v>11</v>
      </c>
    </row>
    <row r="6090" ht="15.75" customHeight="1">
      <c r="A6090" s="1">
        <v>30440.0</v>
      </c>
      <c r="B6090" s="1">
        <v>55.0</v>
      </c>
      <c r="C6090" s="1">
        <v>29.0</v>
      </c>
      <c r="G6090" s="3">
        <v>0.736712962962963</v>
      </c>
      <c r="H6090" s="1">
        <v>48.4</v>
      </c>
      <c r="I6090" s="1" t="s">
        <v>10</v>
      </c>
      <c r="J6090" s="1">
        <v>31.6</v>
      </c>
      <c r="K6090" s="1" t="s">
        <v>11</v>
      </c>
    </row>
    <row r="6091" ht="15.75" customHeight="1">
      <c r="A6091" s="1">
        <v>30445.0</v>
      </c>
      <c r="B6091" s="1">
        <v>55.0</v>
      </c>
      <c r="C6091" s="1">
        <v>29.0</v>
      </c>
      <c r="G6091" s="3">
        <v>0.7367708333333334</v>
      </c>
      <c r="H6091" s="1">
        <v>48.3</v>
      </c>
      <c r="I6091" s="1" t="s">
        <v>10</v>
      </c>
      <c r="J6091" s="1">
        <v>31.6</v>
      </c>
      <c r="K6091" s="1" t="s">
        <v>11</v>
      </c>
    </row>
    <row r="6092" ht="15.75" customHeight="1">
      <c r="A6092" s="1">
        <v>30450.0</v>
      </c>
      <c r="B6092" s="1">
        <v>54.0</v>
      </c>
      <c r="C6092" s="1">
        <v>29.0</v>
      </c>
      <c r="G6092" s="3">
        <v>0.7368287037037037</v>
      </c>
      <c r="H6092" s="1">
        <v>48.3</v>
      </c>
      <c r="I6092" s="1" t="s">
        <v>10</v>
      </c>
      <c r="J6092" s="1">
        <v>31.5</v>
      </c>
      <c r="K6092" s="1" t="s">
        <v>11</v>
      </c>
    </row>
    <row r="6093" ht="15.75" customHeight="1">
      <c r="A6093" s="1">
        <v>30455.0</v>
      </c>
      <c r="B6093" s="1">
        <v>54.0</v>
      </c>
      <c r="C6093" s="1">
        <v>29.0</v>
      </c>
      <c r="G6093" s="3">
        <v>0.7368865740740741</v>
      </c>
      <c r="H6093" s="1">
        <v>48.3</v>
      </c>
      <c r="I6093" s="1" t="s">
        <v>10</v>
      </c>
      <c r="J6093" s="1">
        <v>31.5</v>
      </c>
      <c r="K6093" s="1" t="s">
        <v>11</v>
      </c>
    </row>
    <row r="6094" ht="15.75" customHeight="1">
      <c r="A6094" s="1">
        <v>30460.0</v>
      </c>
      <c r="B6094" s="1">
        <v>54.0</v>
      </c>
      <c r="C6094" s="1">
        <v>29.0</v>
      </c>
      <c r="G6094" s="3">
        <v>0.7369444444444445</v>
      </c>
      <c r="H6094" s="1">
        <v>48.2</v>
      </c>
      <c r="I6094" s="1" t="s">
        <v>10</v>
      </c>
      <c r="J6094" s="1">
        <v>31.5</v>
      </c>
      <c r="K6094" s="1" t="s">
        <v>11</v>
      </c>
    </row>
    <row r="6095" ht="15.75" customHeight="1">
      <c r="A6095" s="1">
        <v>30465.0</v>
      </c>
      <c r="B6095" s="1">
        <v>53.0</v>
      </c>
      <c r="C6095" s="1">
        <v>29.0</v>
      </c>
      <c r="G6095" s="3">
        <v>0.7370023148148147</v>
      </c>
      <c r="H6095" s="1">
        <v>48.2</v>
      </c>
      <c r="I6095" s="1" t="s">
        <v>10</v>
      </c>
      <c r="J6095" s="1">
        <v>31.5</v>
      </c>
      <c r="K6095" s="1" t="s">
        <v>11</v>
      </c>
    </row>
    <row r="6096" ht="15.75" customHeight="1">
      <c r="A6096" s="1">
        <v>30470.0</v>
      </c>
      <c r="B6096" s="1">
        <v>53.0</v>
      </c>
      <c r="C6096" s="1">
        <v>29.0</v>
      </c>
      <c r="G6096" s="3">
        <v>0.7370601851851851</v>
      </c>
      <c r="H6096" s="1">
        <v>48.1</v>
      </c>
      <c r="I6096" s="1" t="s">
        <v>10</v>
      </c>
      <c r="J6096" s="1">
        <v>31.5</v>
      </c>
      <c r="K6096" s="1" t="s">
        <v>11</v>
      </c>
    </row>
    <row r="6097" ht="15.75" customHeight="1">
      <c r="A6097" s="1">
        <v>30475.0</v>
      </c>
      <c r="B6097" s="1">
        <v>53.0</v>
      </c>
      <c r="C6097" s="1">
        <v>29.0</v>
      </c>
      <c r="G6097" s="3">
        <v>0.7371180555555555</v>
      </c>
      <c r="H6097" s="1">
        <v>48.0</v>
      </c>
      <c r="I6097" s="1" t="s">
        <v>10</v>
      </c>
      <c r="J6097" s="1">
        <v>31.4</v>
      </c>
      <c r="K6097" s="1" t="s">
        <v>11</v>
      </c>
    </row>
    <row r="6098" ht="15.75" customHeight="1">
      <c r="A6098" s="1">
        <v>30480.0</v>
      </c>
      <c r="B6098" s="1">
        <v>53.0</v>
      </c>
      <c r="C6098" s="1">
        <v>29.0</v>
      </c>
      <c r="G6098" s="3">
        <v>0.737175925925926</v>
      </c>
      <c r="H6098" s="1">
        <v>47.9</v>
      </c>
      <c r="I6098" s="1" t="s">
        <v>10</v>
      </c>
      <c r="J6098" s="1">
        <v>31.4</v>
      </c>
      <c r="K6098" s="1" t="s">
        <v>11</v>
      </c>
    </row>
    <row r="6099" ht="15.75" customHeight="1">
      <c r="A6099" s="1">
        <v>30485.0</v>
      </c>
      <c r="B6099" s="1">
        <v>53.0</v>
      </c>
      <c r="C6099" s="1">
        <v>28.0</v>
      </c>
      <c r="G6099" s="3">
        <v>0.7372337962962963</v>
      </c>
      <c r="H6099" s="1">
        <v>47.9</v>
      </c>
      <c r="I6099" s="1" t="s">
        <v>10</v>
      </c>
      <c r="J6099" s="1">
        <v>31.4</v>
      </c>
      <c r="K6099" s="1" t="s">
        <v>11</v>
      </c>
    </row>
    <row r="6100" ht="15.75" customHeight="1">
      <c r="A6100" s="1">
        <v>30490.0</v>
      </c>
      <c r="B6100" s="1">
        <v>53.0</v>
      </c>
      <c r="C6100" s="1">
        <v>29.0</v>
      </c>
      <c r="G6100" s="3">
        <v>0.7372916666666667</v>
      </c>
      <c r="H6100" s="1">
        <v>47.8</v>
      </c>
      <c r="I6100" s="1" t="s">
        <v>10</v>
      </c>
      <c r="J6100" s="1">
        <v>31.4</v>
      </c>
      <c r="K6100" s="1" t="s">
        <v>11</v>
      </c>
    </row>
    <row r="6101" ht="15.75" customHeight="1">
      <c r="A6101" s="1">
        <v>30495.0</v>
      </c>
      <c r="B6101" s="1">
        <v>52.0</v>
      </c>
      <c r="C6101" s="1">
        <v>29.0</v>
      </c>
      <c r="G6101" s="3">
        <v>0.7373495370370371</v>
      </c>
      <c r="H6101" s="1">
        <v>47.8</v>
      </c>
      <c r="I6101" s="1" t="s">
        <v>10</v>
      </c>
      <c r="J6101" s="1">
        <v>31.4</v>
      </c>
      <c r="K6101" s="1" t="s">
        <v>11</v>
      </c>
    </row>
    <row r="6102" ht="15.75" customHeight="1">
      <c r="A6102" s="1">
        <v>30500.0</v>
      </c>
      <c r="B6102" s="1">
        <v>52.0</v>
      </c>
      <c r="C6102" s="1">
        <v>29.0</v>
      </c>
      <c r="G6102" s="3">
        <v>0.7374074074074074</v>
      </c>
      <c r="H6102" s="1">
        <v>47.7</v>
      </c>
      <c r="I6102" s="1" t="s">
        <v>10</v>
      </c>
      <c r="J6102" s="1">
        <v>31.4</v>
      </c>
      <c r="K6102" s="1" t="s">
        <v>11</v>
      </c>
    </row>
    <row r="6103" ht="15.75" customHeight="1">
      <c r="A6103" s="1">
        <v>30505.0</v>
      </c>
      <c r="B6103" s="1">
        <v>52.0</v>
      </c>
      <c r="C6103" s="1">
        <v>29.0</v>
      </c>
      <c r="G6103" s="3">
        <v>0.7374652777777778</v>
      </c>
      <c r="H6103" s="1">
        <v>47.7</v>
      </c>
      <c r="I6103" s="1" t="s">
        <v>10</v>
      </c>
      <c r="J6103" s="1">
        <v>31.4</v>
      </c>
      <c r="K6103" s="1" t="s">
        <v>11</v>
      </c>
    </row>
    <row r="6104" ht="15.75" customHeight="1">
      <c r="A6104" s="1">
        <v>30510.0</v>
      </c>
      <c r="B6104" s="1">
        <v>53.0</v>
      </c>
      <c r="C6104" s="1">
        <v>28.0</v>
      </c>
      <c r="G6104" s="3">
        <v>0.7375231481481482</v>
      </c>
      <c r="H6104" s="1">
        <v>47.7</v>
      </c>
      <c r="I6104" s="1" t="s">
        <v>10</v>
      </c>
      <c r="J6104" s="1">
        <v>31.3</v>
      </c>
      <c r="K6104" s="1" t="s">
        <v>11</v>
      </c>
    </row>
    <row r="6105" ht="15.75" customHeight="1">
      <c r="A6105" s="1">
        <v>30515.0</v>
      </c>
      <c r="B6105" s="1">
        <v>53.0</v>
      </c>
      <c r="C6105" s="1">
        <v>29.0</v>
      </c>
      <c r="G6105" s="3">
        <v>0.7375810185185184</v>
      </c>
      <c r="H6105" s="1">
        <v>47.6</v>
      </c>
      <c r="I6105" s="1" t="s">
        <v>10</v>
      </c>
      <c r="J6105" s="1">
        <v>31.3</v>
      </c>
      <c r="K6105" s="1" t="s">
        <v>11</v>
      </c>
    </row>
    <row r="6106" ht="15.75" customHeight="1">
      <c r="A6106" s="1">
        <v>30520.0</v>
      </c>
      <c r="B6106" s="1">
        <v>53.0</v>
      </c>
      <c r="C6106" s="1">
        <v>29.0</v>
      </c>
      <c r="G6106" s="3">
        <v>0.7376388888888888</v>
      </c>
      <c r="H6106" s="1">
        <v>47.5</v>
      </c>
      <c r="I6106" s="1" t="s">
        <v>10</v>
      </c>
      <c r="J6106" s="1">
        <v>31.3</v>
      </c>
      <c r="K6106" s="1" t="s">
        <v>11</v>
      </c>
    </row>
    <row r="6107" ht="15.75" customHeight="1">
      <c r="A6107" s="1">
        <v>30525.0</v>
      </c>
      <c r="B6107" s="1">
        <v>52.0</v>
      </c>
      <c r="C6107" s="1">
        <v>29.0</v>
      </c>
      <c r="G6107" s="3">
        <v>0.7376967592592593</v>
      </c>
      <c r="H6107" s="1">
        <v>47.5</v>
      </c>
      <c r="I6107" s="1" t="s">
        <v>10</v>
      </c>
      <c r="J6107" s="1">
        <v>31.3</v>
      </c>
      <c r="K6107" s="1" t="s">
        <v>11</v>
      </c>
    </row>
    <row r="6108" ht="15.75" customHeight="1">
      <c r="A6108" s="1">
        <v>30530.0</v>
      </c>
      <c r="B6108" s="1">
        <v>52.0</v>
      </c>
      <c r="C6108" s="1">
        <v>29.0</v>
      </c>
      <c r="G6108" s="3">
        <v>0.7377546296296296</v>
      </c>
      <c r="H6108" s="1">
        <v>47.4</v>
      </c>
      <c r="I6108" s="1" t="s">
        <v>10</v>
      </c>
      <c r="J6108" s="1">
        <v>31.3</v>
      </c>
      <c r="K6108" s="1" t="s">
        <v>11</v>
      </c>
    </row>
    <row r="6109" ht="15.75" customHeight="1">
      <c r="A6109" s="1">
        <v>30535.0</v>
      </c>
      <c r="B6109" s="1">
        <v>51.0</v>
      </c>
      <c r="C6109" s="1">
        <v>29.0</v>
      </c>
      <c r="G6109" s="3">
        <v>0.7378125</v>
      </c>
      <c r="H6109" s="1">
        <v>47.4</v>
      </c>
      <c r="I6109" s="1" t="s">
        <v>10</v>
      </c>
      <c r="J6109" s="1">
        <v>31.3</v>
      </c>
      <c r="K6109" s="1" t="s">
        <v>11</v>
      </c>
    </row>
    <row r="6110" ht="15.75" customHeight="1">
      <c r="A6110" s="1">
        <v>30540.0</v>
      </c>
      <c r="B6110" s="1">
        <v>51.0</v>
      </c>
      <c r="C6110" s="1">
        <v>29.0</v>
      </c>
      <c r="G6110" s="3">
        <v>0.7378703703703704</v>
      </c>
      <c r="H6110" s="1">
        <v>47.4</v>
      </c>
      <c r="I6110" s="1" t="s">
        <v>10</v>
      </c>
      <c r="J6110" s="1">
        <v>31.3</v>
      </c>
      <c r="K6110" s="1" t="s">
        <v>11</v>
      </c>
    </row>
    <row r="6111" ht="15.75" customHeight="1">
      <c r="A6111" s="1">
        <v>30545.0</v>
      </c>
      <c r="B6111" s="1">
        <v>52.0</v>
      </c>
      <c r="C6111" s="1">
        <v>29.0</v>
      </c>
      <c r="G6111" s="3">
        <v>0.7379282407407407</v>
      </c>
      <c r="H6111" s="1">
        <v>47.3</v>
      </c>
      <c r="I6111" s="1" t="s">
        <v>10</v>
      </c>
      <c r="J6111" s="1">
        <v>31.3</v>
      </c>
      <c r="K6111" s="1" t="s">
        <v>11</v>
      </c>
    </row>
    <row r="6112" ht="15.75" customHeight="1">
      <c r="A6112" s="1">
        <v>30550.0</v>
      </c>
      <c r="B6112" s="1">
        <v>52.0</v>
      </c>
      <c r="C6112" s="1">
        <v>29.0</v>
      </c>
      <c r="G6112" s="3">
        <v>0.7379861111111111</v>
      </c>
      <c r="H6112" s="1">
        <v>47.3</v>
      </c>
      <c r="I6112" s="1" t="s">
        <v>10</v>
      </c>
      <c r="J6112" s="1">
        <v>31.3</v>
      </c>
      <c r="K6112" s="1" t="s">
        <v>11</v>
      </c>
    </row>
    <row r="6113" ht="15.75" customHeight="1">
      <c r="A6113" s="1">
        <v>30555.0</v>
      </c>
      <c r="B6113" s="1">
        <v>51.0</v>
      </c>
      <c r="C6113" s="1">
        <v>29.0</v>
      </c>
      <c r="G6113" s="3">
        <v>0.7380439814814815</v>
      </c>
      <c r="H6113" s="1">
        <v>47.3</v>
      </c>
      <c r="I6113" s="1" t="s">
        <v>10</v>
      </c>
      <c r="J6113" s="1">
        <v>31.3</v>
      </c>
      <c r="K6113" s="1" t="s">
        <v>11</v>
      </c>
    </row>
    <row r="6114" ht="15.75" customHeight="1">
      <c r="A6114" s="1">
        <v>30560.0</v>
      </c>
      <c r="B6114" s="1">
        <v>51.0</v>
      </c>
      <c r="C6114" s="1">
        <v>29.0</v>
      </c>
      <c r="G6114" s="3">
        <v>0.738101851851852</v>
      </c>
      <c r="H6114" s="1">
        <v>47.2</v>
      </c>
      <c r="I6114" s="1" t="s">
        <v>10</v>
      </c>
      <c r="J6114" s="1">
        <v>31.3</v>
      </c>
      <c r="K6114" s="1" t="s">
        <v>11</v>
      </c>
    </row>
    <row r="6115" ht="15.75" customHeight="1">
      <c r="A6115" s="1">
        <v>30565.0</v>
      </c>
      <c r="B6115" s="1">
        <v>51.0</v>
      </c>
      <c r="C6115" s="1">
        <v>28.0</v>
      </c>
      <c r="G6115" s="3">
        <v>0.7381597222222221</v>
      </c>
      <c r="H6115" s="1">
        <v>47.1</v>
      </c>
      <c r="I6115" s="1" t="s">
        <v>10</v>
      </c>
      <c r="J6115" s="1">
        <v>31.3</v>
      </c>
      <c r="K6115" s="1" t="s">
        <v>11</v>
      </c>
    </row>
    <row r="6116" ht="15.75" customHeight="1">
      <c r="A6116" s="1">
        <v>30570.0</v>
      </c>
      <c r="B6116" s="1">
        <v>51.0</v>
      </c>
      <c r="C6116" s="1">
        <v>28.0</v>
      </c>
      <c r="G6116" s="3">
        <v>0.7382175925925926</v>
      </c>
      <c r="H6116" s="1">
        <v>47.1</v>
      </c>
      <c r="I6116" s="1" t="s">
        <v>10</v>
      </c>
      <c r="J6116" s="1">
        <v>31.3</v>
      </c>
      <c r="K6116" s="1" t="s">
        <v>11</v>
      </c>
    </row>
    <row r="6117" ht="15.75" customHeight="1">
      <c r="A6117" s="1">
        <v>30575.0</v>
      </c>
      <c r="B6117" s="1">
        <v>50.0</v>
      </c>
      <c r="C6117" s="1">
        <v>28.0</v>
      </c>
      <c r="G6117" s="3">
        <v>0.738275462962963</v>
      </c>
      <c r="H6117" s="1">
        <v>47.1</v>
      </c>
      <c r="I6117" s="1" t="s">
        <v>10</v>
      </c>
      <c r="J6117" s="1">
        <v>31.3</v>
      </c>
      <c r="K6117" s="1" t="s">
        <v>11</v>
      </c>
    </row>
    <row r="6118" ht="15.75" customHeight="1">
      <c r="A6118" s="1">
        <v>30580.0</v>
      </c>
      <c r="B6118" s="1">
        <v>50.0</v>
      </c>
      <c r="C6118" s="1">
        <v>29.0</v>
      </c>
      <c r="G6118" s="3">
        <v>0.7383333333333333</v>
      </c>
      <c r="H6118" s="1">
        <v>47.0</v>
      </c>
      <c r="I6118" s="1" t="s">
        <v>10</v>
      </c>
      <c r="J6118" s="1">
        <v>31.3</v>
      </c>
      <c r="K6118" s="1" t="s">
        <v>11</v>
      </c>
    </row>
    <row r="6119" ht="15.75" customHeight="1">
      <c r="A6119" s="1">
        <v>30585.0</v>
      </c>
      <c r="B6119" s="1">
        <v>50.0</v>
      </c>
      <c r="C6119" s="1">
        <v>29.0</v>
      </c>
      <c r="G6119" s="3">
        <v>0.7383912037037037</v>
      </c>
      <c r="H6119" s="1">
        <v>47.0</v>
      </c>
      <c r="I6119" s="1" t="s">
        <v>10</v>
      </c>
      <c r="J6119" s="1">
        <v>31.3</v>
      </c>
      <c r="K6119" s="1" t="s">
        <v>11</v>
      </c>
    </row>
    <row r="6120" ht="15.75" customHeight="1">
      <c r="A6120" s="1">
        <v>30590.0</v>
      </c>
      <c r="B6120" s="1">
        <v>50.0</v>
      </c>
      <c r="C6120" s="1">
        <v>28.0</v>
      </c>
      <c r="G6120" s="3">
        <v>0.7384490740740741</v>
      </c>
      <c r="H6120" s="1">
        <v>46.9</v>
      </c>
      <c r="I6120" s="1" t="s">
        <v>10</v>
      </c>
      <c r="J6120" s="1">
        <v>31.3</v>
      </c>
      <c r="K6120" s="1" t="s">
        <v>11</v>
      </c>
    </row>
    <row r="6121" ht="15.75" customHeight="1">
      <c r="A6121" s="1">
        <v>30595.0</v>
      </c>
      <c r="B6121" s="1">
        <v>50.0</v>
      </c>
      <c r="C6121" s="1">
        <v>29.0</v>
      </c>
      <c r="G6121" s="3">
        <v>0.7385069444444444</v>
      </c>
      <c r="H6121" s="1">
        <v>46.9</v>
      </c>
      <c r="I6121" s="1" t="s">
        <v>10</v>
      </c>
      <c r="J6121" s="1">
        <v>31.2</v>
      </c>
      <c r="K6121" s="1" t="s">
        <v>11</v>
      </c>
    </row>
    <row r="6122" ht="15.75" customHeight="1">
      <c r="A6122" s="1">
        <v>30600.0</v>
      </c>
      <c r="B6122" s="1">
        <v>50.0</v>
      </c>
      <c r="C6122" s="1">
        <v>29.0</v>
      </c>
      <c r="G6122" s="3">
        <v>0.7385648148148148</v>
      </c>
      <c r="H6122" s="1">
        <v>46.8</v>
      </c>
      <c r="I6122" s="1" t="s">
        <v>10</v>
      </c>
      <c r="J6122" s="1">
        <v>31.2</v>
      </c>
      <c r="K6122" s="1" t="s">
        <v>11</v>
      </c>
    </row>
    <row r="6123" ht="15.75" customHeight="1">
      <c r="A6123" s="1">
        <v>30605.0</v>
      </c>
      <c r="B6123" s="1">
        <v>49.0</v>
      </c>
      <c r="C6123" s="1">
        <v>29.0</v>
      </c>
      <c r="G6123" s="3">
        <v>0.7386226851851853</v>
      </c>
      <c r="H6123" s="1">
        <v>46.8</v>
      </c>
      <c r="I6123" s="1" t="s">
        <v>10</v>
      </c>
      <c r="J6123" s="1">
        <v>31.2</v>
      </c>
      <c r="K6123" s="1" t="s">
        <v>11</v>
      </c>
    </row>
    <row r="6124" ht="15.75" customHeight="1">
      <c r="A6124" s="1">
        <v>30610.0</v>
      </c>
      <c r="B6124" s="1">
        <v>49.0</v>
      </c>
      <c r="C6124" s="1">
        <v>28.0</v>
      </c>
      <c r="G6124" s="3">
        <v>0.7386805555555555</v>
      </c>
      <c r="H6124" s="1">
        <v>46.8</v>
      </c>
      <c r="I6124" s="1" t="s">
        <v>10</v>
      </c>
      <c r="J6124" s="1">
        <v>31.2</v>
      </c>
      <c r="K6124" s="1" t="s">
        <v>11</v>
      </c>
    </row>
    <row r="6125" ht="15.75" customHeight="1">
      <c r="A6125" s="1">
        <v>30615.0</v>
      </c>
      <c r="B6125" s="1">
        <v>50.0</v>
      </c>
      <c r="C6125" s="1">
        <v>28.0</v>
      </c>
      <c r="G6125" s="3">
        <v>0.7387384259259259</v>
      </c>
      <c r="H6125" s="1">
        <v>46.7</v>
      </c>
      <c r="I6125" s="1" t="s">
        <v>10</v>
      </c>
      <c r="J6125" s="1">
        <v>31.2</v>
      </c>
      <c r="K6125" s="1" t="s">
        <v>11</v>
      </c>
    </row>
    <row r="6126" ht="15.75" customHeight="1">
      <c r="A6126" s="1">
        <v>30620.0</v>
      </c>
      <c r="B6126" s="1">
        <v>49.0</v>
      </c>
      <c r="C6126" s="1">
        <v>28.0</v>
      </c>
      <c r="G6126" s="3">
        <v>0.7387962962962963</v>
      </c>
      <c r="H6126" s="1">
        <v>46.7</v>
      </c>
      <c r="I6126" s="1" t="s">
        <v>10</v>
      </c>
      <c r="J6126" s="1">
        <v>31.2</v>
      </c>
      <c r="K6126" s="1" t="s">
        <v>11</v>
      </c>
    </row>
    <row r="6127" ht="15.75" customHeight="1">
      <c r="A6127" s="1">
        <v>30625.0</v>
      </c>
      <c r="B6127" s="1">
        <v>49.0</v>
      </c>
      <c r="C6127" s="1">
        <v>28.0</v>
      </c>
      <c r="G6127" s="3">
        <v>0.7388541666666667</v>
      </c>
      <c r="H6127" s="1">
        <v>46.6</v>
      </c>
      <c r="I6127" s="1" t="s">
        <v>10</v>
      </c>
      <c r="J6127" s="1">
        <v>31.2</v>
      </c>
      <c r="K6127" s="1" t="s">
        <v>11</v>
      </c>
    </row>
    <row r="6128" ht="15.75" customHeight="1">
      <c r="A6128" s="1">
        <v>30630.0</v>
      </c>
      <c r="B6128" s="1">
        <v>49.0</v>
      </c>
      <c r="C6128" s="1">
        <v>28.0</v>
      </c>
      <c r="G6128" s="3">
        <v>0.738912037037037</v>
      </c>
      <c r="H6128" s="1">
        <v>46.6</v>
      </c>
      <c r="I6128" s="1" t="s">
        <v>10</v>
      </c>
      <c r="J6128" s="1">
        <v>31.2</v>
      </c>
      <c r="K6128" s="1" t="s">
        <v>11</v>
      </c>
    </row>
    <row r="6129" ht="15.75" customHeight="1">
      <c r="A6129" s="1">
        <v>30635.0</v>
      </c>
      <c r="B6129" s="1">
        <v>49.0</v>
      </c>
      <c r="C6129" s="1">
        <v>28.0</v>
      </c>
      <c r="G6129" s="3">
        <v>0.7389699074074074</v>
      </c>
      <c r="H6129" s="1">
        <v>46.6</v>
      </c>
      <c r="I6129" s="1" t="s">
        <v>10</v>
      </c>
      <c r="J6129" s="1">
        <v>31.2</v>
      </c>
      <c r="K6129" s="1" t="s">
        <v>11</v>
      </c>
    </row>
    <row r="6130" ht="15.75" customHeight="1">
      <c r="A6130" s="1">
        <v>30640.0</v>
      </c>
      <c r="B6130" s="1">
        <v>49.0</v>
      </c>
      <c r="C6130" s="1">
        <v>28.0</v>
      </c>
      <c r="G6130" s="3">
        <v>0.7390277777777778</v>
      </c>
      <c r="H6130" s="1">
        <v>46.5</v>
      </c>
      <c r="I6130" s="1" t="s">
        <v>10</v>
      </c>
      <c r="J6130" s="1">
        <v>31.2</v>
      </c>
      <c r="K6130" s="1" t="s">
        <v>11</v>
      </c>
    </row>
    <row r="6131" ht="15.75" customHeight="1">
      <c r="A6131" s="1">
        <v>30645.0</v>
      </c>
      <c r="B6131" s="1">
        <v>48.0</v>
      </c>
      <c r="C6131" s="1">
        <v>28.0</v>
      </c>
      <c r="G6131" s="3">
        <v>0.7390856481481481</v>
      </c>
      <c r="H6131" s="1">
        <v>46.4</v>
      </c>
      <c r="I6131" s="1" t="s">
        <v>10</v>
      </c>
      <c r="J6131" s="1">
        <v>31.2</v>
      </c>
      <c r="K6131" s="1" t="s">
        <v>11</v>
      </c>
    </row>
    <row r="6132" ht="15.75" customHeight="1">
      <c r="A6132" s="1">
        <v>30650.0</v>
      </c>
      <c r="B6132" s="1">
        <v>48.0</v>
      </c>
      <c r="C6132" s="1">
        <v>28.0</v>
      </c>
      <c r="G6132" s="3">
        <v>0.7391435185185186</v>
      </c>
      <c r="H6132" s="1">
        <v>46.4</v>
      </c>
      <c r="I6132" s="1" t="s">
        <v>10</v>
      </c>
      <c r="J6132" s="1">
        <v>31.2</v>
      </c>
      <c r="K6132" s="1" t="s">
        <v>11</v>
      </c>
    </row>
    <row r="6133" ht="15.75" customHeight="1">
      <c r="A6133" s="1">
        <v>30655.0</v>
      </c>
      <c r="B6133" s="1">
        <v>48.0</v>
      </c>
      <c r="C6133" s="1">
        <v>28.0</v>
      </c>
      <c r="G6133" s="3">
        <v>0.739201388888889</v>
      </c>
      <c r="H6133" s="1">
        <v>46.4</v>
      </c>
      <c r="I6133" s="1" t="s">
        <v>10</v>
      </c>
      <c r="J6133" s="1">
        <v>31.2</v>
      </c>
      <c r="K6133" s="1" t="s">
        <v>11</v>
      </c>
    </row>
    <row r="6134" ht="15.75" customHeight="1">
      <c r="A6134" s="1">
        <v>30660.0</v>
      </c>
      <c r="B6134" s="1">
        <v>48.0</v>
      </c>
      <c r="C6134" s="1">
        <v>28.0</v>
      </c>
      <c r="G6134" s="3">
        <v>0.7392592592592592</v>
      </c>
      <c r="H6134" s="1">
        <v>46.4</v>
      </c>
      <c r="I6134" s="1" t="s">
        <v>10</v>
      </c>
      <c r="J6134" s="1">
        <v>31.2</v>
      </c>
      <c r="K6134" s="1" t="s">
        <v>11</v>
      </c>
    </row>
    <row r="6135" ht="15.75" customHeight="1">
      <c r="A6135" s="1">
        <v>30665.0</v>
      </c>
      <c r="B6135" s="1">
        <v>48.0</v>
      </c>
      <c r="C6135" s="1">
        <v>28.0</v>
      </c>
      <c r="G6135" s="3">
        <v>0.7393171296296296</v>
      </c>
      <c r="H6135" s="1">
        <v>46.4</v>
      </c>
      <c r="I6135" s="1" t="s">
        <v>10</v>
      </c>
      <c r="J6135" s="1">
        <v>31.1</v>
      </c>
      <c r="K6135" s="1" t="s">
        <v>11</v>
      </c>
    </row>
    <row r="6136" ht="15.75" customHeight="1">
      <c r="A6136" s="1">
        <v>30670.0</v>
      </c>
      <c r="B6136" s="1">
        <v>48.0</v>
      </c>
      <c r="C6136" s="1">
        <v>28.0</v>
      </c>
      <c r="G6136" s="3">
        <v>0.739375</v>
      </c>
      <c r="H6136" s="1">
        <v>46.4</v>
      </c>
      <c r="I6136" s="1" t="s">
        <v>10</v>
      </c>
      <c r="J6136" s="1">
        <v>31.1</v>
      </c>
      <c r="K6136" s="1" t="s">
        <v>11</v>
      </c>
    </row>
    <row r="6137" ht="15.75" customHeight="1">
      <c r="A6137" s="1">
        <v>30675.0</v>
      </c>
      <c r="B6137" s="1">
        <v>48.0</v>
      </c>
      <c r="C6137" s="1">
        <v>28.0</v>
      </c>
      <c r="G6137" s="3">
        <v>0.7394328703703703</v>
      </c>
      <c r="H6137" s="1">
        <v>46.3</v>
      </c>
      <c r="I6137" s="1" t="s">
        <v>10</v>
      </c>
      <c r="J6137" s="1">
        <v>31.1</v>
      </c>
      <c r="K6137" s="1" t="s">
        <v>11</v>
      </c>
    </row>
    <row r="6138" ht="15.75" customHeight="1">
      <c r="A6138" s="1">
        <v>30680.0</v>
      </c>
      <c r="B6138" s="1">
        <v>48.0</v>
      </c>
      <c r="C6138" s="1">
        <v>28.0</v>
      </c>
      <c r="G6138" s="3">
        <v>0.7394907407407407</v>
      </c>
      <c r="H6138" s="1">
        <v>46.3</v>
      </c>
      <c r="I6138" s="1" t="s">
        <v>10</v>
      </c>
      <c r="J6138" s="1">
        <v>31.0</v>
      </c>
      <c r="K6138" s="1" t="s">
        <v>11</v>
      </c>
    </row>
    <row r="6139" ht="15.75" customHeight="1">
      <c r="A6139" s="1">
        <v>30685.0</v>
      </c>
      <c r="B6139" s="1">
        <v>47.0</v>
      </c>
      <c r="C6139" s="1">
        <v>28.0</v>
      </c>
      <c r="G6139" s="3">
        <v>0.7395486111111111</v>
      </c>
      <c r="H6139" s="1">
        <v>46.3</v>
      </c>
      <c r="I6139" s="1" t="s">
        <v>10</v>
      </c>
      <c r="J6139" s="1">
        <v>31.0</v>
      </c>
      <c r="K6139" s="1" t="s">
        <v>11</v>
      </c>
    </row>
    <row r="6140" ht="15.75" customHeight="1">
      <c r="A6140" s="1">
        <v>30690.0</v>
      </c>
      <c r="B6140" s="1">
        <v>47.0</v>
      </c>
      <c r="C6140" s="1">
        <v>28.0</v>
      </c>
      <c r="G6140" s="3">
        <v>0.7396064814814814</v>
      </c>
      <c r="H6140" s="1">
        <v>46.3</v>
      </c>
      <c r="I6140" s="1" t="s">
        <v>10</v>
      </c>
      <c r="J6140" s="1">
        <v>31.0</v>
      </c>
      <c r="K6140" s="1" t="s">
        <v>11</v>
      </c>
    </row>
    <row r="6141" ht="15.75" customHeight="1">
      <c r="A6141" s="1">
        <v>30695.0</v>
      </c>
      <c r="B6141" s="1">
        <v>47.0</v>
      </c>
      <c r="C6141" s="1">
        <v>28.0</v>
      </c>
      <c r="G6141" s="3">
        <v>0.7396643518518519</v>
      </c>
      <c r="H6141" s="1">
        <v>46.3</v>
      </c>
      <c r="I6141" s="1" t="s">
        <v>10</v>
      </c>
      <c r="J6141" s="1">
        <v>31.0</v>
      </c>
      <c r="K6141" s="1" t="s">
        <v>11</v>
      </c>
    </row>
    <row r="6142" ht="15.75" customHeight="1">
      <c r="A6142" s="1">
        <v>30700.0</v>
      </c>
      <c r="B6142" s="1">
        <v>47.0</v>
      </c>
      <c r="C6142" s="1">
        <v>28.0</v>
      </c>
      <c r="G6142" s="3">
        <v>0.7397222222222223</v>
      </c>
      <c r="H6142" s="1">
        <v>46.3</v>
      </c>
      <c r="I6142" s="1" t="s">
        <v>10</v>
      </c>
      <c r="J6142" s="1">
        <v>31.0</v>
      </c>
      <c r="K6142" s="1" t="s">
        <v>11</v>
      </c>
    </row>
    <row r="6143" ht="15.75" customHeight="1">
      <c r="A6143" s="1">
        <v>30705.0</v>
      </c>
      <c r="B6143" s="1">
        <v>47.0</v>
      </c>
      <c r="C6143" s="1">
        <v>28.0</v>
      </c>
      <c r="G6143" s="3">
        <v>0.7397800925925927</v>
      </c>
      <c r="H6143" s="1">
        <v>46.4</v>
      </c>
      <c r="I6143" s="1" t="s">
        <v>10</v>
      </c>
      <c r="J6143" s="1">
        <v>31.0</v>
      </c>
      <c r="K6143" s="1" t="s">
        <v>11</v>
      </c>
    </row>
    <row r="6144" ht="15.75" customHeight="1">
      <c r="A6144" s="1">
        <v>30710.0</v>
      </c>
      <c r="B6144" s="1">
        <v>47.0</v>
      </c>
      <c r="C6144" s="1">
        <v>28.0</v>
      </c>
      <c r="G6144" s="3">
        <v>0.7398379629629629</v>
      </c>
      <c r="H6144" s="1">
        <v>46.4</v>
      </c>
      <c r="I6144" s="1" t="s">
        <v>10</v>
      </c>
      <c r="J6144" s="1">
        <v>31.0</v>
      </c>
      <c r="K6144" s="1" t="s">
        <v>11</v>
      </c>
    </row>
    <row r="6145" ht="15.75" customHeight="1">
      <c r="A6145" s="1">
        <v>30715.0</v>
      </c>
      <c r="B6145" s="1">
        <v>47.0</v>
      </c>
      <c r="C6145" s="1">
        <v>28.0</v>
      </c>
      <c r="G6145" s="3">
        <v>0.7398958333333333</v>
      </c>
      <c r="H6145" s="1">
        <v>46.4</v>
      </c>
      <c r="I6145" s="1" t="s">
        <v>10</v>
      </c>
      <c r="J6145" s="1">
        <v>30.9</v>
      </c>
      <c r="K6145" s="1" t="s">
        <v>11</v>
      </c>
    </row>
    <row r="6146" ht="15.75" customHeight="1">
      <c r="A6146" s="1">
        <v>30720.0</v>
      </c>
      <c r="B6146" s="1">
        <v>47.0</v>
      </c>
      <c r="C6146" s="1">
        <v>28.0</v>
      </c>
      <c r="G6146" s="3">
        <v>0.7399537037037037</v>
      </c>
      <c r="H6146" s="1">
        <v>46.4</v>
      </c>
      <c r="I6146" s="1" t="s">
        <v>10</v>
      </c>
      <c r="J6146" s="1">
        <v>30.9</v>
      </c>
      <c r="K6146" s="1" t="s">
        <v>11</v>
      </c>
    </row>
    <row r="6147" ht="15.75" customHeight="1">
      <c r="A6147" s="1">
        <v>30725.0</v>
      </c>
      <c r="B6147" s="1">
        <v>46.0</v>
      </c>
      <c r="C6147" s="1">
        <v>28.0</v>
      </c>
      <c r="G6147" s="3">
        <v>0.740011574074074</v>
      </c>
      <c r="H6147" s="1">
        <v>46.5</v>
      </c>
      <c r="I6147" s="1" t="s">
        <v>10</v>
      </c>
      <c r="J6147" s="1">
        <v>30.9</v>
      </c>
      <c r="K6147" s="1" t="s">
        <v>11</v>
      </c>
    </row>
    <row r="6148" ht="15.75" customHeight="1">
      <c r="A6148" s="1">
        <v>30730.0</v>
      </c>
      <c r="B6148" s="1">
        <v>46.0</v>
      </c>
      <c r="C6148" s="1">
        <v>28.0</v>
      </c>
      <c r="G6148" s="3">
        <v>0.7400694444444444</v>
      </c>
      <c r="H6148" s="1">
        <v>46.5</v>
      </c>
      <c r="I6148" s="1" t="s">
        <v>10</v>
      </c>
      <c r="J6148" s="1">
        <v>30.9</v>
      </c>
      <c r="K6148" s="1" t="s">
        <v>11</v>
      </c>
    </row>
    <row r="6149" ht="15.75" customHeight="1">
      <c r="A6149" s="1">
        <v>30735.0</v>
      </c>
      <c r="B6149" s="1">
        <v>46.0</v>
      </c>
      <c r="C6149" s="1">
        <v>28.0</v>
      </c>
      <c r="G6149" s="3">
        <v>0.7401273148148149</v>
      </c>
      <c r="H6149" s="1">
        <v>46.5</v>
      </c>
      <c r="I6149" s="1" t="s">
        <v>10</v>
      </c>
      <c r="J6149" s="1">
        <v>30.9</v>
      </c>
      <c r="K6149" s="1" t="s">
        <v>11</v>
      </c>
    </row>
    <row r="6150" ht="15.75" customHeight="1">
      <c r="A6150" s="1">
        <v>30740.0</v>
      </c>
      <c r="B6150" s="1">
        <v>46.0</v>
      </c>
      <c r="C6150" s="1">
        <v>28.0</v>
      </c>
      <c r="G6150" s="3">
        <v>0.7401851851851852</v>
      </c>
      <c r="H6150" s="1">
        <v>46.5</v>
      </c>
      <c r="I6150" s="1" t="s">
        <v>10</v>
      </c>
      <c r="J6150" s="1">
        <v>30.9</v>
      </c>
      <c r="K6150" s="1" t="s">
        <v>11</v>
      </c>
    </row>
    <row r="6151" ht="15.75" customHeight="1">
      <c r="A6151" s="1">
        <v>30745.0</v>
      </c>
      <c r="B6151" s="1">
        <v>46.0</v>
      </c>
      <c r="C6151" s="1">
        <v>28.0</v>
      </c>
      <c r="G6151" s="3">
        <v>0.7402430555555556</v>
      </c>
      <c r="H6151" s="1">
        <v>46.6</v>
      </c>
      <c r="I6151" s="1" t="s">
        <v>10</v>
      </c>
      <c r="J6151" s="1">
        <v>30.9</v>
      </c>
      <c r="K6151" s="1" t="s">
        <v>11</v>
      </c>
    </row>
    <row r="6152" ht="15.75" customHeight="1">
      <c r="A6152" s="1">
        <v>30750.0</v>
      </c>
      <c r="B6152" s="1">
        <v>46.0</v>
      </c>
      <c r="C6152" s="1">
        <v>28.0</v>
      </c>
      <c r="G6152" s="3">
        <v>0.740300925925926</v>
      </c>
      <c r="H6152" s="1">
        <v>46.6</v>
      </c>
      <c r="I6152" s="1" t="s">
        <v>10</v>
      </c>
      <c r="J6152" s="1">
        <v>30.9</v>
      </c>
      <c r="K6152" s="1" t="s">
        <v>11</v>
      </c>
    </row>
    <row r="6153" ht="15.75" customHeight="1">
      <c r="A6153" s="1">
        <v>30755.0</v>
      </c>
      <c r="B6153" s="1">
        <v>46.0</v>
      </c>
      <c r="C6153" s="1">
        <v>28.0</v>
      </c>
      <c r="G6153" s="3">
        <v>0.7403587962962962</v>
      </c>
      <c r="H6153" s="1">
        <v>46.7</v>
      </c>
      <c r="I6153" s="1" t="s">
        <v>10</v>
      </c>
      <c r="J6153" s="1">
        <v>30.9</v>
      </c>
      <c r="K6153" s="1" t="s">
        <v>11</v>
      </c>
    </row>
    <row r="6154" ht="15.75" customHeight="1">
      <c r="A6154" s="1">
        <v>30760.0</v>
      </c>
      <c r="B6154" s="1">
        <v>46.0</v>
      </c>
      <c r="C6154" s="1">
        <v>28.0</v>
      </c>
      <c r="G6154" s="3">
        <v>0.7404166666666666</v>
      </c>
      <c r="H6154" s="1">
        <v>46.7</v>
      </c>
      <c r="I6154" s="1" t="s">
        <v>10</v>
      </c>
      <c r="J6154" s="1">
        <v>30.8</v>
      </c>
      <c r="K6154" s="1" t="s">
        <v>11</v>
      </c>
    </row>
    <row r="6155" ht="15.75" customHeight="1">
      <c r="A6155" s="1">
        <v>30765.0</v>
      </c>
      <c r="B6155" s="1">
        <v>46.0</v>
      </c>
      <c r="C6155" s="1">
        <v>28.0</v>
      </c>
      <c r="G6155" s="3">
        <v>0.740474537037037</v>
      </c>
      <c r="H6155" s="1">
        <v>46.7</v>
      </c>
      <c r="I6155" s="1" t="s">
        <v>10</v>
      </c>
      <c r="J6155" s="1">
        <v>30.8</v>
      </c>
      <c r="K6155" s="1" t="s">
        <v>11</v>
      </c>
    </row>
    <row r="6156" ht="15.75" customHeight="1">
      <c r="A6156" s="1">
        <v>30770.0</v>
      </c>
      <c r="B6156" s="1">
        <v>45.0</v>
      </c>
      <c r="C6156" s="1">
        <v>28.0</v>
      </c>
      <c r="G6156" s="3">
        <v>0.7405324074074073</v>
      </c>
      <c r="H6156" s="1">
        <v>46.8</v>
      </c>
      <c r="I6156" s="1" t="s">
        <v>10</v>
      </c>
      <c r="J6156" s="1">
        <v>30.8</v>
      </c>
      <c r="K6156" s="1" t="s">
        <v>11</v>
      </c>
    </row>
    <row r="6157" ht="15.75" customHeight="1">
      <c r="A6157" s="1">
        <v>30775.0</v>
      </c>
      <c r="B6157" s="1">
        <v>45.0</v>
      </c>
      <c r="C6157" s="1">
        <v>28.0</v>
      </c>
      <c r="G6157" s="3">
        <v>0.7405902777777778</v>
      </c>
      <c r="H6157" s="1">
        <v>46.8</v>
      </c>
      <c r="I6157" s="1" t="s">
        <v>10</v>
      </c>
      <c r="J6157" s="1">
        <v>30.8</v>
      </c>
      <c r="K6157" s="1" t="s">
        <v>11</v>
      </c>
    </row>
    <row r="6158" ht="15.75" customHeight="1">
      <c r="A6158" s="1">
        <v>30780.0</v>
      </c>
      <c r="B6158" s="1">
        <v>45.0</v>
      </c>
      <c r="C6158" s="1">
        <v>28.0</v>
      </c>
      <c r="G6158" s="3">
        <v>0.7406481481481482</v>
      </c>
      <c r="H6158" s="1">
        <v>46.8</v>
      </c>
      <c r="I6158" s="1" t="s">
        <v>10</v>
      </c>
      <c r="J6158" s="1">
        <v>29.9</v>
      </c>
      <c r="K6158" s="1" t="s">
        <v>11</v>
      </c>
    </row>
    <row r="6159" ht="15.75" customHeight="1">
      <c r="A6159" s="1">
        <v>30785.0</v>
      </c>
      <c r="B6159" s="1">
        <v>45.0</v>
      </c>
      <c r="C6159" s="1">
        <v>28.0</v>
      </c>
      <c r="G6159" s="3">
        <v>0.7407060185185186</v>
      </c>
      <c r="H6159" s="1">
        <v>46.8</v>
      </c>
      <c r="I6159" s="1" t="s">
        <v>10</v>
      </c>
      <c r="J6159" s="1">
        <v>29.9</v>
      </c>
      <c r="K6159" s="1" t="s">
        <v>11</v>
      </c>
    </row>
    <row r="6160" ht="15.75" customHeight="1">
      <c r="A6160" s="1">
        <v>30790.0</v>
      </c>
      <c r="B6160" s="1">
        <v>45.0</v>
      </c>
      <c r="C6160" s="1">
        <v>28.0</v>
      </c>
      <c r="G6160" s="3">
        <v>0.7407638888888889</v>
      </c>
      <c r="H6160" s="1">
        <v>46.8</v>
      </c>
      <c r="I6160" s="1" t="s">
        <v>10</v>
      </c>
      <c r="J6160" s="1">
        <v>29.9</v>
      </c>
      <c r="K6160" s="1" t="s">
        <v>11</v>
      </c>
    </row>
    <row r="6161" ht="15.75" customHeight="1">
      <c r="A6161" s="1">
        <v>30795.0</v>
      </c>
      <c r="B6161" s="1">
        <v>45.0</v>
      </c>
      <c r="C6161" s="1">
        <v>28.0</v>
      </c>
      <c r="G6161" s="3">
        <v>0.7408217592592593</v>
      </c>
      <c r="H6161" s="1">
        <v>46.8</v>
      </c>
      <c r="I6161" s="1" t="s">
        <v>10</v>
      </c>
      <c r="J6161" s="1">
        <v>29.9</v>
      </c>
      <c r="K6161" s="1" t="s">
        <v>11</v>
      </c>
    </row>
    <row r="6162" ht="15.75" customHeight="1">
      <c r="A6162" s="1">
        <v>30800.0</v>
      </c>
      <c r="B6162" s="1">
        <v>45.0</v>
      </c>
      <c r="C6162" s="1">
        <v>28.0</v>
      </c>
      <c r="G6162" s="3">
        <v>0.7408796296296297</v>
      </c>
      <c r="H6162" s="1">
        <v>46.8</v>
      </c>
      <c r="I6162" s="1" t="s">
        <v>10</v>
      </c>
      <c r="J6162" s="1">
        <v>29.9</v>
      </c>
      <c r="K6162" s="1" t="s">
        <v>11</v>
      </c>
    </row>
    <row r="6163" ht="15.75" customHeight="1">
      <c r="A6163" s="1">
        <v>30805.0</v>
      </c>
      <c r="B6163" s="1">
        <v>45.0</v>
      </c>
      <c r="C6163" s="1">
        <v>28.0</v>
      </c>
      <c r="G6163" s="3">
        <v>0.7409374999999999</v>
      </c>
      <c r="H6163" s="1">
        <v>46.9</v>
      </c>
      <c r="I6163" s="1" t="s">
        <v>10</v>
      </c>
      <c r="J6163" s="1">
        <v>29.9</v>
      </c>
      <c r="K6163" s="1" t="s">
        <v>11</v>
      </c>
    </row>
    <row r="6164" ht="15.75" customHeight="1">
      <c r="A6164" s="1">
        <v>30810.0</v>
      </c>
      <c r="B6164" s="1">
        <v>45.0</v>
      </c>
      <c r="C6164" s="1">
        <v>28.0</v>
      </c>
      <c r="G6164" s="3">
        <v>0.7409953703703703</v>
      </c>
      <c r="H6164" s="1">
        <v>46.9</v>
      </c>
      <c r="I6164" s="1" t="s">
        <v>10</v>
      </c>
      <c r="J6164" s="1">
        <v>29.9</v>
      </c>
      <c r="K6164" s="1" t="s">
        <v>11</v>
      </c>
    </row>
    <row r="6165" ht="15.75" customHeight="1">
      <c r="A6165" s="1">
        <v>30815.0</v>
      </c>
      <c r="B6165" s="1">
        <v>45.0</v>
      </c>
      <c r="C6165" s="1">
        <v>28.0</v>
      </c>
      <c r="G6165" s="3">
        <v>0.7410532407407407</v>
      </c>
      <c r="H6165" s="1">
        <v>47.0</v>
      </c>
      <c r="I6165" s="1" t="s">
        <v>10</v>
      </c>
      <c r="J6165" s="1">
        <v>29.9</v>
      </c>
      <c r="K6165" s="1" t="s">
        <v>11</v>
      </c>
    </row>
    <row r="6166" ht="15.75" customHeight="1">
      <c r="A6166" s="1">
        <v>30820.0</v>
      </c>
      <c r="B6166" s="1">
        <v>45.0</v>
      </c>
      <c r="C6166" s="1">
        <v>28.0</v>
      </c>
      <c r="G6166" s="3">
        <v>0.741111111111111</v>
      </c>
      <c r="H6166" s="1">
        <v>47.0</v>
      </c>
      <c r="I6166" s="1" t="s">
        <v>10</v>
      </c>
      <c r="J6166" s="1">
        <v>29.9</v>
      </c>
      <c r="K6166" s="1" t="s">
        <v>11</v>
      </c>
    </row>
    <row r="6167" ht="15.75" customHeight="1">
      <c r="A6167" s="1">
        <v>30825.0</v>
      </c>
      <c r="B6167" s="1">
        <v>45.0</v>
      </c>
      <c r="C6167" s="1">
        <v>28.0</v>
      </c>
      <c r="G6167" s="3">
        <v>0.7411689814814815</v>
      </c>
      <c r="H6167" s="1">
        <v>47.1</v>
      </c>
      <c r="I6167" s="1" t="s">
        <v>10</v>
      </c>
      <c r="J6167" s="1">
        <v>29.9</v>
      </c>
      <c r="K6167" s="1" t="s">
        <v>11</v>
      </c>
    </row>
    <row r="6168" ht="15.75" customHeight="1">
      <c r="A6168" s="1">
        <v>30830.0</v>
      </c>
      <c r="B6168" s="1">
        <v>44.0</v>
      </c>
      <c r="C6168" s="1">
        <v>28.0</v>
      </c>
      <c r="G6168" s="3">
        <v>0.7412268518518519</v>
      </c>
      <c r="H6168" s="1">
        <v>47.1</v>
      </c>
      <c r="I6168" s="1" t="s">
        <v>10</v>
      </c>
      <c r="J6168" s="1">
        <v>29.9</v>
      </c>
      <c r="K6168" s="1" t="s">
        <v>11</v>
      </c>
    </row>
    <row r="6169" ht="15.75" customHeight="1">
      <c r="A6169" s="1">
        <v>30835.0</v>
      </c>
      <c r="B6169" s="1">
        <v>44.0</v>
      </c>
      <c r="C6169" s="1">
        <v>28.0</v>
      </c>
      <c r="G6169" s="3">
        <v>0.7412847222222222</v>
      </c>
      <c r="H6169" s="1">
        <v>47.1</v>
      </c>
      <c r="I6169" s="1" t="s">
        <v>10</v>
      </c>
      <c r="J6169" s="1">
        <v>29.9</v>
      </c>
      <c r="K6169" s="1" t="s">
        <v>11</v>
      </c>
    </row>
    <row r="6170" ht="15.75" customHeight="1">
      <c r="A6170" s="1">
        <v>30840.0</v>
      </c>
      <c r="B6170" s="1">
        <v>44.0</v>
      </c>
      <c r="C6170" s="1">
        <v>28.0</v>
      </c>
      <c r="G6170" s="3">
        <v>0.7413425925925926</v>
      </c>
      <c r="H6170" s="1">
        <v>47.2</v>
      </c>
      <c r="I6170" s="1" t="s">
        <v>10</v>
      </c>
      <c r="J6170" s="1">
        <v>29.9</v>
      </c>
      <c r="K6170" s="1" t="s">
        <v>11</v>
      </c>
    </row>
    <row r="6171" ht="15.75" customHeight="1">
      <c r="A6171" s="1">
        <v>30845.0</v>
      </c>
      <c r="B6171" s="1">
        <v>44.0</v>
      </c>
      <c r="C6171" s="1">
        <v>28.0</v>
      </c>
      <c r="G6171" s="3">
        <v>0.741400462962963</v>
      </c>
      <c r="H6171" s="1">
        <v>47.2</v>
      </c>
      <c r="I6171" s="1" t="s">
        <v>10</v>
      </c>
      <c r="J6171" s="1">
        <v>29.9</v>
      </c>
      <c r="K6171" s="1" t="s">
        <v>11</v>
      </c>
    </row>
    <row r="6172" ht="15.75" customHeight="1">
      <c r="A6172" s="1">
        <v>30850.0</v>
      </c>
      <c r="B6172" s="1">
        <v>44.0</v>
      </c>
      <c r="C6172" s="1">
        <v>28.0</v>
      </c>
      <c r="G6172" s="3">
        <v>0.7414583333333334</v>
      </c>
      <c r="H6172" s="1">
        <v>47.3</v>
      </c>
      <c r="I6172" s="1" t="s">
        <v>10</v>
      </c>
      <c r="J6172" s="1">
        <v>29.9</v>
      </c>
      <c r="K6172" s="1" t="s">
        <v>11</v>
      </c>
    </row>
    <row r="6173" ht="15.75" customHeight="1">
      <c r="A6173" s="1">
        <v>30855.0</v>
      </c>
      <c r="B6173" s="1">
        <v>44.0</v>
      </c>
      <c r="C6173" s="1">
        <v>28.0</v>
      </c>
      <c r="G6173" s="3">
        <v>0.7415162037037036</v>
      </c>
      <c r="H6173" s="1">
        <v>47.4</v>
      </c>
      <c r="I6173" s="1" t="s">
        <v>10</v>
      </c>
      <c r="J6173" s="1">
        <v>29.9</v>
      </c>
      <c r="K6173" s="1" t="s">
        <v>11</v>
      </c>
    </row>
    <row r="6174" ht="15.75" customHeight="1">
      <c r="A6174" s="1">
        <v>30860.0</v>
      </c>
      <c r="B6174" s="1">
        <v>44.0</v>
      </c>
      <c r="C6174" s="1">
        <v>28.0</v>
      </c>
      <c r="G6174" s="3">
        <v>0.741574074074074</v>
      </c>
      <c r="H6174" s="1">
        <v>47.5</v>
      </c>
      <c r="I6174" s="1" t="s">
        <v>10</v>
      </c>
      <c r="J6174" s="1">
        <v>29.8</v>
      </c>
      <c r="K6174" s="1" t="s">
        <v>11</v>
      </c>
    </row>
    <row r="6175" ht="15.75" customHeight="1">
      <c r="A6175" s="1">
        <v>30865.0</v>
      </c>
      <c r="B6175" s="1">
        <v>44.0</v>
      </c>
      <c r="C6175" s="1">
        <v>28.0</v>
      </c>
      <c r="G6175" s="3">
        <v>0.7416319444444445</v>
      </c>
      <c r="H6175" s="1">
        <v>47.6</v>
      </c>
      <c r="I6175" s="1" t="s">
        <v>10</v>
      </c>
      <c r="J6175" s="1">
        <v>29.8</v>
      </c>
      <c r="K6175" s="1" t="s">
        <v>11</v>
      </c>
    </row>
    <row r="6176" ht="15.75" customHeight="1">
      <c r="A6176" s="1">
        <v>30870.0</v>
      </c>
      <c r="B6176" s="1">
        <v>44.0</v>
      </c>
      <c r="C6176" s="1">
        <v>28.0</v>
      </c>
      <c r="G6176" s="3">
        <v>0.7416898148148148</v>
      </c>
      <c r="H6176" s="1">
        <v>47.7</v>
      </c>
      <c r="I6176" s="1" t="s">
        <v>10</v>
      </c>
      <c r="J6176" s="1">
        <v>29.8</v>
      </c>
      <c r="K6176" s="1" t="s">
        <v>11</v>
      </c>
    </row>
    <row r="6177" ht="15.75" customHeight="1">
      <c r="A6177" s="1">
        <v>30875.0</v>
      </c>
      <c r="B6177" s="1">
        <v>44.0</v>
      </c>
      <c r="C6177" s="1">
        <v>28.0</v>
      </c>
      <c r="G6177" s="3">
        <v>0.7417476851851852</v>
      </c>
      <c r="H6177" s="1">
        <v>47.8</v>
      </c>
      <c r="I6177" s="1" t="s">
        <v>10</v>
      </c>
      <c r="J6177" s="1">
        <v>29.8</v>
      </c>
      <c r="K6177" s="1" t="s">
        <v>11</v>
      </c>
    </row>
    <row r="6178" ht="15.75" customHeight="1">
      <c r="A6178" s="1">
        <v>30880.0</v>
      </c>
      <c r="B6178" s="1">
        <v>44.0</v>
      </c>
      <c r="C6178" s="1">
        <v>28.0</v>
      </c>
      <c r="G6178" s="3">
        <v>0.7418055555555556</v>
      </c>
      <c r="H6178" s="1">
        <v>47.9</v>
      </c>
      <c r="I6178" s="1" t="s">
        <v>10</v>
      </c>
      <c r="J6178" s="1">
        <v>29.8</v>
      </c>
      <c r="K6178" s="1" t="s">
        <v>11</v>
      </c>
    </row>
    <row r="6179" ht="15.75" customHeight="1">
      <c r="A6179" s="1">
        <v>30885.0</v>
      </c>
      <c r="B6179" s="1">
        <v>44.0</v>
      </c>
      <c r="C6179" s="1">
        <v>28.0</v>
      </c>
      <c r="G6179" s="3">
        <v>0.7418634259259259</v>
      </c>
      <c r="H6179" s="1">
        <v>47.9</v>
      </c>
      <c r="I6179" s="1" t="s">
        <v>10</v>
      </c>
      <c r="J6179" s="1">
        <v>29.8</v>
      </c>
      <c r="K6179" s="1" t="s">
        <v>11</v>
      </c>
    </row>
    <row r="6180" ht="15.75" customHeight="1">
      <c r="A6180" s="1">
        <v>30890.0</v>
      </c>
      <c r="B6180" s="1">
        <v>44.0</v>
      </c>
      <c r="C6180" s="1">
        <v>28.0</v>
      </c>
      <c r="G6180" s="3">
        <v>0.7419212962962963</v>
      </c>
      <c r="H6180" s="1">
        <v>48.0</v>
      </c>
      <c r="I6180" s="1" t="s">
        <v>10</v>
      </c>
      <c r="J6180" s="1">
        <v>29.8</v>
      </c>
      <c r="K6180" s="1" t="s">
        <v>11</v>
      </c>
    </row>
    <row r="6181" ht="15.75" customHeight="1">
      <c r="A6181" s="1">
        <v>30895.0</v>
      </c>
      <c r="B6181" s="1">
        <v>43.0</v>
      </c>
      <c r="C6181" s="1">
        <v>28.0</v>
      </c>
      <c r="G6181" s="3">
        <v>0.7419791666666667</v>
      </c>
      <c r="H6181" s="1">
        <v>48.1</v>
      </c>
      <c r="I6181" s="1" t="s">
        <v>10</v>
      </c>
      <c r="J6181" s="1">
        <v>29.8</v>
      </c>
      <c r="K6181" s="1" t="s">
        <v>11</v>
      </c>
    </row>
    <row r="6182" ht="15.75" customHeight="1">
      <c r="A6182" s="1">
        <v>30900.0</v>
      </c>
      <c r="B6182" s="1">
        <v>43.0</v>
      </c>
      <c r="C6182" s="1">
        <v>28.0</v>
      </c>
      <c r="G6182" s="3">
        <v>0.7420370370370369</v>
      </c>
      <c r="H6182" s="1">
        <v>48.2</v>
      </c>
      <c r="I6182" s="1" t="s">
        <v>10</v>
      </c>
      <c r="J6182" s="1">
        <v>29.8</v>
      </c>
      <c r="K6182" s="1" t="s">
        <v>11</v>
      </c>
    </row>
    <row r="6183" ht="15.75" customHeight="1">
      <c r="A6183" s="1">
        <v>30905.0</v>
      </c>
      <c r="B6183" s="1">
        <v>43.0</v>
      </c>
      <c r="C6183" s="1">
        <v>28.0</v>
      </c>
      <c r="G6183" s="3">
        <v>0.7420949074074074</v>
      </c>
      <c r="H6183" s="1">
        <v>48.2</v>
      </c>
      <c r="I6183" s="1" t="s">
        <v>10</v>
      </c>
      <c r="J6183" s="1">
        <v>29.8</v>
      </c>
      <c r="K6183" s="1" t="s">
        <v>11</v>
      </c>
    </row>
    <row r="6184" ht="15.75" customHeight="1">
      <c r="A6184" s="1">
        <v>30910.0</v>
      </c>
      <c r="B6184" s="1">
        <v>44.0</v>
      </c>
      <c r="C6184" s="1">
        <v>28.0</v>
      </c>
      <c r="G6184" s="3">
        <v>0.7421527777777778</v>
      </c>
      <c r="H6184" s="1">
        <v>48.3</v>
      </c>
      <c r="I6184" s="1" t="s">
        <v>10</v>
      </c>
      <c r="J6184" s="1">
        <v>29.8</v>
      </c>
      <c r="K6184" s="1" t="s">
        <v>11</v>
      </c>
    </row>
    <row r="6185" ht="15.75" customHeight="1">
      <c r="A6185" s="1">
        <v>30915.0</v>
      </c>
      <c r="B6185" s="1">
        <v>44.0</v>
      </c>
      <c r="C6185" s="1">
        <v>28.0</v>
      </c>
      <c r="G6185" s="3">
        <v>0.7422106481481481</v>
      </c>
      <c r="H6185" s="1">
        <v>48.3</v>
      </c>
      <c r="I6185" s="1" t="s">
        <v>10</v>
      </c>
      <c r="J6185" s="1">
        <v>29.8</v>
      </c>
      <c r="K6185" s="1" t="s">
        <v>11</v>
      </c>
    </row>
    <row r="6186" ht="15.75" customHeight="1">
      <c r="A6186" s="1">
        <v>30920.0</v>
      </c>
      <c r="B6186" s="1">
        <v>44.0</v>
      </c>
      <c r="C6186" s="1">
        <v>28.0</v>
      </c>
      <c r="G6186" s="3">
        <v>0.7422685185185185</v>
      </c>
      <c r="H6186" s="1">
        <v>48.5</v>
      </c>
      <c r="I6186" s="1" t="s">
        <v>10</v>
      </c>
      <c r="J6186" s="1">
        <v>29.8</v>
      </c>
      <c r="K6186" s="1" t="s">
        <v>11</v>
      </c>
    </row>
    <row r="6187" ht="15.75" customHeight="1">
      <c r="A6187" s="1">
        <v>30925.0</v>
      </c>
      <c r="B6187" s="1">
        <v>44.0</v>
      </c>
      <c r="C6187" s="1">
        <v>28.0</v>
      </c>
      <c r="G6187" s="3">
        <v>0.7423263888888889</v>
      </c>
      <c r="H6187" s="1">
        <v>48.5</v>
      </c>
      <c r="I6187" s="1" t="s">
        <v>10</v>
      </c>
      <c r="J6187" s="1">
        <v>29.8</v>
      </c>
      <c r="K6187" s="1" t="s">
        <v>11</v>
      </c>
    </row>
    <row r="6188" ht="15.75" customHeight="1">
      <c r="A6188" s="1">
        <v>30930.0</v>
      </c>
      <c r="B6188" s="1">
        <v>44.0</v>
      </c>
      <c r="C6188" s="1">
        <v>28.0</v>
      </c>
      <c r="G6188" s="3">
        <v>0.7423842592592593</v>
      </c>
      <c r="H6188" s="1">
        <v>48.5</v>
      </c>
      <c r="I6188" s="1" t="s">
        <v>10</v>
      </c>
      <c r="J6188" s="1">
        <v>29.8</v>
      </c>
      <c r="K6188" s="1" t="s">
        <v>11</v>
      </c>
    </row>
    <row r="6189" ht="15.75" customHeight="1">
      <c r="A6189" s="1">
        <v>30935.0</v>
      </c>
      <c r="B6189" s="1">
        <v>45.0</v>
      </c>
      <c r="C6189" s="1">
        <v>28.0</v>
      </c>
      <c r="G6189" s="3">
        <v>0.7424421296296296</v>
      </c>
      <c r="H6189" s="1">
        <v>48.6</v>
      </c>
      <c r="I6189" s="1" t="s">
        <v>10</v>
      </c>
      <c r="J6189" s="1">
        <v>29.7</v>
      </c>
      <c r="K6189" s="1" t="s">
        <v>11</v>
      </c>
    </row>
    <row r="6190" ht="15.75" customHeight="1">
      <c r="A6190" s="1">
        <v>30940.0</v>
      </c>
      <c r="B6190" s="1">
        <v>45.0</v>
      </c>
      <c r="C6190" s="1">
        <v>28.0</v>
      </c>
      <c r="G6190" s="3">
        <v>0.7425</v>
      </c>
      <c r="H6190" s="1">
        <v>48.7</v>
      </c>
      <c r="I6190" s="1" t="s">
        <v>10</v>
      </c>
      <c r="J6190" s="1">
        <v>29.7</v>
      </c>
      <c r="K6190" s="1" t="s">
        <v>11</v>
      </c>
    </row>
    <row r="6191" ht="15.75" customHeight="1">
      <c r="A6191" s="1">
        <v>30945.0</v>
      </c>
      <c r="B6191" s="1">
        <v>45.0</v>
      </c>
      <c r="C6191" s="1">
        <v>28.0</v>
      </c>
      <c r="G6191" s="3">
        <v>0.7425578703703705</v>
      </c>
      <c r="H6191" s="1">
        <v>48.8</v>
      </c>
      <c r="I6191" s="1" t="s">
        <v>10</v>
      </c>
      <c r="J6191" s="1">
        <v>29.7</v>
      </c>
      <c r="K6191" s="1" t="s">
        <v>11</v>
      </c>
    </row>
    <row r="6192" ht="15.75" customHeight="1">
      <c r="A6192" s="1">
        <v>30950.0</v>
      </c>
      <c r="B6192" s="1">
        <v>45.0</v>
      </c>
      <c r="C6192" s="1">
        <v>28.0</v>
      </c>
      <c r="G6192" s="3">
        <v>0.7426157407407407</v>
      </c>
      <c r="H6192" s="1">
        <v>48.9</v>
      </c>
      <c r="I6192" s="1" t="s">
        <v>10</v>
      </c>
      <c r="J6192" s="1">
        <v>29.7</v>
      </c>
      <c r="K6192" s="1" t="s">
        <v>11</v>
      </c>
    </row>
    <row r="6193" ht="15.75" customHeight="1">
      <c r="A6193" s="1">
        <v>30955.0</v>
      </c>
      <c r="B6193" s="1">
        <v>45.0</v>
      </c>
      <c r="C6193" s="1">
        <v>28.0</v>
      </c>
      <c r="G6193" s="3">
        <v>0.7426736111111111</v>
      </c>
      <c r="H6193" s="1">
        <v>48.9</v>
      </c>
      <c r="I6193" s="1" t="s">
        <v>10</v>
      </c>
      <c r="J6193" s="1">
        <v>29.7</v>
      </c>
      <c r="K6193" s="1" t="s">
        <v>11</v>
      </c>
    </row>
    <row r="6194" ht="15.75" customHeight="1">
      <c r="A6194" s="1">
        <v>30960.0</v>
      </c>
      <c r="B6194" s="1">
        <v>45.0</v>
      </c>
      <c r="C6194" s="1">
        <v>28.0</v>
      </c>
      <c r="G6194" s="3">
        <v>0.7427314814814815</v>
      </c>
      <c r="H6194" s="1">
        <v>48.9</v>
      </c>
      <c r="I6194" s="1" t="s">
        <v>10</v>
      </c>
      <c r="J6194" s="1">
        <v>29.7</v>
      </c>
      <c r="K6194" s="1" t="s">
        <v>11</v>
      </c>
    </row>
    <row r="6195" ht="15.75" customHeight="1">
      <c r="A6195" s="1">
        <v>30965.0</v>
      </c>
      <c r="B6195" s="1">
        <v>45.0</v>
      </c>
      <c r="C6195" s="1">
        <v>28.0</v>
      </c>
      <c r="G6195" s="3">
        <v>0.7427893518518518</v>
      </c>
      <c r="H6195" s="1">
        <v>49.0</v>
      </c>
      <c r="I6195" s="1" t="s">
        <v>10</v>
      </c>
      <c r="J6195" s="1">
        <v>29.7</v>
      </c>
      <c r="K6195" s="1" t="s">
        <v>11</v>
      </c>
    </row>
    <row r="6196" ht="15.75" customHeight="1">
      <c r="A6196" s="1">
        <v>30970.0</v>
      </c>
      <c r="B6196" s="1">
        <v>45.0</v>
      </c>
      <c r="C6196" s="1">
        <v>28.0</v>
      </c>
      <c r="G6196" s="3">
        <v>0.7428472222222222</v>
      </c>
      <c r="H6196" s="1">
        <v>49.1</v>
      </c>
      <c r="I6196" s="1" t="s">
        <v>10</v>
      </c>
      <c r="J6196" s="1">
        <v>29.7</v>
      </c>
      <c r="K6196" s="1" t="s">
        <v>11</v>
      </c>
    </row>
    <row r="6197" ht="15.75" customHeight="1">
      <c r="A6197" s="1">
        <v>30975.0</v>
      </c>
      <c r="B6197" s="1">
        <v>45.0</v>
      </c>
      <c r="C6197" s="1">
        <v>28.0</v>
      </c>
      <c r="G6197" s="3">
        <v>0.7429050925925926</v>
      </c>
      <c r="H6197" s="1">
        <v>49.2</v>
      </c>
      <c r="I6197" s="1" t="s">
        <v>10</v>
      </c>
      <c r="J6197" s="1">
        <v>29.7</v>
      </c>
      <c r="K6197" s="1" t="s">
        <v>11</v>
      </c>
    </row>
    <row r="6198" ht="15.75" customHeight="1">
      <c r="A6198" s="1">
        <v>30980.0</v>
      </c>
      <c r="B6198" s="1">
        <v>45.0</v>
      </c>
      <c r="C6198" s="1">
        <v>28.0</v>
      </c>
      <c r="G6198" s="3">
        <v>0.7429629629629629</v>
      </c>
      <c r="H6198" s="1">
        <v>49.3</v>
      </c>
      <c r="I6198" s="1" t="s">
        <v>10</v>
      </c>
      <c r="J6198" s="1">
        <v>29.7</v>
      </c>
      <c r="K6198" s="1" t="s">
        <v>11</v>
      </c>
    </row>
    <row r="6199" ht="15.75" customHeight="1">
      <c r="A6199" s="1">
        <v>30985.0</v>
      </c>
      <c r="B6199" s="1">
        <v>45.0</v>
      </c>
      <c r="C6199" s="1">
        <v>28.0</v>
      </c>
      <c r="G6199" s="3">
        <v>0.7430208333333334</v>
      </c>
      <c r="H6199" s="1">
        <v>49.4</v>
      </c>
      <c r="I6199" s="1" t="s">
        <v>10</v>
      </c>
      <c r="J6199" s="1">
        <v>29.7</v>
      </c>
      <c r="K6199" s="1" t="s">
        <v>11</v>
      </c>
    </row>
    <row r="6200" ht="15.75" customHeight="1">
      <c r="A6200" s="1">
        <v>30990.0</v>
      </c>
      <c r="B6200" s="1">
        <v>45.0</v>
      </c>
      <c r="C6200" s="1">
        <v>28.0</v>
      </c>
      <c r="G6200" s="3">
        <v>0.7430787037037038</v>
      </c>
      <c r="H6200" s="1">
        <v>49.5</v>
      </c>
      <c r="I6200" s="1" t="s">
        <v>10</v>
      </c>
      <c r="J6200" s="1">
        <v>29.7</v>
      </c>
      <c r="K6200" s="1" t="s">
        <v>11</v>
      </c>
    </row>
    <row r="6201" ht="15.75" customHeight="1">
      <c r="A6201" s="1">
        <v>30995.0</v>
      </c>
      <c r="B6201" s="1">
        <v>45.0</v>
      </c>
      <c r="C6201" s="1">
        <v>28.0</v>
      </c>
      <c r="G6201" s="3">
        <v>0.743136574074074</v>
      </c>
      <c r="H6201" s="1">
        <v>49.6</v>
      </c>
      <c r="I6201" s="1" t="s">
        <v>10</v>
      </c>
      <c r="J6201" s="1">
        <v>29.7</v>
      </c>
      <c r="K6201" s="1" t="s">
        <v>11</v>
      </c>
    </row>
    <row r="6202" ht="15.75" customHeight="1">
      <c r="A6202" s="1">
        <v>31000.0</v>
      </c>
      <c r="B6202" s="1">
        <v>45.0</v>
      </c>
      <c r="C6202" s="1">
        <v>28.0</v>
      </c>
      <c r="G6202" s="3">
        <v>0.7431944444444444</v>
      </c>
      <c r="H6202" s="1">
        <v>49.7</v>
      </c>
      <c r="I6202" s="1" t="s">
        <v>10</v>
      </c>
      <c r="J6202" s="1">
        <v>29.7</v>
      </c>
      <c r="K6202" s="1" t="s">
        <v>11</v>
      </c>
    </row>
    <row r="6203" ht="15.75" customHeight="1">
      <c r="A6203" s="1">
        <v>31005.0</v>
      </c>
      <c r="B6203" s="1">
        <v>45.0</v>
      </c>
      <c r="C6203" s="1">
        <v>28.0</v>
      </c>
      <c r="G6203" s="3">
        <v>0.7432523148148148</v>
      </c>
      <c r="H6203" s="1">
        <v>49.8</v>
      </c>
      <c r="I6203" s="1" t="s">
        <v>10</v>
      </c>
      <c r="J6203" s="1">
        <v>29.7</v>
      </c>
      <c r="K6203" s="1" t="s">
        <v>11</v>
      </c>
    </row>
    <row r="6204" ht="15.75" customHeight="1">
      <c r="A6204" s="1">
        <v>31010.0</v>
      </c>
      <c r="B6204" s="1">
        <v>45.0</v>
      </c>
      <c r="C6204" s="1">
        <v>28.0</v>
      </c>
      <c r="G6204" s="3">
        <v>0.7433101851851852</v>
      </c>
      <c r="H6204" s="1">
        <v>49.8</v>
      </c>
      <c r="I6204" s="1" t="s">
        <v>10</v>
      </c>
      <c r="J6204" s="1">
        <v>29.7</v>
      </c>
      <c r="K6204" s="1" t="s">
        <v>11</v>
      </c>
    </row>
    <row r="6205" ht="15.75" customHeight="1">
      <c r="A6205" s="1">
        <v>31015.0</v>
      </c>
      <c r="B6205" s="1">
        <v>45.0</v>
      </c>
      <c r="C6205" s="1">
        <v>28.0</v>
      </c>
      <c r="G6205" s="3">
        <v>0.7433680555555555</v>
      </c>
      <c r="H6205" s="1">
        <v>49.9</v>
      </c>
      <c r="I6205" s="1" t="s">
        <v>10</v>
      </c>
      <c r="J6205" s="1">
        <v>29.7</v>
      </c>
      <c r="K6205" s="1" t="s">
        <v>11</v>
      </c>
    </row>
    <row r="6206" ht="15.75" customHeight="1">
      <c r="A6206" s="1">
        <v>31020.0</v>
      </c>
      <c r="B6206" s="1">
        <v>45.0</v>
      </c>
      <c r="C6206" s="1">
        <v>28.0</v>
      </c>
      <c r="G6206" s="3">
        <v>0.7434259259259259</v>
      </c>
      <c r="H6206" s="1">
        <v>49.9</v>
      </c>
      <c r="I6206" s="1" t="s">
        <v>10</v>
      </c>
      <c r="J6206" s="1">
        <v>29.7</v>
      </c>
      <c r="K6206" s="1" t="s">
        <v>11</v>
      </c>
    </row>
    <row r="6207" ht="15.75" customHeight="1">
      <c r="A6207" s="1">
        <v>31025.0</v>
      </c>
      <c r="B6207" s="1">
        <v>45.0</v>
      </c>
      <c r="C6207" s="1">
        <v>28.0</v>
      </c>
      <c r="G6207" s="3">
        <v>0.7434837962962964</v>
      </c>
      <c r="H6207" s="1">
        <v>50.0</v>
      </c>
      <c r="I6207" s="1" t="s">
        <v>10</v>
      </c>
      <c r="J6207" s="1">
        <v>29.7</v>
      </c>
      <c r="K6207" s="1" t="s">
        <v>11</v>
      </c>
    </row>
    <row r="6208" ht="15.75" customHeight="1">
      <c r="A6208" s="1">
        <v>31030.0</v>
      </c>
      <c r="B6208" s="1">
        <v>45.0</v>
      </c>
      <c r="C6208" s="1">
        <v>28.0</v>
      </c>
      <c r="G6208" s="3">
        <v>0.7435416666666667</v>
      </c>
      <c r="H6208" s="1">
        <v>50.1</v>
      </c>
      <c r="I6208" s="1" t="s">
        <v>10</v>
      </c>
      <c r="J6208" s="1">
        <v>29.7</v>
      </c>
      <c r="K6208" s="1" t="s">
        <v>11</v>
      </c>
    </row>
    <row r="6209" ht="15.75" customHeight="1">
      <c r="A6209" s="1">
        <v>31035.0</v>
      </c>
      <c r="B6209" s="1">
        <v>45.0</v>
      </c>
      <c r="C6209" s="1">
        <v>28.0</v>
      </c>
      <c r="G6209" s="3">
        <v>0.7435995370370371</v>
      </c>
      <c r="H6209" s="1">
        <v>50.2</v>
      </c>
      <c r="I6209" s="1" t="s">
        <v>10</v>
      </c>
      <c r="J6209" s="1">
        <v>29.7</v>
      </c>
      <c r="K6209" s="1" t="s">
        <v>11</v>
      </c>
    </row>
    <row r="6210" ht="15.75" customHeight="1">
      <c r="A6210" s="1">
        <v>31040.0</v>
      </c>
      <c r="B6210" s="1">
        <v>45.0</v>
      </c>
      <c r="C6210" s="1">
        <v>27.0</v>
      </c>
      <c r="G6210" s="3">
        <v>0.7436574074074075</v>
      </c>
      <c r="H6210" s="1">
        <v>50.3</v>
      </c>
      <c r="I6210" s="1" t="s">
        <v>10</v>
      </c>
      <c r="J6210" s="1">
        <v>29.6</v>
      </c>
      <c r="K6210" s="1" t="s">
        <v>11</v>
      </c>
    </row>
    <row r="6211" ht="15.75" customHeight="1">
      <c r="A6211" s="1">
        <v>31045.0</v>
      </c>
      <c r="B6211" s="1">
        <v>45.0</v>
      </c>
      <c r="C6211" s="1">
        <v>28.0</v>
      </c>
      <c r="G6211" s="3">
        <v>0.7437152777777777</v>
      </c>
      <c r="H6211" s="1">
        <v>50.5</v>
      </c>
      <c r="I6211" s="1" t="s">
        <v>10</v>
      </c>
      <c r="J6211" s="1">
        <v>29.6</v>
      </c>
      <c r="K6211" s="1" t="s">
        <v>11</v>
      </c>
    </row>
    <row r="6212" ht="15.75" customHeight="1">
      <c r="A6212" s="1">
        <v>31050.0</v>
      </c>
      <c r="B6212" s="1">
        <v>45.0</v>
      </c>
      <c r="C6212" s="1">
        <v>28.0</v>
      </c>
      <c r="G6212" s="3">
        <v>0.7437731481481481</v>
      </c>
      <c r="H6212" s="1">
        <v>50.5</v>
      </c>
      <c r="I6212" s="1" t="s">
        <v>10</v>
      </c>
      <c r="J6212" s="1">
        <v>29.6</v>
      </c>
      <c r="K6212" s="1" t="s">
        <v>11</v>
      </c>
    </row>
    <row r="6213" ht="15.75" customHeight="1">
      <c r="A6213" s="1">
        <v>31055.0</v>
      </c>
      <c r="B6213" s="1">
        <v>45.0</v>
      </c>
      <c r="C6213" s="1">
        <v>28.0</v>
      </c>
      <c r="G6213" s="3">
        <v>0.7438310185185185</v>
      </c>
      <c r="H6213" s="1">
        <v>50.7</v>
      </c>
      <c r="I6213" s="1" t="s">
        <v>10</v>
      </c>
      <c r="J6213" s="1">
        <v>29.6</v>
      </c>
      <c r="K6213" s="1" t="s">
        <v>11</v>
      </c>
    </row>
    <row r="6214" ht="15.75" customHeight="1">
      <c r="A6214" s="1">
        <v>31060.0</v>
      </c>
      <c r="B6214" s="1">
        <v>45.0</v>
      </c>
      <c r="C6214" s="1">
        <v>28.0</v>
      </c>
      <c r="G6214" s="3">
        <v>0.7438888888888888</v>
      </c>
      <c r="H6214" s="1">
        <v>50.8</v>
      </c>
      <c r="I6214" s="1" t="s">
        <v>10</v>
      </c>
      <c r="J6214" s="1">
        <v>29.6</v>
      </c>
      <c r="K6214" s="1" t="s">
        <v>11</v>
      </c>
    </row>
    <row r="6215" ht="15.75" customHeight="1">
      <c r="A6215" s="1">
        <v>31065.0</v>
      </c>
      <c r="B6215" s="1">
        <v>45.0</v>
      </c>
      <c r="C6215" s="1">
        <v>28.0</v>
      </c>
      <c r="G6215" s="3">
        <v>0.7439467592592592</v>
      </c>
      <c r="H6215" s="1">
        <v>50.8</v>
      </c>
      <c r="I6215" s="1" t="s">
        <v>10</v>
      </c>
      <c r="J6215" s="1">
        <v>29.6</v>
      </c>
      <c r="K6215" s="1" t="s">
        <v>11</v>
      </c>
    </row>
    <row r="6216" ht="15.75" customHeight="1">
      <c r="A6216" s="1">
        <v>31070.0</v>
      </c>
      <c r="B6216" s="1">
        <v>45.0</v>
      </c>
      <c r="C6216" s="1">
        <v>27.0</v>
      </c>
      <c r="G6216" s="3">
        <v>0.7440046296296297</v>
      </c>
      <c r="H6216" s="1">
        <v>51.0</v>
      </c>
      <c r="I6216" s="1" t="s">
        <v>10</v>
      </c>
      <c r="J6216" s="1">
        <v>29.6</v>
      </c>
      <c r="K6216" s="1" t="s">
        <v>11</v>
      </c>
    </row>
    <row r="6217" ht="15.75" customHeight="1">
      <c r="A6217" s="1">
        <v>31075.0</v>
      </c>
      <c r="B6217" s="1">
        <v>45.0</v>
      </c>
      <c r="C6217" s="1">
        <v>28.0</v>
      </c>
      <c r="G6217" s="3">
        <v>0.7440625000000001</v>
      </c>
      <c r="H6217" s="1">
        <v>51.0</v>
      </c>
      <c r="I6217" s="1" t="s">
        <v>10</v>
      </c>
      <c r="J6217" s="1">
        <v>29.6</v>
      </c>
      <c r="K6217" s="1" t="s">
        <v>11</v>
      </c>
    </row>
    <row r="6218" ht="15.75" customHeight="1">
      <c r="A6218" s="1">
        <v>31080.0</v>
      </c>
      <c r="B6218" s="1">
        <v>45.0</v>
      </c>
      <c r="C6218" s="1">
        <v>27.0</v>
      </c>
      <c r="G6218" s="3">
        <v>0.7441203703703704</v>
      </c>
      <c r="H6218" s="1">
        <v>51.2</v>
      </c>
      <c r="I6218" s="1" t="s">
        <v>10</v>
      </c>
      <c r="J6218" s="1">
        <v>29.6</v>
      </c>
      <c r="K6218" s="1" t="s">
        <v>11</v>
      </c>
    </row>
    <row r="6219" ht="15.75" customHeight="1">
      <c r="A6219" s="1">
        <v>31085.0</v>
      </c>
      <c r="B6219" s="1">
        <v>45.0</v>
      </c>
      <c r="C6219" s="1">
        <v>27.0</v>
      </c>
      <c r="G6219" s="3">
        <v>0.7441782407407408</v>
      </c>
      <c r="H6219" s="1">
        <v>51.2</v>
      </c>
      <c r="I6219" s="1" t="s">
        <v>10</v>
      </c>
      <c r="J6219" s="1">
        <v>29.6</v>
      </c>
      <c r="K6219" s="1" t="s">
        <v>11</v>
      </c>
    </row>
    <row r="6220" ht="15.75" customHeight="1">
      <c r="A6220" s="1">
        <v>31090.0</v>
      </c>
      <c r="B6220" s="1">
        <v>45.0</v>
      </c>
      <c r="C6220" s="1">
        <v>27.0</v>
      </c>
      <c r="G6220" s="3">
        <v>0.7442361111111112</v>
      </c>
      <c r="H6220" s="1">
        <v>51.3</v>
      </c>
      <c r="I6220" s="1" t="s">
        <v>10</v>
      </c>
      <c r="J6220" s="1">
        <v>29.6</v>
      </c>
      <c r="K6220" s="1" t="s">
        <v>11</v>
      </c>
    </row>
    <row r="6221" ht="15.75" customHeight="1">
      <c r="A6221" s="1">
        <v>31095.0</v>
      </c>
      <c r="B6221" s="1">
        <v>45.0</v>
      </c>
      <c r="C6221" s="1">
        <v>27.0</v>
      </c>
      <c r="G6221" s="3">
        <v>0.7442939814814814</v>
      </c>
      <c r="H6221" s="1">
        <v>51.4</v>
      </c>
      <c r="I6221" s="1" t="s">
        <v>10</v>
      </c>
      <c r="J6221" s="1">
        <v>29.6</v>
      </c>
      <c r="K6221" s="1" t="s">
        <v>11</v>
      </c>
    </row>
    <row r="6222" ht="15.75" customHeight="1">
      <c r="A6222" s="1">
        <v>31100.0</v>
      </c>
      <c r="B6222" s="1">
        <v>45.0</v>
      </c>
      <c r="C6222" s="1">
        <v>27.0</v>
      </c>
      <c r="G6222" s="3">
        <v>0.7443518518518518</v>
      </c>
      <c r="H6222" s="1">
        <v>51.6</v>
      </c>
      <c r="I6222" s="1" t="s">
        <v>10</v>
      </c>
      <c r="J6222" s="1">
        <v>29.6</v>
      </c>
      <c r="K6222" s="1" t="s">
        <v>11</v>
      </c>
    </row>
    <row r="6223" ht="15.75" customHeight="1">
      <c r="A6223" s="1">
        <v>31105.0</v>
      </c>
      <c r="B6223" s="1">
        <v>45.0</v>
      </c>
      <c r="C6223" s="1">
        <v>27.0</v>
      </c>
      <c r="G6223" s="3">
        <v>0.7444097222222222</v>
      </c>
      <c r="H6223" s="1">
        <v>51.7</v>
      </c>
      <c r="I6223" s="1" t="s">
        <v>10</v>
      </c>
      <c r="J6223" s="1">
        <v>29.6</v>
      </c>
      <c r="K6223" s="1" t="s">
        <v>11</v>
      </c>
    </row>
    <row r="6224" ht="15.75" customHeight="1">
      <c r="A6224" s="1">
        <v>31110.0</v>
      </c>
      <c r="B6224" s="1">
        <v>45.0</v>
      </c>
      <c r="C6224" s="1">
        <v>27.0</v>
      </c>
      <c r="G6224" s="3">
        <v>0.7444675925925925</v>
      </c>
      <c r="H6224" s="1">
        <v>51.8</v>
      </c>
      <c r="I6224" s="1" t="s">
        <v>10</v>
      </c>
      <c r="J6224" s="1">
        <v>29.6</v>
      </c>
      <c r="K6224" s="1" t="s">
        <v>11</v>
      </c>
    </row>
    <row r="6225" ht="15.75" customHeight="1">
      <c r="A6225" s="1">
        <v>31115.0</v>
      </c>
      <c r="B6225" s="1">
        <v>45.0</v>
      </c>
      <c r="C6225" s="1">
        <v>27.0</v>
      </c>
      <c r="G6225" s="3">
        <v>0.744525462962963</v>
      </c>
      <c r="H6225" s="1">
        <v>51.8</v>
      </c>
      <c r="I6225" s="1" t="s">
        <v>10</v>
      </c>
      <c r="J6225" s="1">
        <v>29.6</v>
      </c>
      <c r="K6225" s="1" t="s">
        <v>11</v>
      </c>
    </row>
    <row r="6226" ht="15.75" customHeight="1">
      <c r="A6226" s="1">
        <v>31120.0</v>
      </c>
      <c r="B6226" s="1">
        <v>45.0</v>
      </c>
      <c r="C6226" s="1">
        <v>27.0</v>
      </c>
      <c r="G6226" s="3">
        <v>0.7445833333333334</v>
      </c>
      <c r="H6226" s="1">
        <v>51.9</v>
      </c>
      <c r="I6226" s="1" t="s">
        <v>10</v>
      </c>
      <c r="J6226" s="1">
        <v>29.6</v>
      </c>
      <c r="K6226" s="1" t="s">
        <v>11</v>
      </c>
    </row>
    <row r="6227" ht="15.75" customHeight="1">
      <c r="A6227" s="1">
        <v>31125.0</v>
      </c>
      <c r="B6227" s="1">
        <v>45.0</v>
      </c>
      <c r="C6227" s="1">
        <v>27.0</v>
      </c>
      <c r="G6227" s="3">
        <v>0.7446412037037037</v>
      </c>
      <c r="H6227" s="1">
        <v>52.0</v>
      </c>
      <c r="I6227" s="1" t="s">
        <v>10</v>
      </c>
      <c r="J6227" s="1">
        <v>29.6</v>
      </c>
      <c r="K6227" s="1" t="s">
        <v>11</v>
      </c>
    </row>
    <row r="6228" ht="15.75" customHeight="1">
      <c r="A6228" s="1">
        <v>31130.0</v>
      </c>
      <c r="B6228" s="1">
        <v>45.0</v>
      </c>
      <c r="C6228" s="1">
        <v>27.0</v>
      </c>
      <c r="G6228" s="3">
        <v>0.7446990740740741</v>
      </c>
      <c r="H6228" s="1">
        <v>52.1</v>
      </c>
      <c r="I6228" s="1" t="s">
        <v>10</v>
      </c>
      <c r="J6228" s="1">
        <v>29.6</v>
      </c>
      <c r="K6228" s="1" t="s">
        <v>11</v>
      </c>
    </row>
    <row r="6229" ht="15.75" customHeight="1">
      <c r="A6229" s="1">
        <v>31135.0</v>
      </c>
      <c r="B6229" s="1">
        <v>45.0</v>
      </c>
      <c r="C6229" s="1">
        <v>27.0</v>
      </c>
      <c r="G6229" s="3">
        <v>0.7447569444444445</v>
      </c>
      <c r="H6229" s="1">
        <v>52.2</v>
      </c>
      <c r="I6229" s="1" t="s">
        <v>10</v>
      </c>
      <c r="J6229" s="1">
        <v>29.6</v>
      </c>
      <c r="K6229" s="1" t="s">
        <v>11</v>
      </c>
    </row>
    <row r="6230" ht="15.75" customHeight="1">
      <c r="A6230" s="1">
        <v>31140.0</v>
      </c>
      <c r="B6230" s="1">
        <v>45.0</v>
      </c>
      <c r="C6230" s="1">
        <v>27.0</v>
      </c>
      <c r="G6230" s="3">
        <v>0.7448148148148147</v>
      </c>
      <c r="H6230" s="1">
        <v>52.4</v>
      </c>
      <c r="I6230" s="1" t="s">
        <v>10</v>
      </c>
      <c r="J6230" s="1">
        <v>29.6</v>
      </c>
      <c r="K6230" s="1" t="s">
        <v>11</v>
      </c>
    </row>
    <row r="6231" ht="15.75" customHeight="1">
      <c r="A6231" s="1">
        <v>31145.0</v>
      </c>
      <c r="B6231" s="1">
        <v>45.0</v>
      </c>
      <c r="C6231" s="1">
        <v>27.0</v>
      </c>
      <c r="G6231" s="3">
        <v>0.7448726851851851</v>
      </c>
      <c r="H6231" s="1">
        <v>52.5</v>
      </c>
      <c r="I6231" s="1" t="s">
        <v>10</v>
      </c>
      <c r="J6231" s="1">
        <v>29.6</v>
      </c>
      <c r="K6231" s="1" t="s">
        <v>11</v>
      </c>
    </row>
    <row r="6232" ht="15.75" customHeight="1">
      <c r="A6232" s="1">
        <v>31150.0</v>
      </c>
      <c r="B6232" s="1">
        <v>44.0</v>
      </c>
      <c r="C6232" s="1">
        <v>27.0</v>
      </c>
      <c r="G6232" s="3">
        <v>0.7449305555555555</v>
      </c>
      <c r="H6232" s="1">
        <v>52.5</v>
      </c>
      <c r="I6232" s="1" t="s">
        <v>10</v>
      </c>
      <c r="J6232" s="1">
        <v>29.6</v>
      </c>
      <c r="K6232" s="1" t="s">
        <v>11</v>
      </c>
    </row>
    <row r="6233" ht="15.75" customHeight="1">
      <c r="A6233" s="1">
        <v>31155.0</v>
      </c>
      <c r="B6233" s="1">
        <v>44.0</v>
      </c>
      <c r="C6233" s="1">
        <v>27.0</v>
      </c>
      <c r="G6233" s="3">
        <v>0.744988425925926</v>
      </c>
      <c r="H6233" s="1">
        <v>52.7</v>
      </c>
      <c r="I6233" s="1" t="s">
        <v>10</v>
      </c>
      <c r="J6233" s="1">
        <v>29.6</v>
      </c>
      <c r="K6233" s="1" t="s">
        <v>11</v>
      </c>
    </row>
    <row r="6234" ht="15.75" customHeight="1">
      <c r="A6234" s="1">
        <v>31160.0</v>
      </c>
      <c r="B6234" s="1">
        <v>44.0</v>
      </c>
      <c r="C6234" s="1">
        <v>27.0</v>
      </c>
      <c r="G6234" s="3">
        <v>0.7450462962962963</v>
      </c>
      <c r="H6234" s="1">
        <v>52.8</v>
      </c>
      <c r="I6234" s="1" t="s">
        <v>10</v>
      </c>
      <c r="J6234" s="1">
        <v>29.6</v>
      </c>
      <c r="K6234" s="1" t="s">
        <v>11</v>
      </c>
    </row>
    <row r="6235" ht="15.75" customHeight="1">
      <c r="A6235" s="1">
        <v>31165.0</v>
      </c>
      <c r="B6235" s="1">
        <v>44.0</v>
      </c>
      <c r="C6235" s="1">
        <v>27.0</v>
      </c>
      <c r="G6235" s="3">
        <v>0.7451041666666667</v>
      </c>
      <c r="H6235" s="1">
        <v>52.9</v>
      </c>
      <c r="I6235" s="1" t="s">
        <v>10</v>
      </c>
      <c r="J6235" s="1">
        <v>29.6</v>
      </c>
      <c r="K6235" s="1" t="s">
        <v>11</v>
      </c>
    </row>
    <row r="6236" ht="15.75" customHeight="1">
      <c r="A6236" s="1">
        <v>31170.0</v>
      </c>
      <c r="B6236" s="1">
        <v>44.0</v>
      </c>
      <c r="C6236" s="1">
        <v>27.0</v>
      </c>
      <c r="G6236" s="3">
        <v>0.7451620370370371</v>
      </c>
      <c r="H6236" s="1">
        <v>53.0</v>
      </c>
      <c r="I6236" s="1" t="s">
        <v>10</v>
      </c>
      <c r="J6236" s="1">
        <v>29.6</v>
      </c>
      <c r="K6236" s="1" t="s">
        <v>11</v>
      </c>
    </row>
    <row r="6237" ht="15.75" customHeight="1">
      <c r="A6237" s="1">
        <v>31175.0</v>
      </c>
      <c r="B6237" s="1">
        <v>44.0</v>
      </c>
      <c r="C6237" s="1">
        <v>27.0</v>
      </c>
      <c r="G6237" s="3">
        <v>0.7452199074074074</v>
      </c>
      <c r="H6237" s="1">
        <v>53.2</v>
      </c>
      <c r="I6237" s="1" t="s">
        <v>10</v>
      </c>
      <c r="J6237" s="1">
        <v>29.6</v>
      </c>
      <c r="K6237" s="1" t="s">
        <v>11</v>
      </c>
    </row>
    <row r="6238" ht="15.75" customHeight="1">
      <c r="A6238" s="1">
        <v>31180.0</v>
      </c>
      <c r="B6238" s="1">
        <v>44.0</v>
      </c>
      <c r="C6238" s="1">
        <v>27.0</v>
      </c>
      <c r="G6238" s="3">
        <v>0.7452777777777778</v>
      </c>
      <c r="H6238" s="1">
        <v>53.2</v>
      </c>
      <c r="I6238" s="1" t="s">
        <v>10</v>
      </c>
      <c r="J6238" s="1">
        <v>29.6</v>
      </c>
      <c r="K6238" s="1" t="s">
        <v>11</v>
      </c>
    </row>
    <row r="6239" ht="15.75" customHeight="1">
      <c r="A6239" s="1">
        <v>31185.0</v>
      </c>
      <c r="B6239" s="1">
        <v>44.0</v>
      </c>
      <c r="C6239" s="1">
        <v>27.0</v>
      </c>
      <c r="G6239" s="3">
        <v>0.7453356481481482</v>
      </c>
      <c r="H6239" s="1">
        <v>53.4</v>
      </c>
      <c r="I6239" s="1" t="s">
        <v>10</v>
      </c>
      <c r="J6239" s="1">
        <v>29.6</v>
      </c>
      <c r="K6239" s="1" t="s">
        <v>11</v>
      </c>
    </row>
    <row r="6240" ht="15.75" customHeight="1">
      <c r="A6240" s="1">
        <v>31190.0</v>
      </c>
      <c r="B6240" s="1">
        <v>44.0</v>
      </c>
      <c r="C6240" s="1">
        <v>27.0</v>
      </c>
      <c r="G6240" s="3">
        <v>0.7453935185185184</v>
      </c>
      <c r="H6240" s="1">
        <v>53.5</v>
      </c>
      <c r="I6240" s="1" t="s">
        <v>10</v>
      </c>
      <c r="J6240" s="1">
        <v>29.6</v>
      </c>
      <c r="K6240" s="1" t="s">
        <v>11</v>
      </c>
    </row>
    <row r="6241" ht="15.75" customHeight="1">
      <c r="A6241" s="1">
        <v>31195.0</v>
      </c>
      <c r="B6241" s="1">
        <v>44.0</v>
      </c>
      <c r="C6241" s="1">
        <v>27.0</v>
      </c>
      <c r="G6241" s="3">
        <v>0.7454513888888888</v>
      </c>
      <c r="H6241" s="1">
        <v>53.5</v>
      </c>
      <c r="I6241" s="1" t="s">
        <v>10</v>
      </c>
      <c r="J6241" s="1">
        <v>29.6</v>
      </c>
      <c r="K6241" s="1" t="s">
        <v>11</v>
      </c>
    </row>
    <row r="6242" ht="15.75" customHeight="1">
      <c r="A6242" s="1">
        <v>31200.0</v>
      </c>
      <c r="B6242" s="1">
        <v>44.0</v>
      </c>
      <c r="C6242" s="1">
        <v>27.0</v>
      </c>
      <c r="G6242" s="3">
        <v>0.7455092592592593</v>
      </c>
      <c r="H6242" s="1">
        <v>53.6</v>
      </c>
      <c r="I6242" s="1" t="s">
        <v>10</v>
      </c>
      <c r="J6242" s="1">
        <v>29.5</v>
      </c>
      <c r="K6242" s="1" t="s">
        <v>11</v>
      </c>
    </row>
    <row r="6243" ht="15.75" customHeight="1">
      <c r="A6243" s="1">
        <v>31205.0</v>
      </c>
      <c r="B6243" s="1">
        <v>44.0</v>
      </c>
      <c r="C6243" s="1">
        <v>27.0</v>
      </c>
      <c r="G6243" s="3">
        <v>0.7455671296296296</v>
      </c>
      <c r="H6243" s="1">
        <v>53.7</v>
      </c>
      <c r="I6243" s="1" t="s">
        <v>10</v>
      </c>
      <c r="J6243" s="1">
        <v>29.5</v>
      </c>
      <c r="K6243" s="1" t="s">
        <v>11</v>
      </c>
    </row>
    <row r="6244" ht="15.75" customHeight="1">
      <c r="A6244" s="1">
        <v>31210.0</v>
      </c>
      <c r="B6244" s="1">
        <v>44.0</v>
      </c>
      <c r="C6244" s="1">
        <v>27.0</v>
      </c>
      <c r="G6244" s="3">
        <v>0.745625</v>
      </c>
      <c r="H6244" s="1">
        <v>53.8</v>
      </c>
      <c r="I6244" s="1" t="s">
        <v>10</v>
      </c>
      <c r="J6244" s="1">
        <v>29.5</v>
      </c>
      <c r="K6244" s="1" t="s">
        <v>11</v>
      </c>
    </row>
    <row r="6245" ht="15.75" customHeight="1">
      <c r="A6245" s="1">
        <v>31215.0</v>
      </c>
      <c r="B6245" s="1">
        <v>44.0</v>
      </c>
      <c r="C6245" s="1">
        <v>27.0</v>
      </c>
      <c r="G6245" s="3">
        <v>0.7456828703703704</v>
      </c>
      <c r="H6245" s="1">
        <v>53.9</v>
      </c>
      <c r="I6245" s="1" t="s">
        <v>10</v>
      </c>
      <c r="J6245" s="1">
        <v>29.5</v>
      </c>
      <c r="K6245" s="1" t="s">
        <v>11</v>
      </c>
    </row>
    <row r="6246" ht="15.75" customHeight="1">
      <c r="A6246" s="1">
        <v>31220.0</v>
      </c>
      <c r="B6246" s="1">
        <v>44.0</v>
      </c>
      <c r="C6246" s="1">
        <v>27.0</v>
      </c>
      <c r="G6246" s="3">
        <v>0.7457407407407407</v>
      </c>
      <c r="H6246" s="1">
        <v>54.0</v>
      </c>
      <c r="I6246" s="1" t="s">
        <v>10</v>
      </c>
      <c r="J6246" s="1">
        <v>29.5</v>
      </c>
      <c r="K6246" s="1" t="s">
        <v>11</v>
      </c>
    </row>
    <row r="6247" ht="15.75" customHeight="1">
      <c r="A6247" s="1">
        <v>31225.0</v>
      </c>
      <c r="B6247" s="1">
        <v>44.0</v>
      </c>
      <c r="C6247" s="1">
        <v>27.0</v>
      </c>
      <c r="G6247" s="3">
        <v>0.7457986111111111</v>
      </c>
      <c r="H6247" s="1">
        <v>54.3</v>
      </c>
      <c r="I6247" s="1" t="s">
        <v>10</v>
      </c>
      <c r="J6247" s="1">
        <v>29.5</v>
      </c>
      <c r="K6247" s="1" t="s">
        <v>11</v>
      </c>
    </row>
    <row r="6248" ht="15.75" customHeight="1">
      <c r="A6248" s="1">
        <v>31230.0</v>
      </c>
      <c r="B6248" s="1">
        <v>44.0</v>
      </c>
      <c r="C6248" s="1">
        <v>27.0</v>
      </c>
      <c r="G6248" s="3">
        <v>0.7458564814814815</v>
      </c>
      <c r="H6248" s="1">
        <v>54.4</v>
      </c>
      <c r="I6248" s="1" t="s">
        <v>10</v>
      </c>
      <c r="J6248" s="1">
        <v>29.5</v>
      </c>
      <c r="K6248" s="1" t="s">
        <v>11</v>
      </c>
    </row>
    <row r="6249" ht="15.75" customHeight="1">
      <c r="A6249" s="1">
        <v>31235.0</v>
      </c>
      <c r="B6249" s="1">
        <v>44.0</v>
      </c>
      <c r="C6249" s="1">
        <v>27.0</v>
      </c>
      <c r="G6249" s="3">
        <v>0.745914351851852</v>
      </c>
      <c r="H6249" s="1">
        <v>54.5</v>
      </c>
      <c r="I6249" s="1" t="s">
        <v>10</v>
      </c>
      <c r="J6249" s="1">
        <v>29.5</v>
      </c>
      <c r="K6249" s="1" t="s">
        <v>11</v>
      </c>
    </row>
    <row r="6250" ht="15.75" customHeight="1">
      <c r="A6250" s="1">
        <v>31240.0</v>
      </c>
      <c r="B6250" s="1">
        <v>44.0</v>
      </c>
      <c r="C6250" s="1">
        <v>27.0</v>
      </c>
      <c r="G6250" s="3">
        <v>0.7459722222222221</v>
      </c>
      <c r="H6250" s="1">
        <v>54.6</v>
      </c>
      <c r="I6250" s="1" t="s">
        <v>10</v>
      </c>
      <c r="J6250" s="1">
        <v>29.6</v>
      </c>
      <c r="K6250" s="1" t="s">
        <v>11</v>
      </c>
    </row>
    <row r="6251" ht="15.75" customHeight="1">
      <c r="A6251" s="1">
        <v>31245.0</v>
      </c>
      <c r="B6251" s="1">
        <v>44.0</v>
      </c>
      <c r="C6251" s="1">
        <v>27.0</v>
      </c>
      <c r="G6251" s="3">
        <v>0.7460300925925926</v>
      </c>
      <c r="H6251" s="1">
        <v>54.7</v>
      </c>
      <c r="I6251" s="1" t="s">
        <v>10</v>
      </c>
      <c r="J6251" s="1">
        <v>29.6</v>
      </c>
      <c r="K6251" s="1" t="s">
        <v>11</v>
      </c>
    </row>
    <row r="6252" ht="15.75" customHeight="1">
      <c r="A6252" s="1">
        <v>31250.0</v>
      </c>
      <c r="B6252" s="1">
        <v>44.0</v>
      </c>
      <c r="C6252" s="1">
        <v>27.0</v>
      </c>
      <c r="G6252" s="3">
        <v>0.746087962962963</v>
      </c>
      <c r="H6252" s="1">
        <v>54.8</v>
      </c>
      <c r="I6252" s="1" t="s">
        <v>10</v>
      </c>
      <c r="J6252" s="1">
        <v>29.6</v>
      </c>
      <c r="K6252" s="1" t="s">
        <v>11</v>
      </c>
    </row>
    <row r="6253" ht="15.75" customHeight="1">
      <c r="A6253" s="1">
        <v>31255.0</v>
      </c>
      <c r="B6253" s="1">
        <v>44.0</v>
      </c>
      <c r="C6253" s="1">
        <v>27.0</v>
      </c>
      <c r="G6253" s="3">
        <v>0.7461458333333333</v>
      </c>
      <c r="H6253" s="1">
        <v>54.9</v>
      </c>
      <c r="I6253" s="1" t="s">
        <v>10</v>
      </c>
      <c r="J6253" s="1">
        <v>29.6</v>
      </c>
      <c r="K6253" s="1" t="s">
        <v>11</v>
      </c>
    </row>
    <row r="6254" ht="15.75" customHeight="1">
      <c r="A6254" s="1">
        <v>31260.0</v>
      </c>
      <c r="B6254" s="1">
        <v>44.0</v>
      </c>
      <c r="C6254" s="1">
        <v>27.0</v>
      </c>
      <c r="G6254" s="3">
        <v>0.7462037037037037</v>
      </c>
      <c r="H6254" s="1">
        <v>55.0</v>
      </c>
      <c r="I6254" s="1" t="s">
        <v>10</v>
      </c>
      <c r="J6254" s="1">
        <v>29.6</v>
      </c>
      <c r="K6254" s="1" t="s">
        <v>11</v>
      </c>
    </row>
    <row r="6255" ht="15.75" customHeight="1">
      <c r="A6255" s="1">
        <v>31265.0</v>
      </c>
      <c r="B6255" s="1">
        <v>44.0</v>
      </c>
      <c r="C6255" s="1">
        <v>27.0</v>
      </c>
      <c r="G6255" s="3">
        <v>0.7462615740740741</v>
      </c>
      <c r="H6255" s="1">
        <v>55.2</v>
      </c>
      <c r="I6255" s="1" t="s">
        <v>10</v>
      </c>
      <c r="J6255" s="1">
        <v>29.5</v>
      </c>
      <c r="K6255" s="1" t="s">
        <v>11</v>
      </c>
    </row>
    <row r="6256" ht="15.75" customHeight="1">
      <c r="A6256" s="1">
        <v>31270.0</v>
      </c>
      <c r="B6256" s="1">
        <v>44.0</v>
      </c>
      <c r="C6256" s="1">
        <v>27.0</v>
      </c>
      <c r="G6256" s="3">
        <v>0.7463194444444444</v>
      </c>
      <c r="H6256" s="1">
        <v>55.2</v>
      </c>
      <c r="I6256" s="1" t="s">
        <v>10</v>
      </c>
      <c r="J6256" s="1">
        <v>29.6</v>
      </c>
      <c r="K6256" s="1" t="s">
        <v>11</v>
      </c>
    </row>
    <row r="6257" ht="15.75" customHeight="1">
      <c r="A6257" s="1">
        <v>31275.0</v>
      </c>
      <c r="B6257" s="1">
        <v>43.0</v>
      </c>
      <c r="C6257" s="1">
        <v>27.0</v>
      </c>
      <c r="G6257" s="3">
        <v>0.7463773148148148</v>
      </c>
      <c r="H6257" s="1">
        <v>55.4</v>
      </c>
      <c r="I6257" s="1" t="s">
        <v>10</v>
      </c>
      <c r="J6257" s="1">
        <v>29.5</v>
      </c>
      <c r="K6257" s="1" t="s">
        <v>11</v>
      </c>
    </row>
    <row r="6258" ht="15.75" customHeight="1">
      <c r="A6258" s="1">
        <v>31280.0</v>
      </c>
      <c r="B6258" s="1">
        <v>43.0</v>
      </c>
      <c r="C6258" s="1">
        <v>27.0</v>
      </c>
      <c r="G6258" s="3">
        <v>0.7464351851851853</v>
      </c>
      <c r="H6258" s="1">
        <v>55.5</v>
      </c>
      <c r="I6258" s="1" t="s">
        <v>10</v>
      </c>
      <c r="J6258" s="1">
        <v>29.5</v>
      </c>
      <c r="K6258" s="1" t="s">
        <v>11</v>
      </c>
    </row>
    <row r="6259" ht="15.75" customHeight="1">
      <c r="A6259" s="1">
        <v>31285.0</v>
      </c>
      <c r="B6259" s="1">
        <v>43.0</v>
      </c>
      <c r="C6259" s="1">
        <v>27.0</v>
      </c>
      <c r="G6259" s="3">
        <v>0.7464930555555555</v>
      </c>
      <c r="H6259" s="1">
        <v>55.6</v>
      </c>
      <c r="I6259" s="1" t="s">
        <v>10</v>
      </c>
      <c r="J6259" s="1">
        <v>29.5</v>
      </c>
      <c r="K6259" s="1" t="s">
        <v>11</v>
      </c>
    </row>
    <row r="6260" ht="15.75" customHeight="1">
      <c r="A6260" s="1">
        <v>31290.0</v>
      </c>
      <c r="B6260" s="1">
        <v>43.0</v>
      </c>
      <c r="C6260" s="1">
        <v>27.0</v>
      </c>
      <c r="G6260" s="3">
        <v>0.7465509259259259</v>
      </c>
      <c r="H6260" s="1">
        <v>55.8</v>
      </c>
      <c r="I6260" s="1" t="s">
        <v>10</v>
      </c>
      <c r="J6260" s="1">
        <v>29.5</v>
      </c>
      <c r="K6260" s="1" t="s">
        <v>11</v>
      </c>
    </row>
    <row r="6261" ht="15.75" customHeight="1">
      <c r="A6261" s="1">
        <v>31295.0</v>
      </c>
      <c r="B6261" s="1">
        <v>43.0</v>
      </c>
      <c r="C6261" s="1">
        <v>27.0</v>
      </c>
      <c r="G6261" s="3">
        <v>0.7466087962962963</v>
      </c>
      <c r="H6261" s="1">
        <v>55.9</v>
      </c>
      <c r="I6261" s="1" t="s">
        <v>10</v>
      </c>
      <c r="J6261" s="1">
        <v>29.5</v>
      </c>
      <c r="K6261" s="1" t="s">
        <v>11</v>
      </c>
    </row>
    <row r="6262" ht="15.75" customHeight="1">
      <c r="A6262" s="1">
        <v>31300.0</v>
      </c>
      <c r="B6262" s="1">
        <v>43.0</v>
      </c>
      <c r="C6262" s="1">
        <v>27.0</v>
      </c>
      <c r="G6262" s="3">
        <v>0.7466666666666667</v>
      </c>
      <c r="H6262" s="1">
        <v>56.1</v>
      </c>
      <c r="I6262" s="1" t="s">
        <v>10</v>
      </c>
      <c r="J6262" s="1">
        <v>29.5</v>
      </c>
      <c r="K6262" s="1" t="s">
        <v>11</v>
      </c>
    </row>
    <row r="6263" ht="15.75" customHeight="1">
      <c r="A6263" s="1">
        <v>31305.0</v>
      </c>
      <c r="B6263" s="1">
        <v>43.0</v>
      </c>
      <c r="C6263" s="1">
        <v>27.0</v>
      </c>
      <c r="G6263" s="3">
        <v>0.746724537037037</v>
      </c>
      <c r="H6263" s="1">
        <v>56.2</v>
      </c>
      <c r="I6263" s="1" t="s">
        <v>10</v>
      </c>
      <c r="J6263" s="1">
        <v>29.5</v>
      </c>
      <c r="K6263" s="1" t="s">
        <v>11</v>
      </c>
    </row>
    <row r="6264" ht="15.75" customHeight="1">
      <c r="A6264" s="1">
        <v>31310.0</v>
      </c>
      <c r="B6264" s="1">
        <v>43.0</v>
      </c>
      <c r="C6264" s="1">
        <v>27.0</v>
      </c>
      <c r="G6264" s="3">
        <v>0.7467824074074074</v>
      </c>
      <c r="H6264" s="1">
        <v>56.4</v>
      </c>
      <c r="I6264" s="1" t="s">
        <v>10</v>
      </c>
      <c r="J6264" s="1">
        <v>29.5</v>
      </c>
      <c r="K6264" s="1" t="s">
        <v>11</v>
      </c>
    </row>
    <row r="6265" ht="15.75" customHeight="1">
      <c r="A6265" s="1">
        <v>31315.0</v>
      </c>
      <c r="B6265" s="1">
        <v>43.0</v>
      </c>
      <c r="C6265" s="1">
        <v>27.0</v>
      </c>
      <c r="G6265" s="3">
        <v>0.7468402777777778</v>
      </c>
      <c r="H6265" s="1">
        <v>56.4</v>
      </c>
      <c r="I6265" s="1" t="s">
        <v>10</v>
      </c>
      <c r="J6265" s="1">
        <v>29.5</v>
      </c>
      <c r="K6265" s="1" t="s">
        <v>11</v>
      </c>
    </row>
    <row r="6266" ht="15.75" customHeight="1">
      <c r="A6266" s="1">
        <v>31320.0</v>
      </c>
      <c r="B6266" s="1">
        <v>43.0</v>
      </c>
      <c r="C6266" s="1">
        <v>27.0</v>
      </c>
      <c r="G6266" s="3">
        <v>0.7468981481481481</v>
      </c>
      <c r="H6266" s="1">
        <v>56.5</v>
      </c>
      <c r="I6266" s="1" t="s">
        <v>10</v>
      </c>
      <c r="J6266" s="1">
        <v>29.5</v>
      </c>
      <c r="K6266" s="1" t="s">
        <v>11</v>
      </c>
    </row>
    <row r="6267" ht="15.75" customHeight="1">
      <c r="A6267" s="1">
        <v>31325.0</v>
      </c>
      <c r="B6267" s="1">
        <v>43.0</v>
      </c>
      <c r="C6267" s="1">
        <v>27.0</v>
      </c>
      <c r="G6267" s="3">
        <v>0.7469560185185186</v>
      </c>
      <c r="H6267" s="1">
        <v>56.6</v>
      </c>
      <c r="I6267" s="1" t="s">
        <v>10</v>
      </c>
      <c r="J6267" s="1">
        <v>29.5</v>
      </c>
      <c r="K6267" s="1" t="s">
        <v>11</v>
      </c>
    </row>
    <row r="6268" ht="15.75" customHeight="1">
      <c r="A6268" s="1">
        <v>31330.0</v>
      </c>
      <c r="B6268" s="1">
        <v>44.0</v>
      </c>
      <c r="C6268" s="1">
        <v>27.0</v>
      </c>
      <c r="G6268" s="3">
        <v>0.747013888888889</v>
      </c>
      <c r="H6268" s="1">
        <v>56.8</v>
      </c>
      <c r="I6268" s="1" t="s">
        <v>10</v>
      </c>
      <c r="J6268" s="1">
        <v>29.5</v>
      </c>
      <c r="K6268" s="1" t="s">
        <v>11</v>
      </c>
    </row>
    <row r="6269" ht="15.75" customHeight="1">
      <c r="A6269" s="1">
        <v>31335.0</v>
      </c>
      <c r="B6269" s="1">
        <v>44.0</v>
      </c>
      <c r="C6269" s="1">
        <v>27.0</v>
      </c>
      <c r="G6269" s="3">
        <v>0.7470717592592592</v>
      </c>
      <c r="H6269" s="1">
        <v>56.9</v>
      </c>
      <c r="I6269" s="1" t="s">
        <v>10</v>
      </c>
      <c r="J6269" s="1">
        <v>29.5</v>
      </c>
      <c r="K6269" s="1" t="s">
        <v>11</v>
      </c>
    </row>
    <row r="6270" ht="15.75" customHeight="1">
      <c r="A6270" s="1">
        <v>31340.0</v>
      </c>
      <c r="B6270" s="1">
        <v>44.0</v>
      </c>
      <c r="C6270" s="1">
        <v>27.0</v>
      </c>
      <c r="G6270" s="3">
        <v>0.7471296296296296</v>
      </c>
      <c r="H6270" s="1">
        <v>57.0</v>
      </c>
      <c r="I6270" s="1" t="s">
        <v>10</v>
      </c>
      <c r="J6270" s="1">
        <v>29.5</v>
      </c>
      <c r="K6270" s="1" t="s">
        <v>11</v>
      </c>
    </row>
    <row r="6271" ht="15.75" customHeight="1">
      <c r="A6271" s="1">
        <v>31345.0</v>
      </c>
      <c r="B6271" s="1">
        <v>44.0</v>
      </c>
      <c r="C6271" s="1">
        <v>27.0</v>
      </c>
      <c r="G6271" s="3">
        <v>0.7471875</v>
      </c>
      <c r="H6271" s="1">
        <v>57.1</v>
      </c>
      <c r="I6271" s="1" t="s">
        <v>10</v>
      </c>
      <c r="J6271" s="1">
        <v>29.5</v>
      </c>
      <c r="K6271" s="1" t="s">
        <v>11</v>
      </c>
    </row>
    <row r="6272" ht="15.75" customHeight="1">
      <c r="A6272" s="1">
        <v>31350.0</v>
      </c>
      <c r="B6272" s="1">
        <v>44.0</v>
      </c>
      <c r="C6272" s="1">
        <v>27.0</v>
      </c>
      <c r="G6272" s="3">
        <v>0.7472453703703703</v>
      </c>
      <c r="H6272" s="1">
        <v>57.2</v>
      </c>
      <c r="I6272" s="1" t="s">
        <v>10</v>
      </c>
      <c r="J6272" s="1">
        <v>29.5</v>
      </c>
      <c r="K6272" s="1" t="s">
        <v>11</v>
      </c>
    </row>
    <row r="6273" ht="15.75" customHeight="1">
      <c r="A6273" s="1">
        <v>31355.0</v>
      </c>
      <c r="B6273" s="1">
        <v>45.0</v>
      </c>
      <c r="C6273" s="1">
        <v>27.0</v>
      </c>
      <c r="G6273" s="3">
        <v>0.7473032407407407</v>
      </c>
      <c r="H6273" s="1">
        <v>57.3</v>
      </c>
      <c r="I6273" s="1" t="s">
        <v>10</v>
      </c>
      <c r="J6273" s="1">
        <v>29.5</v>
      </c>
      <c r="K6273" s="1" t="s">
        <v>11</v>
      </c>
    </row>
    <row r="6274" ht="15.75" customHeight="1">
      <c r="A6274" s="1">
        <v>31360.0</v>
      </c>
      <c r="B6274" s="1">
        <v>45.0</v>
      </c>
      <c r="C6274" s="1">
        <v>27.0</v>
      </c>
      <c r="G6274" s="3">
        <v>0.7473611111111111</v>
      </c>
      <c r="H6274" s="1">
        <v>57.4</v>
      </c>
      <c r="I6274" s="1" t="s">
        <v>10</v>
      </c>
      <c r="J6274" s="1">
        <v>29.5</v>
      </c>
      <c r="K6274" s="1" t="s">
        <v>11</v>
      </c>
    </row>
    <row r="6275" ht="15.75" customHeight="1">
      <c r="A6275" s="1">
        <v>31365.0</v>
      </c>
      <c r="B6275" s="1">
        <v>45.0</v>
      </c>
      <c r="C6275" s="1">
        <v>27.0</v>
      </c>
      <c r="G6275" s="3">
        <v>0.7474189814814814</v>
      </c>
      <c r="H6275" s="1">
        <v>57.6</v>
      </c>
      <c r="I6275" s="1" t="s">
        <v>10</v>
      </c>
      <c r="J6275" s="1">
        <v>29.5</v>
      </c>
      <c r="K6275" s="1" t="s">
        <v>11</v>
      </c>
    </row>
    <row r="6276" ht="15.75" customHeight="1">
      <c r="A6276" s="1">
        <v>31370.0</v>
      </c>
      <c r="B6276" s="1">
        <v>45.0</v>
      </c>
      <c r="C6276" s="1">
        <v>27.0</v>
      </c>
      <c r="G6276" s="3">
        <v>0.7474768518518519</v>
      </c>
      <c r="H6276" s="1">
        <v>57.7</v>
      </c>
      <c r="I6276" s="1" t="s">
        <v>10</v>
      </c>
      <c r="J6276" s="1">
        <v>29.5</v>
      </c>
      <c r="K6276" s="1" t="s">
        <v>11</v>
      </c>
    </row>
    <row r="6277" ht="15.75" customHeight="1">
      <c r="A6277" s="1">
        <v>31375.0</v>
      </c>
      <c r="B6277" s="1">
        <v>45.0</v>
      </c>
      <c r="C6277" s="1">
        <v>27.0</v>
      </c>
      <c r="G6277" s="3">
        <v>0.7475347222222223</v>
      </c>
      <c r="H6277" s="1">
        <v>57.9</v>
      </c>
      <c r="I6277" s="1" t="s">
        <v>10</v>
      </c>
      <c r="J6277" s="1">
        <v>29.5</v>
      </c>
      <c r="K6277" s="1" t="s">
        <v>11</v>
      </c>
    </row>
    <row r="6278" ht="15.75" customHeight="1">
      <c r="A6278" s="1">
        <v>31380.0</v>
      </c>
      <c r="B6278" s="1">
        <v>46.0</v>
      </c>
      <c r="C6278" s="1">
        <v>27.0</v>
      </c>
      <c r="G6278" s="3">
        <v>0.7475925925925927</v>
      </c>
      <c r="H6278" s="1">
        <v>58.0</v>
      </c>
      <c r="I6278" s="1" t="s">
        <v>10</v>
      </c>
      <c r="J6278" s="1">
        <v>29.5</v>
      </c>
      <c r="K6278" s="1" t="s">
        <v>11</v>
      </c>
    </row>
    <row r="6279" ht="15.75" customHeight="1">
      <c r="A6279" s="1">
        <v>31385.0</v>
      </c>
      <c r="B6279" s="1">
        <v>46.0</v>
      </c>
      <c r="C6279" s="1">
        <v>27.0</v>
      </c>
      <c r="G6279" s="3">
        <v>0.7476504629629629</v>
      </c>
      <c r="H6279" s="1">
        <v>58.2</v>
      </c>
      <c r="I6279" s="1" t="s">
        <v>10</v>
      </c>
      <c r="J6279" s="1">
        <v>29.5</v>
      </c>
      <c r="K6279" s="1" t="s">
        <v>11</v>
      </c>
    </row>
    <row r="6280" ht="15.75" customHeight="1">
      <c r="A6280" s="1">
        <v>31390.0</v>
      </c>
      <c r="B6280" s="1">
        <v>46.0</v>
      </c>
      <c r="C6280" s="1">
        <v>27.0</v>
      </c>
      <c r="G6280" s="3">
        <v>0.7477083333333333</v>
      </c>
      <c r="H6280" s="1">
        <v>58.3</v>
      </c>
      <c r="I6280" s="1" t="s">
        <v>10</v>
      </c>
      <c r="J6280" s="1">
        <v>29.5</v>
      </c>
      <c r="K6280" s="1" t="s">
        <v>11</v>
      </c>
    </row>
    <row r="6281" ht="15.75" customHeight="1">
      <c r="A6281" s="1">
        <v>31395.0</v>
      </c>
      <c r="B6281" s="1">
        <v>46.0</v>
      </c>
      <c r="C6281" s="1">
        <v>27.0</v>
      </c>
      <c r="G6281" s="3">
        <v>0.7477662037037037</v>
      </c>
      <c r="H6281" s="1">
        <v>58.4</v>
      </c>
      <c r="I6281" s="1" t="s">
        <v>10</v>
      </c>
      <c r="J6281" s="1">
        <v>29.5</v>
      </c>
      <c r="K6281" s="1" t="s">
        <v>11</v>
      </c>
    </row>
    <row r="6282" ht="15.75" customHeight="1">
      <c r="A6282" s="1">
        <v>31400.0</v>
      </c>
      <c r="B6282" s="1">
        <v>46.0</v>
      </c>
      <c r="C6282" s="1">
        <v>27.0</v>
      </c>
      <c r="G6282" s="3">
        <v>0.747824074074074</v>
      </c>
      <c r="H6282" s="1">
        <v>58.4</v>
      </c>
      <c r="I6282" s="1" t="s">
        <v>10</v>
      </c>
      <c r="J6282" s="1">
        <v>29.5</v>
      </c>
      <c r="K6282" s="1" t="s">
        <v>11</v>
      </c>
    </row>
    <row r="6283" ht="15.75" customHeight="1">
      <c r="A6283" s="1">
        <v>31405.0</v>
      </c>
      <c r="B6283" s="1">
        <v>46.0</v>
      </c>
      <c r="C6283" s="1">
        <v>27.0</v>
      </c>
      <c r="G6283" s="3">
        <v>0.7478819444444444</v>
      </c>
      <c r="H6283" s="1">
        <v>58.5</v>
      </c>
      <c r="I6283" s="1" t="s">
        <v>10</v>
      </c>
      <c r="J6283" s="1">
        <v>29.5</v>
      </c>
      <c r="K6283" s="1" t="s">
        <v>11</v>
      </c>
    </row>
    <row r="6284" ht="15.75" customHeight="1">
      <c r="A6284" s="1">
        <v>31410.0</v>
      </c>
      <c r="B6284" s="1">
        <v>46.0</v>
      </c>
      <c r="C6284" s="1">
        <v>27.0</v>
      </c>
      <c r="G6284" s="3">
        <v>0.7479398148148149</v>
      </c>
      <c r="H6284" s="1">
        <v>58.6</v>
      </c>
      <c r="I6284" s="1" t="s">
        <v>10</v>
      </c>
      <c r="J6284" s="1">
        <v>29.5</v>
      </c>
      <c r="K6284" s="1" t="s">
        <v>11</v>
      </c>
    </row>
    <row r="6285" ht="15.75" customHeight="1">
      <c r="A6285" s="1">
        <v>31415.0</v>
      </c>
      <c r="B6285" s="1">
        <v>46.0</v>
      </c>
      <c r="C6285" s="1">
        <v>27.0</v>
      </c>
      <c r="G6285" s="3">
        <v>0.7479976851851852</v>
      </c>
      <c r="H6285" s="1">
        <v>58.8</v>
      </c>
      <c r="I6285" s="1" t="s">
        <v>10</v>
      </c>
      <c r="J6285" s="1">
        <v>29.5</v>
      </c>
      <c r="K6285" s="1" t="s">
        <v>11</v>
      </c>
    </row>
    <row r="6286" ht="15.75" customHeight="1">
      <c r="A6286" s="1">
        <v>31420.0</v>
      </c>
      <c r="B6286" s="1">
        <v>47.0</v>
      </c>
      <c r="C6286" s="1">
        <v>27.0</v>
      </c>
      <c r="G6286" s="3">
        <v>0.7480555555555556</v>
      </c>
      <c r="H6286" s="1">
        <v>58.9</v>
      </c>
      <c r="I6286" s="1" t="s">
        <v>10</v>
      </c>
      <c r="J6286" s="1">
        <v>29.5</v>
      </c>
      <c r="K6286" s="1" t="s">
        <v>11</v>
      </c>
    </row>
    <row r="6287" ht="15.75" customHeight="1">
      <c r="A6287" s="1">
        <v>31425.0</v>
      </c>
      <c r="B6287" s="1">
        <v>47.0</v>
      </c>
      <c r="C6287" s="1">
        <v>27.0</v>
      </c>
      <c r="G6287" s="3">
        <v>0.748113425925926</v>
      </c>
      <c r="H6287" s="1">
        <v>59.1</v>
      </c>
      <c r="I6287" s="1" t="s">
        <v>10</v>
      </c>
      <c r="J6287" s="1">
        <v>29.5</v>
      </c>
      <c r="K6287" s="1" t="s">
        <v>11</v>
      </c>
    </row>
    <row r="6288" ht="15.75" customHeight="1">
      <c r="A6288" s="1">
        <v>31430.0</v>
      </c>
      <c r="B6288" s="1">
        <v>47.0</v>
      </c>
      <c r="C6288" s="1">
        <v>27.0</v>
      </c>
      <c r="G6288" s="3">
        <v>0.7481712962962962</v>
      </c>
      <c r="H6288" s="1">
        <v>59.2</v>
      </c>
      <c r="I6288" s="1" t="s">
        <v>10</v>
      </c>
      <c r="J6288" s="1">
        <v>29.5</v>
      </c>
      <c r="K6288" s="1" t="s">
        <v>11</v>
      </c>
    </row>
    <row r="6289" ht="15.75" customHeight="1">
      <c r="A6289" s="1">
        <v>31435.0</v>
      </c>
      <c r="B6289" s="1">
        <v>47.0</v>
      </c>
      <c r="C6289" s="1">
        <v>27.0</v>
      </c>
      <c r="G6289" s="3">
        <v>0.7482291666666666</v>
      </c>
      <c r="H6289" s="1">
        <v>59.3</v>
      </c>
      <c r="I6289" s="1" t="s">
        <v>10</v>
      </c>
      <c r="J6289" s="1">
        <v>29.5</v>
      </c>
      <c r="K6289" s="1" t="s">
        <v>11</v>
      </c>
    </row>
    <row r="6290" ht="15.75" customHeight="1">
      <c r="A6290" s="1">
        <v>31440.0</v>
      </c>
      <c r="B6290" s="1">
        <v>48.0</v>
      </c>
      <c r="C6290" s="1">
        <v>27.0</v>
      </c>
      <c r="G6290" s="3">
        <v>0.748287037037037</v>
      </c>
      <c r="H6290" s="1">
        <v>59.3</v>
      </c>
      <c r="I6290" s="1" t="s">
        <v>10</v>
      </c>
      <c r="J6290" s="1">
        <v>29.5</v>
      </c>
      <c r="K6290" s="1" t="s">
        <v>11</v>
      </c>
    </row>
    <row r="6291" ht="15.75" customHeight="1">
      <c r="A6291" s="1">
        <v>31445.0</v>
      </c>
      <c r="B6291" s="1">
        <v>48.0</v>
      </c>
      <c r="C6291" s="1">
        <v>27.0</v>
      </c>
      <c r="G6291" s="3">
        <v>0.7483449074074073</v>
      </c>
      <c r="H6291" s="1">
        <v>59.4</v>
      </c>
      <c r="I6291" s="1" t="s">
        <v>10</v>
      </c>
      <c r="J6291" s="1">
        <v>29.5</v>
      </c>
      <c r="K6291" s="1" t="s">
        <v>11</v>
      </c>
    </row>
    <row r="6292" ht="15.75" customHeight="1">
      <c r="A6292" s="1">
        <v>31450.0</v>
      </c>
      <c r="B6292" s="1">
        <v>48.0</v>
      </c>
      <c r="C6292" s="1">
        <v>27.0</v>
      </c>
      <c r="G6292" s="3">
        <v>0.7484027777777778</v>
      </c>
      <c r="H6292" s="1">
        <v>59.6</v>
      </c>
      <c r="I6292" s="1" t="s">
        <v>10</v>
      </c>
      <c r="J6292" s="1">
        <v>29.5</v>
      </c>
      <c r="K6292" s="1" t="s">
        <v>11</v>
      </c>
    </row>
    <row r="6293" ht="15.75" customHeight="1">
      <c r="A6293" s="1">
        <v>31455.0</v>
      </c>
      <c r="B6293" s="1">
        <v>48.0</v>
      </c>
      <c r="C6293" s="1">
        <v>27.0</v>
      </c>
      <c r="G6293" s="3">
        <v>0.7484606481481482</v>
      </c>
      <c r="H6293" s="1">
        <v>59.7</v>
      </c>
      <c r="I6293" s="1" t="s">
        <v>10</v>
      </c>
      <c r="J6293" s="1">
        <v>29.5</v>
      </c>
      <c r="K6293" s="1" t="s">
        <v>11</v>
      </c>
    </row>
    <row r="6294" ht="15.75" customHeight="1">
      <c r="A6294" s="1">
        <v>31460.0</v>
      </c>
      <c r="B6294" s="1">
        <v>48.0</v>
      </c>
      <c r="C6294" s="1">
        <v>27.0</v>
      </c>
      <c r="G6294" s="3">
        <v>0.7485185185185186</v>
      </c>
      <c r="H6294" s="1">
        <v>59.8</v>
      </c>
      <c r="I6294" s="1" t="s">
        <v>10</v>
      </c>
      <c r="J6294" s="1">
        <v>29.5</v>
      </c>
      <c r="K6294" s="1" t="s">
        <v>11</v>
      </c>
    </row>
    <row r="6295" ht="15.75" customHeight="1">
      <c r="A6295" s="1">
        <v>31465.0</v>
      </c>
      <c r="B6295" s="1">
        <v>48.0</v>
      </c>
      <c r="C6295" s="1">
        <v>27.0</v>
      </c>
      <c r="G6295" s="3">
        <v>0.7485763888888889</v>
      </c>
      <c r="H6295" s="1">
        <v>60.0</v>
      </c>
      <c r="I6295" s="1" t="s">
        <v>10</v>
      </c>
      <c r="J6295" s="1">
        <v>29.5</v>
      </c>
      <c r="K6295" s="1" t="s">
        <v>11</v>
      </c>
    </row>
    <row r="6296" ht="15.75" customHeight="1">
      <c r="A6296" s="1">
        <v>31470.0</v>
      </c>
      <c r="B6296" s="1">
        <v>48.0</v>
      </c>
      <c r="C6296" s="1">
        <v>27.0</v>
      </c>
      <c r="G6296" s="3">
        <v>0.7486342592592593</v>
      </c>
      <c r="H6296" s="1">
        <v>60.1</v>
      </c>
      <c r="I6296" s="1" t="s">
        <v>10</v>
      </c>
      <c r="J6296" s="1">
        <v>29.5</v>
      </c>
      <c r="K6296" s="1" t="s">
        <v>11</v>
      </c>
    </row>
    <row r="6297" ht="15.75" customHeight="1">
      <c r="A6297" s="1">
        <v>31475.0</v>
      </c>
      <c r="B6297" s="1">
        <v>48.0</v>
      </c>
      <c r="C6297" s="1">
        <v>27.0</v>
      </c>
      <c r="G6297" s="3">
        <v>0.7486921296296297</v>
      </c>
      <c r="H6297" s="1">
        <v>60.2</v>
      </c>
      <c r="I6297" s="1" t="s">
        <v>10</v>
      </c>
      <c r="J6297" s="1">
        <v>29.5</v>
      </c>
      <c r="K6297" s="1" t="s">
        <v>11</v>
      </c>
    </row>
    <row r="6298" ht="15.75" customHeight="1">
      <c r="A6298" s="1">
        <v>31480.0</v>
      </c>
      <c r="B6298" s="1">
        <v>48.0</v>
      </c>
      <c r="C6298" s="1">
        <v>27.0</v>
      </c>
      <c r="G6298" s="3">
        <v>0.7487499999999999</v>
      </c>
      <c r="H6298" s="1">
        <v>60.4</v>
      </c>
      <c r="I6298" s="1" t="s">
        <v>10</v>
      </c>
      <c r="J6298" s="1">
        <v>29.5</v>
      </c>
      <c r="K6298" s="1" t="s">
        <v>11</v>
      </c>
    </row>
    <row r="6299" ht="15.75" customHeight="1">
      <c r="A6299" s="1">
        <v>31485.0</v>
      </c>
      <c r="B6299" s="1">
        <v>49.0</v>
      </c>
      <c r="C6299" s="1">
        <v>27.0</v>
      </c>
      <c r="G6299" s="3">
        <v>0.7488078703703703</v>
      </c>
      <c r="H6299" s="1">
        <v>60.5</v>
      </c>
      <c r="I6299" s="1" t="s">
        <v>10</v>
      </c>
      <c r="J6299" s="1">
        <v>29.5</v>
      </c>
      <c r="K6299" s="1" t="s">
        <v>11</v>
      </c>
    </row>
    <row r="6300" ht="15.75" customHeight="1">
      <c r="A6300" s="1">
        <v>31490.0</v>
      </c>
      <c r="B6300" s="1">
        <v>49.0</v>
      </c>
      <c r="C6300" s="1">
        <v>27.0</v>
      </c>
      <c r="G6300" s="3">
        <v>0.7488657407407407</v>
      </c>
      <c r="H6300" s="1">
        <v>60.6</v>
      </c>
      <c r="I6300" s="1" t="s">
        <v>10</v>
      </c>
      <c r="J6300" s="1">
        <v>29.4</v>
      </c>
      <c r="K6300" s="1" t="s">
        <v>11</v>
      </c>
    </row>
    <row r="6301" ht="15.75" customHeight="1">
      <c r="A6301" s="1">
        <v>31495.0</v>
      </c>
      <c r="B6301" s="1">
        <v>49.0</v>
      </c>
      <c r="C6301" s="1">
        <v>27.0</v>
      </c>
      <c r="G6301" s="3">
        <v>0.748923611111111</v>
      </c>
      <c r="H6301" s="1">
        <v>60.7</v>
      </c>
      <c r="I6301" s="1" t="s">
        <v>10</v>
      </c>
      <c r="J6301" s="1">
        <v>29.4</v>
      </c>
      <c r="K6301" s="1" t="s">
        <v>11</v>
      </c>
    </row>
    <row r="6302" ht="15.75" customHeight="1">
      <c r="A6302" s="1">
        <v>31500.0</v>
      </c>
      <c r="B6302" s="1">
        <v>49.0</v>
      </c>
      <c r="C6302" s="1">
        <v>27.0</v>
      </c>
      <c r="G6302" s="3">
        <v>0.7489814814814815</v>
      </c>
      <c r="H6302" s="1">
        <v>60.8</v>
      </c>
      <c r="I6302" s="1" t="s">
        <v>10</v>
      </c>
      <c r="J6302" s="1">
        <v>29.4</v>
      </c>
      <c r="K6302" s="1" t="s">
        <v>11</v>
      </c>
    </row>
    <row r="6303" ht="15.75" customHeight="1">
      <c r="A6303" s="1">
        <v>31505.0</v>
      </c>
      <c r="B6303" s="1">
        <v>49.0</v>
      </c>
      <c r="C6303" s="1">
        <v>27.0</v>
      </c>
      <c r="G6303" s="3">
        <v>0.7490393518518519</v>
      </c>
      <c r="H6303" s="1">
        <v>61.0</v>
      </c>
      <c r="I6303" s="1" t="s">
        <v>10</v>
      </c>
      <c r="J6303" s="1">
        <v>29.4</v>
      </c>
      <c r="K6303" s="1" t="s">
        <v>11</v>
      </c>
    </row>
    <row r="6304" ht="15.75" customHeight="1">
      <c r="A6304" s="1">
        <v>31510.0</v>
      </c>
      <c r="B6304" s="1">
        <v>49.0</v>
      </c>
      <c r="C6304" s="1">
        <v>27.0</v>
      </c>
      <c r="G6304" s="3">
        <v>0.7490972222222222</v>
      </c>
      <c r="H6304" s="1">
        <v>61.0</v>
      </c>
      <c r="I6304" s="1" t="s">
        <v>10</v>
      </c>
      <c r="J6304" s="1">
        <v>29.4</v>
      </c>
      <c r="K6304" s="1" t="s">
        <v>11</v>
      </c>
    </row>
    <row r="6305" ht="15.75" customHeight="1">
      <c r="A6305" s="1">
        <v>31515.0</v>
      </c>
      <c r="B6305" s="1">
        <v>50.0</v>
      </c>
      <c r="C6305" s="1">
        <v>27.0</v>
      </c>
      <c r="G6305" s="3">
        <v>0.7491550925925926</v>
      </c>
      <c r="H6305" s="1">
        <v>61.2</v>
      </c>
      <c r="I6305" s="1" t="s">
        <v>10</v>
      </c>
      <c r="J6305" s="1">
        <v>29.4</v>
      </c>
      <c r="K6305" s="1" t="s">
        <v>11</v>
      </c>
    </row>
    <row r="6306" ht="15.75" customHeight="1">
      <c r="A6306" s="1">
        <v>31520.0</v>
      </c>
      <c r="B6306" s="1">
        <v>50.0</v>
      </c>
      <c r="C6306" s="1">
        <v>27.0</v>
      </c>
      <c r="G6306" s="3">
        <v>0.749212962962963</v>
      </c>
      <c r="H6306" s="1">
        <v>61.3</v>
      </c>
      <c r="I6306" s="1" t="s">
        <v>10</v>
      </c>
      <c r="J6306" s="1">
        <v>29.4</v>
      </c>
      <c r="K6306" s="1" t="s">
        <v>11</v>
      </c>
    </row>
    <row r="6307" ht="15.75" customHeight="1">
      <c r="A6307" s="1">
        <v>31525.0</v>
      </c>
      <c r="B6307" s="1">
        <v>50.0</v>
      </c>
      <c r="C6307" s="1">
        <v>27.0</v>
      </c>
      <c r="G6307" s="3">
        <v>0.7492708333333334</v>
      </c>
      <c r="H6307" s="1">
        <v>61.4</v>
      </c>
      <c r="I6307" s="1" t="s">
        <v>10</v>
      </c>
      <c r="J6307" s="1">
        <v>29.4</v>
      </c>
      <c r="K6307" s="1" t="s">
        <v>11</v>
      </c>
    </row>
    <row r="6308" ht="15.75" customHeight="1">
      <c r="A6308" s="1">
        <v>31530.0</v>
      </c>
      <c r="B6308" s="1">
        <v>50.0</v>
      </c>
      <c r="C6308" s="1">
        <v>27.0</v>
      </c>
      <c r="G6308" s="3">
        <v>0.7493287037037036</v>
      </c>
      <c r="H6308" s="1">
        <v>61.6</v>
      </c>
      <c r="I6308" s="1" t="s">
        <v>10</v>
      </c>
      <c r="J6308" s="1">
        <v>29.4</v>
      </c>
      <c r="K6308" s="1" t="s">
        <v>11</v>
      </c>
    </row>
    <row r="6309" ht="15.75" customHeight="1">
      <c r="A6309" s="1">
        <v>31535.0</v>
      </c>
      <c r="B6309" s="1">
        <v>50.0</v>
      </c>
      <c r="C6309" s="1">
        <v>27.0</v>
      </c>
      <c r="G6309" s="3">
        <v>0.749386574074074</v>
      </c>
      <c r="H6309" s="1">
        <v>61.8</v>
      </c>
      <c r="I6309" s="1" t="s">
        <v>10</v>
      </c>
      <c r="J6309" s="1">
        <v>29.4</v>
      </c>
      <c r="K6309" s="1" t="s">
        <v>11</v>
      </c>
    </row>
    <row r="6310" ht="15.75" customHeight="1">
      <c r="A6310" s="1">
        <v>31540.0</v>
      </c>
      <c r="B6310" s="1">
        <v>50.0</v>
      </c>
      <c r="C6310" s="1">
        <v>27.0</v>
      </c>
      <c r="G6310" s="3">
        <v>0.7494444444444445</v>
      </c>
      <c r="H6310" s="1">
        <v>61.9</v>
      </c>
      <c r="I6310" s="1" t="s">
        <v>10</v>
      </c>
      <c r="J6310" s="1">
        <v>29.4</v>
      </c>
      <c r="K6310" s="1" t="s">
        <v>11</v>
      </c>
    </row>
    <row r="6311" ht="15.75" customHeight="1">
      <c r="A6311" s="1">
        <v>31545.0</v>
      </c>
      <c r="B6311" s="1">
        <v>51.0</v>
      </c>
      <c r="C6311" s="1">
        <v>27.0</v>
      </c>
      <c r="G6311" s="3">
        <v>0.7495023148148148</v>
      </c>
      <c r="H6311" s="1">
        <v>62.0</v>
      </c>
      <c r="I6311" s="1" t="s">
        <v>10</v>
      </c>
      <c r="J6311" s="1">
        <v>29.4</v>
      </c>
      <c r="K6311" s="1" t="s">
        <v>11</v>
      </c>
    </row>
    <row r="6312" ht="15.75" customHeight="1">
      <c r="A6312" s="1">
        <v>31550.0</v>
      </c>
      <c r="B6312" s="1">
        <v>51.0</v>
      </c>
      <c r="C6312" s="1">
        <v>27.0</v>
      </c>
      <c r="G6312" s="3">
        <v>0.7495601851851852</v>
      </c>
      <c r="H6312" s="1">
        <v>62.2</v>
      </c>
      <c r="I6312" s="1" t="s">
        <v>10</v>
      </c>
      <c r="J6312" s="1">
        <v>29.4</v>
      </c>
      <c r="K6312" s="1" t="s">
        <v>11</v>
      </c>
    </row>
    <row r="6313" ht="15.75" customHeight="1">
      <c r="A6313" s="1">
        <v>31555.0</v>
      </c>
      <c r="B6313" s="1">
        <v>51.0</v>
      </c>
      <c r="C6313" s="1">
        <v>27.0</v>
      </c>
      <c r="G6313" s="3">
        <v>0.7496180555555556</v>
      </c>
      <c r="H6313" s="1">
        <v>62.3</v>
      </c>
      <c r="I6313" s="1" t="s">
        <v>10</v>
      </c>
      <c r="J6313" s="1">
        <v>29.4</v>
      </c>
      <c r="K6313" s="1" t="s">
        <v>11</v>
      </c>
    </row>
    <row r="6314" ht="15.75" customHeight="1">
      <c r="A6314" s="1">
        <v>31560.0</v>
      </c>
      <c r="B6314" s="1">
        <v>51.0</v>
      </c>
      <c r="C6314" s="1">
        <v>27.0</v>
      </c>
      <c r="G6314" s="3">
        <v>0.7496759259259259</v>
      </c>
      <c r="H6314" s="1">
        <v>62.5</v>
      </c>
      <c r="I6314" s="1" t="s">
        <v>10</v>
      </c>
      <c r="J6314" s="1">
        <v>29.4</v>
      </c>
      <c r="K6314" s="1" t="s">
        <v>11</v>
      </c>
    </row>
    <row r="6315" ht="15.75" customHeight="1">
      <c r="A6315" s="1">
        <v>31565.0</v>
      </c>
      <c r="B6315" s="1">
        <v>51.0</v>
      </c>
      <c r="C6315" s="1">
        <v>27.0</v>
      </c>
      <c r="G6315" s="3">
        <v>0.7497337962962963</v>
      </c>
      <c r="H6315" s="1">
        <v>62.6</v>
      </c>
      <c r="I6315" s="1" t="s">
        <v>10</v>
      </c>
      <c r="J6315" s="1">
        <v>29.4</v>
      </c>
      <c r="K6315" s="1" t="s">
        <v>11</v>
      </c>
    </row>
    <row r="6316" ht="15.75" customHeight="1">
      <c r="A6316" s="1">
        <v>31570.0</v>
      </c>
      <c r="B6316" s="1">
        <v>51.0</v>
      </c>
      <c r="C6316" s="1">
        <v>27.0</v>
      </c>
      <c r="G6316" s="3">
        <v>0.7497916666666667</v>
      </c>
      <c r="H6316" s="1">
        <v>62.7</v>
      </c>
      <c r="I6316" s="1" t="s">
        <v>10</v>
      </c>
      <c r="J6316" s="1">
        <v>29.4</v>
      </c>
      <c r="K6316" s="1" t="s">
        <v>11</v>
      </c>
    </row>
    <row r="6317" ht="15.75" customHeight="1">
      <c r="A6317" s="1">
        <v>31575.0</v>
      </c>
      <c r="B6317" s="1">
        <v>52.0</v>
      </c>
      <c r="C6317" s="1">
        <v>27.0</v>
      </c>
      <c r="G6317" s="3">
        <v>0.7498495370370369</v>
      </c>
      <c r="H6317" s="1">
        <v>62.8</v>
      </c>
      <c r="I6317" s="1" t="s">
        <v>10</v>
      </c>
      <c r="J6317" s="1">
        <v>29.4</v>
      </c>
      <c r="K6317" s="1" t="s">
        <v>11</v>
      </c>
    </row>
    <row r="6318" ht="15.75" customHeight="1">
      <c r="A6318" s="1">
        <v>31580.0</v>
      </c>
      <c r="B6318" s="1">
        <v>52.0</v>
      </c>
      <c r="C6318" s="1">
        <v>27.0</v>
      </c>
      <c r="G6318" s="3">
        <v>0.7499074074074074</v>
      </c>
      <c r="H6318" s="1">
        <v>62.8</v>
      </c>
      <c r="I6318" s="1" t="s">
        <v>10</v>
      </c>
      <c r="J6318" s="1">
        <v>29.4</v>
      </c>
      <c r="K6318" s="1" t="s">
        <v>11</v>
      </c>
    </row>
    <row r="6319" ht="15.75" customHeight="1">
      <c r="A6319" s="1">
        <v>31585.0</v>
      </c>
      <c r="B6319" s="1">
        <v>52.0</v>
      </c>
      <c r="C6319" s="1">
        <v>27.0</v>
      </c>
      <c r="G6319" s="3">
        <v>0.7499652777777778</v>
      </c>
      <c r="H6319" s="1">
        <v>63.0</v>
      </c>
      <c r="I6319" s="1" t="s">
        <v>10</v>
      </c>
      <c r="J6319" s="1">
        <v>29.4</v>
      </c>
      <c r="K6319" s="1" t="s">
        <v>11</v>
      </c>
    </row>
    <row r="6320" ht="15.75" customHeight="1">
      <c r="A6320" s="1">
        <v>31590.0</v>
      </c>
      <c r="B6320" s="1">
        <v>52.0</v>
      </c>
      <c r="C6320" s="1">
        <v>27.0</v>
      </c>
      <c r="G6320" s="3">
        <v>0.7500231481481481</v>
      </c>
      <c r="H6320" s="1">
        <v>63.2</v>
      </c>
      <c r="I6320" s="1" t="s">
        <v>10</v>
      </c>
      <c r="J6320" s="1">
        <v>29.4</v>
      </c>
      <c r="K6320" s="1" t="s">
        <v>11</v>
      </c>
    </row>
    <row r="6321" ht="15.75" customHeight="1">
      <c r="A6321" s="1">
        <v>31595.0</v>
      </c>
      <c r="B6321" s="1">
        <v>52.0</v>
      </c>
      <c r="C6321" s="1">
        <v>27.0</v>
      </c>
      <c r="G6321" s="3">
        <v>0.7500810185185185</v>
      </c>
      <c r="H6321" s="1">
        <v>63.3</v>
      </c>
      <c r="I6321" s="1" t="s">
        <v>10</v>
      </c>
      <c r="J6321" s="1">
        <v>29.4</v>
      </c>
      <c r="K6321" s="1" t="s">
        <v>11</v>
      </c>
    </row>
    <row r="6322" ht="15.75" customHeight="1">
      <c r="A6322" s="1">
        <v>31600.0</v>
      </c>
      <c r="B6322" s="1">
        <v>52.0</v>
      </c>
      <c r="C6322" s="1">
        <v>27.0</v>
      </c>
      <c r="G6322" s="3">
        <v>0.7501388888888889</v>
      </c>
      <c r="H6322" s="1">
        <v>63.5</v>
      </c>
      <c r="I6322" s="1" t="s">
        <v>10</v>
      </c>
      <c r="J6322" s="1">
        <v>29.4</v>
      </c>
      <c r="K6322" s="1" t="s">
        <v>11</v>
      </c>
    </row>
    <row r="6323" ht="15.75" customHeight="1">
      <c r="A6323" s="1">
        <v>31605.0</v>
      </c>
      <c r="B6323" s="1">
        <v>52.0</v>
      </c>
      <c r="C6323" s="1">
        <v>27.0</v>
      </c>
      <c r="G6323" s="3">
        <v>0.7501967592592593</v>
      </c>
      <c r="H6323" s="1">
        <v>63.6</v>
      </c>
      <c r="I6323" s="1" t="s">
        <v>10</v>
      </c>
      <c r="J6323" s="1">
        <v>29.4</v>
      </c>
      <c r="K6323" s="1" t="s">
        <v>11</v>
      </c>
    </row>
    <row r="6324" ht="15.75" customHeight="1">
      <c r="A6324" s="1">
        <v>31610.0</v>
      </c>
      <c r="B6324" s="1">
        <v>53.0</v>
      </c>
      <c r="C6324" s="1">
        <v>27.0</v>
      </c>
      <c r="G6324" s="3">
        <v>0.7502546296296296</v>
      </c>
      <c r="H6324" s="1">
        <v>63.7</v>
      </c>
      <c r="I6324" s="1" t="s">
        <v>10</v>
      </c>
      <c r="J6324" s="1">
        <v>29.4</v>
      </c>
      <c r="K6324" s="1" t="s">
        <v>11</v>
      </c>
    </row>
    <row r="6325" ht="15.75" customHeight="1">
      <c r="A6325" s="1">
        <v>31615.0</v>
      </c>
      <c r="B6325" s="1">
        <v>53.0</v>
      </c>
      <c r="C6325" s="1">
        <v>27.0</v>
      </c>
      <c r="G6325" s="3">
        <v>0.7503125</v>
      </c>
      <c r="H6325" s="1">
        <v>63.7</v>
      </c>
      <c r="I6325" s="1" t="s">
        <v>10</v>
      </c>
      <c r="J6325" s="1">
        <v>29.4</v>
      </c>
      <c r="K6325" s="1" t="s">
        <v>11</v>
      </c>
    </row>
    <row r="6326" ht="15.75" customHeight="1">
      <c r="A6326" s="1">
        <v>31620.0</v>
      </c>
      <c r="B6326" s="1">
        <v>53.0</v>
      </c>
      <c r="C6326" s="1">
        <v>27.0</v>
      </c>
      <c r="G6326" s="3">
        <v>0.7503703703703705</v>
      </c>
      <c r="H6326" s="1">
        <v>63.8</v>
      </c>
      <c r="I6326" s="1" t="s">
        <v>10</v>
      </c>
      <c r="J6326" s="1">
        <v>29.4</v>
      </c>
      <c r="K6326" s="1" t="s">
        <v>11</v>
      </c>
    </row>
    <row r="6327" ht="15.75" customHeight="1">
      <c r="A6327" s="1">
        <v>31625.0</v>
      </c>
      <c r="B6327" s="1">
        <v>53.0</v>
      </c>
      <c r="C6327" s="1">
        <v>27.0</v>
      </c>
      <c r="G6327" s="3">
        <v>0.7504282407407407</v>
      </c>
      <c r="H6327" s="1">
        <v>64.1</v>
      </c>
      <c r="I6327" s="1" t="s">
        <v>10</v>
      </c>
      <c r="J6327" s="1">
        <v>29.4</v>
      </c>
      <c r="K6327" s="1" t="s">
        <v>11</v>
      </c>
    </row>
    <row r="6328" ht="15.75" customHeight="1">
      <c r="A6328" s="1">
        <v>31630.0</v>
      </c>
      <c r="B6328" s="1">
        <v>53.0</v>
      </c>
      <c r="C6328" s="1">
        <v>27.0</v>
      </c>
      <c r="G6328" s="3">
        <v>0.7504861111111111</v>
      </c>
      <c r="H6328" s="1">
        <v>64.1</v>
      </c>
      <c r="I6328" s="1" t="s">
        <v>10</v>
      </c>
      <c r="J6328" s="1">
        <v>29.4</v>
      </c>
      <c r="K6328" s="1" t="s">
        <v>11</v>
      </c>
    </row>
    <row r="6329" ht="15.75" customHeight="1">
      <c r="A6329" s="1">
        <v>31635.0</v>
      </c>
      <c r="B6329" s="1">
        <v>53.0</v>
      </c>
      <c r="C6329" s="1">
        <v>27.0</v>
      </c>
      <c r="G6329" s="3">
        <v>0.7505439814814815</v>
      </c>
      <c r="H6329" s="1">
        <v>64.2</v>
      </c>
      <c r="I6329" s="1" t="s">
        <v>10</v>
      </c>
      <c r="J6329" s="1">
        <v>29.3</v>
      </c>
      <c r="K6329" s="1" t="s">
        <v>11</v>
      </c>
    </row>
    <row r="6330" ht="15.75" customHeight="1">
      <c r="A6330" s="1">
        <v>31640.0</v>
      </c>
      <c r="B6330" s="1">
        <v>53.0</v>
      </c>
      <c r="C6330" s="1">
        <v>27.0</v>
      </c>
      <c r="G6330" s="3">
        <v>0.7506018518518518</v>
      </c>
      <c r="H6330" s="1">
        <v>64.3</v>
      </c>
      <c r="I6330" s="1" t="s">
        <v>10</v>
      </c>
      <c r="J6330" s="1">
        <v>29.3</v>
      </c>
      <c r="K6330" s="1" t="s">
        <v>11</v>
      </c>
    </row>
    <row r="6331" ht="15.75" customHeight="1">
      <c r="A6331" s="1">
        <v>31645.0</v>
      </c>
      <c r="B6331" s="1">
        <v>53.0</v>
      </c>
      <c r="C6331" s="1">
        <v>27.0</v>
      </c>
      <c r="G6331" s="3">
        <v>0.7506597222222222</v>
      </c>
      <c r="H6331" s="1">
        <v>64.4</v>
      </c>
      <c r="I6331" s="1" t="s">
        <v>10</v>
      </c>
      <c r="J6331" s="1">
        <v>29.3</v>
      </c>
      <c r="K6331" s="1" t="s">
        <v>11</v>
      </c>
    </row>
    <row r="6332" ht="15.75" customHeight="1">
      <c r="A6332" s="1">
        <v>31650.0</v>
      </c>
      <c r="B6332" s="1">
        <v>53.0</v>
      </c>
      <c r="C6332" s="1">
        <v>27.0</v>
      </c>
      <c r="G6332" s="3">
        <v>0.7507175925925926</v>
      </c>
      <c r="H6332" s="1">
        <v>64.6</v>
      </c>
      <c r="I6332" s="1" t="s">
        <v>10</v>
      </c>
      <c r="J6332" s="1">
        <v>29.3</v>
      </c>
      <c r="K6332" s="1" t="s">
        <v>11</v>
      </c>
    </row>
    <row r="6333" ht="15.75" customHeight="1">
      <c r="A6333" s="1">
        <v>31655.0</v>
      </c>
      <c r="B6333" s="1">
        <v>54.0</v>
      </c>
      <c r="C6333" s="1">
        <v>27.0</v>
      </c>
      <c r="G6333" s="3">
        <v>0.7507754629629629</v>
      </c>
      <c r="H6333" s="1">
        <v>64.8</v>
      </c>
      <c r="I6333" s="1" t="s">
        <v>10</v>
      </c>
      <c r="J6333" s="1">
        <v>29.3</v>
      </c>
      <c r="K6333" s="1" t="s">
        <v>11</v>
      </c>
    </row>
    <row r="6334" ht="15.75" customHeight="1">
      <c r="A6334" s="1">
        <v>31660.0</v>
      </c>
      <c r="B6334" s="1">
        <v>54.0</v>
      </c>
      <c r="C6334" s="1">
        <v>27.0</v>
      </c>
      <c r="G6334" s="3">
        <v>0.7508333333333334</v>
      </c>
      <c r="H6334" s="1">
        <v>64.9</v>
      </c>
      <c r="I6334" s="1" t="s">
        <v>10</v>
      </c>
      <c r="J6334" s="1">
        <v>29.3</v>
      </c>
      <c r="K6334" s="1" t="s">
        <v>11</v>
      </c>
    </row>
    <row r="6335" ht="15.75" customHeight="1">
      <c r="A6335" s="1">
        <v>31665.0</v>
      </c>
      <c r="B6335" s="1">
        <v>54.0</v>
      </c>
      <c r="C6335" s="1">
        <v>27.0</v>
      </c>
      <c r="G6335" s="3">
        <v>0.7508912037037038</v>
      </c>
      <c r="H6335" s="1">
        <v>65.0</v>
      </c>
      <c r="I6335" s="1" t="s">
        <v>10</v>
      </c>
      <c r="J6335" s="1">
        <v>29.3</v>
      </c>
      <c r="K6335" s="1" t="s">
        <v>11</v>
      </c>
    </row>
    <row r="6336" ht="15.75" customHeight="1">
      <c r="A6336" s="1">
        <v>31670.0</v>
      </c>
      <c r="B6336" s="1">
        <v>54.0</v>
      </c>
      <c r="C6336" s="1">
        <v>27.0</v>
      </c>
      <c r="G6336" s="3">
        <v>0.750949074074074</v>
      </c>
      <c r="H6336" s="1">
        <v>65.1</v>
      </c>
      <c r="I6336" s="1" t="s">
        <v>10</v>
      </c>
      <c r="J6336" s="1">
        <v>29.3</v>
      </c>
      <c r="K6336" s="1" t="s">
        <v>11</v>
      </c>
    </row>
    <row r="6337" ht="15.75" customHeight="1">
      <c r="A6337" s="1">
        <v>31675.0</v>
      </c>
      <c r="B6337" s="1">
        <v>54.0</v>
      </c>
      <c r="C6337" s="1">
        <v>27.0</v>
      </c>
      <c r="G6337" s="3">
        <v>0.7510069444444444</v>
      </c>
      <c r="H6337" s="1">
        <v>65.2</v>
      </c>
      <c r="I6337" s="1" t="s">
        <v>10</v>
      </c>
      <c r="J6337" s="1">
        <v>29.3</v>
      </c>
      <c r="K6337" s="1" t="s">
        <v>11</v>
      </c>
    </row>
    <row r="6338" ht="15.75" customHeight="1">
      <c r="A6338" s="1">
        <v>31680.0</v>
      </c>
      <c r="B6338" s="1">
        <v>55.0</v>
      </c>
      <c r="C6338" s="1">
        <v>27.0</v>
      </c>
      <c r="G6338" s="3">
        <v>0.7510648148148148</v>
      </c>
      <c r="H6338" s="1">
        <v>65.4</v>
      </c>
      <c r="I6338" s="1" t="s">
        <v>10</v>
      </c>
      <c r="J6338" s="1">
        <v>29.3</v>
      </c>
      <c r="K6338" s="1" t="s">
        <v>11</v>
      </c>
    </row>
    <row r="6339" ht="15.75" customHeight="1">
      <c r="A6339" s="1">
        <v>31685.0</v>
      </c>
      <c r="B6339" s="1">
        <v>55.0</v>
      </c>
      <c r="C6339" s="1">
        <v>27.0</v>
      </c>
      <c r="G6339" s="3">
        <v>0.7511226851851852</v>
      </c>
      <c r="H6339" s="1">
        <v>65.5</v>
      </c>
      <c r="I6339" s="1" t="s">
        <v>10</v>
      </c>
      <c r="J6339" s="1">
        <v>29.3</v>
      </c>
      <c r="K6339" s="1" t="s">
        <v>11</v>
      </c>
    </row>
    <row r="6340" ht="15.75" customHeight="1">
      <c r="A6340" s="1">
        <v>31690.0</v>
      </c>
      <c r="B6340" s="1">
        <v>55.0</v>
      </c>
      <c r="C6340" s="1">
        <v>27.0</v>
      </c>
      <c r="G6340" s="3">
        <v>0.7511805555555555</v>
      </c>
      <c r="H6340" s="1">
        <v>65.7</v>
      </c>
      <c r="I6340" s="1" t="s">
        <v>10</v>
      </c>
      <c r="J6340" s="1">
        <v>29.3</v>
      </c>
      <c r="K6340" s="1" t="s">
        <v>11</v>
      </c>
    </row>
    <row r="6341" ht="15.75" customHeight="1">
      <c r="A6341" s="1">
        <v>31695.0</v>
      </c>
      <c r="B6341" s="1">
        <v>55.0</v>
      </c>
      <c r="C6341" s="1">
        <v>27.0</v>
      </c>
      <c r="G6341" s="3">
        <v>0.7512384259259259</v>
      </c>
      <c r="H6341" s="1">
        <v>65.8</v>
      </c>
      <c r="I6341" s="1" t="s">
        <v>10</v>
      </c>
      <c r="J6341" s="1">
        <v>29.3</v>
      </c>
      <c r="K6341" s="1" t="s">
        <v>11</v>
      </c>
    </row>
    <row r="6342" ht="15.75" customHeight="1">
      <c r="A6342" s="1">
        <v>31700.0</v>
      </c>
      <c r="B6342" s="1">
        <v>56.0</v>
      </c>
      <c r="C6342" s="1">
        <v>27.0</v>
      </c>
      <c r="G6342" s="3">
        <v>0.7512962962962964</v>
      </c>
      <c r="H6342" s="1">
        <v>65.9</v>
      </c>
      <c r="I6342" s="1" t="s">
        <v>10</v>
      </c>
      <c r="J6342" s="1">
        <v>29.3</v>
      </c>
      <c r="K6342" s="1" t="s">
        <v>11</v>
      </c>
    </row>
    <row r="6343" ht="15.75" customHeight="1">
      <c r="A6343" s="1">
        <v>31705.0</v>
      </c>
      <c r="B6343" s="1">
        <v>56.0</v>
      </c>
      <c r="C6343" s="1">
        <v>27.0</v>
      </c>
      <c r="G6343" s="3">
        <v>0.7513541666666667</v>
      </c>
      <c r="H6343" s="1">
        <v>66.0</v>
      </c>
      <c r="I6343" s="1" t="s">
        <v>10</v>
      </c>
      <c r="J6343" s="1">
        <v>29.3</v>
      </c>
      <c r="K6343" s="1" t="s">
        <v>11</v>
      </c>
    </row>
    <row r="6344" ht="15.75" customHeight="1">
      <c r="A6344" s="1">
        <v>31710.0</v>
      </c>
      <c r="B6344" s="1">
        <v>56.0</v>
      </c>
      <c r="C6344" s="1">
        <v>27.0</v>
      </c>
      <c r="G6344" s="3">
        <v>0.7514120370370371</v>
      </c>
      <c r="H6344" s="1">
        <v>66.1</v>
      </c>
      <c r="I6344" s="1" t="s">
        <v>10</v>
      </c>
      <c r="J6344" s="1">
        <v>29.3</v>
      </c>
      <c r="K6344" s="1" t="s">
        <v>11</v>
      </c>
    </row>
    <row r="6345" ht="15.75" customHeight="1">
      <c r="A6345" s="1">
        <v>31715.0</v>
      </c>
      <c r="B6345" s="1">
        <v>56.0</v>
      </c>
      <c r="C6345" s="1">
        <v>27.0</v>
      </c>
      <c r="G6345" s="3">
        <v>0.7514699074074075</v>
      </c>
      <c r="H6345" s="1">
        <v>66.2</v>
      </c>
      <c r="I6345" s="1" t="s">
        <v>10</v>
      </c>
      <c r="J6345" s="1">
        <v>29.3</v>
      </c>
      <c r="K6345" s="1" t="s">
        <v>11</v>
      </c>
    </row>
    <row r="6346" ht="15.75" customHeight="1">
      <c r="A6346" s="1">
        <v>31720.0</v>
      </c>
      <c r="B6346" s="1">
        <v>56.0</v>
      </c>
      <c r="C6346" s="1">
        <v>27.0</v>
      </c>
      <c r="G6346" s="3">
        <v>0.7515277777777777</v>
      </c>
      <c r="H6346" s="1">
        <v>66.3</v>
      </c>
      <c r="I6346" s="1" t="s">
        <v>10</v>
      </c>
      <c r="J6346" s="1">
        <v>29.3</v>
      </c>
      <c r="K6346" s="1" t="s">
        <v>11</v>
      </c>
    </row>
    <row r="6347" ht="15.75" customHeight="1">
      <c r="A6347" s="1">
        <v>31725.0</v>
      </c>
      <c r="B6347" s="1">
        <v>56.0</v>
      </c>
      <c r="C6347" s="1">
        <v>27.0</v>
      </c>
      <c r="G6347" s="3">
        <v>0.7515856481481481</v>
      </c>
      <c r="H6347" s="1">
        <v>66.4</v>
      </c>
      <c r="I6347" s="1" t="s">
        <v>10</v>
      </c>
      <c r="J6347" s="1">
        <v>29.3</v>
      </c>
      <c r="K6347" s="1" t="s">
        <v>11</v>
      </c>
    </row>
    <row r="6348" ht="15.75" customHeight="1">
      <c r="A6348" s="1">
        <v>31730.0</v>
      </c>
      <c r="B6348" s="1">
        <v>56.0</v>
      </c>
      <c r="C6348" s="1">
        <v>27.0</v>
      </c>
      <c r="G6348" s="3">
        <v>0.7516435185185185</v>
      </c>
      <c r="H6348" s="1">
        <v>66.5</v>
      </c>
      <c r="I6348" s="1" t="s">
        <v>10</v>
      </c>
      <c r="J6348" s="1">
        <v>29.3</v>
      </c>
      <c r="K6348" s="1" t="s">
        <v>11</v>
      </c>
    </row>
    <row r="6349" ht="15.75" customHeight="1">
      <c r="A6349" s="1">
        <v>31735.0</v>
      </c>
      <c r="B6349" s="1">
        <v>56.0</v>
      </c>
      <c r="C6349" s="1">
        <v>27.0</v>
      </c>
      <c r="G6349" s="3">
        <v>0.7517013888888888</v>
      </c>
      <c r="H6349" s="1">
        <v>66.4</v>
      </c>
      <c r="I6349" s="1" t="s">
        <v>10</v>
      </c>
      <c r="J6349" s="1">
        <v>29.3</v>
      </c>
      <c r="K6349" s="1" t="s">
        <v>11</v>
      </c>
    </row>
    <row r="6350" ht="15.75" customHeight="1">
      <c r="A6350" s="1">
        <v>31740.0</v>
      </c>
      <c r="B6350" s="1">
        <v>56.0</v>
      </c>
      <c r="C6350" s="1">
        <v>27.0</v>
      </c>
      <c r="G6350" s="3">
        <v>0.7517592592592592</v>
      </c>
      <c r="H6350" s="1">
        <v>66.8</v>
      </c>
      <c r="I6350" s="1" t="s">
        <v>10</v>
      </c>
      <c r="J6350" s="1">
        <v>29.3</v>
      </c>
      <c r="K6350" s="1" t="s">
        <v>11</v>
      </c>
    </row>
    <row r="6351" ht="15.75" customHeight="1">
      <c r="A6351" s="1">
        <v>31745.0</v>
      </c>
      <c r="B6351" s="1">
        <v>56.0</v>
      </c>
      <c r="C6351" s="1">
        <v>27.0</v>
      </c>
      <c r="G6351" s="3">
        <v>0.7518171296296297</v>
      </c>
      <c r="H6351" s="1">
        <v>66.8</v>
      </c>
      <c r="I6351" s="1" t="s">
        <v>10</v>
      </c>
      <c r="J6351" s="1">
        <v>29.3</v>
      </c>
      <c r="K6351" s="1" t="s">
        <v>11</v>
      </c>
    </row>
    <row r="6352" ht="15.75" customHeight="1">
      <c r="A6352" s="1">
        <v>31750.0</v>
      </c>
      <c r="B6352" s="1">
        <v>57.0</v>
      </c>
      <c r="C6352" s="1">
        <v>27.0</v>
      </c>
      <c r="G6352" s="3">
        <v>0.7518750000000001</v>
      </c>
      <c r="H6352" s="1">
        <v>67.0</v>
      </c>
      <c r="I6352" s="1" t="s">
        <v>10</v>
      </c>
      <c r="J6352" s="1">
        <v>29.3</v>
      </c>
      <c r="K6352" s="1" t="s">
        <v>11</v>
      </c>
    </row>
    <row r="6353" ht="15.75" customHeight="1">
      <c r="A6353" s="1">
        <v>31755.0</v>
      </c>
      <c r="B6353" s="1">
        <v>57.0</v>
      </c>
      <c r="C6353" s="1">
        <v>27.0</v>
      </c>
      <c r="G6353" s="3">
        <v>0.7519328703703704</v>
      </c>
      <c r="H6353" s="1">
        <v>67.1</v>
      </c>
      <c r="I6353" s="1" t="s">
        <v>10</v>
      </c>
      <c r="J6353" s="1">
        <v>29.3</v>
      </c>
      <c r="K6353" s="1" t="s">
        <v>11</v>
      </c>
    </row>
    <row r="6354" ht="15.75" customHeight="1">
      <c r="A6354" s="1">
        <v>31760.0</v>
      </c>
      <c r="B6354" s="1">
        <v>57.0</v>
      </c>
      <c r="C6354" s="1">
        <v>27.0</v>
      </c>
      <c r="G6354" s="3">
        <v>0.7519907407407408</v>
      </c>
      <c r="H6354" s="1">
        <v>67.2</v>
      </c>
      <c r="I6354" s="1" t="s">
        <v>10</v>
      </c>
      <c r="J6354" s="1">
        <v>29.3</v>
      </c>
      <c r="K6354" s="1" t="s">
        <v>11</v>
      </c>
    </row>
    <row r="6355" ht="15.75" customHeight="1">
      <c r="A6355" s="1">
        <v>31765.0</v>
      </c>
      <c r="B6355" s="1">
        <v>57.0</v>
      </c>
      <c r="C6355" s="1">
        <v>27.0</v>
      </c>
      <c r="G6355" s="3">
        <v>0.7520486111111112</v>
      </c>
      <c r="H6355" s="1">
        <v>67.4</v>
      </c>
      <c r="I6355" s="1" t="s">
        <v>10</v>
      </c>
      <c r="J6355" s="1">
        <v>29.3</v>
      </c>
      <c r="K6355" s="1" t="s">
        <v>11</v>
      </c>
    </row>
    <row r="6356" ht="15.75" customHeight="1">
      <c r="A6356" s="1">
        <v>31770.0</v>
      </c>
      <c r="B6356" s="1">
        <v>57.0</v>
      </c>
      <c r="C6356" s="1">
        <v>27.0</v>
      </c>
      <c r="G6356" s="3">
        <v>0.7521064814814814</v>
      </c>
      <c r="H6356" s="1">
        <v>67.4</v>
      </c>
      <c r="I6356" s="1" t="s">
        <v>10</v>
      </c>
      <c r="J6356" s="1">
        <v>29.3</v>
      </c>
      <c r="K6356" s="1" t="s">
        <v>11</v>
      </c>
    </row>
    <row r="6357" ht="15.75" customHeight="1">
      <c r="A6357" s="1">
        <v>31775.0</v>
      </c>
      <c r="B6357" s="1">
        <v>58.0</v>
      </c>
      <c r="C6357" s="1">
        <v>27.0</v>
      </c>
      <c r="G6357" s="3">
        <v>0.7521643518518518</v>
      </c>
      <c r="H6357" s="1">
        <v>67.5</v>
      </c>
      <c r="I6357" s="1" t="s">
        <v>10</v>
      </c>
      <c r="J6357" s="1">
        <v>29.3</v>
      </c>
      <c r="K6357" s="1" t="s">
        <v>11</v>
      </c>
    </row>
    <row r="6358" ht="15.75" customHeight="1">
      <c r="A6358" s="1">
        <v>31780.0</v>
      </c>
      <c r="B6358" s="1">
        <v>58.0</v>
      </c>
      <c r="C6358" s="1">
        <v>27.0</v>
      </c>
      <c r="G6358" s="3">
        <v>0.7522222222222222</v>
      </c>
      <c r="H6358" s="1">
        <v>67.7</v>
      </c>
      <c r="I6358" s="1" t="s">
        <v>10</v>
      </c>
      <c r="J6358" s="1">
        <v>29.3</v>
      </c>
      <c r="K6358" s="1" t="s">
        <v>11</v>
      </c>
    </row>
    <row r="6359" ht="15.75" customHeight="1">
      <c r="A6359" s="1">
        <v>31785.0</v>
      </c>
      <c r="B6359" s="1">
        <v>58.0</v>
      </c>
      <c r="C6359" s="1">
        <v>27.0</v>
      </c>
      <c r="G6359" s="3">
        <v>0.7522800925925925</v>
      </c>
      <c r="H6359" s="1">
        <v>67.9</v>
      </c>
      <c r="I6359" s="1" t="s">
        <v>10</v>
      </c>
      <c r="J6359" s="1">
        <v>29.3</v>
      </c>
      <c r="K6359" s="1" t="s">
        <v>11</v>
      </c>
    </row>
    <row r="6360" ht="15.75" customHeight="1">
      <c r="A6360" s="1">
        <v>31790.0</v>
      </c>
      <c r="B6360" s="1">
        <v>58.0</v>
      </c>
      <c r="C6360" s="1">
        <v>27.0</v>
      </c>
      <c r="G6360" s="3">
        <v>0.752337962962963</v>
      </c>
      <c r="H6360" s="1">
        <v>67.9</v>
      </c>
      <c r="I6360" s="1" t="s">
        <v>10</v>
      </c>
      <c r="J6360" s="1">
        <v>29.3</v>
      </c>
      <c r="K6360" s="1" t="s">
        <v>11</v>
      </c>
    </row>
    <row r="6361" ht="15.75" customHeight="1">
      <c r="A6361" s="1">
        <v>31795.0</v>
      </c>
      <c r="B6361" s="1">
        <v>58.0</v>
      </c>
      <c r="C6361" s="1">
        <v>27.0</v>
      </c>
      <c r="G6361" s="3">
        <v>0.7523958333333334</v>
      </c>
      <c r="H6361" s="1">
        <v>68.1</v>
      </c>
      <c r="I6361" s="1" t="s">
        <v>10</v>
      </c>
      <c r="J6361" s="1">
        <v>29.3</v>
      </c>
      <c r="K6361" s="1" t="s">
        <v>11</v>
      </c>
    </row>
    <row r="6362" ht="15.75" customHeight="1">
      <c r="A6362" s="1">
        <v>31800.0</v>
      </c>
      <c r="B6362" s="1">
        <v>58.0</v>
      </c>
      <c r="C6362" s="1">
        <v>27.0</v>
      </c>
      <c r="G6362" s="3">
        <v>0.7524537037037037</v>
      </c>
      <c r="H6362" s="1">
        <v>68.3</v>
      </c>
      <c r="I6362" s="1" t="s">
        <v>10</v>
      </c>
      <c r="J6362" s="1">
        <v>29.3</v>
      </c>
      <c r="K6362" s="1" t="s">
        <v>11</v>
      </c>
    </row>
    <row r="6363" ht="15.75" customHeight="1">
      <c r="A6363" s="1">
        <v>31805.0</v>
      </c>
      <c r="B6363" s="1">
        <v>58.0</v>
      </c>
      <c r="C6363" s="1">
        <v>27.0</v>
      </c>
      <c r="G6363" s="3">
        <v>0.7525115740740741</v>
      </c>
      <c r="H6363" s="1">
        <v>68.5</v>
      </c>
      <c r="I6363" s="1" t="s">
        <v>10</v>
      </c>
      <c r="J6363" s="1">
        <v>29.3</v>
      </c>
      <c r="K6363" s="1" t="s">
        <v>11</v>
      </c>
    </row>
    <row r="6364" ht="15.75" customHeight="1">
      <c r="A6364" s="1">
        <v>31810.0</v>
      </c>
      <c r="B6364" s="1">
        <v>58.0</v>
      </c>
      <c r="C6364" s="1">
        <v>27.0</v>
      </c>
      <c r="G6364" s="3">
        <v>0.7525694444444445</v>
      </c>
      <c r="H6364" s="1">
        <v>68.7</v>
      </c>
      <c r="I6364" s="1" t="s">
        <v>10</v>
      </c>
      <c r="J6364" s="1">
        <v>29.3</v>
      </c>
      <c r="K6364" s="1" t="s">
        <v>11</v>
      </c>
    </row>
    <row r="6365" ht="15.75" customHeight="1">
      <c r="A6365" s="1">
        <v>31815.0</v>
      </c>
      <c r="B6365" s="1">
        <v>59.0</v>
      </c>
      <c r="C6365" s="1">
        <v>27.0</v>
      </c>
      <c r="G6365" s="3">
        <v>0.7526273148148147</v>
      </c>
      <c r="H6365" s="1">
        <v>68.8</v>
      </c>
      <c r="I6365" s="1" t="s">
        <v>10</v>
      </c>
      <c r="J6365" s="1">
        <v>29.3</v>
      </c>
      <c r="K6365" s="1" t="s">
        <v>11</v>
      </c>
    </row>
    <row r="6366" ht="15.75" customHeight="1">
      <c r="A6366" s="1">
        <v>31820.0</v>
      </c>
      <c r="B6366" s="1">
        <v>59.0</v>
      </c>
      <c r="C6366" s="1">
        <v>27.0</v>
      </c>
      <c r="G6366" s="3">
        <v>0.7526851851851851</v>
      </c>
      <c r="H6366" s="1">
        <v>68.9</v>
      </c>
      <c r="I6366" s="1" t="s">
        <v>10</v>
      </c>
      <c r="J6366" s="1">
        <v>29.3</v>
      </c>
      <c r="K6366" s="1" t="s">
        <v>11</v>
      </c>
    </row>
    <row r="6367" ht="15.75" customHeight="1">
      <c r="A6367" s="1">
        <v>31825.0</v>
      </c>
      <c r="B6367" s="1">
        <v>59.0</v>
      </c>
      <c r="C6367" s="1">
        <v>27.0</v>
      </c>
      <c r="G6367" s="3">
        <v>0.7527430555555555</v>
      </c>
      <c r="H6367" s="1">
        <v>69.0</v>
      </c>
      <c r="I6367" s="1" t="s">
        <v>10</v>
      </c>
      <c r="J6367" s="1">
        <v>29.3</v>
      </c>
      <c r="K6367" s="1" t="s">
        <v>11</v>
      </c>
    </row>
    <row r="6368" ht="15.75" customHeight="1">
      <c r="A6368" s="1">
        <v>31830.0</v>
      </c>
      <c r="B6368" s="1">
        <v>59.0</v>
      </c>
      <c r="C6368" s="1">
        <v>27.0</v>
      </c>
      <c r="G6368" s="3">
        <v>0.752800925925926</v>
      </c>
      <c r="H6368" s="1">
        <v>69.1</v>
      </c>
      <c r="I6368" s="1" t="s">
        <v>10</v>
      </c>
      <c r="J6368" s="1">
        <v>29.3</v>
      </c>
      <c r="K6368" s="1" t="s">
        <v>11</v>
      </c>
    </row>
    <row r="6369" ht="15.75" customHeight="1">
      <c r="A6369" s="1">
        <v>31835.0</v>
      </c>
      <c r="B6369" s="1">
        <v>59.0</v>
      </c>
      <c r="C6369" s="1">
        <v>27.0</v>
      </c>
      <c r="G6369" s="3">
        <v>0.7528587962962963</v>
      </c>
      <c r="H6369" s="1">
        <v>69.3</v>
      </c>
      <c r="I6369" s="1" t="s">
        <v>10</v>
      </c>
      <c r="J6369" s="1">
        <v>29.3</v>
      </c>
      <c r="K6369" s="1" t="s">
        <v>11</v>
      </c>
    </row>
    <row r="6370" ht="15.75" customHeight="1">
      <c r="A6370" s="1">
        <v>31840.0</v>
      </c>
      <c r="B6370" s="1">
        <v>60.0</v>
      </c>
      <c r="C6370" s="1">
        <v>27.0</v>
      </c>
      <c r="G6370" s="3">
        <v>0.7529166666666667</v>
      </c>
      <c r="H6370" s="1">
        <v>69.4</v>
      </c>
      <c r="I6370" s="1" t="s">
        <v>10</v>
      </c>
      <c r="J6370" s="1">
        <v>29.3</v>
      </c>
      <c r="K6370" s="1" t="s">
        <v>11</v>
      </c>
    </row>
    <row r="6371" ht="15.75" customHeight="1">
      <c r="A6371" s="1">
        <v>31845.0</v>
      </c>
      <c r="B6371" s="1">
        <v>60.0</v>
      </c>
      <c r="C6371" s="1">
        <v>27.0</v>
      </c>
      <c r="G6371" s="3">
        <v>0.7529745370370371</v>
      </c>
      <c r="H6371" s="1">
        <v>69.5</v>
      </c>
      <c r="I6371" s="1" t="s">
        <v>10</v>
      </c>
      <c r="J6371" s="1">
        <v>29.3</v>
      </c>
      <c r="K6371" s="1" t="s">
        <v>11</v>
      </c>
    </row>
    <row r="6372" ht="15.75" customHeight="1">
      <c r="A6372" s="1">
        <v>31850.0</v>
      </c>
      <c r="B6372" s="1">
        <v>60.0</v>
      </c>
      <c r="C6372" s="1">
        <v>27.0</v>
      </c>
      <c r="G6372" s="3">
        <v>0.7530324074074074</v>
      </c>
      <c r="H6372" s="1">
        <v>69.6</v>
      </c>
      <c r="I6372" s="1" t="s">
        <v>10</v>
      </c>
      <c r="J6372" s="1">
        <v>29.4</v>
      </c>
      <c r="K6372" s="1" t="s">
        <v>11</v>
      </c>
    </row>
    <row r="6373" ht="15.75" customHeight="1">
      <c r="A6373" s="1">
        <v>31855.0</v>
      </c>
      <c r="B6373" s="1">
        <v>60.0</v>
      </c>
      <c r="C6373" s="1">
        <v>27.0</v>
      </c>
      <c r="G6373" s="3">
        <v>0.7530902777777778</v>
      </c>
      <c r="H6373" s="1">
        <v>69.8</v>
      </c>
      <c r="I6373" s="1" t="s">
        <v>10</v>
      </c>
      <c r="J6373" s="1">
        <v>29.4</v>
      </c>
      <c r="K6373" s="1" t="s">
        <v>11</v>
      </c>
    </row>
    <row r="6374" ht="15.75" customHeight="1">
      <c r="A6374" s="1">
        <v>31860.0</v>
      </c>
      <c r="B6374" s="1">
        <v>61.0</v>
      </c>
      <c r="C6374" s="1">
        <v>27.0</v>
      </c>
      <c r="G6374" s="3">
        <v>0.7531481481481482</v>
      </c>
      <c r="H6374" s="1">
        <v>70.0</v>
      </c>
      <c r="I6374" s="1" t="s">
        <v>10</v>
      </c>
      <c r="J6374" s="1">
        <v>29.4</v>
      </c>
      <c r="K6374" s="1" t="s">
        <v>11</v>
      </c>
    </row>
    <row r="6375" ht="15.75" customHeight="1">
      <c r="A6375" s="1">
        <v>31865.0</v>
      </c>
      <c r="B6375" s="1">
        <v>61.0</v>
      </c>
      <c r="C6375" s="1">
        <v>27.0</v>
      </c>
      <c r="G6375" s="3">
        <v>0.7532060185185184</v>
      </c>
      <c r="H6375" s="1">
        <v>70.0</v>
      </c>
      <c r="I6375" s="1" t="s">
        <v>10</v>
      </c>
      <c r="J6375" s="1">
        <v>29.3</v>
      </c>
      <c r="K6375" s="1" t="s">
        <v>11</v>
      </c>
    </row>
    <row r="6376" ht="15.75" customHeight="1">
      <c r="A6376" s="1">
        <v>31870.0</v>
      </c>
      <c r="B6376" s="1">
        <v>61.0</v>
      </c>
      <c r="C6376" s="1">
        <v>27.0</v>
      </c>
      <c r="G6376" s="3">
        <v>0.7532638888888888</v>
      </c>
      <c r="H6376" s="1">
        <v>70.1</v>
      </c>
      <c r="I6376" s="1" t="s">
        <v>10</v>
      </c>
      <c r="J6376" s="1">
        <v>29.3</v>
      </c>
      <c r="K6376" s="1" t="s">
        <v>11</v>
      </c>
    </row>
    <row r="6377" ht="15.75" customHeight="1">
      <c r="A6377" s="1">
        <v>31875.0</v>
      </c>
      <c r="B6377" s="1">
        <v>61.0</v>
      </c>
      <c r="C6377" s="1">
        <v>27.0</v>
      </c>
      <c r="G6377" s="3">
        <v>0.7533217592592593</v>
      </c>
      <c r="H6377" s="1">
        <v>70.3</v>
      </c>
      <c r="I6377" s="1" t="s">
        <v>10</v>
      </c>
      <c r="J6377" s="1">
        <v>29.3</v>
      </c>
      <c r="K6377" s="1" t="s">
        <v>11</v>
      </c>
    </row>
    <row r="6378" ht="15.75" customHeight="1">
      <c r="A6378" s="1">
        <v>31880.0</v>
      </c>
      <c r="B6378" s="1">
        <v>61.0</v>
      </c>
      <c r="C6378" s="1">
        <v>27.0</v>
      </c>
      <c r="G6378" s="3">
        <v>0.7533796296296296</v>
      </c>
      <c r="H6378" s="1">
        <v>70.4</v>
      </c>
      <c r="I6378" s="1" t="s">
        <v>10</v>
      </c>
      <c r="J6378" s="1">
        <v>29.3</v>
      </c>
      <c r="K6378" s="1" t="s">
        <v>11</v>
      </c>
    </row>
    <row r="6379" ht="15.75" customHeight="1">
      <c r="A6379" s="1">
        <v>31885.0</v>
      </c>
      <c r="B6379" s="1">
        <v>61.0</v>
      </c>
      <c r="C6379" s="1">
        <v>27.0</v>
      </c>
      <c r="G6379" s="3">
        <v>0.7534375</v>
      </c>
      <c r="H6379" s="1">
        <v>70.6</v>
      </c>
      <c r="I6379" s="1" t="s">
        <v>10</v>
      </c>
      <c r="J6379" s="1">
        <v>29.3</v>
      </c>
      <c r="K6379" s="1" t="s">
        <v>11</v>
      </c>
    </row>
    <row r="6380" ht="15.75" customHeight="1">
      <c r="A6380" s="1">
        <v>31890.0</v>
      </c>
      <c r="B6380" s="1">
        <v>61.0</v>
      </c>
      <c r="C6380" s="1">
        <v>27.0</v>
      </c>
      <c r="G6380" s="3">
        <v>0.7534953703703704</v>
      </c>
      <c r="H6380" s="1">
        <v>70.7</v>
      </c>
      <c r="I6380" s="1" t="s">
        <v>10</v>
      </c>
      <c r="J6380" s="1">
        <v>29.3</v>
      </c>
      <c r="K6380" s="1" t="s">
        <v>11</v>
      </c>
    </row>
    <row r="6381" ht="15.75" customHeight="1">
      <c r="A6381" s="1">
        <v>31895.0</v>
      </c>
      <c r="B6381" s="1">
        <v>61.0</v>
      </c>
      <c r="C6381" s="1">
        <v>27.0</v>
      </c>
      <c r="G6381" s="3">
        <v>0.7535532407407407</v>
      </c>
      <c r="H6381" s="1">
        <v>70.9</v>
      </c>
      <c r="I6381" s="1" t="s">
        <v>10</v>
      </c>
      <c r="J6381" s="1">
        <v>29.3</v>
      </c>
      <c r="K6381" s="1" t="s">
        <v>11</v>
      </c>
    </row>
    <row r="6382" ht="15.75" customHeight="1">
      <c r="A6382" s="1">
        <v>31900.0</v>
      </c>
      <c r="B6382" s="1">
        <v>61.0</v>
      </c>
      <c r="C6382" s="1">
        <v>27.0</v>
      </c>
      <c r="G6382" s="3">
        <v>0.7536111111111111</v>
      </c>
      <c r="H6382" s="1">
        <v>70.9</v>
      </c>
      <c r="I6382" s="1" t="s">
        <v>10</v>
      </c>
      <c r="J6382" s="1">
        <v>29.3</v>
      </c>
      <c r="K6382" s="1" t="s">
        <v>11</v>
      </c>
    </row>
    <row r="6383" ht="15.75" customHeight="1">
      <c r="A6383" s="1">
        <v>31905.0</v>
      </c>
      <c r="B6383" s="1">
        <v>61.0</v>
      </c>
      <c r="C6383" s="1">
        <v>27.0</v>
      </c>
      <c r="G6383" s="3">
        <v>0.7536689814814815</v>
      </c>
      <c r="H6383" s="1">
        <v>70.9</v>
      </c>
      <c r="I6383" s="1" t="s">
        <v>10</v>
      </c>
      <c r="J6383" s="1">
        <v>29.3</v>
      </c>
      <c r="K6383" s="1" t="s">
        <v>11</v>
      </c>
    </row>
    <row r="6384" ht="15.75" customHeight="1">
      <c r="A6384" s="1">
        <v>31910.0</v>
      </c>
      <c r="B6384" s="1">
        <v>61.0</v>
      </c>
      <c r="C6384" s="1">
        <v>27.0</v>
      </c>
      <c r="G6384" s="3">
        <v>0.753726851851852</v>
      </c>
      <c r="H6384" s="1">
        <v>71.0</v>
      </c>
      <c r="I6384" s="1" t="s">
        <v>10</v>
      </c>
      <c r="J6384" s="1">
        <v>29.3</v>
      </c>
      <c r="K6384" s="1" t="s">
        <v>11</v>
      </c>
    </row>
    <row r="6385" ht="15.75" customHeight="1">
      <c r="A6385" s="1">
        <v>31915.0</v>
      </c>
      <c r="B6385" s="1">
        <v>61.0</v>
      </c>
      <c r="C6385" s="1">
        <v>27.0</v>
      </c>
      <c r="G6385" s="3">
        <v>0.7537847222222221</v>
      </c>
      <c r="H6385" s="1">
        <v>71.2</v>
      </c>
      <c r="I6385" s="1" t="s">
        <v>10</v>
      </c>
      <c r="J6385" s="1">
        <v>29.3</v>
      </c>
      <c r="K6385" s="1" t="s">
        <v>11</v>
      </c>
    </row>
    <row r="6386" ht="15.75" customHeight="1">
      <c r="A6386" s="1">
        <v>31920.0</v>
      </c>
      <c r="B6386" s="1">
        <v>62.0</v>
      </c>
      <c r="C6386" s="1">
        <v>27.0</v>
      </c>
      <c r="G6386" s="3">
        <v>0.7538425925925926</v>
      </c>
      <c r="H6386" s="1">
        <v>71.4</v>
      </c>
      <c r="I6386" s="1" t="s">
        <v>10</v>
      </c>
      <c r="J6386" s="1">
        <v>29.3</v>
      </c>
      <c r="K6386" s="1" t="s">
        <v>11</v>
      </c>
    </row>
    <row r="6387" ht="15.75" customHeight="1">
      <c r="A6387" s="1">
        <v>31925.0</v>
      </c>
      <c r="B6387" s="1">
        <v>62.0</v>
      </c>
      <c r="C6387" s="1">
        <v>27.0</v>
      </c>
      <c r="G6387" s="3">
        <v>0.753900462962963</v>
      </c>
      <c r="H6387" s="1">
        <v>71.6</v>
      </c>
      <c r="I6387" s="1" t="s">
        <v>10</v>
      </c>
      <c r="J6387" s="1">
        <v>29.3</v>
      </c>
      <c r="K6387" s="1" t="s">
        <v>11</v>
      </c>
    </row>
    <row r="6388" ht="15.75" customHeight="1">
      <c r="A6388" s="1">
        <v>31930.0</v>
      </c>
      <c r="B6388" s="1">
        <v>62.0</v>
      </c>
      <c r="C6388" s="1">
        <v>27.0</v>
      </c>
      <c r="G6388" s="3">
        <v>0.7539583333333333</v>
      </c>
      <c r="H6388" s="1">
        <v>71.5</v>
      </c>
      <c r="I6388" s="1" t="s">
        <v>10</v>
      </c>
      <c r="J6388" s="1">
        <v>29.3</v>
      </c>
      <c r="K6388" s="1" t="s">
        <v>11</v>
      </c>
    </row>
    <row r="6389" ht="15.75" customHeight="1">
      <c r="A6389" s="1">
        <v>31935.0</v>
      </c>
      <c r="B6389" s="1">
        <v>62.0</v>
      </c>
      <c r="C6389" s="1">
        <v>27.0</v>
      </c>
      <c r="G6389" s="3">
        <v>0.7540162037037037</v>
      </c>
      <c r="H6389" s="1">
        <v>71.5</v>
      </c>
      <c r="I6389" s="1" t="s">
        <v>10</v>
      </c>
      <c r="J6389" s="1">
        <v>29.3</v>
      </c>
      <c r="K6389" s="1" t="s">
        <v>11</v>
      </c>
    </row>
    <row r="6390" ht="15.75" customHeight="1">
      <c r="A6390" s="1">
        <v>31940.0</v>
      </c>
      <c r="B6390" s="1">
        <v>63.0</v>
      </c>
      <c r="C6390" s="1">
        <v>27.0</v>
      </c>
      <c r="G6390" s="3">
        <v>0.7540740740740741</v>
      </c>
      <c r="H6390" s="1">
        <v>71.6</v>
      </c>
      <c r="I6390" s="1" t="s">
        <v>10</v>
      </c>
      <c r="J6390" s="1">
        <v>29.3</v>
      </c>
      <c r="K6390" s="1" t="s">
        <v>11</v>
      </c>
    </row>
    <row r="6391" ht="15.75" customHeight="1">
      <c r="A6391" s="1">
        <v>31945.0</v>
      </c>
      <c r="B6391" s="1">
        <v>63.0</v>
      </c>
      <c r="C6391" s="1">
        <v>27.0</v>
      </c>
      <c r="G6391" s="3">
        <v>0.7541319444444444</v>
      </c>
      <c r="H6391" s="1">
        <v>71.7</v>
      </c>
      <c r="I6391" s="1" t="s">
        <v>10</v>
      </c>
      <c r="J6391" s="1">
        <v>29.3</v>
      </c>
      <c r="K6391" s="1" t="s">
        <v>11</v>
      </c>
    </row>
    <row r="6392" ht="15.75" customHeight="1">
      <c r="A6392" s="1">
        <v>31950.0</v>
      </c>
      <c r="B6392" s="1">
        <v>63.0</v>
      </c>
      <c r="C6392" s="1">
        <v>27.0</v>
      </c>
      <c r="G6392" s="3">
        <v>0.7541898148148148</v>
      </c>
      <c r="H6392" s="1">
        <v>71.8</v>
      </c>
      <c r="I6392" s="1" t="s">
        <v>10</v>
      </c>
      <c r="J6392" s="1">
        <v>29.3</v>
      </c>
      <c r="K6392" s="1" t="s">
        <v>11</v>
      </c>
    </row>
    <row r="6393" ht="15.75" customHeight="1">
      <c r="A6393" s="1">
        <v>31955.0</v>
      </c>
      <c r="B6393" s="1">
        <v>63.0</v>
      </c>
      <c r="C6393" s="1">
        <v>27.0</v>
      </c>
      <c r="G6393" s="3">
        <v>0.7542476851851853</v>
      </c>
      <c r="H6393" s="1">
        <v>72.1</v>
      </c>
      <c r="I6393" s="1" t="s">
        <v>10</v>
      </c>
      <c r="J6393" s="1">
        <v>29.3</v>
      </c>
      <c r="K6393" s="1" t="s">
        <v>11</v>
      </c>
    </row>
    <row r="6394" ht="15.75" customHeight="1">
      <c r="A6394" s="1">
        <v>31960.0</v>
      </c>
      <c r="B6394" s="1">
        <v>63.0</v>
      </c>
      <c r="C6394" s="1">
        <v>27.0</v>
      </c>
      <c r="G6394" s="3">
        <v>0.7543055555555555</v>
      </c>
      <c r="H6394" s="1">
        <v>72.1</v>
      </c>
      <c r="I6394" s="1" t="s">
        <v>10</v>
      </c>
      <c r="J6394" s="1">
        <v>29.3</v>
      </c>
      <c r="K6394" s="1" t="s">
        <v>11</v>
      </c>
    </row>
    <row r="6395" ht="15.75" customHeight="1">
      <c r="A6395" s="1">
        <v>31965.0</v>
      </c>
      <c r="B6395" s="1">
        <v>64.0</v>
      </c>
      <c r="C6395" s="1">
        <v>27.0</v>
      </c>
      <c r="G6395" s="3">
        <v>0.7543634259259259</v>
      </c>
      <c r="H6395" s="1">
        <v>72.3</v>
      </c>
      <c r="I6395" s="1" t="s">
        <v>10</v>
      </c>
      <c r="J6395" s="1">
        <v>29.2</v>
      </c>
      <c r="K6395" s="1" t="s">
        <v>11</v>
      </c>
    </row>
    <row r="6396" ht="15.75" customHeight="1">
      <c r="A6396" s="1">
        <v>31970.0</v>
      </c>
      <c r="B6396" s="1">
        <v>64.0</v>
      </c>
      <c r="C6396" s="1">
        <v>27.0</v>
      </c>
      <c r="G6396" s="3">
        <v>0.7544212962962963</v>
      </c>
      <c r="H6396" s="1">
        <v>72.4</v>
      </c>
      <c r="I6396" s="1" t="s">
        <v>10</v>
      </c>
      <c r="J6396" s="1">
        <v>29.2</v>
      </c>
      <c r="K6396" s="1" t="s">
        <v>11</v>
      </c>
    </row>
    <row r="6397" ht="15.75" customHeight="1">
      <c r="A6397" s="1">
        <v>31975.0</v>
      </c>
      <c r="B6397" s="1">
        <v>64.0</v>
      </c>
      <c r="C6397" s="1">
        <v>27.0</v>
      </c>
      <c r="G6397" s="3">
        <v>0.7544791666666667</v>
      </c>
      <c r="H6397" s="1">
        <v>72.5</v>
      </c>
      <c r="I6397" s="1" t="s">
        <v>10</v>
      </c>
      <c r="J6397" s="1">
        <v>29.2</v>
      </c>
      <c r="K6397" s="1" t="s">
        <v>11</v>
      </c>
    </row>
    <row r="6398" ht="15.75" customHeight="1">
      <c r="A6398" s="1">
        <v>31980.0</v>
      </c>
      <c r="B6398" s="1">
        <v>64.0</v>
      </c>
      <c r="C6398" s="1">
        <v>27.0</v>
      </c>
      <c r="G6398" s="3">
        <v>0.754537037037037</v>
      </c>
      <c r="H6398" s="1">
        <v>72.9</v>
      </c>
      <c r="I6398" s="1" t="s">
        <v>10</v>
      </c>
      <c r="J6398" s="1">
        <v>29.2</v>
      </c>
      <c r="K6398" s="1" t="s">
        <v>11</v>
      </c>
    </row>
    <row r="6399" ht="15.75" customHeight="1">
      <c r="A6399" s="1">
        <v>31985.0</v>
      </c>
      <c r="B6399" s="1">
        <v>64.0</v>
      </c>
      <c r="C6399" s="1">
        <v>27.0</v>
      </c>
      <c r="G6399" s="3">
        <v>0.7545949074074074</v>
      </c>
      <c r="H6399" s="1">
        <v>73.0</v>
      </c>
      <c r="I6399" s="1" t="s">
        <v>10</v>
      </c>
      <c r="J6399" s="1">
        <v>29.2</v>
      </c>
      <c r="K6399" s="1" t="s">
        <v>11</v>
      </c>
    </row>
    <row r="6400" ht="15.75" customHeight="1">
      <c r="A6400" s="1">
        <v>31990.0</v>
      </c>
      <c r="B6400" s="1">
        <v>64.0</v>
      </c>
      <c r="C6400" s="1">
        <v>27.0</v>
      </c>
      <c r="G6400" s="3">
        <v>0.7546527777777778</v>
      </c>
      <c r="H6400" s="1">
        <v>73.2</v>
      </c>
      <c r="I6400" s="1" t="s">
        <v>10</v>
      </c>
      <c r="J6400" s="1">
        <v>29.2</v>
      </c>
      <c r="K6400" s="1" t="s">
        <v>11</v>
      </c>
    </row>
    <row r="6401" ht="15.75" customHeight="1">
      <c r="A6401" s="1">
        <v>31995.0</v>
      </c>
      <c r="B6401" s="1">
        <v>64.0</v>
      </c>
      <c r="C6401" s="1">
        <v>27.0</v>
      </c>
      <c r="G6401" s="3">
        <v>0.7547106481481481</v>
      </c>
      <c r="H6401" s="1">
        <v>73.2</v>
      </c>
      <c r="I6401" s="1" t="s">
        <v>10</v>
      </c>
      <c r="J6401" s="1">
        <v>29.2</v>
      </c>
      <c r="K6401" s="1" t="s">
        <v>11</v>
      </c>
    </row>
    <row r="6402" ht="15.75" customHeight="1">
      <c r="A6402" s="1">
        <v>32000.0</v>
      </c>
      <c r="B6402" s="1">
        <v>64.0</v>
      </c>
      <c r="C6402" s="1">
        <v>27.0</v>
      </c>
      <c r="G6402" s="3">
        <v>0.7547685185185186</v>
      </c>
      <c r="H6402" s="1">
        <v>73.4</v>
      </c>
      <c r="I6402" s="1" t="s">
        <v>10</v>
      </c>
      <c r="J6402" s="1">
        <v>29.2</v>
      </c>
      <c r="K6402" s="1" t="s">
        <v>11</v>
      </c>
    </row>
    <row r="6403" ht="15.75" customHeight="1">
      <c r="A6403" s="1">
        <v>32005.0</v>
      </c>
      <c r="B6403" s="1">
        <v>64.0</v>
      </c>
      <c r="C6403" s="1">
        <v>27.0</v>
      </c>
      <c r="G6403" s="3">
        <v>0.754826388888889</v>
      </c>
      <c r="H6403" s="1">
        <v>73.5</v>
      </c>
      <c r="I6403" s="1" t="s">
        <v>10</v>
      </c>
      <c r="J6403" s="1">
        <v>29.2</v>
      </c>
      <c r="K6403" s="1" t="s">
        <v>11</v>
      </c>
    </row>
    <row r="6404" ht="15.75" customHeight="1">
      <c r="A6404" s="1">
        <v>32010.0</v>
      </c>
      <c r="B6404" s="1">
        <v>65.0</v>
      </c>
      <c r="C6404" s="1">
        <v>27.0</v>
      </c>
      <c r="G6404" s="3">
        <v>0.7548842592592592</v>
      </c>
      <c r="H6404" s="1">
        <v>73.8</v>
      </c>
      <c r="I6404" s="1" t="s">
        <v>10</v>
      </c>
      <c r="J6404" s="1">
        <v>29.2</v>
      </c>
      <c r="K6404" s="1" t="s">
        <v>11</v>
      </c>
    </row>
    <row r="6405" ht="15.75" customHeight="1">
      <c r="A6405" s="1">
        <v>32015.0</v>
      </c>
      <c r="B6405" s="1">
        <v>65.0</v>
      </c>
      <c r="C6405" s="1">
        <v>27.0</v>
      </c>
      <c r="G6405" s="3">
        <v>0.7549421296296296</v>
      </c>
      <c r="H6405" s="1">
        <v>73.8</v>
      </c>
      <c r="I6405" s="1" t="s">
        <v>10</v>
      </c>
      <c r="J6405" s="1">
        <v>29.3</v>
      </c>
      <c r="K6405" s="1" t="s">
        <v>11</v>
      </c>
    </row>
    <row r="6406" ht="15.75" customHeight="1">
      <c r="A6406" s="1">
        <v>32020.0</v>
      </c>
      <c r="B6406" s="1">
        <v>65.0</v>
      </c>
      <c r="C6406" s="1">
        <v>27.0</v>
      </c>
      <c r="G6406" s="3">
        <v>0.755</v>
      </c>
      <c r="H6406" s="1">
        <v>73.9</v>
      </c>
      <c r="I6406" s="1" t="s">
        <v>10</v>
      </c>
      <c r="J6406" s="1">
        <v>29.3</v>
      </c>
      <c r="K6406" s="1" t="s">
        <v>11</v>
      </c>
    </row>
    <row r="6407" ht="15.75" customHeight="1">
      <c r="A6407" s="1">
        <v>32025.0</v>
      </c>
      <c r="B6407" s="1">
        <v>65.0</v>
      </c>
      <c r="C6407" s="1">
        <v>27.0</v>
      </c>
      <c r="G6407" s="3">
        <v>0.7550578703703703</v>
      </c>
      <c r="H6407" s="1">
        <v>74.1</v>
      </c>
      <c r="I6407" s="1" t="s">
        <v>10</v>
      </c>
      <c r="J6407" s="1">
        <v>29.3</v>
      </c>
      <c r="K6407" s="1" t="s">
        <v>11</v>
      </c>
    </row>
    <row r="6408" ht="15.75" customHeight="1">
      <c r="A6408" s="1">
        <v>32030.0</v>
      </c>
      <c r="B6408" s="1">
        <v>65.0</v>
      </c>
      <c r="C6408" s="1">
        <v>27.0</v>
      </c>
      <c r="G6408" s="3">
        <v>0.7551157407407407</v>
      </c>
      <c r="H6408" s="1">
        <v>74.2</v>
      </c>
      <c r="I6408" s="1" t="s">
        <v>10</v>
      </c>
      <c r="J6408" s="1">
        <v>29.3</v>
      </c>
      <c r="K6408" s="1" t="s">
        <v>11</v>
      </c>
    </row>
    <row r="6409" ht="15.75" customHeight="1">
      <c r="A6409" s="1">
        <v>32035.0</v>
      </c>
      <c r="B6409" s="1">
        <v>65.0</v>
      </c>
      <c r="C6409" s="1">
        <v>27.0</v>
      </c>
      <c r="G6409" s="3">
        <v>0.7551736111111111</v>
      </c>
      <c r="H6409" s="1">
        <v>74.3</v>
      </c>
      <c r="I6409" s="1" t="s">
        <v>10</v>
      </c>
      <c r="J6409" s="1">
        <v>29.3</v>
      </c>
      <c r="K6409" s="1" t="s">
        <v>11</v>
      </c>
    </row>
    <row r="6410" ht="15.75" customHeight="1">
      <c r="A6410" s="1">
        <v>32040.0</v>
      </c>
      <c r="B6410" s="1">
        <v>65.0</v>
      </c>
      <c r="C6410" s="1">
        <v>27.0</v>
      </c>
      <c r="G6410" s="3">
        <v>0.7552314814814814</v>
      </c>
      <c r="H6410" s="1">
        <v>74.4</v>
      </c>
      <c r="I6410" s="1" t="s">
        <v>10</v>
      </c>
      <c r="J6410" s="1">
        <v>29.3</v>
      </c>
      <c r="K6410" s="1" t="s">
        <v>11</v>
      </c>
    </row>
    <row r="6411" ht="15.75" customHeight="1">
      <c r="A6411" s="1">
        <v>32045.0</v>
      </c>
      <c r="B6411" s="1">
        <v>66.0</v>
      </c>
      <c r="C6411" s="1">
        <v>27.0</v>
      </c>
      <c r="G6411" s="3">
        <v>0.7552893518518519</v>
      </c>
      <c r="H6411" s="1">
        <v>74.4</v>
      </c>
      <c r="I6411" s="1" t="s">
        <v>10</v>
      </c>
      <c r="J6411" s="1">
        <v>29.3</v>
      </c>
      <c r="K6411" s="1" t="s">
        <v>11</v>
      </c>
    </row>
    <row r="6412" ht="15.75" customHeight="1">
      <c r="A6412" s="1">
        <v>32050.0</v>
      </c>
      <c r="B6412" s="1">
        <v>66.0</v>
      </c>
      <c r="C6412" s="1">
        <v>27.0</v>
      </c>
      <c r="G6412" s="3">
        <v>0.7553472222222223</v>
      </c>
      <c r="H6412" s="1">
        <v>74.7</v>
      </c>
      <c r="I6412" s="1" t="s">
        <v>10</v>
      </c>
      <c r="J6412" s="1">
        <v>29.3</v>
      </c>
      <c r="K6412" s="1" t="s">
        <v>11</v>
      </c>
    </row>
    <row r="6413" ht="15.75" customHeight="1">
      <c r="A6413" s="1">
        <v>32055.0</v>
      </c>
      <c r="B6413" s="1">
        <v>66.0</v>
      </c>
      <c r="C6413" s="1">
        <v>27.0</v>
      </c>
      <c r="G6413" s="3">
        <v>0.7554050925925927</v>
      </c>
      <c r="H6413" s="1">
        <v>74.7</v>
      </c>
      <c r="I6413" s="1" t="s">
        <v>10</v>
      </c>
      <c r="J6413" s="1">
        <v>29.3</v>
      </c>
      <c r="K6413" s="1" t="s">
        <v>11</v>
      </c>
    </row>
    <row r="6414" ht="15.75" customHeight="1">
      <c r="A6414" s="1">
        <v>32060.0</v>
      </c>
      <c r="B6414" s="1">
        <v>66.0</v>
      </c>
      <c r="C6414" s="1">
        <v>27.0</v>
      </c>
      <c r="G6414" s="3">
        <v>0.7554629629629629</v>
      </c>
      <c r="H6414" s="1">
        <v>74.9</v>
      </c>
      <c r="I6414" s="1" t="s">
        <v>10</v>
      </c>
      <c r="J6414" s="1">
        <v>29.3</v>
      </c>
      <c r="K6414" s="1" t="s">
        <v>11</v>
      </c>
    </row>
    <row r="6415" ht="15.75" customHeight="1">
      <c r="A6415" s="1">
        <v>32065.0</v>
      </c>
      <c r="B6415" s="1">
        <v>66.0</v>
      </c>
      <c r="C6415" s="1">
        <v>27.0</v>
      </c>
      <c r="G6415" s="3">
        <v>0.7555208333333333</v>
      </c>
      <c r="H6415" s="1">
        <v>75.0</v>
      </c>
      <c r="I6415" s="1" t="s">
        <v>10</v>
      </c>
      <c r="J6415" s="1">
        <v>29.3</v>
      </c>
      <c r="K6415" s="1" t="s">
        <v>11</v>
      </c>
    </row>
    <row r="6416" ht="15.75" customHeight="1">
      <c r="A6416" s="1">
        <v>32070.0</v>
      </c>
      <c r="B6416" s="1">
        <v>67.0</v>
      </c>
      <c r="C6416" s="1">
        <v>27.0</v>
      </c>
      <c r="G6416" s="3">
        <v>0.7555787037037037</v>
      </c>
      <c r="H6416" s="1">
        <v>75.1</v>
      </c>
      <c r="I6416" s="1" t="s">
        <v>10</v>
      </c>
      <c r="J6416" s="1">
        <v>29.3</v>
      </c>
      <c r="K6416" s="1" t="s">
        <v>11</v>
      </c>
    </row>
    <row r="6417" ht="15.75" customHeight="1">
      <c r="A6417" s="1">
        <v>32075.0</v>
      </c>
      <c r="B6417" s="1">
        <v>67.0</v>
      </c>
      <c r="C6417" s="1">
        <v>27.0</v>
      </c>
      <c r="G6417" s="3">
        <v>0.755636574074074</v>
      </c>
      <c r="H6417" s="1">
        <v>75.1</v>
      </c>
      <c r="I6417" s="1" t="s">
        <v>10</v>
      </c>
      <c r="J6417" s="1">
        <v>29.3</v>
      </c>
      <c r="K6417" s="1" t="s">
        <v>11</v>
      </c>
    </row>
    <row r="6418" ht="15.75" customHeight="1">
      <c r="A6418" s="1">
        <v>32080.0</v>
      </c>
      <c r="B6418" s="1">
        <v>67.0</v>
      </c>
      <c r="C6418" s="1">
        <v>27.0</v>
      </c>
      <c r="G6418" s="3">
        <v>0.7556944444444444</v>
      </c>
      <c r="H6418" s="1">
        <v>75.2</v>
      </c>
      <c r="I6418" s="1" t="s">
        <v>10</v>
      </c>
      <c r="J6418" s="1">
        <v>29.3</v>
      </c>
      <c r="K6418" s="1" t="s">
        <v>11</v>
      </c>
    </row>
    <row r="6419" ht="15.75" customHeight="1">
      <c r="A6419" s="1">
        <v>32085.0</v>
      </c>
      <c r="B6419" s="1">
        <v>67.0</v>
      </c>
      <c r="C6419" s="1">
        <v>27.0</v>
      </c>
      <c r="G6419" s="3">
        <v>0.7557523148148149</v>
      </c>
      <c r="H6419" s="1">
        <v>75.3</v>
      </c>
      <c r="I6419" s="1" t="s">
        <v>10</v>
      </c>
      <c r="J6419" s="1">
        <v>29.3</v>
      </c>
      <c r="K6419" s="1" t="s">
        <v>11</v>
      </c>
    </row>
    <row r="6420" ht="15.75" customHeight="1">
      <c r="A6420" s="1">
        <v>32090.0</v>
      </c>
      <c r="B6420" s="1">
        <v>67.0</v>
      </c>
      <c r="C6420" s="1">
        <v>27.0</v>
      </c>
      <c r="G6420" s="3">
        <v>0.7558101851851852</v>
      </c>
      <c r="H6420" s="1">
        <v>75.5</v>
      </c>
      <c r="I6420" s="1" t="s">
        <v>10</v>
      </c>
      <c r="J6420" s="1">
        <v>29.3</v>
      </c>
      <c r="K6420" s="1" t="s">
        <v>11</v>
      </c>
    </row>
    <row r="6421" ht="15.75" customHeight="1">
      <c r="A6421" s="1">
        <v>32095.0</v>
      </c>
      <c r="B6421" s="1">
        <v>68.0</v>
      </c>
      <c r="C6421" s="1">
        <v>27.0</v>
      </c>
      <c r="G6421" s="3">
        <v>0.7558680555555556</v>
      </c>
      <c r="H6421" s="1">
        <v>75.6</v>
      </c>
      <c r="I6421" s="1" t="s">
        <v>10</v>
      </c>
      <c r="J6421" s="1">
        <v>29.3</v>
      </c>
      <c r="K6421" s="1" t="s">
        <v>11</v>
      </c>
    </row>
    <row r="6422" ht="15.75" customHeight="1">
      <c r="A6422" s="1">
        <v>32100.0</v>
      </c>
      <c r="B6422" s="1">
        <v>68.0</v>
      </c>
      <c r="C6422" s="1">
        <v>27.0</v>
      </c>
      <c r="G6422" s="3">
        <v>0.755925925925926</v>
      </c>
      <c r="H6422" s="1">
        <v>75.8</v>
      </c>
      <c r="I6422" s="1" t="s">
        <v>10</v>
      </c>
      <c r="J6422" s="1">
        <v>29.3</v>
      </c>
      <c r="K6422" s="1" t="s">
        <v>11</v>
      </c>
    </row>
    <row r="6423" ht="15.75" customHeight="1">
      <c r="A6423" s="1">
        <v>32105.0</v>
      </c>
      <c r="B6423" s="1">
        <v>68.0</v>
      </c>
      <c r="C6423" s="1">
        <v>27.0</v>
      </c>
      <c r="G6423" s="3">
        <v>0.7559837962962962</v>
      </c>
      <c r="H6423" s="1">
        <v>76.2</v>
      </c>
      <c r="I6423" s="1" t="s">
        <v>10</v>
      </c>
      <c r="J6423" s="1">
        <v>29.3</v>
      </c>
      <c r="K6423" s="1" t="s">
        <v>11</v>
      </c>
    </row>
    <row r="6424" ht="15.75" customHeight="1">
      <c r="A6424" s="1">
        <v>32110.0</v>
      </c>
      <c r="B6424" s="1">
        <v>68.0</v>
      </c>
      <c r="C6424" s="1">
        <v>27.0</v>
      </c>
      <c r="G6424" s="3">
        <v>0.7560416666666666</v>
      </c>
      <c r="H6424" s="1">
        <v>76.3</v>
      </c>
      <c r="I6424" s="1" t="s">
        <v>10</v>
      </c>
      <c r="J6424" s="1">
        <v>29.3</v>
      </c>
      <c r="K6424" s="1" t="s">
        <v>11</v>
      </c>
    </row>
    <row r="6425" ht="15.75" customHeight="1">
      <c r="A6425" s="1">
        <v>32115.0</v>
      </c>
      <c r="B6425" s="1">
        <v>68.0</v>
      </c>
      <c r="C6425" s="1">
        <v>27.0</v>
      </c>
      <c r="G6425" s="3">
        <v>0.756099537037037</v>
      </c>
      <c r="H6425" s="1">
        <v>76.4</v>
      </c>
      <c r="I6425" s="1" t="s">
        <v>10</v>
      </c>
      <c r="J6425" s="1">
        <v>29.3</v>
      </c>
      <c r="K6425" s="1" t="s">
        <v>11</v>
      </c>
    </row>
    <row r="6426" ht="15.75" customHeight="1">
      <c r="A6426" s="1">
        <v>32120.0</v>
      </c>
      <c r="B6426" s="1">
        <v>68.0</v>
      </c>
      <c r="C6426" s="1">
        <v>27.0</v>
      </c>
      <c r="G6426" s="3">
        <v>0.7561574074074073</v>
      </c>
      <c r="H6426" s="1">
        <v>76.5</v>
      </c>
      <c r="I6426" s="1" t="s">
        <v>10</v>
      </c>
      <c r="J6426" s="1">
        <v>29.3</v>
      </c>
      <c r="K6426" s="1" t="s">
        <v>11</v>
      </c>
    </row>
    <row r="6427" ht="15.75" customHeight="1">
      <c r="A6427" s="1">
        <v>32125.0</v>
      </c>
      <c r="B6427" s="1">
        <v>68.0</v>
      </c>
      <c r="C6427" s="1">
        <v>27.0</v>
      </c>
      <c r="G6427" s="3">
        <v>0.7562152777777778</v>
      </c>
      <c r="H6427" s="1">
        <v>76.7</v>
      </c>
      <c r="I6427" s="1" t="s">
        <v>10</v>
      </c>
      <c r="J6427" s="1">
        <v>29.3</v>
      </c>
      <c r="K6427" s="1" t="s">
        <v>11</v>
      </c>
    </row>
    <row r="6428" ht="15.75" customHeight="1">
      <c r="A6428" s="1">
        <v>32130.0</v>
      </c>
      <c r="B6428" s="1">
        <v>68.0</v>
      </c>
      <c r="C6428" s="1">
        <v>27.0</v>
      </c>
      <c r="G6428" s="3">
        <v>0.7562731481481482</v>
      </c>
      <c r="H6428" s="1">
        <v>76.8</v>
      </c>
      <c r="I6428" s="1" t="s">
        <v>10</v>
      </c>
      <c r="J6428" s="1">
        <v>29.3</v>
      </c>
      <c r="K6428" s="1" t="s">
        <v>11</v>
      </c>
    </row>
    <row r="6429" ht="15.75" customHeight="1">
      <c r="A6429" s="1">
        <v>32135.0</v>
      </c>
      <c r="B6429" s="1">
        <v>68.0</v>
      </c>
      <c r="C6429" s="1">
        <v>27.0</v>
      </c>
      <c r="G6429" s="3">
        <v>0.7563310185185186</v>
      </c>
      <c r="H6429" s="1">
        <v>76.8</v>
      </c>
      <c r="I6429" s="1" t="s">
        <v>10</v>
      </c>
      <c r="J6429" s="1">
        <v>29.3</v>
      </c>
      <c r="K6429" s="1" t="s">
        <v>11</v>
      </c>
    </row>
    <row r="6430" ht="15.75" customHeight="1">
      <c r="A6430" s="1">
        <v>32140.0</v>
      </c>
      <c r="B6430" s="1">
        <v>68.0</v>
      </c>
      <c r="C6430" s="1">
        <v>27.0</v>
      </c>
      <c r="G6430" s="3">
        <v>0.7563888888888889</v>
      </c>
      <c r="H6430" s="1">
        <v>77.0</v>
      </c>
      <c r="I6430" s="1" t="s">
        <v>10</v>
      </c>
      <c r="J6430" s="1">
        <v>29.3</v>
      </c>
      <c r="K6430" s="1" t="s">
        <v>11</v>
      </c>
    </row>
    <row r="6431" ht="15.75" customHeight="1">
      <c r="A6431" s="1">
        <v>32145.0</v>
      </c>
      <c r="B6431" s="1">
        <v>69.0</v>
      </c>
      <c r="C6431" s="1">
        <v>27.0</v>
      </c>
      <c r="G6431" s="3">
        <v>0.7564467592592593</v>
      </c>
      <c r="H6431" s="1">
        <v>77.1</v>
      </c>
      <c r="I6431" s="1" t="s">
        <v>10</v>
      </c>
      <c r="J6431" s="1">
        <v>29.3</v>
      </c>
      <c r="K6431" s="1" t="s">
        <v>11</v>
      </c>
    </row>
    <row r="6432" ht="15.75" customHeight="1">
      <c r="A6432" s="1">
        <v>32150.0</v>
      </c>
      <c r="B6432" s="1">
        <v>69.0</v>
      </c>
      <c r="C6432" s="1">
        <v>27.0</v>
      </c>
      <c r="G6432" s="3">
        <v>0.7565046296296297</v>
      </c>
      <c r="H6432" s="1">
        <v>77.2</v>
      </c>
      <c r="I6432" s="1" t="s">
        <v>10</v>
      </c>
      <c r="J6432" s="1">
        <v>29.3</v>
      </c>
      <c r="K6432" s="1" t="s">
        <v>11</v>
      </c>
    </row>
    <row r="6433" ht="15.75" customHeight="1">
      <c r="A6433" s="1">
        <v>32155.0</v>
      </c>
      <c r="B6433" s="1">
        <v>69.0</v>
      </c>
      <c r="C6433" s="1">
        <v>27.0</v>
      </c>
      <c r="G6433" s="3">
        <v>0.7565624999999999</v>
      </c>
      <c r="H6433" s="1">
        <v>77.2</v>
      </c>
      <c r="I6433" s="1" t="s">
        <v>10</v>
      </c>
      <c r="J6433" s="1">
        <v>29.3</v>
      </c>
      <c r="K6433" s="1" t="s">
        <v>11</v>
      </c>
    </row>
    <row r="6434" ht="15.75" customHeight="1">
      <c r="A6434" s="1">
        <v>32160.0</v>
      </c>
      <c r="B6434" s="1">
        <v>69.0</v>
      </c>
      <c r="C6434" s="1">
        <v>27.0</v>
      </c>
      <c r="G6434" s="3">
        <v>0.7566203703703703</v>
      </c>
      <c r="H6434" s="1">
        <v>77.5</v>
      </c>
      <c r="I6434" s="1" t="s">
        <v>10</v>
      </c>
      <c r="J6434" s="1">
        <v>29.3</v>
      </c>
      <c r="K6434" s="1" t="s">
        <v>11</v>
      </c>
    </row>
    <row r="6435" ht="15.75" customHeight="1">
      <c r="A6435" s="1">
        <v>32165.0</v>
      </c>
      <c r="B6435" s="1">
        <v>70.0</v>
      </c>
      <c r="C6435" s="1">
        <v>27.0</v>
      </c>
      <c r="G6435" s="3">
        <v>0.7566782407407407</v>
      </c>
      <c r="H6435" s="1">
        <v>77.7</v>
      </c>
      <c r="I6435" s="1" t="s">
        <v>10</v>
      </c>
      <c r="J6435" s="1">
        <v>29.3</v>
      </c>
      <c r="K6435" s="1" t="s">
        <v>11</v>
      </c>
    </row>
    <row r="6436" ht="15.75" customHeight="1">
      <c r="A6436" s="1">
        <v>32170.0</v>
      </c>
      <c r="B6436" s="1">
        <v>70.0</v>
      </c>
      <c r="C6436" s="1">
        <v>27.0</v>
      </c>
      <c r="G6436" s="3">
        <v>0.756736111111111</v>
      </c>
      <c r="H6436" s="1">
        <v>78.0</v>
      </c>
      <c r="I6436" s="1" t="s">
        <v>10</v>
      </c>
      <c r="J6436" s="1">
        <v>29.4</v>
      </c>
      <c r="K6436" s="1" t="s">
        <v>11</v>
      </c>
    </row>
    <row r="6437" ht="15.75" customHeight="1">
      <c r="A6437" s="1">
        <v>32175.0</v>
      </c>
      <c r="B6437" s="1">
        <v>70.0</v>
      </c>
      <c r="C6437" s="1">
        <v>27.0</v>
      </c>
      <c r="G6437" s="3">
        <v>0.7567939814814815</v>
      </c>
      <c r="H6437" s="1">
        <v>78.1</v>
      </c>
      <c r="I6437" s="1" t="s">
        <v>10</v>
      </c>
      <c r="J6437" s="1">
        <v>29.4</v>
      </c>
      <c r="K6437" s="1" t="s">
        <v>11</v>
      </c>
    </row>
    <row r="6438" ht="15.75" customHeight="1">
      <c r="A6438" s="1">
        <v>32180.0</v>
      </c>
      <c r="B6438" s="1">
        <v>70.0</v>
      </c>
      <c r="C6438" s="1">
        <v>27.0</v>
      </c>
      <c r="G6438" s="3">
        <v>0.7568518518518519</v>
      </c>
      <c r="H6438" s="1">
        <v>78.2</v>
      </c>
      <c r="I6438" s="1" t="s">
        <v>10</v>
      </c>
      <c r="J6438" s="1">
        <v>29.3</v>
      </c>
      <c r="K6438" s="1" t="s">
        <v>11</v>
      </c>
    </row>
    <row r="6439" ht="15.75" customHeight="1">
      <c r="A6439" s="1">
        <v>32185.0</v>
      </c>
      <c r="B6439" s="1">
        <v>70.0</v>
      </c>
      <c r="C6439" s="1">
        <v>27.0</v>
      </c>
      <c r="G6439" s="3">
        <v>0.7569097222222222</v>
      </c>
      <c r="H6439" s="1">
        <v>78.3</v>
      </c>
      <c r="I6439" s="1" t="s">
        <v>10</v>
      </c>
      <c r="J6439" s="1">
        <v>29.3</v>
      </c>
      <c r="K6439" s="1" t="s">
        <v>11</v>
      </c>
    </row>
    <row r="6440" ht="15.75" customHeight="1">
      <c r="A6440" s="1">
        <v>32190.0</v>
      </c>
      <c r="B6440" s="1">
        <v>70.0</v>
      </c>
      <c r="C6440" s="1">
        <v>27.0</v>
      </c>
      <c r="G6440" s="3">
        <v>0.7569675925925926</v>
      </c>
      <c r="H6440" s="1">
        <v>78.5</v>
      </c>
      <c r="I6440" s="1" t="s">
        <v>10</v>
      </c>
      <c r="J6440" s="1">
        <v>29.3</v>
      </c>
      <c r="K6440" s="1" t="s">
        <v>11</v>
      </c>
    </row>
    <row r="6441" ht="15.75" customHeight="1">
      <c r="A6441" s="1">
        <v>32195.0</v>
      </c>
      <c r="B6441" s="1">
        <v>70.0</v>
      </c>
      <c r="C6441" s="1">
        <v>27.0</v>
      </c>
      <c r="G6441" s="3">
        <v>0.757025462962963</v>
      </c>
      <c r="H6441" s="1">
        <v>78.6</v>
      </c>
      <c r="I6441" s="1" t="s">
        <v>10</v>
      </c>
      <c r="J6441" s="1">
        <v>29.4</v>
      </c>
      <c r="K6441" s="1" t="s">
        <v>11</v>
      </c>
    </row>
    <row r="6442" ht="15.75" customHeight="1">
      <c r="A6442" s="1">
        <v>32200.0</v>
      </c>
      <c r="B6442" s="1">
        <v>70.0</v>
      </c>
      <c r="C6442" s="1">
        <v>27.0</v>
      </c>
      <c r="G6442" s="3">
        <v>0.7570833333333334</v>
      </c>
      <c r="H6442" s="1">
        <v>78.7</v>
      </c>
      <c r="I6442" s="1" t="s">
        <v>10</v>
      </c>
      <c r="J6442" s="1">
        <v>29.3</v>
      </c>
      <c r="K6442" s="1" t="s">
        <v>11</v>
      </c>
    </row>
    <row r="6443" ht="15.75" customHeight="1">
      <c r="A6443" s="1">
        <v>32205.0</v>
      </c>
      <c r="B6443" s="1">
        <v>71.0</v>
      </c>
      <c r="C6443" s="1">
        <v>27.0</v>
      </c>
      <c r="G6443" s="3">
        <v>0.7571412037037036</v>
      </c>
      <c r="H6443" s="1">
        <v>78.8</v>
      </c>
      <c r="I6443" s="1" t="s">
        <v>10</v>
      </c>
      <c r="J6443" s="1">
        <v>29.3</v>
      </c>
      <c r="K6443" s="1" t="s">
        <v>11</v>
      </c>
    </row>
    <row r="6444" ht="15.75" customHeight="1">
      <c r="A6444" s="1">
        <v>32210.0</v>
      </c>
      <c r="B6444" s="1">
        <v>71.0</v>
      </c>
      <c r="C6444" s="1">
        <v>27.0</v>
      </c>
      <c r="G6444" s="3">
        <v>0.757199074074074</v>
      </c>
      <c r="H6444" s="1">
        <v>79.1</v>
      </c>
      <c r="I6444" s="1" t="s">
        <v>10</v>
      </c>
      <c r="J6444" s="1">
        <v>29.5</v>
      </c>
      <c r="K6444" s="1" t="s">
        <v>11</v>
      </c>
    </row>
    <row r="6445" ht="15.75" customHeight="1">
      <c r="A6445" s="1">
        <v>32215.0</v>
      </c>
      <c r="B6445" s="1">
        <v>71.0</v>
      </c>
      <c r="C6445" s="1">
        <v>27.0</v>
      </c>
      <c r="G6445" s="3">
        <v>0.7572569444444445</v>
      </c>
      <c r="H6445" s="1">
        <v>79.2</v>
      </c>
      <c r="I6445" s="1" t="s">
        <v>10</v>
      </c>
      <c r="J6445" s="1">
        <v>29.7</v>
      </c>
      <c r="K6445" s="1" t="s">
        <v>11</v>
      </c>
    </row>
    <row r="6446" ht="15.75" customHeight="1">
      <c r="A6446" s="1">
        <v>32220.0</v>
      </c>
      <c r="B6446" s="1">
        <v>71.0</v>
      </c>
      <c r="C6446" s="1">
        <v>27.0</v>
      </c>
      <c r="G6446" s="3">
        <v>0.7573148148148148</v>
      </c>
      <c r="H6446" s="1">
        <v>79.3</v>
      </c>
      <c r="I6446" s="1" t="s">
        <v>10</v>
      </c>
      <c r="J6446" s="1">
        <v>29.8</v>
      </c>
      <c r="K6446" s="1" t="s">
        <v>11</v>
      </c>
    </row>
    <row r="6447" ht="15.75" customHeight="1">
      <c r="A6447" s="1">
        <v>32225.0</v>
      </c>
      <c r="B6447" s="1">
        <v>72.0</v>
      </c>
      <c r="C6447" s="1">
        <v>27.0</v>
      </c>
      <c r="G6447" s="3">
        <v>0.7573726851851852</v>
      </c>
      <c r="H6447" s="1">
        <v>79.4</v>
      </c>
      <c r="I6447" s="1" t="s">
        <v>10</v>
      </c>
      <c r="J6447" s="1">
        <v>29.8</v>
      </c>
      <c r="K6447" s="1" t="s">
        <v>11</v>
      </c>
    </row>
    <row r="6448" ht="15.75" customHeight="1">
      <c r="A6448" s="1">
        <v>32230.0</v>
      </c>
      <c r="B6448" s="1">
        <v>72.0</v>
      </c>
      <c r="C6448" s="1">
        <v>27.0</v>
      </c>
      <c r="G6448" s="3">
        <v>0.7574305555555556</v>
      </c>
      <c r="H6448" s="1">
        <v>79.5</v>
      </c>
      <c r="I6448" s="1" t="s">
        <v>10</v>
      </c>
      <c r="J6448" s="1">
        <v>29.7</v>
      </c>
      <c r="K6448" s="1" t="s">
        <v>11</v>
      </c>
    </row>
    <row r="6449" ht="15.75" customHeight="1">
      <c r="A6449" s="1">
        <v>32235.0</v>
      </c>
      <c r="B6449" s="1">
        <v>72.0</v>
      </c>
      <c r="C6449" s="1">
        <v>27.0</v>
      </c>
      <c r="G6449" s="3">
        <v>0.7574884259259259</v>
      </c>
      <c r="H6449" s="1">
        <v>79.7</v>
      </c>
      <c r="I6449" s="1" t="s">
        <v>10</v>
      </c>
      <c r="J6449" s="1">
        <v>29.7</v>
      </c>
      <c r="K6449" s="1" t="s">
        <v>11</v>
      </c>
    </row>
    <row r="6450" ht="15.75" customHeight="1">
      <c r="A6450" s="1">
        <v>32240.0</v>
      </c>
      <c r="B6450" s="1">
        <v>72.0</v>
      </c>
      <c r="C6450" s="1">
        <v>27.0</v>
      </c>
      <c r="G6450" s="3">
        <v>0.7575462962962963</v>
      </c>
      <c r="H6450" s="1">
        <v>79.8</v>
      </c>
      <c r="I6450" s="1" t="s">
        <v>10</v>
      </c>
      <c r="J6450" s="1">
        <v>29.7</v>
      </c>
      <c r="K6450" s="1" t="s">
        <v>11</v>
      </c>
    </row>
    <row r="6451" ht="15.75" customHeight="1">
      <c r="A6451" s="1">
        <v>32245.0</v>
      </c>
      <c r="B6451" s="1">
        <v>72.0</v>
      </c>
      <c r="C6451" s="1">
        <v>27.0</v>
      </c>
      <c r="G6451" s="3">
        <v>0.7576041666666667</v>
      </c>
      <c r="H6451" s="1">
        <v>79.9</v>
      </c>
      <c r="I6451" s="1" t="s">
        <v>10</v>
      </c>
      <c r="J6451" s="1">
        <v>29.7</v>
      </c>
      <c r="K6451" s="1" t="s">
        <v>11</v>
      </c>
    </row>
    <row r="6452" ht="15.75" customHeight="1">
      <c r="A6452" s="1">
        <v>32250.0</v>
      </c>
      <c r="B6452" s="1">
        <v>72.0</v>
      </c>
      <c r="C6452" s="1">
        <v>27.0</v>
      </c>
      <c r="G6452" s="3">
        <v>0.7576620370370369</v>
      </c>
      <c r="H6452" s="1">
        <v>80.0</v>
      </c>
      <c r="I6452" s="1" t="s">
        <v>10</v>
      </c>
      <c r="J6452" s="1">
        <v>29.8</v>
      </c>
      <c r="K6452" s="1" t="s">
        <v>11</v>
      </c>
    </row>
    <row r="6453" ht="15.75" customHeight="1">
      <c r="A6453" s="1">
        <v>32255.0</v>
      </c>
      <c r="B6453" s="1">
        <v>72.0</v>
      </c>
      <c r="C6453" s="1">
        <v>27.0</v>
      </c>
      <c r="G6453" s="3">
        <v>0.7577199074074074</v>
      </c>
      <c r="H6453" s="1">
        <v>80.2</v>
      </c>
      <c r="I6453" s="1" t="s">
        <v>10</v>
      </c>
      <c r="J6453" s="1">
        <v>29.8</v>
      </c>
      <c r="K6453" s="1" t="s">
        <v>11</v>
      </c>
    </row>
    <row r="6454" ht="15.75" customHeight="1">
      <c r="A6454" s="1">
        <v>32260.0</v>
      </c>
      <c r="B6454" s="1">
        <v>72.0</v>
      </c>
      <c r="C6454" s="1">
        <v>27.0</v>
      </c>
      <c r="G6454" s="3">
        <v>0.7577777777777778</v>
      </c>
      <c r="H6454" s="1">
        <v>80.4</v>
      </c>
      <c r="I6454" s="1" t="s">
        <v>10</v>
      </c>
      <c r="J6454" s="1">
        <v>29.4</v>
      </c>
      <c r="K6454" s="1" t="s">
        <v>11</v>
      </c>
    </row>
    <row r="6455" ht="15.75" customHeight="1">
      <c r="A6455" s="1">
        <v>32265.0</v>
      </c>
      <c r="B6455" s="1">
        <v>72.0</v>
      </c>
      <c r="C6455" s="1">
        <v>27.0</v>
      </c>
      <c r="G6455" s="3">
        <v>0.7578356481481481</v>
      </c>
      <c r="H6455" s="1">
        <v>80.6</v>
      </c>
      <c r="I6455" s="1" t="s">
        <v>10</v>
      </c>
      <c r="J6455" s="1">
        <v>29.4</v>
      </c>
      <c r="K6455" s="1" t="s">
        <v>11</v>
      </c>
    </row>
    <row r="6456" ht="15.75" customHeight="1">
      <c r="A6456" s="1">
        <v>32270.0</v>
      </c>
      <c r="B6456" s="1">
        <v>72.0</v>
      </c>
      <c r="C6456" s="1">
        <v>27.0</v>
      </c>
      <c r="G6456" s="3">
        <v>0.7578935185185185</v>
      </c>
      <c r="H6456" s="1">
        <v>80.7</v>
      </c>
      <c r="I6456" s="1" t="s">
        <v>10</v>
      </c>
      <c r="J6456" s="1">
        <v>29.4</v>
      </c>
      <c r="K6456" s="1" t="s">
        <v>11</v>
      </c>
    </row>
    <row r="6457" ht="15.75" customHeight="1">
      <c r="A6457" s="1">
        <v>32275.0</v>
      </c>
      <c r="B6457" s="1">
        <v>73.0</v>
      </c>
      <c r="C6457" s="1">
        <v>27.0</v>
      </c>
      <c r="G6457" s="3">
        <v>0.7579513888888889</v>
      </c>
      <c r="H6457" s="1">
        <v>80.8</v>
      </c>
      <c r="I6457" s="1" t="s">
        <v>10</v>
      </c>
      <c r="J6457" s="1">
        <v>29.3</v>
      </c>
      <c r="K6457" s="1" t="s">
        <v>11</v>
      </c>
    </row>
    <row r="6458" ht="15.75" customHeight="1">
      <c r="A6458" s="1">
        <v>32280.0</v>
      </c>
      <c r="B6458" s="1">
        <v>73.0</v>
      </c>
      <c r="C6458" s="1">
        <v>27.0</v>
      </c>
      <c r="G6458" s="3">
        <v>0.7580092592592593</v>
      </c>
      <c r="H6458" s="1">
        <v>81.0</v>
      </c>
      <c r="I6458" s="1" t="s">
        <v>10</v>
      </c>
      <c r="J6458" s="1">
        <v>29.3</v>
      </c>
      <c r="K6458" s="1" t="s">
        <v>11</v>
      </c>
    </row>
    <row r="6459" ht="15.75" customHeight="1">
      <c r="A6459" s="1">
        <v>32285.0</v>
      </c>
      <c r="B6459" s="1">
        <v>73.0</v>
      </c>
      <c r="C6459" s="1">
        <v>27.0</v>
      </c>
      <c r="G6459" s="3">
        <v>0.7580671296296296</v>
      </c>
      <c r="H6459" s="1">
        <v>81.0</v>
      </c>
      <c r="I6459" s="1" t="s">
        <v>10</v>
      </c>
      <c r="J6459" s="1">
        <v>29.3</v>
      </c>
      <c r="K6459" s="1" t="s">
        <v>11</v>
      </c>
    </row>
    <row r="6460" ht="15.75" customHeight="1">
      <c r="A6460" s="1">
        <v>32290.0</v>
      </c>
      <c r="B6460" s="1">
        <v>73.0</v>
      </c>
      <c r="C6460" s="1">
        <v>27.0</v>
      </c>
      <c r="G6460" s="3">
        <v>0.758125</v>
      </c>
      <c r="H6460" s="1">
        <v>81.2</v>
      </c>
      <c r="I6460" s="1" t="s">
        <v>10</v>
      </c>
      <c r="J6460" s="1">
        <v>29.4</v>
      </c>
      <c r="K6460" s="1" t="s">
        <v>11</v>
      </c>
    </row>
    <row r="6461" ht="15.75" customHeight="1">
      <c r="A6461" s="1">
        <v>32295.0</v>
      </c>
      <c r="B6461" s="1">
        <v>73.0</v>
      </c>
      <c r="C6461" s="1">
        <v>27.0</v>
      </c>
      <c r="G6461" s="3">
        <v>0.7581828703703705</v>
      </c>
      <c r="H6461" s="1">
        <v>81.3</v>
      </c>
      <c r="I6461" s="1" t="s">
        <v>10</v>
      </c>
      <c r="J6461" s="1">
        <v>29.4</v>
      </c>
      <c r="K6461" s="1" t="s">
        <v>11</v>
      </c>
    </row>
    <row r="6462" ht="15.75" customHeight="1">
      <c r="A6462" s="1">
        <v>32300.0</v>
      </c>
      <c r="B6462" s="1">
        <v>73.0</v>
      </c>
      <c r="C6462" s="1">
        <v>27.0</v>
      </c>
      <c r="G6462" s="3">
        <v>0.7582407407407407</v>
      </c>
      <c r="H6462" s="1">
        <v>81.6</v>
      </c>
      <c r="I6462" s="1" t="s">
        <v>10</v>
      </c>
      <c r="J6462" s="1">
        <v>29.4</v>
      </c>
      <c r="K6462" s="1" t="s">
        <v>11</v>
      </c>
    </row>
    <row r="6463" ht="15.75" customHeight="1">
      <c r="A6463" s="1">
        <v>32305.0</v>
      </c>
      <c r="B6463" s="1">
        <v>74.0</v>
      </c>
      <c r="C6463" s="1">
        <v>27.0</v>
      </c>
      <c r="G6463" s="3">
        <v>0.7582986111111111</v>
      </c>
      <c r="H6463" s="1">
        <v>81.7</v>
      </c>
      <c r="I6463" s="1" t="s">
        <v>10</v>
      </c>
      <c r="J6463" s="1">
        <v>29.5</v>
      </c>
      <c r="K6463" s="1" t="s">
        <v>11</v>
      </c>
    </row>
    <row r="6464" ht="15.75" customHeight="1">
      <c r="A6464" s="1">
        <v>32310.0</v>
      </c>
      <c r="B6464" s="1">
        <v>74.0</v>
      </c>
      <c r="C6464" s="1">
        <v>27.0</v>
      </c>
      <c r="G6464" s="3">
        <v>0.7583564814814815</v>
      </c>
      <c r="H6464" s="1">
        <v>81.8</v>
      </c>
      <c r="I6464" s="1" t="s">
        <v>10</v>
      </c>
      <c r="J6464" s="1">
        <v>29.4</v>
      </c>
      <c r="K6464" s="1" t="s">
        <v>11</v>
      </c>
    </row>
    <row r="6465" ht="15.75" customHeight="1">
      <c r="A6465" s="1">
        <v>32315.0</v>
      </c>
      <c r="B6465" s="1">
        <v>74.0</v>
      </c>
      <c r="C6465" s="1">
        <v>27.0</v>
      </c>
      <c r="G6465" s="3">
        <v>0.7584143518518518</v>
      </c>
      <c r="H6465" s="1">
        <v>81.9</v>
      </c>
      <c r="I6465" s="1" t="s">
        <v>10</v>
      </c>
      <c r="J6465" s="1">
        <v>29.4</v>
      </c>
      <c r="K6465" s="1" t="s">
        <v>11</v>
      </c>
    </row>
    <row r="6466" ht="15.75" customHeight="1">
      <c r="A6466" s="1">
        <v>32320.0</v>
      </c>
      <c r="B6466" s="1">
        <v>75.0</v>
      </c>
      <c r="C6466" s="1">
        <v>27.0</v>
      </c>
      <c r="G6466" s="3">
        <v>0.7584722222222222</v>
      </c>
      <c r="H6466" s="1">
        <v>82.0</v>
      </c>
      <c r="I6466" s="1" t="s">
        <v>10</v>
      </c>
      <c r="J6466" s="1">
        <v>29.4</v>
      </c>
      <c r="K6466" s="1" t="s">
        <v>11</v>
      </c>
    </row>
    <row r="6467" ht="15.75" customHeight="1">
      <c r="A6467" s="1">
        <v>32325.0</v>
      </c>
      <c r="B6467" s="1">
        <v>75.0</v>
      </c>
      <c r="C6467" s="1">
        <v>27.0</v>
      </c>
      <c r="G6467" s="3">
        <v>0.7585300925925926</v>
      </c>
      <c r="H6467" s="1">
        <v>82.2</v>
      </c>
      <c r="I6467" s="1" t="s">
        <v>10</v>
      </c>
      <c r="J6467" s="1">
        <v>29.4</v>
      </c>
      <c r="K6467" s="1" t="s">
        <v>11</v>
      </c>
    </row>
    <row r="6468" ht="15.75" customHeight="1">
      <c r="A6468" s="1">
        <v>32330.0</v>
      </c>
      <c r="B6468" s="1">
        <v>75.0</v>
      </c>
      <c r="C6468" s="1">
        <v>27.0</v>
      </c>
      <c r="G6468" s="3">
        <v>0.7585879629629629</v>
      </c>
      <c r="H6468" s="1">
        <v>82.2</v>
      </c>
      <c r="I6468" s="1" t="s">
        <v>10</v>
      </c>
      <c r="J6468" s="1">
        <v>29.4</v>
      </c>
      <c r="K6468" s="1" t="s">
        <v>11</v>
      </c>
    </row>
    <row r="6469" ht="15.75" customHeight="1">
      <c r="A6469" s="1">
        <v>32335.0</v>
      </c>
      <c r="B6469" s="1">
        <v>75.0</v>
      </c>
      <c r="C6469" s="1">
        <v>27.0</v>
      </c>
      <c r="G6469" s="3">
        <v>0.7586458333333334</v>
      </c>
      <c r="H6469" s="1">
        <v>82.3</v>
      </c>
      <c r="I6469" s="1" t="s">
        <v>10</v>
      </c>
      <c r="J6469" s="1">
        <v>29.4</v>
      </c>
      <c r="K6469" s="1" t="s">
        <v>11</v>
      </c>
    </row>
    <row r="6470" ht="15.75" customHeight="1">
      <c r="A6470" s="1">
        <v>32340.0</v>
      </c>
      <c r="B6470" s="1">
        <v>75.0</v>
      </c>
      <c r="C6470" s="1">
        <v>27.0</v>
      </c>
      <c r="G6470" s="3">
        <v>0.7587037037037038</v>
      </c>
      <c r="H6470" s="1">
        <v>82.5</v>
      </c>
      <c r="I6470" s="1" t="s">
        <v>10</v>
      </c>
      <c r="J6470" s="1">
        <v>29.4</v>
      </c>
      <c r="K6470" s="1" t="s">
        <v>11</v>
      </c>
    </row>
    <row r="6471" ht="15.75" customHeight="1">
      <c r="A6471" s="1">
        <v>32345.0</v>
      </c>
      <c r="B6471" s="1">
        <v>75.0</v>
      </c>
      <c r="C6471" s="1">
        <v>27.0</v>
      </c>
      <c r="G6471" s="3">
        <v>0.758761574074074</v>
      </c>
      <c r="H6471" s="1">
        <v>82.7</v>
      </c>
      <c r="I6471" s="1" t="s">
        <v>10</v>
      </c>
      <c r="J6471" s="1">
        <v>29.4</v>
      </c>
      <c r="K6471" s="1" t="s">
        <v>11</v>
      </c>
    </row>
    <row r="6472" ht="15.75" customHeight="1">
      <c r="A6472" s="1">
        <v>32350.0</v>
      </c>
      <c r="B6472" s="1">
        <v>75.0</v>
      </c>
      <c r="C6472" s="1">
        <v>27.0</v>
      </c>
      <c r="G6472" s="3">
        <v>0.7588194444444444</v>
      </c>
      <c r="H6472" s="1">
        <v>82.9</v>
      </c>
      <c r="I6472" s="1" t="s">
        <v>10</v>
      </c>
      <c r="J6472" s="1">
        <v>29.6</v>
      </c>
      <c r="K6472" s="1" t="s">
        <v>11</v>
      </c>
    </row>
    <row r="6473" ht="15.75" customHeight="1">
      <c r="A6473" s="1">
        <v>32355.0</v>
      </c>
      <c r="B6473" s="1">
        <v>75.0</v>
      </c>
      <c r="C6473" s="1">
        <v>27.0</v>
      </c>
      <c r="G6473" s="3">
        <v>0.7588773148148148</v>
      </c>
      <c r="H6473" s="1">
        <v>83.0</v>
      </c>
      <c r="I6473" s="1" t="s">
        <v>10</v>
      </c>
      <c r="J6473" s="1">
        <v>29.3</v>
      </c>
      <c r="K6473" s="1" t="s">
        <v>11</v>
      </c>
    </row>
    <row r="6474" ht="15.75" customHeight="1">
      <c r="A6474" s="1">
        <v>32360.0</v>
      </c>
      <c r="B6474" s="1">
        <v>75.0</v>
      </c>
      <c r="C6474" s="1">
        <v>27.0</v>
      </c>
      <c r="G6474" s="3">
        <v>0.7589351851851852</v>
      </c>
      <c r="H6474" s="1">
        <v>83.2</v>
      </c>
      <c r="I6474" s="1" t="s">
        <v>10</v>
      </c>
      <c r="J6474" s="1">
        <v>29.3</v>
      </c>
      <c r="K6474" s="1" t="s">
        <v>11</v>
      </c>
    </row>
    <row r="6475" ht="15.75" customHeight="1">
      <c r="A6475" s="1">
        <v>32365.0</v>
      </c>
      <c r="B6475" s="1">
        <v>76.0</v>
      </c>
      <c r="C6475" s="1">
        <v>27.0</v>
      </c>
      <c r="G6475" s="3">
        <v>0.7589930555555555</v>
      </c>
      <c r="H6475" s="1">
        <v>83.4</v>
      </c>
      <c r="I6475" s="1" t="s">
        <v>10</v>
      </c>
      <c r="J6475" s="1">
        <v>29.3</v>
      </c>
      <c r="K6475" s="1" t="s">
        <v>11</v>
      </c>
    </row>
    <row r="6476" ht="15.75" customHeight="1">
      <c r="A6476" s="1">
        <v>32370.0</v>
      </c>
      <c r="B6476" s="1">
        <v>76.0</v>
      </c>
      <c r="C6476" s="1">
        <v>27.0</v>
      </c>
      <c r="G6476" s="3">
        <v>0.7590509259259259</v>
      </c>
      <c r="H6476" s="1">
        <v>83.4</v>
      </c>
      <c r="I6476" s="1" t="s">
        <v>10</v>
      </c>
      <c r="J6476" s="1">
        <v>29.3</v>
      </c>
      <c r="K6476" s="1" t="s">
        <v>11</v>
      </c>
    </row>
    <row r="6477" ht="15.75" customHeight="1">
      <c r="A6477" s="1">
        <v>32375.0</v>
      </c>
      <c r="B6477" s="1">
        <v>76.0</v>
      </c>
      <c r="C6477" s="1">
        <v>27.0</v>
      </c>
      <c r="G6477" s="3">
        <v>0.7591087962962964</v>
      </c>
      <c r="H6477" s="1">
        <v>83.7</v>
      </c>
      <c r="I6477" s="1" t="s">
        <v>10</v>
      </c>
      <c r="J6477" s="1">
        <v>29.3</v>
      </c>
      <c r="K6477" s="1" t="s">
        <v>11</v>
      </c>
    </row>
    <row r="6478" ht="15.75" customHeight="1">
      <c r="A6478" s="1">
        <v>32380.0</v>
      </c>
      <c r="B6478" s="1">
        <v>76.0</v>
      </c>
      <c r="C6478" s="1">
        <v>27.0</v>
      </c>
      <c r="G6478" s="3">
        <v>0.7591666666666667</v>
      </c>
      <c r="H6478" s="1">
        <v>83.9</v>
      </c>
      <c r="I6478" s="1" t="s">
        <v>10</v>
      </c>
      <c r="J6478" s="1">
        <v>29.3</v>
      </c>
      <c r="K6478" s="1" t="s">
        <v>11</v>
      </c>
    </row>
    <row r="6479" ht="15.75" customHeight="1">
      <c r="A6479" s="1">
        <v>32385.0</v>
      </c>
      <c r="B6479" s="1">
        <v>76.0</v>
      </c>
      <c r="C6479" s="1">
        <v>27.0</v>
      </c>
      <c r="G6479" s="3">
        <v>0.7592245370370371</v>
      </c>
      <c r="H6479" s="1">
        <v>84.1</v>
      </c>
      <c r="I6479" s="1" t="s">
        <v>10</v>
      </c>
      <c r="J6479" s="1">
        <v>29.3</v>
      </c>
      <c r="K6479" s="1" t="s">
        <v>11</v>
      </c>
    </row>
    <row r="6480" ht="15.75" customHeight="1">
      <c r="A6480" s="1">
        <v>32390.0</v>
      </c>
      <c r="B6480" s="1">
        <v>76.0</v>
      </c>
      <c r="C6480" s="1">
        <v>27.0</v>
      </c>
      <c r="G6480" s="3">
        <v>0.7592824074074075</v>
      </c>
      <c r="H6480" s="1">
        <v>84.3</v>
      </c>
      <c r="I6480" s="1" t="s">
        <v>10</v>
      </c>
      <c r="J6480" s="1">
        <v>29.3</v>
      </c>
      <c r="K6480" s="1" t="s">
        <v>11</v>
      </c>
    </row>
    <row r="6481" ht="15.75" customHeight="1">
      <c r="A6481" s="1">
        <v>32395.0</v>
      </c>
      <c r="B6481" s="1">
        <v>76.0</v>
      </c>
      <c r="C6481" s="1">
        <v>27.0</v>
      </c>
      <c r="G6481" s="3">
        <v>0.7593402777777777</v>
      </c>
      <c r="H6481" s="1">
        <v>84.4</v>
      </c>
      <c r="I6481" s="1" t="s">
        <v>10</v>
      </c>
      <c r="J6481" s="1">
        <v>29.3</v>
      </c>
      <c r="K6481" s="1" t="s">
        <v>11</v>
      </c>
    </row>
    <row r="6482" ht="15.75" customHeight="1">
      <c r="A6482" s="1">
        <v>32400.0</v>
      </c>
      <c r="B6482" s="1">
        <v>76.0</v>
      </c>
      <c r="C6482" s="1">
        <v>27.0</v>
      </c>
      <c r="G6482" s="3">
        <v>0.7593981481481481</v>
      </c>
      <c r="H6482" s="1">
        <v>84.5</v>
      </c>
      <c r="I6482" s="1" t="s">
        <v>10</v>
      </c>
      <c r="J6482" s="1">
        <v>29.3</v>
      </c>
      <c r="K6482" s="1" t="s">
        <v>11</v>
      </c>
    </row>
    <row r="6483" ht="15.75" customHeight="1">
      <c r="A6483" s="1">
        <v>32405.0</v>
      </c>
      <c r="B6483" s="1">
        <v>77.0</v>
      </c>
      <c r="C6483" s="1">
        <v>27.0</v>
      </c>
      <c r="G6483" s="3">
        <v>0.7594560185185185</v>
      </c>
      <c r="H6483" s="1">
        <v>84.5</v>
      </c>
      <c r="I6483" s="1" t="s">
        <v>10</v>
      </c>
      <c r="J6483" s="1">
        <v>29.3</v>
      </c>
      <c r="K6483" s="1" t="s">
        <v>11</v>
      </c>
    </row>
    <row r="6484" ht="15.75" customHeight="1">
      <c r="A6484" s="1">
        <v>32410.0</v>
      </c>
      <c r="B6484" s="1">
        <v>77.0</v>
      </c>
      <c r="C6484" s="1">
        <v>27.0</v>
      </c>
      <c r="G6484" s="3">
        <v>0.7595138888888888</v>
      </c>
      <c r="H6484" s="1">
        <v>84.8</v>
      </c>
      <c r="I6484" s="1" t="s">
        <v>10</v>
      </c>
      <c r="J6484" s="1">
        <v>29.3</v>
      </c>
      <c r="K6484" s="1" t="s">
        <v>11</v>
      </c>
    </row>
    <row r="6485" ht="15.75" customHeight="1">
      <c r="A6485" s="1">
        <v>32415.0</v>
      </c>
      <c r="B6485" s="1">
        <v>77.0</v>
      </c>
      <c r="C6485" s="1">
        <v>27.0</v>
      </c>
      <c r="G6485" s="3">
        <v>0.7595717592592592</v>
      </c>
      <c r="H6485" s="1">
        <v>85.0</v>
      </c>
      <c r="I6485" s="1" t="s">
        <v>10</v>
      </c>
      <c r="J6485" s="1">
        <v>29.3</v>
      </c>
      <c r="K6485" s="1" t="s">
        <v>11</v>
      </c>
    </row>
    <row r="6486" ht="15.75" customHeight="1">
      <c r="A6486" s="1">
        <v>32420.0</v>
      </c>
      <c r="B6486" s="1">
        <v>77.0</v>
      </c>
      <c r="C6486" s="1">
        <v>27.0</v>
      </c>
      <c r="G6486" s="3">
        <v>0.7596296296296297</v>
      </c>
      <c r="H6486" s="1">
        <v>85.0</v>
      </c>
      <c r="I6486" s="1" t="s">
        <v>10</v>
      </c>
      <c r="J6486" s="1">
        <v>29.3</v>
      </c>
      <c r="K6486" s="1" t="s">
        <v>11</v>
      </c>
    </row>
    <row r="6487" ht="15.75" customHeight="1">
      <c r="A6487" s="1">
        <v>32425.0</v>
      </c>
      <c r="B6487" s="1">
        <v>77.0</v>
      </c>
      <c r="C6487" s="1">
        <v>27.0</v>
      </c>
      <c r="G6487" s="3">
        <v>0.7596875000000001</v>
      </c>
      <c r="H6487" s="1">
        <v>85.2</v>
      </c>
      <c r="I6487" s="1" t="s">
        <v>10</v>
      </c>
      <c r="J6487" s="1">
        <v>29.3</v>
      </c>
      <c r="K6487" s="1" t="s">
        <v>11</v>
      </c>
    </row>
    <row r="6488" ht="15.75" customHeight="1">
      <c r="A6488" s="1">
        <v>32430.0</v>
      </c>
      <c r="B6488" s="1">
        <v>77.0</v>
      </c>
      <c r="C6488" s="1">
        <v>27.0</v>
      </c>
      <c r="G6488" s="3">
        <v>0.7597453703703704</v>
      </c>
      <c r="H6488" s="1">
        <v>85.2</v>
      </c>
      <c r="I6488" s="1" t="s">
        <v>10</v>
      </c>
      <c r="J6488" s="1">
        <v>29.3</v>
      </c>
      <c r="K6488" s="1" t="s">
        <v>11</v>
      </c>
    </row>
    <row r="6489" ht="15.75" customHeight="1">
      <c r="A6489" s="1">
        <v>32435.0</v>
      </c>
      <c r="B6489" s="1">
        <v>78.0</v>
      </c>
      <c r="C6489" s="1">
        <v>27.0</v>
      </c>
      <c r="G6489" s="3">
        <v>0.7598032407407408</v>
      </c>
      <c r="H6489" s="1">
        <v>85.4</v>
      </c>
      <c r="I6489" s="1" t="s">
        <v>10</v>
      </c>
      <c r="J6489" s="1">
        <v>29.3</v>
      </c>
      <c r="K6489" s="1" t="s">
        <v>11</v>
      </c>
    </row>
    <row r="6490" ht="15.75" customHeight="1">
      <c r="A6490" s="1">
        <v>32440.0</v>
      </c>
      <c r="B6490" s="1">
        <v>78.0</v>
      </c>
      <c r="C6490" s="1">
        <v>27.0</v>
      </c>
      <c r="G6490" s="3">
        <v>0.7598611111111112</v>
      </c>
      <c r="H6490" s="1">
        <v>85.5</v>
      </c>
      <c r="I6490" s="1" t="s">
        <v>10</v>
      </c>
      <c r="J6490" s="1">
        <v>29.4</v>
      </c>
      <c r="K6490" s="1" t="s">
        <v>11</v>
      </c>
    </row>
    <row r="6491" ht="15.75" customHeight="1">
      <c r="A6491" s="1">
        <v>32445.0</v>
      </c>
      <c r="B6491" s="1">
        <v>78.0</v>
      </c>
      <c r="C6491" s="1">
        <v>27.0</v>
      </c>
      <c r="G6491" s="3">
        <v>0.7599189814814814</v>
      </c>
      <c r="H6491" s="1">
        <v>85.7</v>
      </c>
      <c r="I6491" s="1" t="s">
        <v>10</v>
      </c>
      <c r="J6491" s="1">
        <v>29.4</v>
      </c>
      <c r="K6491" s="1" t="s">
        <v>11</v>
      </c>
    </row>
    <row r="6492" ht="15.75" customHeight="1">
      <c r="A6492" s="1">
        <v>32450.0</v>
      </c>
      <c r="B6492" s="1">
        <v>78.0</v>
      </c>
      <c r="C6492" s="1">
        <v>27.0</v>
      </c>
      <c r="G6492" s="3">
        <v>0.7599768518518518</v>
      </c>
      <c r="H6492" s="1">
        <v>85.7</v>
      </c>
      <c r="I6492" s="1" t="s">
        <v>10</v>
      </c>
      <c r="J6492" s="1">
        <v>29.4</v>
      </c>
      <c r="K6492" s="1" t="s">
        <v>11</v>
      </c>
    </row>
    <row r="6493" ht="15.75" customHeight="1">
      <c r="A6493" s="1">
        <v>32455.0</v>
      </c>
      <c r="B6493" s="1">
        <v>78.0</v>
      </c>
      <c r="C6493" s="1">
        <v>27.0</v>
      </c>
      <c r="G6493" s="3">
        <v>0.7600347222222222</v>
      </c>
      <c r="H6493" s="1">
        <v>85.8</v>
      </c>
      <c r="I6493" s="1" t="s">
        <v>10</v>
      </c>
      <c r="J6493" s="1">
        <v>29.4</v>
      </c>
      <c r="K6493" s="1" t="s">
        <v>11</v>
      </c>
    </row>
    <row r="6494" ht="15.75" customHeight="1">
      <c r="A6494" s="1">
        <v>32460.0</v>
      </c>
      <c r="B6494" s="1">
        <v>78.0</v>
      </c>
      <c r="C6494" s="1">
        <v>27.0</v>
      </c>
      <c r="G6494" s="3">
        <v>0.7600925925925925</v>
      </c>
      <c r="H6494" s="1">
        <v>86.0</v>
      </c>
      <c r="I6494" s="1" t="s">
        <v>10</v>
      </c>
      <c r="J6494" s="1">
        <v>29.3</v>
      </c>
      <c r="K6494" s="1" t="s">
        <v>11</v>
      </c>
    </row>
    <row r="6495" ht="15.75" customHeight="1">
      <c r="A6495" s="1">
        <v>32465.0</v>
      </c>
      <c r="B6495" s="1">
        <v>79.0</v>
      </c>
      <c r="C6495" s="1">
        <v>27.0</v>
      </c>
      <c r="G6495" s="3">
        <v>0.760150462962963</v>
      </c>
      <c r="H6495" s="1">
        <v>86.2</v>
      </c>
      <c r="I6495" s="1" t="s">
        <v>10</v>
      </c>
      <c r="J6495" s="1">
        <v>29.4</v>
      </c>
      <c r="K6495" s="1" t="s">
        <v>11</v>
      </c>
    </row>
    <row r="6496" ht="15.75" customHeight="1">
      <c r="A6496" s="1">
        <v>32470.0</v>
      </c>
      <c r="B6496" s="1">
        <v>79.0</v>
      </c>
      <c r="C6496" s="1">
        <v>27.0</v>
      </c>
      <c r="G6496" s="3">
        <v>0.7602083333333334</v>
      </c>
      <c r="H6496" s="1">
        <v>86.3</v>
      </c>
      <c r="I6496" s="1" t="s">
        <v>10</v>
      </c>
      <c r="J6496" s="1">
        <v>29.3</v>
      </c>
      <c r="K6496" s="1" t="s">
        <v>11</v>
      </c>
    </row>
    <row r="6497" ht="15.75" customHeight="1">
      <c r="A6497" s="1">
        <v>32475.0</v>
      </c>
      <c r="B6497" s="1">
        <v>79.0</v>
      </c>
      <c r="C6497" s="1">
        <v>27.0</v>
      </c>
      <c r="G6497" s="3">
        <v>0.7602662037037037</v>
      </c>
      <c r="H6497" s="1">
        <v>86.4</v>
      </c>
      <c r="I6497" s="1" t="s">
        <v>10</v>
      </c>
      <c r="J6497" s="1">
        <v>29.3</v>
      </c>
      <c r="K6497" s="1" t="s">
        <v>11</v>
      </c>
    </row>
    <row r="6498" ht="15.75" customHeight="1">
      <c r="A6498" s="1">
        <v>32480.0</v>
      </c>
      <c r="B6498" s="1">
        <v>79.0</v>
      </c>
      <c r="C6498" s="1">
        <v>27.0</v>
      </c>
      <c r="G6498" s="3">
        <v>0.7603240740740741</v>
      </c>
      <c r="H6498" s="1">
        <v>86.6</v>
      </c>
      <c r="I6498" s="1" t="s">
        <v>10</v>
      </c>
      <c r="J6498" s="1">
        <v>29.3</v>
      </c>
      <c r="K6498" s="1" t="s">
        <v>11</v>
      </c>
    </row>
    <row r="6499" ht="15.75" customHeight="1">
      <c r="A6499" s="1">
        <v>32485.0</v>
      </c>
      <c r="B6499" s="1">
        <v>79.0</v>
      </c>
      <c r="C6499" s="1">
        <v>27.0</v>
      </c>
      <c r="G6499" s="3">
        <v>0.7603819444444445</v>
      </c>
      <c r="H6499" s="1">
        <v>86.8</v>
      </c>
      <c r="I6499" s="1" t="s">
        <v>10</v>
      </c>
      <c r="J6499" s="1">
        <v>29.3</v>
      </c>
      <c r="K6499" s="1" t="s">
        <v>11</v>
      </c>
    </row>
    <row r="6500" ht="15.75" customHeight="1">
      <c r="A6500" s="1">
        <v>32490.0</v>
      </c>
      <c r="B6500" s="1">
        <v>79.0</v>
      </c>
      <c r="C6500" s="1">
        <v>27.0</v>
      </c>
      <c r="G6500" s="3">
        <v>0.7604398148148147</v>
      </c>
      <c r="H6500" s="1">
        <v>86.8</v>
      </c>
      <c r="I6500" s="1" t="s">
        <v>10</v>
      </c>
      <c r="J6500" s="1">
        <v>29.3</v>
      </c>
      <c r="K6500" s="1" t="s">
        <v>11</v>
      </c>
    </row>
    <row r="6501" ht="15.75" customHeight="1">
      <c r="A6501" s="1">
        <v>32495.0</v>
      </c>
      <c r="B6501" s="1">
        <v>79.0</v>
      </c>
      <c r="C6501" s="1">
        <v>27.0</v>
      </c>
      <c r="G6501" s="3">
        <v>0.7604976851851851</v>
      </c>
      <c r="H6501" s="1">
        <v>86.9</v>
      </c>
      <c r="I6501" s="1" t="s">
        <v>10</v>
      </c>
      <c r="J6501" s="1">
        <v>29.3</v>
      </c>
      <c r="K6501" s="1" t="s">
        <v>11</v>
      </c>
    </row>
    <row r="6502" ht="15.75" customHeight="1">
      <c r="A6502" s="1">
        <v>32500.0</v>
      </c>
      <c r="B6502" s="1">
        <v>79.0</v>
      </c>
      <c r="C6502" s="1">
        <v>27.0</v>
      </c>
      <c r="G6502" s="3">
        <v>0.7605555555555555</v>
      </c>
      <c r="H6502" s="1">
        <v>87.1</v>
      </c>
      <c r="I6502" s="1" t="s">
        <v>10</v>
      </c>
      <c r="J6502" s="1">
        <v>29.3</v>
      </c>
      <c r="K6502" s="1" t="s">
        <v>11</v>
      </c>
    </row>
    <row r="6503" ht="15.75" customHeight="1">
      <c r="A6503" s="1">
        <v>32505.0</v>
      </c>
      <c r="B6503" s="1">
        <v>80.0</v>
      </c>
      <c r="C6503" s="1">
        <v>27.0</v>
      </c>
      <c r="G6503" s="3">
        <v>0.760613425925926</v>
      </c>
      <c r="H6503" s="1">
        <v>87.4</v>
      </c>
      <c r="I6503" s="1" t="s">
        <v>10</v>
      </c>
      <c r="J6503" s="1">
        <v>29.4</v>
      </c>
      <c r="K6503" s="1" t="s">
        <v>11</v>
      </c>
    </row>
    <row r="6504" ht="15.75" customHeight="1">
      <c r="A6504" s="1">
        <v>32510.0</v>
      </c>
      <c r="B6504" s="1">
        <v>80.0</v>
      </c>
      <c r="C6504" s="1">
        <v>27.0</v>
      </c>
      <c r="G6504" s="3">
        <v>0.7606712962962963</v>
      </c>
      <c r="H6504" s="1">
        <v>87.5</v>
      </c>
      <c r="I6504" s="1" t="s">
        <v>10</v>
      </c>
      <c r="J6504" s="1">
        <v>29.4</v>
      </c>
      <c r="K6504" s="1" t="s">
        <v>11</v>
      </c>
    </row>
    <row r="6505" ht="15.75" customHeight="1">
      <c r="A6505" s="1">
        <v>32515.0</v>
      </c>
      <c r="B6505" s="1">
        <v>80.0</v>
      </c>
      <c r="C6505" s="1">
        <v>27.0</v>
      </c>
      <c r="G6505" s="3">
        <v>0.7607291666666667</v>
      </c>
      <c r="H6505" s="1">
        <v>87.7</v>
      </c>
      <c r="I6505" s="1" t="s">
        <v>10</v>
      </c>
      <c r="J6505" s="1">
        <v>29.4</v>
      </c>
      <c r="K6505" s="1" t="s">
        <v>11</v>
      </c>
    </row>
    <row r="6506" ht="15.75" customHeight="1">
      <c r="A6506" s="1">
        <v>32520.0</v>
      </c>
      <c r="B6506" s="1">
        <v>81.0</v>
      </c>
      <c r="C6506" s="1">
        <v>27.0</v>
      </c>
      <c r="G6506" s="3">
        <v>0.7607870370370371</v>
      </c>
      <c r="H6506" s="1">
        <v>87.8</v>
      </c>
      <c r="I6506" s="1" t="s">
        <v>10</v>
      </c>
      <c r="J6506" s="1">
        <v>29.4</v>
      </c>
      <c r="K6506" s="1" t="s">
        <v>11</v>
      </c>
    </row>
    <row r="6507" ht="15.75" customHeight="1">
      <c r="A6507" s="1">
        <v>32525.0</v>
      </c>
      <c r="B6507" s="1">
        <v>81.0</v>
      </c>
      <c r="C6507" s="1">
        <v>27.0</v>
      </c>
      <c r="G6507" s="3">
        <v>0.7608449074074074</v>
      </c>
      <c r="H6507" s="1">
        <v>87.8</v>
      </c>
      <c r="I6507" s="1" t="s">
        <v>10</v>
      </c>
      <c r="J6507" s="1">
        <v>29.4</v>
      </c>
      <c r="K6507" s="1" t="s">
        <v>11</v>
      </c>
    </row>
    <row r="6508" ht="15.75" customHeight="1">
      <c r="A6508" s="1">
        <v>32530.0</v>
      </c>
      <c r="B6508" s="1">
        <v>81.0</v>
      </c>
      <c r="C6508" s="1">
        <v>27.0</v>
      </c>
      <c r="G6508" s="3">
        <v>0.7609027777777778</v>
      </c>
      <c r="H6508" s="1">
        <v>88.1</v>
      </c>
      <c r="I6508" s="1" t="s">
        <v>10</v>
      </c>
      <c r="J6508" s="1">
        <v>29.4</v>
      </c>
      <c r="K6508" s="1" t="s">
        <v>11</v>
      </c>
    </row>
    <row r="6509" ht="15.75" customHeight="1">
      <c r="A6509" s="1">
        <v>32535.0</v>
      </c>
      <c r="B6509" s="1">
        <v>81.0</v>
      </c>
      <c r="C6509" s="1">
        <v>27.0</v>
      </c>
      <c r="G6509" s="3">
        <v>0.7609606481481482</v>
      </c>
      <c r="H6509" s="1">
        <v>88.1</v>
      </c>
      <c r="I6509" s="1" t="s">
        <v>10</v>
      </c>
      <c r="J6509" s="1">
        <v>29.4</v>
      </c>
      <c r="K6509" s="1" t="s">
        <v>11</v>
      </c>
    </row>
    <row r="6510" ht="15.75" customHeight="1">
      <c r="A6510" s="1">
        <v>32540.0</v>
      </c>
      <c r="B6510" s="1">
        <v>81.0</v>
      </c>
      <c r="C6510" s="1">
        <v>27.0</v>
      </c>
      <c r="G6510" s="3">
        <v>0.7610185185185184</v>
      </c>
      <c r="H6510" s="1">
        <v>88.3</v>
      </c>
      <c r="I6510" s="1" t="s">
        <v>10</v>
      </c>
      <c r="J6510" s="1">
        <v>29.4</v>
      </c>
      <c r="K6510" s="1" t="s">
        <v>11</v>
      </c>
    </row>
    <row r="6511" ht="15.75" customHeight="1">
      <c r="A6511" s="1">
        <v>32545.0</v>
      </c>
      <c r="B6511" s="1">
        <v>81.0</v>
      </c>
      <c r="C6511" s="1">
        <v>27.0</v>
      </c>
      <c r="G6511" s="3">
        <v>0.7610763888888888</v>
      </c>
      <c r="H6511" s="1">
        <v>88.5</v>
      </c>
      <c r="I6511" s="1" t="s">
        <v>10</v>
      </c>
      <c r="J6511" s="1">
        <v>29.4</v>
      </c>
      <c r="K6511" s="1" t="s">
        <v>11</v>
      </c>
    </row>
    <row r="6512" ht="15.75" customHeight="1">
      <c r="A6512" s="1">
        <v>32550.0</v>
      </c>
      <c r="B6512" s="1">
        <v>81.0</v>
      </c>
      <c r="C6512" s="1">
        <v>27.0</v>
      </c>
      <c r="G6512" s="3">
        <v>0.7611342592592593</v>
      </c>
      <c r="H6512" s="1">
        <v>88.4</v>
      </c>
      <c r="I6512" s="1" t="s">
        <v>10</v>
      </c>
      <c r="J6512" s="1">
        <v>29.4</v>
      </c>
      <c r="K6512" s="1" t="s">
        <v>11</v>
      </c>
    </row>
    <row r="6513" ht="15.75" customHeight="1">
      <c r="A6513" s="1">
        <v>32555.0</v>
      </c>
      <c r="B6513" s="1">
        <v>81.0</v>
      </c>
      <c r="C6513" s="1">
        <v>27.0</v>
      </c>
      <c r="G6513" s="3">
        <v>0.7611921296296296</v>
      </c>
      <c r="H6513" s="1">
        <v>88.5</v>
      </c>
      <c r="I6513" s="1" t="s">
        <v>10</v>
      </c>
      <c r="J6513" s="1">
        <v>29.4</v>
      </c>
      <c r="K6513" s="1" t="s">
        <v>11</v>
      </c>
    </row>
    <row r="6514" ht="15.75" customHeight="1">
      <c r="A6514" s="1">
        <v>32560.0</v>
      </c>
      <c r="B6514" s="1">
        <v>81.0</v>
      </c>
      <c r="C6514" s="1">
        <v>27.0</v>
      </c>
      <c r="G6514" s="3">
        <v>0.76125</v>
      </c>
      <c r="H6514" s="1">
        <v>88.7</v>
      </c>
      <c r="I6514" s="1" t="s">
        <v>10</v>
      </c>
      <c r="J6514" s="1">
        <v>29.4</v>
      </c>
      <c r="K6514" s="1" t="s">
        <v>11</v>
      </c>
    </row>
    <row r="6515" ht="15.75" customHeight="1">
      <c r="A6515" s="1">
        <v>32565.0</v>
      </c>
      <c r="B6515" s="1">
        <v>82.0</v>
      </c>
      <c r="C6515" s="1">
        <v>27.0</v>
      </c>
      <c r="G6515" s="3">
        <v>0.7613078703703704</v>
      </c>
      <c r="H6515" s="1">
        <v>88.9</v>
      </c>
      <c r="I6515" s="1" t="s">
        <v>10</v>
      </c>
      <c r="J6515" s="1">
        <v>29.5</v>
      </c>
      <c r="K6515" s="1" t="s">
        <v>11</v>
      </c>
    </row>
    <row r="6516" ht="15.75" customHeight="1">
      <c r="A6516" s="1">
        <v>32570.0</v>
      </c>
      <c r="B6516" s="1">
        <v>82.0</v>
      </c>
      <c r="C6516" s="1">
        <v>27.0</v>
      </c>
      <c r="G6516" s="3">
        <v>0.7613657407407407</v>
      </c>
      <c r="H6516" s="1">
        <v>89.1</v>
      </c>
      <c r="I6516" s="1" t="s">
        <v>10</v>
      </c>
      <c r="J6516" s="1">
        <v>29.5</v>
      </c>
      <c r="K6516" s="1" t="s">
        <v>11</v>
      </c>
    </row>
    <row r="6517" ht="15.75" customHeight="1">
      <c r="A6517" s="1">
        <v>32575.0</v>
      </c>
      <c r="B6517" s="1">
        <v>82.0</v>
      </c>
      <c r="C6517" s="1">
        <v>27.0</v>
      </c>
      <c r="G6517" s="3">
        <v>0.7614236111111111</v>
      </c>
      <c r="H6517" s="1">
        <v>89.3</v>
      </c>
      <c r="I6517" s="1" t="s">
        <v>10</v>
      </c>
      <c r="J6517" s="1">
        <v>29.5</v>
      </c>
      <c r="K6517" s="1" t="s">
        <v>11</v>
      </c>
    </row>
    <row r="6518" ht="15.75" customHeight="1">
      <c r="A6518" s="1">
        <v>32580.0</v>
      </c>
      <c r="B6518" s="1">
        <v>82.0</v>
      </c>
      <c r="C6518" s="1">
        <v>27.0</v>
      </c>
      <c r="G6518" s="3">
        <v>0.7614814814814815</v>
      </c>
      <c r="H6518" s="1">
        <v>89.5</v>
      </c>
      <c r="I6518" s="1" t="s">
        <v>10</v>
      </c>
      <c r="J6518" s="1">
        <v>29.5</v>
      </c>
      <c r="K6518" s="1" t="s">
        <v>11</v>
      </c>
    </row>
    <row r="6519" ht="15.75" customHeight="1">
      <c r="A6519" s="1">
        <v>32585.0</v>
      </c>
      <c r="B6519" s="1">
        <v>82.0</v>
      </c>
      <c r="C6519" s="1">
        <v>27.0</v>
      </c>
      <c r="G6519" s="3">
        <v>0.761539351851852</v>
      </c>
      <c r="H6519" s="1">
        <v>89.5</v>
      </c>
      <c r="I6519" s="1" t="s">
        <v>10</v>
      </c>
      <c r="J6519" s="1">
        <v>29.5</v>
      </c>
      <c r="K6519" s="1" t="s">
        <v>11</v>
      </c>
    </row>
    <row r="6520" ht="15.75" customHeight="1">
      <c r="A6520" s="1">
        <v>32590.0</v>
      </c>
      <c r="B6520" s="1">
        <v>82.0</v>
      </c>
      <c r="C6520" s="1">
        <v>27.0</v>
      </c>
      <c r="G6520" s="3">
        <v>0.7615972222222221</v>
      </c>
      <c r="H6520" s="1">
        <v>89.7</v>
      </c>
      <c r="I6520" s="1" t="s">
        <v>10</v>
      </c>
      <c r="J6520" s="1">
        <v>29.5</v>
      </c>
      <c r="K6520" s="1" t="s">
        <v>11</v>
      </c>
    </row>
    <row r="6521" ht="15.75" customHeight="1">
      <c r="A6521" s="1">
        <v>32595.0</v>
      </c>
      <c r="B6521" s="1">
        <v>82.0</v>
      </c>
      <c r="C6521" s="1">
        <v>27.0</v>
      </c>
      <c r="G6521" s="3">
        <v>0.7616550925925926</v>
      </c>
      <c r="H6521" s="1">
        <v>89.9</v>
      </c>
      <c r="I6521" s="1" t="s">
        <v>10</v>
      </c>
      <c r="J6521" s="1">
        <v>29.5</v>
      </c>
      <c r="K6521" s="1" t="s">
        <v>11</v>
      </c>
    </row>
    <row r="6522" ht="15.75" customHeight="1">
      <c r="A6522" s="1">
        <v>32600.0</v>
      </c>
      <c r="B6522" s="1">
        <v>82.0</v>
      </c>
      <c r="C6522" s="1">
        <v>27.0</v>
      </c>
      <c r="G6522" s="3">
        <v>0.761712962962963</v>
      </c>
      <c r="H6522" s="1">
        <v>90.1</v>
      </c>
      <c r="I6522" s="1" t="s">
        <v>10</v>
      </c>
      <c r="J6522" s="1">
        <v>29.5</v>
      </c>
      <c r="K6522" s="1" t="s">
        <v>11</v>
      </c>
    </row>
    <row r="6523" ht="15.75" customHeight="1">
      <c r="A6523" s="1">
        <v>32605.0</v>
      </c>
      <c r="B6523" s="1">
        <v>83.0</v>
      </c>
      <c r="C6523" s="1">
        <v>27.0</v>
      </c>
      <c r="G6523" s="3">
        <v>0.7617708333333333</v>
      </c>
      <c r="H6523" s="1">
        <v>90.2</v>
      </c>
      <c r="I6523" s="1" t="s">
        <v>10</v>
      </c>
      <c r="J6523" s="1">
        <v>29.5</v>
      </c>
      <c r="K6523" s="1" t="s">
        <v>11</v>
      </c>
    </row>
    <row r="6524" ht="15.75" customHeight="1">
      <c r="A6524" s="1">
        <v>32610.0</v>
      </c>
      <c r="B6524" s="1">
        <v>83.0</v>
      </c>
      <c r="C6524" s="1">
        <v>27.0</v>
      </c>
      <c r="G6524" s="3">
        <v>0.7618287037037037</v>
      </c>
      <c r="H6524" s="1">
        <v>90.6</v>
      </c>
      <c r="I6524" s="1" t="s">
        <v>10</v>
      </c>
      <c r="J6524" s="1">
        <v>29.5</v>
      </c>
      <c r="K6524" s="1" t="s">
        <v>11</v>
      </c>
    </row>
    <row r="6525" ht="15.75" customHeight="1">
      <c r="A6525" s="1">
        <v>32615.0</v>
      </c>
      <c r="B6525" s="1">
        <v>83.0</v>
      </c>
      <c r="C6525" s="1">
        <v>27.0</v>
      </c>
      <c r="G6525" s="3">
        <v>0.7618865740740741</v>
      </c>
      <c r="H6525" s="1">
        <v>90.7</v>
      </c>
      <c r="I6525" s="1" t="s">
        <v>10</v>
      </c>
      <c r="J6525" s="1">
        <v>29.5</v>
      </c>
      <c r="K6525" s="1" t="s">
        <v>11</v>
      </c>
    </row>
    <row r="6526" ht="15.75" customHeight="1">
      <c r="A6526" s="1">
        <v>32620.0</v>
      </c>
      <c r="B6526" s="1">
        <v>83.0</v>
      </c>
      <c r="C6526" s="1">
        <v>27.0</v>
      </c>
      <c r="G6526" s="3">
        <v>0.7619444444444444</v>
      </c>
      <c r="H6526" s="1">
        <v>90.9</v>
      </c>
      <c r="I6526" s="1" t="s">
        <v>10</v>
      </c>
      <c r="J6526" s="1">
        <v>29.5</v>
      </c>
      <c r="K6526" s="1" t="s">
        <v>11</v>
      </c>
    </row>
    <row r="6527" ht="15.75" customHeight="1">
      <c r="A6527" s="1">
        <v>32625.0</v>
      </c>
      <c r="B6527" s="1">
        <v>84.0</v>
      </c>
      <c r="C6527" s="1">
        <v>27.0</v>
      </c>
      <c r="G6527" s="3">
        <v>0.7620023148148148</v>
      </c>
      <c r="H6527" s="1">
        <v>91.0</v>
      </c>
      <c r="I6527" s="1" t="s">
        <v>10</v>
      </c>
      <c r="J6527" s="1">
        <v>29.5</v>
      </c>
      <c r="K6527" s="1" t="s">
        <v>11</v>
      </c>
    </row>
    <row r="6528" ht="15.75" customHeight="1">
      <c r="A6528" s="1">
        <v>32630.0</v>
      </c>
      <c r="B6528" s="1">
        <v>84.0</v>
      </c>
      <c r="C6528" s="1">
        <v>27.0</v>
      </c>
      <c r="G6528" s="3">
        <v>0.7620601851851853</v>
      </c>
      <c r="H6528" s="1">
        <v>91.0</v>
      </c>
      <c r="I6528" s="1" t="s">
        <v>10</v>
      </c>
      <c r="J6528" s="1">
        <v>29.6</v>
      </c>
      <c r="K6528" s="1" t="s">
        <v>11</v>
      </c>
    </row>
    <row r="6529" ht="15.75" customHeight="1">
      <c r="A6529" s="1">
        <v>32635.0</v>
      </c>
      <c r="B6529" s="1">
        <v>84.0</v>
      </c>
      <c r="C6529" s="1">
        <v>27.0</v>
      </c>
      <c r="G6529" s="3">
        <v>0.7621180555555555</v>
      </c>
      <c r="H6529" s="1">
        <v>91.1</v>
      </c>
      <c r="I6529" s="1" t="s">
        <v>10</v>
      </c>
      <c r="J6529" s="1">
        <v>29.6</v>
      </c>
      <c r="K6529" s="1" t="s">
        <v>11</v>
      </c>
    </row>
    <row r="6530" ht="15.75" customHeight="1">
      <c r="A6530" s="1">
        <v>32640.0</v>
      </c>
      <c r="B6530" s="1">
        <v>84.0</v>
      </c>
      <c r="C6530" s="1">
        <v>27.0</v>
      </c>
      <c r="G6530" s="3">
        <v>0.7621759259259259</v>
      </c>
      <c r="H6530" s="1">
        <v>91.1</v>
      </c>
      <c r="I6530" s="1" t="s">
        <v>10</v>
      </c>
      <c r="J6530" s="1">
        <v>29.6</v>
      </c>
      <c r="K6530" s="1" t="s">
        <v>11</v>
      </c>
    </row>
    <row r="6531" ht="15.75" customHeight="1">
      <c r="A6531" s="1">
        <v>32645.0</v>
      </c>
      <c r="B6531" s="1">
        <v>84.0</v>
      </c>
      <c r="C6531" s="1">
        <v>27.0</v>
      </c>
      <c r="G6531" s="3">
        <v>0.7622337962962963</v>
      </c>
      <c r="H6531" s="1">
        <v>91.2</v>
      </c>
      <c r="I6531" s="1" t="s">
        <v>10</v>
      </c>
      <c r="J6531" s="1">
        <v>29.6</v>
      </c>
      <c r="K6531" s="1" t="s">
        <v>11</v>
      </c>
    </row>
    <row r="6532" ht="15.75" customHeight="1">
      <c r="A6532" s="1">
        <v>32650.0</v>
      </c>
      <c r="B6532" s="1">
        <v>84.0</v>
      </c>
      <c r="C6532" s="1">
        <v>27.0</v>
      </c>
      <c r="G6532" s="3">
        <v>0.7622916666666667</v>
      </c>
      <c r="H6532" s="1">
        <v>91.4</v>
      </c>
      <c r="I6532" s="1" t="s">
        <v>10</v>
      </c>
      <c r="J6532" s="1">
        <v>29.6</v>
      </c>
      <c r="K6532" s="1" t="s">
        <v>11</v>
      </c>
    </row>
    <row r="6533" ht="15.75" customHeight="1">
      <c r="A6533" s="1">
        <v>32655.0</v>
      </c>
      <c r="B6533" s="1">
        <v>85.0</v>
      </c>
      <c r="C6533" s="1">
        <v>27.0</v>
      </c>
      <c r="G6533" s="3">
        <v>0.762349537037037</v>
      </c>
      <c r="H6533" s="1">
        <v>91.6</v>
      </c>
      <c r="I6533" s="1" t="s">
        <v>10</v>
      </c>
      <c r="J6533" s="1">
        <v>29.6</v>
      </c>
      <c r="K6533" s="1" t="s">
        <v>11</v>
      </c>
    </row>
    <row r="6534" ht="15.75" customHeight="1">
      <c r="A6534" s="1">
        <v>32660.0</v>
      </c>
      <c r="B6534" s="1">
        <v>85.0</v>
      </c>
      <c r="C6534" s="1">
        <v>27.0</v>
      </c>
      <c r="G6534" s="3">
        <v>0.7624074074074074</v>
      </c>
      <c r="H6534" s="1">
        <v>91.7</v>
      </c>
      <c r="I6534" s="1" t="s">
        <v>10</v>
      </c>
      <c r="J6534" s="1">
        <v>29.6</v>
      </c>
      <c r="K6534" s="1" t="s">
        <v>11</v>
      </c>
    </row>
    <row r="6535" ht="15.75" customHeight="1">
      <c r="A6535" s="1">
        <v>32665.0</v>
      </c>
      <c r="B6535" s="1">
        <v>85.0</v>
      </c>
      <c r="C6535" s="1">
        <v>27.0</v>
      </c>
      <c r="G6535" s="3">
        <v>0.7624652777777778</v>
      </c>
      <c r="H6535" s="1">
        <v>91.8</v>
      </c>
      <c r="I6535" s="1" t="s">
        <v>10</v>
      </c>
      <c r="J6535" s="1">
        <v>29.6</v>
      </c>
      <c r="K6535" s="1" t="s">
        <v>11</v>
      </c>
    </row>
    <row r="6536" ht="15.75" customHeight="1">
      <c r="A6536" s="1">
        <v>32670.0</v>
      </c>
      <c r="B6536" s="1">
        <v>85.0</v>
      </c>
      <c r="C6536" s="1">
        <v>27.0</v>
      </c>
      <c r="G6536" s="3">
        <v>0.7625231481481481</v>
      </c>
      <c r="H6536" s="1">
        <v>91.9</v>
      </c>
      <c r="I6536" s="1" t="s">
        <v>10</v>
      </c>
      <c r="J6536" s="1">
        <v>29.6</v>
      </c>
      <c r="K6536" s="1" t="s">
        <v>11</v>
      </c>
    </row>
    <row r="6537" ht="15.75" customHeight="1">
      <c r="A6537" s="1">
        <v>32675.0</v>
      </c>
      <c r="B6537" s="1">
        <v>85.0</v>
      </c>
      <c r="C6537" s="1">
        <v>27.0</v>
      </c>
      <c r="G6537" s="3">
        <v>0.7625810185185186</v>
      </c>
      <c r="H6537" s="1">
        <v>92.1</v>
      </c>
      <c r="I6537" s="1" t="s">
        <v>10</v>
      </c>
      <c r="J6537" s="1">
        <v>29.7</v>
      </c>
      <c r="K6537" s="1" t="s">
        <v>11</v>
      </c>
    </row>
    <row r="6538" ht="15.75" customHeight="1">
      <c r="A6538" s="1">
        <v>32680.0</v>
      </c>
      <c r="B6538" s="1">
        <v>85.0</v>
      </c>
      <c r="C6538" s="1">
        <v>27.0</v>
      </c>
      <c r="G6538" s="3">
        <v>0.762638888888889</v>
      </c>
      <c r="H6538" s="1">
        <v>92.3</v>
      </c>
      <c r="I6538" s="1" t="s">
        <v>10</v>
      </c>
      <c r="J6538" s="1">
        <v>29.7</v>
      </c>
      <c r="K6538" s="1" t="s">
        <v>11</v>
      </c>
    </row>
    <row r="6539" ht="15.75" customHeight="1">
      <c r="A6539" s="1">
        <v>32685.0</v>
      </c>
      <c r="B6539" s="1">
        <v>85.0</v>
      </c>
      <c r="C6539" s="1">
        <v>27.0</v>
      </c>
      <c r="G6539" s="3">
        <v>0.7626967592592592</v>
      </c>
      <c r="H6539" s="1">
        <v>92.3</v>
      </c>
      <c r="I6539" s="1" t="s">
        <v>10</v>
      </c>
      <c r="J6539" s="1">
        <v>29.7</v>
      </c>
      <c r="K6539" s="1" t="s">
        <v>11</v>
      </c>
    </row>
    <row r="6540" ht="15.75" customHeight="1">
      <c r="A6540" s="1">
        <v>32690.0</v>
      </c>
      <c r="B6540" s="1">
        <v>86.0</v>
      </c>
      <c r="C6540" s="1">
        <v>27.0</v>
      </c>
      <c r="G6540" s="3">
        <v>0.7627546296296296</v>
      </c>
      <c r="H6540" s="1">
        <v>92.4</v>
      </c>
      <c r="I6540" s="1" t="s">
        <v>10</v>
      </c>
      <c r="J6540" s="1">
        <v>29.7</v>
      </c>
      <c r="K6540" s="1" t="s">
        <v>11</v>
      </c>
    </row>
    <row r="6541" ht="15.75" customHeight="1">
      <c r="A6541" s="1">
        <v>32695.0</v>
      </c>
      <c r="B6541" s="1">
        <v>86.0</v>
      </c>
      <c r="C6541" s="1">
        <v>27.0</v>
      </c>
      <c r="G6541" s="3">
        <v>0.7628125</v>
      </c>
      <c r="H6541" s="1">
        <v>92.6</v>
      </c>
      <c r="I6541" s="1" t="s">
        <v>10</v>
      </c>
      <c r="J6541" s="1">
        <v>29.7</v>
      </c>
      <c r="K6541" s="1" t="s">
        <v>11</v>
      </c>
    </row>
    <row r="6542" ht="15.75" customHeight="1">
      <c r="A6542" s="1">
        <v>32700.0</v>
      </c>
      <c r="B6542" s="1">
        <v>86.0</v>
      </c>
      <c r="C6542" s="1">
        <v>27.0</v>
      </c>
      <c r="G6542" s="3">
        <v>0.7628703703703703</v>
      </c>
      <c r="H6542" s="1">
        <v>92.7</v>
      </c>
      <c r="I6542" s="1" t="s">
        <v>10</v>
      </c>
      <c r="J6542" s="1">
        <v>29.7</v>
      </c>
      <c r="K6542" s="1" t="s">
        <v>11</v>
      </c>
    </row>
    <row r="6543" ht="15.75" customHeight="1">
      <c r="A6543" s="1">
        <v>32705.0</v>
      </c>
      <c r="B6543" s="1">
        <v>86.0</v>
      </c>
      <c r="C6543" s="1">
        <v>27.0</v>
      </c>
      <c r="G6543" s="3">
        <v>0.7629282407407407</v>
      </c>
      <c r="H6543" s="1">
        <v>93.0</v>
      </c>
      <c r="I6543" s="1" t="s">
        <v>10</v>
      </c>
      <c r="J6543" s="1">
        <v>29.7</v>
      </c>
      <c r="K6543" s="1" t="s">
        <v>11</v>
      </c>
    </row>
    <row r="6544" ht="15.75" customHeight="1">
      <c r="A6544" s="1">
        <v>32710.0</v>
      </c>
      <c r="B6544" s="1">
        <v>86.0</v>
      </c>
      <c r="C6544" s="1">
        <v>27.0</v>
      </c>
      <c r="G6544" s="3">
        <v>0.7629861111111111</v>
      </c>
      <c r="H6544" s="1">
        <v>93.0</v>
      </c>
      <c r="I6544" s="1" t="s">
        <v>10</v>
      </c>
      <c r="J6544" s="1">
        <v>29.7</v>
      </c>
      <c r="K6544" s="1" t="s">
        <v>11</v>
      </c>
    </row>
    <row r="6545" ht="15.75" customHeight="1">
      <c r="A6545" s="1">
        <v>32715.0</v>
      </c>
      <c r="B6545" s="1">
        <v>86.0</v>
      </c>
      <c r="C6545" s="1">
        <v>27.0</v>
      </c>
      <c r="G6545" s="3">
        <v>0.7630439814814814</v>
      </c>
      <c r="H6545" s="1">
        <v>93.2</v>
      </c>
      <c r="I6545" s="1" t="s">
        <v>10</v>
      </c>
      <c r="J6545" s="1">
        <v>29.7</v>
      </c>
      <c r="K6545" s="1" t="s">
        <v>11</v>
      </c>
    </row>
    <row r="6546" ht="15.75" customHeight="1">
      <c r="A6546" s="1">
        <v>32720.0</v>
      </c>
      <c r="B6546" s="1">
        <v>86.0</v>
      </c>
      <c r="C6546" s="1">
        <v>27.0</v>
      </c>
      <c r="G6546" s="3">
        <v>0.7631018518518519</v>
      </c>
      <c r="H6546" s="1">
        <v>93.5</v>
      </c>
      <c r="I6546" s="1" t="s">
        <v>10</v>
      </c>
      <c r="J6546" s="1">
        <v>29.7</v>
      </c>
      <c r="K6546" s="1" t="s">
        <v>11</v>
      </c>
    </row>
    <row r="6547" ht="15.75" customHeight="1">
      <c r="A6547" s="1">
        <v>32725.0</v>
      </c>
      <c r="B6547" s="1">
        <v>87.0</v>
      </c>
      <c r="C6547" s="1">
        <v>27.0</v>
      </c>
      <c r="G6547" s="3">
        <v>0.7631597222222223</v>
      </c>
      <c r="H6547" s="1">
        <v>93.5</v>
      </c>
      <c r="I6547" s="1" t="s">
        <v>10</v>
      </c>
      <c r="J6547" s="1">
        <v>29.8</v>
      </c>
      <c r="K6547" s="1" t="s">
        <v>11</v>
      </c>
    </row>
    <row r="6548" ht="15.75" customHeight="1">
      <c r="A6548" s="1">
        <v>32730.0</v>
      </c>
      <c r="B6548" s="1">
        <v>87.0</v>
      </c>
      <c r="C6548" s="1">
        <v>27.0</v>
      </c>
      <c r="G6548" s="3">
        <v>0.7632175925925927</v>
      </c>
      <c r="H6548" s="1">
        <v>93.8</v>
      </c>
      <c r="I6548" s="1" t="s">
        <v>10</v>
      </c>
      <c r="J6548" s="1">
        <v>29.8</v>
      </c>
      <c r="K6548" s="1" t="s">
        <v>11</v>
      </c>
    </row>
    <row r="6549" ht="15.75" customHeight="1">
      <c r="A6549" s="1">
        <v>32735.0</v>
      </c>
      <c r="B6549" s="1">
        <v>87.0</v>
      </c>
      <c r="C6549" s="1">
        <v>27.0</v>
      </c>
      <c r="G6549" s="3">
        <v>0.7632754629629629</v>
      </c>
      <c r="H6549" s="1">
        <v>93.9</v>
      </c>
      <c r="I6549" s="1" t="s">
        <v>10</v>
      </c>
      <c r="J6549" s="1">
        <v>29.8</v>
      </c>
      <c r="K6549" s="1" t="s">
        <v>11</v>
      </c>
    </row>
    <row r="6550" ht="15.75" customHeight="1">
      <c r="A6550" s="1">
        <v>32740.0</v>
      </c>
      <c r="B6550" s="1">
        <v>87.0</v>
      </c>
      <c r="C6550" s="1">
        <v>27.0</v>
      </c>
      <c r="G6550" s="3">
        <v>0.7633333333333333</v>
      </c>
      <c r="H6550" s="1">
        <v>94.1</v>
      </c>
      <c r="I6550" s="1" t="s">
        <v>10</v>
      </c>
      <c r="J6550" s="1">
        <v>29.8</v>
      </c>
      <c r="K6550" s="1" t="s">
        <v>11</v>
      </c>
    </row>
    <row r="6551" ht="15.75" customHeight="1">
      <c r="A6551" s="1">
        <v>32745.0</v>
      </c>
      <c r="B6551" s="1">
        <v>87.0</v>
      </c>
      <c r="C6551" s="1">
        <v>27.0</v>
      </c>
      <c r="G6551" s="3">
        <v>0.7633912037037037</v>
      </c>
      <c r="H6551" s="1">
        <v>94.0</v>
      </c>
      <c r="I6551" s="1" t="s">
        <v>10</v>
      </c>
      <c r="J6551" s="1">
        <v>29.8</v>
      </c>
      <c r="K6551" s="1" t="s">
        <v>11</v>
      </c>
    </row>
    <row r="6552" ht="15.75" customHeight="1">
      <c r="A6552" s="1">
        <v>32750.0</v>
      </c>
      <c r="B6552" s="1">
        <v>87.0</v>
      </c>
      <c r="C6552" s="1">
        <v>27.0</v>
      </c>
      <c r="G6552" s="3">
        <v>0.763449074074074</v>
      </c>
      <c r="H6552" s="1">
        <v>94.3</v>
      </c>
      <c r="I6552" s="1" t="s">
        <v>10</v>
      </c>
      <c r="J6552" s="1">
        <v>29.8</v>
      </c>
      <c r="K6552" s="1" t="s">
        <v>11</v>
      </c>
    </row>
    <row r="6553" ht="15.75" customHeight="1">
      <c r="A6553" s="1">
        <v>32755.0</v>
      </c>
      <c r="B6553" s="1">
        <v>87.0</v>
      </c>
      <c r="C6553" s="1">
        <v>27.0</v>
      </c>
      <c r="G6553" s="3">
        <v>0.7635069444444444</v>
      </c>
      <c r="H6553" s="1">
        <v>94.4</v>
      </c>
      <c r="I6553" s="1" t="s">
        <v>10</v>
      </c>
      <c r="J6553" s="1">
        <v>29.8</v>
      </c>
      <c r="K6553" s="1" t="s">
        <v>11</v>
      </c>
    </row>
    <row r="6554" ht="15.75" customHeight="1">
      <c r="A6554" s="1">
        <v>32760.0</v>
      </c>
      <c r="B6554" s="1">
        <v>87.0</v>
      </c>
      <c r="C6554" s="1">
        <v>27.0</v>
      </c>
      <c r="G6554" s="3">
        <v>0.7635648148148149</v>
      </c>
      <c r="H6554" s="1">
        <v>94.5</v>
      </c>
      <c r="I6554" s="1" t="s">
        <v>10</v>
      </c>
      <c r="J6554" s="1">
        <v>29.8</v>
      </c>
      <c r="K6554" s="1" t="s">
        <v>11</v>
      </c>
    </row>
    <row r="6555" ht="15.75" customHeight="1">
      <c r="A6555" s="1">
        <v>32765.0</v>
      </c>
      <c r="B6555" s="1">
        <v>87.0</v>
      </c>
      <c r="C6555" s="1">
        <v>27.0</v>
      </c>
      <c r="G6555" s="3">
        <v>0.7636226851851852</v>
      </c>
      <c r="H6555" s="1">
        <v>94.8</v>
      </c>
      <c r="I6555" s="1" t="s">
        <v>10</v>
      </c>
      <c r="J6555" s="1">
        <v>29.8</v>
      </c>
      <c r="K6555" s="1" t="s">
        <v>11</v>
      </c>
    </row>
    <row r="6556" ht="15.75" customHeight="1">
      <c r="A6556" s="1">
        <v>32770.0</v>
      </c>
      <c r="B6556" s="1">
        <v>88.0</v>
      </c>
      <c r="C6556" s="1">
        <v>27.0</v>
      </c>
      <c r="G6556" s="3">
        <v>0.7636805555555556</v>
      </c>
      <c r="H6556" s="1">
        <v>95.1</v>
      </c>
      <c r="I6556" s="1" t="s">
        <v>10</v>
      </c>
      <c r="J6556" s="1">
        <v>29.8</v>
      </c>
      <c r="K6556" s="1" t="s">
        <v>11</v>
      </c>
    </row>
    <row r="6557" ht="15.75" customHeight="1">
      <c r="A6557" s="1">
        <v>32775.0</v>
      </c>
      <c r="B6557" s="1">
        <v>88.0</v>
      </c>
      <c r="C6557" s="1">
        <v>27.0</v>
      </c>
      <c r="G6557" s="3">
        <v>0.763738425925926</v>
      </c>
      <c r="H6557" s="1">
        <v>95.1</v>
      </c>
      <c r="I6557" s="1" t="s">
        <v>10</v>
      </c>
      <c r="J6557" s="1">
        <v>29.9</v>
      </c>
      <c r="K6557" s="1" t="s">
        <v>11</v>
      </c>
    </row>
    <row r="6558" ht="15.75" customHeight="1">
      <c r="A6558" s="1">
        <v>32780.0</v>
      </c>
      <c r="B6558" s="1">
        <v>88.0</v>
      </c>
      <c r="C6558" s="1">
        <v>27.0</v>
      </c>
      <c r="G6558" s="3">
        <v>0.7637962962962962</v>
      </c>
      <c r="H6558" s="1">
        <v>95.1</v>
      </c>
      <c r="I6558" s="1" t="s">
        <v>10</v>
      </c>
      <c r="J6558" s="1">
        <v>29.9</v>
      </c>
      <c r="K6558" s="1" t="s">
        <v>11</v>
      </c>
    </row>
    <row r="6559" ht="15.75" customHeight="1">
      <c r="A6559" s="1">
        <v>32785.0</v>
      </c>
      <c r="B6559" s="1">
        <v>88.0</v>
      </c>
      <c r="C6559" s="1">
        <v>27.0</v>
      </c>
      <c r="G6559" s="3">
        <v>0.7638541666666666</v>
      </c>
      <c r="H6559" s="1">
        <v>95.3</v>
      </c>
      <c r="I6559" s="1" t="s">
        <v>10</v>
      </c>
      <c r="J6559" s="1">
        <v>29.9</v>
      </c>
      <c r="K6559" s="1" t="s">
        <v>11</v>
      </c>
    </row>
    <row r="6560" ht="15.75" customHeight="1">
      <c r="A6560" s="1">
        <v>32790.0</v>
      </c>
      <c r="B6560" s="1">
        <v>88.0</v>
      </c>
      <c r="C6560" s="1">
        <v>27.0</v>
      </c>
      <c r="G6560" s="3">
        <v>0.763912037037037</v>
      </c>
      <c r="H6560" s="1">
        <v>95.4</v>
      </c>
      <c r="I6560" s="1" t="s">
        <v>10</v>
      </c>
      <c r="J6560" s="1">
        <v>29.9</v>
      </c>
      <c r="K6560" s="1" t="s">
        <v>11</v>
      </c>
    </row>
    <row r="6561" ht="15.75" customHeight="1">
      <c r="A6561" s="1">
        <v>32795.0</v>
      </c>
      <c r="B6561" s="1">
        <v>89.0</v>
      </c>
      <c r="C6561" s="1">
        <v>27.0</v>
      </c>
      <c r="G6561" s="3">
        <v>0.7639699074074073</v>
      </c>
      <c r="H6561" s="1">
        <v>95.5</v>
      </c>
      <c r="I6561" s="1" t="s">
        <v>10</v>
      </c>
      <c r="J6561" s="1">
        <v>29.9</v>
      </c>
      <c r="K6561" s="1" t="s">
        <v>11</v>
      </c>
    </row>
    <row r="6562" ht="15.75" customHeight="1">
      <c r="A6562" s="1">
        <v>32800.0</v>
      </c>
      <c r="B6562" s="1">
        <v>89.0</v>
      </c>
      <c r="C6562" s="1">
        <v>27.0</v>
      </c>
      <c r="G6562" s="3">
        <v>0.7640277777777778</v>
      </c>
      <c r="H6562" s="1">
        <v>95.8</v>
      </c>
      <c r="I6562" s="1" t="s">
        <v>10</v>
      </c>
      <c r="J6562" s="1">
        <v>29.9</v>
      </c>
      <c r="K6562" s="1" t="s">
        <v>11</v>
      </c>
    </row>
    <row r="6563" ht="15.75" customHeight="1">
      <c r="A6563" s="1">
        <v>32805.0</v>
      </c>
      <c r="B6563" s="1">
        <v>89.0</v>
      </c>
      <c r="C6563" s="1">
        <v>27.0</v>
      </c>
      <c r="G6563" s="3">
        <v>0.7640856481481482</v>
      </c>
      <c r="H6563" s="1">
        <v>95.7</v>
      </c>
      <c r="I6563" s="1" t="s">
        <v>10</v>
      </c>
      <c r="J6563" s="1">
        <v>30.0</v>
      </c>
      <c r="K6563" s="1" t="s">
        <v>11</v>
      </c>
    </row>
    <row r="6564" ht="15.75" customHeight="1">
      <c r="A6564" s="1">
        <v>32810.0</v>
      </c>
      <c r="B6564" s="1">
        <v>89.0</v>
      </c>
      <c r="C6564" s="1">
        <v>27.0</v>
      </c>
      <c r="G6564" s="3">
        <v>0.7641435185185186</v>
      </c>
      <c r="H6564" s="1">
        <v>95.9</v>
      </c>
      <c r="I6564" s="1" t="s">
        <v>10</v>
      </c>
      <c r="J6564" s="1">
        <v>30.0</v>
      </c>
      <c r="K6564" s="1" t="s">
        <v>11</v>
      </c>
    </row>
    <row r="6565" ht="15.75" customHeight="1">
      <c r="A6565" s="1">
        <v>32815.0</v>
      </c>
      <c r="B6565" s="1">
        <v>89.0</v>
      </c>
      <c r="C6565" s="1">
        <v>27.0</v>
      </c>
      <c r="G6565" s="3">
        <v>0.7642013888888889</v>
      </c>
      <c r="H6565" s="1">
        <v>96.0</v>
      </c>
      <c r="I6565" s="1" t="s">
        <v>10</v>
      </c>
      <c r="J6565" s="1">
        <v>30.0</v>
      </c>
      <c r="K6565" s="1" t="s">
        <v>11</v>
      </c>
    </row>
    <row r="6566" ht="15.75" customHeight="1">
      <c r="A6566" s="1">
        <v>32820.0</v>
      </c>
      <c r="B6566" s="1">
        <v>89.0</v>
      </c>
      <c r="C6566" s="1">
        <v>27.0</v>
      </c>
      <c r="G6566" s="3">
        <v>0.7642592592592593</v>
      </c>
      <c r="H6566" s="1">
        <v>96.1</v>
      </c>
      <c r="I6566" s="1" t="s">
        <v>10</v>
      </c>
      <c r="J6566" s="1">
        <v>30.0</v>
      </c>
      <c r="K6566" s="1" t="s">
        <v>11</v>
      </c>
    </row>
    <row r="6567" ht="15.75" customHeight="1">
      <c r="A6567" s="1">
        <v>32825.0</v>
      </c>
      <c r="B6567" s="1">
        <v>90.0</v>
      </c>
      <c r="C6567" s="1">
        <v>27.0</v>
      </c>
      <c r="G6567" s="3">
        <v>0.7643171296296297</v>
      </c>
      <c r="H6567" s="1">
        <v>96.3</v>
      </c>
      <c r="I6567" s="1" t="s">
        <v>10</v>
      </c>
      <c r="J6567" s="1">
        <v>30.0</v>
      </c>
      <c r="K6567" s="1" t="s">
        <v>11</v>
      </c>
    </row>
    <row r="6568" ht="15.75" customHeight="1">
      <c r="A6568" s="1">
        <v>32830.0</v>
      </c>
      <c r="B6568" s="1">
        <v>89.0</v>
      </c>
      <c r="C6568" s="1">
        <v>27.0</v>
      </c>
      <c r="G6568" s="3">
        <v>0.7643749999999999</v>
      </c>
      <c r="H6568" s="1">
        <v>96.4</v>
      </c>
      <c r="I6568" s="1" t="s">
        <v>10</v>
      </c>
      <c r="J6568" s="1">
        <v>30.0</v>
      </c>
      <c r="K6568" s="1" t="s">
        <v>11</v>
      </c>
    </row>
    <row r="6569" ht="15.75" customHeight="1">
      <c r="A6569" s="1">
        <v>32835.0</v>
      </c>
      <c r="B6569" s="1">
        <v>90.0</v>
      </c>
      <c r="C6569" s="1">
        <v>27.0</v>
      </c>
      <c r="G6569" s="3">
        <v>0.7644328703703703</v>
      </c>
      <c r="H6569" s="1">
        <v>96.7</v>
      </c>
      <c r="I6569" s="1" t="s">
        <v>10</v>
      </c>
      <c r="J6569" s="1">
        <v>30.0</v>
      </c>
      <c r="K6569" s="1" t="s">
        <v>11</v>
      </c>
    </row>
    <row r="6570" ht="15.75" customHeight="1">
      <c r="A6570" s="1">
        <v>32840.0</v>
      </c>
      <c r="B6570" s="1">
        <v>90.0</v>
      </c>
      <c r="C6570" s="1">
        <v>27.0</v>
      </c>
      <c r="G6570" s="3">
        <v>0.7644907407407407</v>
      </c>
      <c r="H6570" s="1">
        <v>96.7</v>
      </c>
      <c r="I6570" s="1" t="s">
        <v>10</v>
      </c>
      <c r="J6570" s="1">
        <v>30.0</v>
      </c>
      <c r="K6570" s="1" t="s">
        <v>11</v>
      </c>
    </row>
    <row r="6571" ht="15.75" customHeight="1">
      <c r="A6571" s="1">
        <v>32845.0</v>
      </c>
      <c r="B6571" s="1">
        <v>90.0</v>
      </c>
      <c r="C6571" s="1">
        <v>27.0</v>
      </c>
      <c r="G6571" s="3">
        <v>0.764548611111111</v>
      </c>
      <c r="H6571" s="1">
        <v>96.8</v>
      </c>
      <c r="I6571" s="1" t="s">
        <v>10</v>
      </c>
      <c r="J6571" s="1">
        <v>30.0</v>
      </c>
      <c r="K6571" s="1" t="s">
        <v>11</v>
      </c>
    </row>
    <row r="6572" ht="15.75" customHeight="1">
      <c r="A6572" s="1">
        <v>32850.0</v>
      </c>
      <c r="B6572" s="1">
        <v>90.0</v>
      </c>
      <c r="C6572" s="1">
        <v>27.0</v>
      </c>
      <c r="G6572" s="3">
        <v>0.7646064814814815</v>
      </c>
      <c r="H6572" s="1">
        <v>96.9</v>
      </c>
      <c r="I6572" s="1" t="s">
        <v>10</v>
      </c>
      <c r="J6572" s="1">
        <v>30.0</v>
      </c>
      <c r="K6572" s="1" t="s">
        <v>11</v>
      </c>
    </row>
    <row r="6573" ht="15.75" customHeight="1">
      <c r="A6573" s="1">
        <v>32855.0</v>
      </c>
      <c r="B6573" s="1">
        <v>90.0</v>
      </c>
      <c r="C6573" s="1">
        <v>27.0</v>
      </c>
      <c r="G6573" s="3">
        <v>0.7646643518518519</v>
      </c>
      <c r="H6573" s="1">
        <v>97.0</v>
      </c>
      <c r="I6573" s="1" t="s">
        <v>10</v>
      </c>
      <c r="J6573" s="1">
        <v>30.1</v>
      </c>
      <c r="K6573" s="1" t="s">
        <v>11</v>
      </c>
    </row>
    <row r="6574" ht="15.75" customHeight="1">
      <c r="A6574" s="1">
        <v>32860.0</v>
      </c>
      <c r="B6574" s="1">
        <v>91.0</v>
      </c>
      <c r="C6574" s="1">
        <v>27.0</v>
      </c>
      <c r="G6574" s="3">
        <v>0.7647222222222222</v>
      </c>
      <c r="H6574" s="1">
        <v>97.2</v>
      </c>
      <c r="I6574" s="1" t="s">
        <v>10</v>
      </c>
      <c r="J6574" s="1">
        <v>30.1</v>
      </c>
      <c r="K6574" s="1" t="s">
        <v>11</v>
      </c>
    </row>
    <row r="6575" ht="15.75" customHeight="1">
      <c r="A6575" s="1">
        <v>32865.0</v>
      </c>
      <c r="B6575" s="1">
        <v>91.0</v>
      </c>
      <c r="C6575" s="1">
        <v>27.0</v>
      </c>
      <c r="G6575" s="3">
        <v>0.7647800925925926</v>
      </c>
      <c r="H6575" s="1">
        <v>97.3</v>
      </c>
      <c r="I6575" s="1" t="s">
        <v>10</v>
      </c>
      <c r="J6575" s="1">
        <v>30.1</v>
      </c>
      <c r="K6575" s="1" t="s">
        <v>11</v>
      </c>
    </row>
    <row r="6576" ht="15.75" customHeight="1">
      <c r="A6576" s="1">
        <v>32870.0</v>
      </c>
      <c r="B6576" s="1">
        <v>91.0</v>
      </c>
      <c r="C6576" s="1">
        <v>27.0</v>
      </c>
      <c r="G6576" s="3">
        <v>0.764837962962963</v>
      </c>
      <c r="H6576" s="1">
        <v>97.4</v>
      </c>
      <c r="I6576" s="1" t="s">
        <v>10</v>
      </c>
      <c r="J6576" s="1">
        <v>30.1</v>
      </c>
      <c r="K6576" s="1" t="s">
        <v>11</v>
      </c>
    </row>
    <row r="6577" ht="15.75" customHeight="1">
      <c r="A6577" s="1">
        <v>32875.0</v>
      </c>
      <c r="B6577" s="1">
        <v>91.0</v>
      </c>
      <c r="C6577" s="1">
        <v>27.0</v>
      </c>
      <c r="G6577" s="3">
        <v>0.7648958333333334</v>
      </c>
      <c r="H6577" s="1">
        <v>97.5</v>
      </c>
      <c r="I6577" s="1" t="s">
        <v>10</v>
      </c>
      <c r="J6577" s="1">
        <v>30.1</v>
      </c>
      <c r="K6577" s="1" t="s">
        <v>11</v>
      </c>
    </row>
    <row r="6578" ht="15.75" customHeight="1">
      <c r="A6578" s="1">
        <v>32880.0</v>
      </c>
      <c r="B6578" s="1">
        <v>91.0</v>
      </c>
      <c r="C6578" s="1">
        <v>27.0</v>
      </c>
      <c r="G6578" s="3">
        <v>0.7649537037037036</v>
      </c>
      <c r="H6578" s="1">
        <v>97.8</v>
      </c>
      <c r="I6578" s="1" t="s">
        <v>10</v>
      </c>
      <c r="J6578" s="1">
        <v>30.1</v>
      </c>
      <c r="K6578" s="1" t="s">
        <v>11</v>
      </c>
    </row>
    <row r="6579" ht="15.75" customHeight="1">
      <c r="A6579" s="1">
        <v>32885.0</v>
      </c>
      <c r="B6579" s="1">
        <v>91.0</v>
      </c>
      <c r="C6579" s="1">
        <v>27.0</v>
      </c>
      <c r="G6579" s="3">
        <v>0.765011574074074</v>
      </c>
      <c r="H6579" s="1">
        <v>97.8</v>
      </c>
      <c r="I6579" s="1" t="s">
        <v>10</v>
      </c>
      <c r="J6579" s="1">
        <v>30.1</v>
      </c>
      <c r="K6579" s="1" t="s">
        <v>11</v>
      </c>
    </row>
    <row r="6580" ht="15.75" customHeight="1">
      <c r="A6580" s="1">
        <v>32890.0</v>
      </c>
      <c r="B6580" s="1">
        <v>92.0</v>
      </c>
      <c r="C6580" s="1">
        <v>27.0</v>
      </c>
      <c r="G6580" s="3">
        <v>0.7650694444444445</v>
      </c>
      <c r="H6580" s="1">
        <v>97.8</v>
      </c>
      <c r="I6580" s="1" t="s">
        <v>10</v>
      </c>
      <c r="J6580" s="1">
        <v>30.1</v>
      </c>
      <c r="K6580" s="1" t="s">
        <v>11</v>
      </c>
    </row>
    <row r="6581" ht="15.75" customHeight="1">
      <c r="A6581" s="1">
        <v>32895.0</v>
      </c>
      <c r="B6581" s="1">
        <v>92.0</v>
      </c>
      <c r="C6581" s="1">
        <v>27.0</v>
      </c>
      <c r="G6581" s="3">
        <v>0.7651273148148148</v>
      </c>
      <c r="H6581" s="1">
        <v>98.0</v>
      </c>
      <c r="I6581" s="1" t="s">
        <v>10</v>
      </c>
      <c r="J6581" s="1">
        <v>30.1</v>
      </c>
      <c r="K6581" s="1" t="s">
        <v>11</v>
      </c>
    </row>
    <row r="6582" ht="15.75" customHeight="1">
      <c r="A6582" s="1">
        <v>32900.0</v>
      </c>
      <c r="B6582" s="1">
        <v>92.0</v>
      </c>
      <c r="C6582" s="1">
        <v>27.0</v>
      </c>
      <c r="G6582" s="3">
        <v>0.7651851851851852</v>
      </c>
      <c r="H6582" s="1">
        <v>98.1</v>
      </c>
      <c r="I6582" s="1" t="s">
        <v>10</v>
      </c>
      <c r="J6582" s="1">
        <v>30.1</v>
      </c>
      <c r="K6582" s="1" t="s">
        <v>11</v>
      </c>
    </row>
    <row r="6583" ht="15.75" customHeight="1">
      <c r="A6583" s="1">
        <v>32905.0</v>
      </c>
      <c r="B6583" s="1">
        <v>92.0</v>
      </c>
      <c r="C6583" s="1">
        <v>27.0</v>
      </c>
      <c r="G6583" s="3">
        <v>0.7652430555555556</v>
      </c>
      <c r="H6583" s="1">
        <v>98.3</v>
      </c>
      <c r="I6583" s="1" t="s">
        <v>10</v>
      </c>
      <c r="J6583" s="1">
        <v>30.1</v>
      </c>
      <c r="K6583" s="1" t="s">
        <v>11</v>
      </c>
    </row>
    <row r="6584" ht="15.75" customHeight="1">
      <c r="A6584" s="1">
        <v>32910.0</v>
      </c>
      <c r="B6584" s="1">
        <v>92.0</v>
      </c>
      <c r="C6584" s="1">
        <v>27.0</v>
      </c>
      <c r="G6584" s="3">
        <v>0.7653009259259259</v>
      </c>
      <c r="H6584" s="1">
        <v>98.4</v>
      </c>
      <c r="I6584" s="1" t="s">
        <v>10</v>
      </c>
      <c r="J6584" s="1">
        <v>30.1</v>
      </c>
      <c r="K6584" s="1" t="s">
        <v>11</v>
      </c>
    </row>
    <row r="6585" ht="15.75" customHeight="1">
      <c r="A6585" s="1">
        <v>32915.0</v>
      </c>
      <c r="B6585" s="1">
        <v>92.0</v>
      </c>
      <c r="C6585" s="1">
        <v>27.0</v>
      </c>
      <c r="G6585" s="3">
        <v>0.7653587962962963</v>
      </c>
      <c r="H6585" s="1">
        <v>98.6</v>
      </c>
      <c r="I6585" s="1" t="s">
        <v>10</v>
      </c>
      <c r="J6585" s="1">
        <v>30.1</v>
      </c>
      <c r="K6585" s="1" t="s">
        <v>11</v>
      </c>
    </row>
    <row r="6586" ht="15.75" customHeight="1">
      <c r="A6586" s="1">
        <v>32920.0</v>
      </c>
      <c r="B6586" s="1">
        <v>92.0</v>
      </c>
      <c r="C6586" s="1">
        <v>27.0</v>
      </c>
      <c r="G6586" s="3">
        <v>0.7654166666666667</v>
      </c>
      <c r="H6586" s="1">
        <v>98.6</v>
      </c>
      <c r="I6586" s="1" t="s">
        <v>10</v>
      </c>
      <c r="J6586" s="1">
        <v>30.2</v>
      </c>
      <c r="K6586" s="1" t="s">
        <v>11</v>
      </c>
    </row>
    <row r="6587" ht="15.75" customHeight="1">
      <c r="A6587" s="1">
        <v>32925.0</v>
      </c>
      <c r="B6587" s="1">
        <v>93.0</v>
      </c>
      <c r="C6587" s="1">
        <v>27.0</v>
      </c>
      <c r="G6587" s="3">
        <v>0.7654745370370369</v>
      </c>
      <c r="H6587" s="1">
        <v>98.7</v>
      </c>
      <c r="I6587" s="1" t="s">
        <v>10</v>
      </c>
      <c r="J6587" s="1">
        <v>30.2</v>
      </c>
      <c r="K6587" s="1" t="s">
        <v>11</v>
      </c>
    </row>
    <row r="6588" ht="15.75" customHeight="1">
      <c r="A6588" s="1">
        <v>32930.0</v>
      </c>
      <c r="B6588" s="1">
        <v>93.0</v>
      </c>
      <c r="C6588" s="1">
        <v>27.0</v>
      </c>
      <c r="G6588" s="3">
        <v>0.7655324074074074</v>
      </c>
      <c r="H6588" s="1">
        <v>98.9</v>
      </c>
      <c r="I6588" s="1" t="s">
        <v>10</v>
      </c>
      <c r="J6588" s="1">
        <v>30.2</v>
      </c>
      <c r="K6588" s="1" t="s">
        <v>11</v>
      </c>
    </row>
    <row r="6589" ht="15.75" customHeight="1">
      <c r="A6589" s="1">
        <v>32935.0</v>
      </c>
      <c r="B6589" s="1">
        <v>93.0</v>
      </c>
      <c r="C6589" s="1">
        <v>27.0</v>
      </c>
      <c r="G6589" s="3">
        <v>0.7655902777777778</v>
      </c>
      <c r="H6589" s="1">
        <v>99.2</v>
      </c>
      <c r="I6589" s="1" t="s">
        <v>10</v>
      </c>
      <c r="J6589" s="1">
        <v>30.2</v>
      </c>
      <c r="K6589" s="1" t="s">
        <v>11</v>
      </c>
    </row>
    <row r="6590" ht="15.75" customHeight="1">
      <c r="A6590" s="1">
        <v>32940.0</v>
      </c>
      <c r="B6590" s="1">
        <v>93.0</v>
      </c>
      <c r="C6590" s="1">
        <v>27.0</v>
      </c>
      <c r="G6590" s="3">
        <v>0.7656481481481481</v>
      </c>
      <c r="H6590" s="1">
        <v>99.3</v>
      </c>
      <c r="I6590" s="1" t="s">
        <v>10</v>
      </c>
      <c r="J6590" s="1">
        <v>30.2</v>
      </c>
      <c r="K6590" s="1" t="s">
        <v>11</v>
      </c>
    </row>
    <row r="6591" ht="15.75" customHeight="1">
      <c r="A6591" s="1">
        <v>32945.0</v>
      </c>
      <c r="B6591" s="1">
        <v>93.0</v>
      </c>
      <c r="C6591" s="1">
        <v>27.0</v>
      </c>
      <c r="G6591" s="3">
        <v>0.7657060185185185</v>
      </c>
      <c r="H6591" s="1">
        <v>99.3</v>
      </c>
      <c r="I6591" s="1" t="s">
        <v>10</v>
      </c>
      <c r="J6591" s="1">
        <v>30.2</v>
      </c>
      <c r="K6591" s="1" t="s">
        <v>11</v>
      </c>
    </row>
    <row r="6592" ht="15.75" customHeight="1">
      <c r="A6592" s="1">
        <v>32950.0</v>
      </c>
      <c r="B6592" s="1">
        <v>93.0</v>
      </c>
      <c r="C6592" s="1">
        <v>27.0</v>
      </c>
      <c r="G6592" s="3">
        <v>0.7657638888888889</v>
      </c>
      <c r="H6592" s="1">
        <v>99.7</v>
      </c>
      <c r="I6592" s="1" t="s">
        <v>10</v>
      </c>
      <c r="J6592" s="1">
        <v>30.2</v>
      </c>
      <c r="K6592" s="1" t="s">
        <v>11</v>
      </c>
    </row>
    <row r="6593" ht="15.75" customHeight="1">
      <c r="A6593" s="1">
        <v>32955.0</v>
      </c>
      <c r="B6593" s="1">
        <v>94.0</v>
      </c>
      <c r="C6593" s="1">
        <v>27.0</v>
      </c>
      <c r="G6593" s="3">
        <v>0.7658217592592593</v>
      </c>
      <c r="H6593" s="1">
        <v>99.8</v>
      </c>
      <c r="I6593" s="1" t="s">
        <v>10</v>
      </c>
      <c r="J6593" s="1">
        <v>30.2</v>
      </c>
      <c r="K6593" s="1" t="s">
        <v>11</v>
      </c>
    </row>
    <row r="6594" ht="15.75" customHeight="1">
      <c r="A6594" s="1">
        <v>32960.0</v>
      </c>
      <c r="B6594" s="1">
        <v>94.0</v>
      </c>
      <c r="C6594" s="1">
        <v>27.0</v>
      </c>
      <c r="G6594" s="3">
        <v>0.7658796296296296</v>
      </c>
      <c r="H6594" s="1">
        <v>99.9</v>
      </c>
      <c r="I6594" s="1" t="s">
        <v>10</v>
      </c>
      <c r="J6594" s="1">
        <v>30.3</v>
      </c>
      <c r="K6594" s="1" t="s">
        <v>11</v>
      </c>
    </row>
    <row r="6595" ht="15.75" customHeight="1">
      <c r="A6595" s="1">
        <v>32965.0</v>
      </c>
      <c r="B6595" s="1">
        <v>94.0</v>
      </c>
      <c r="C6595" s="1">
        <v>27.0</v>
      </c>
      <c r="G6595" s="3">
        <v>0.7659375</v>
      </c>
      <c r="H6595" s="1">
        <v>100.0</v>
      </c>
      <c r="I6595" s="1" t="s">
        <v>10</v>
      </c>
      <c r="J6595" s="1">
        <v>30.3</v>
      </c>
      <c r="K6595" s="1" t="s">
        <v>11</v>
      </c>
    </row>
    <row r="6596" ht="15.75" customHeight="1">
      <c r="A6596" s="1">
        <v>32970.0</v>
      </c>
      <c r="B6596" s="1">
        <v>94.0</v>
      </c>
      <c r="C6596" s="1">
        <v>27.0</v>
      </c>
      <c r="G6596" s="3">
        <v>0.7659953703703705</v>
      </c>
      <c r="H6596" s="1">
        <v>100.0</v>
      </c>
      <c r="I6596" s="1" t="s">
        <v>10</v>
      </c>
      <c r="J6596" s="1">
        <v>30.3</v>
      </c>
      <c r="K6596" s="1" t="s">
        <v>11</v>
      </c>
    </row>
    <row r="6597" ht="15.75" customHeight="1">
      <c r="A6597" s="1">
        <v>32975.0</v>
      </c>
      <c r="B6597" s="1">
        <v>94.0</v>
      </c>
      <c r="C6597" s="1">
        <v>27.0</v>
      </c>
      <c r="G6597" s="3">
        <v>0.7660532407407407</v>
      </c>
      <c r="H6597" s="1">
        <v>100.1</v>
      </c>
      <c r="I6597" s="1" t="s">
        <v>10</v>
      </c>
      <c r="J6597" s="1">
        <v>30.3</v>
      </c>
      <c r="K6597" s="1" t="s">
        <v>11</v>
      </c>
    </row>
    <row r="6598" ht="15.75" customHeight="1">
      <c r="A6598" s="1">
        <v>32980.0</v>
      </c>
      <c r="B6598" s="1">
        <v>94.0</v>
      </c>
      <c r="C6598" s="1">
        <v>27.0</v>
      </c>
      <c r="G6598" s="3">
        <v>0.7661111111111111</v>
      </c>
      <c r="H6598" s="1">
        <v>100.4</v>
      </c>
      <c r="I6598" s="1" t="s">
        <v>10</v>
      </c>
      <c r="J6598" s="1">
        <v>30.3</v>
      </c>
      <c r="K6598" s="1" t="s">
        <v>11</v>
      </c>
    </row>
    <row r="6599" ht="15.75" customHeight="1">
      <c r="A6599" s="1">
        <v>32985.0</v>
      </c>
      <c r="B6599" s="1">
        <v>94.0</v>
      </c>
      <c r="C6599" s="1">
        <v>27.0</v>
      </c>
      <c r="G6599" s="3">
        <v>0.7661689814814815</v>
      </c>
      <c r="H6599" s="1">
        <v>100.3</v>
      </c>
      <c r="I6599" s="1" t="s">
        <v>10</v>
      </c>
      <c r="J6599" s="1">
        <v>30.4</v>
      </c>
      <c r="K6599" s="1" t="s">
        <v>11</v>
      </c>
    </row>
    <row r="6600" ht="15.75" customHeight="1">
      <c r="A6600" s="1">
        <v>32990.0</v>
      </c>
      <c r="B6600" s="1">
        <v>95.0</v>
      </c>
      <c r="C6600" s="1">
        <v>27.0</v>
      </c>
      <c r="G6600" s="3">
        <v>0.7662268518518518</v>
      </c>
      <c r="H6600" s="1">
        <v>100.7</v>
      </c>
      <c r="I6600" s="1" t="s">
        <v>10</v>
      </c>
      <c r="J6600" s="1">
        <v>30.4</v>
      </c>
      <c r="K6600" s="1" t="s">
        <v>11</v>
      </c>
    </row>
    <row r="6601" ht="15.75" customHeight="1">
      <c r="A6601" s="1">
        <v>32995.0</v>
      </c>
      <c r="B6601" s="1">
        <v>95.0</v>
      </c>
      <c r="C6601" s="1">
        <v>27.0</v>
      </c>
      <c r="G6601" s="3">
        <v>0.7662847222222222</v>
      </c>
      <c r="H6601" s="1">
        <v>100.8</v>
      </c>
      <c r="I6601" s="1" t="s">
        <v>10</v>
      </c>
      <c r="J6601" s="1">
        <v>30.4</v>
      </c>
      <c r="K6601" s="1" t="s">
        <v>11</v>
      </c>
    </row>
    <row r="6602" ht="15.75" customHeight="1">
      <c r="A6602" s="1">
        <v>33000.0</v>
      </c>
      <c r="B6602" s="1">
        <v>95.0</v>
      </c>
      <c r="C6602" s="1">
        <v>27.0</v>
      </c>
      <c r="G6602" s="3">
        <v>0.7663425925925926</v>
      </c>
      <c r="H6602" s="1">
        <v>100.9</v>
      </c>
      <c r="I6602" s="1" t="s">
        <v>10</v>
      </c>
      <c r="J6602" s="1">
        <v>30.4</v>
      </c>
      <c r="K6602" s="1" t="s">
        <v>11</v>
      </c>
    </row>
    <row r="6603" ht="15.75" customHeight="1">
      <c r="A6603" s="1">
        <v>33005.0</v>
      </c>
      <c r="B6603" s="1">
        <v>95.0</v>
      </c>
      <c r="C6603" s="1">
        <v>27.0</v>
      </c>
      <c r="G6603" s="3">
        <v>0.7664004629629629</v>
      </c>
      <c r="H6603" s="1">
        <v>101.1</v>
      </c>
      <c r="I6603" s="1" t="s">
        <v>10</v>
      </c>
      <c r="J6603" s="1">
        <v>30.4</v>
      </c>
      <c r="K6603" s="1" t="s">
        <v>11</v>
      </c>
    </row>
    <row r="6604" ht="15.75" customHeight="1">
      <c r="A6604" s="1">
        <v>33010.0</v>
      </c>
      <c r="B6604" s="1">
        <v>95.0</v>
      </c>
      <c r="C6604" s="1">
        <v>27.0</v>
      </c>
      <c r="G6604" s="3">
        <v>0.7664583333333334</v>
      </c>
      <c r="H6604" s="1">
        <v>101.3</v>
      </c>
      <c r="I6604" s="1" t="s">
        <v>10</v>
      </c>
      <c r="J6604" s="1">
        <v>30.4</v>
      </c>
      <c r="K6604" s="1" t="s">
        <v>11</v>
      </c>
    </row>
    <row r="6605" ht="15.75" customHeight="1">
      <c r="A6605" s="1">
        <v>33015.0</v>
      </c>
      <c r="B6605" s="1">
        <v>95.0</v>
      </c>
      <c r="C6605" s="1">
        <v>27.0</v>
      </c>
      <c r="G6605" s="3">
        <v>0.7665162037037038</v>
      </c>
      <c r="H6605" s="1">
        <v>101.3</v>
      </c>
      <c r="I6605" s="1" t="s">
        <v>10</v>
      </c>
      <c r="J6605" s="1">
        <v>30.4</v>
      </c>
      <c r="K6605" s="1" t="s">
        <v>11</v>
      </c>
    </row>
    <row r="6606" ht="15.75" customHeight="1">
      <c r="A6606" s="1">
        <v>33020.0</v>
      </c>
      <c r="B6606" s="1">
        <v>95.0</v>
      </c>
      <c r="C6606" s="1">
        <v>27.0</v>
      </c>
      <c r="G6606" s="3">
        <v>0.766574074074074</v>
      </c>
      <c r="H6606" s="1">
        <v>101.5</v>
      </c>
      <c r="I6606" s="1" t="s">
        <v>10</v>
      </c>
      <c r="J6606" s="1">
        <v>30.4</v>
      </c>
      <c r="K6606" s="1" t="s">
        <v>11</v>
      </c>
    </row>
    <row r="6607" ht="15.75" customHeight="1">
      <c r="A6607" s="1">
        <v>33025.0</v>
      </c>
      <c r="B6607" s="1">
        <v>96.0</v>
      </c>
      <c r="C6607" s="1">
        <v>27.0</v>
      </c>
      <c r="G6607" s="3">
        <v>0.7666319444444444</v>
      </c>
      <c r="H6607" s="1">
        <v>101.6</v>
      </c>
      <c r="I6607" s="1" t="s">
        <v>10</v>
      </c>
      <c r="J6607" s="1">
        <v>30.5</v>
      </c>
      <c r="K6607" s="1" t="s">
        <v>11</v>
      </c>
    </row>
    <row r="6608" ht="15.75" customHeight="1">
      <c r="A6608" s="1">
        <v>33030.0</v>
      </c>
      <c r="B6608" s="1">
        <v>96.0</v>
      </c>
      <c r="C6608" s="1">
        <v>27.0</v>
      </c>
      <c r="G6608" s="3">
        <v>0.7666898148148148</v>
      </c>
      <c r="H6608" s="1">
        <v>101.9</v>
      </c>
      <c r="I6608" s="1" t="s">
        <v>10</v>
      </c>
      <c r="J6608" s="1">
        <v>30.5</v>
      </c>
      <c r="K6608" s="1" t="s">
        <v>11</v>
      </c>
    </row>
    <row r="6609" ht="15.75" customHeight="1">
      <c r="A6609" s="1">
        <v>33035.0</v>
      </c>
      <c r="B6609" s="1">
        <v>96.0</v>
      </c>
      <c r="C6609" s="1">
        <v>27.0</v>
      </c>
      <c r="G6609" s="3">
        <v>0.7667476851851852</v>
      </c>
      <c r="H6609" s="1">
        <v>102.0</v>
      </c>
      <c r="I6609" s="1" t="s">
        <v>10</v>
      </c>
      <c r="J6609" s="1">
        <v>30.5</v>
      </c>
      <c r="K6609" s="1" t="s">
        <v>11</v>
      </c>
    </row>
    <row r="6610" ht="15.75" customHeight="1">
      <c r="A6610" s="1">
        <v>33040.0</v>
      </c>
      <c r="B6610" s="1">
        <v>96.0</v>
      </c>
      <c r="C6610" s="1">
        <v>27.0</v>
      </c>
      <c r="G6610" s="3">
        <v>0.7668055555555555</v>
      </c>
      <c r="H6610" s="1">
        <v>102.2</v>
      </c>
      <c r="I6610" s="1" t="s">
        <v>10</v>
      </c>
      <c r="J6610" s="1">
        <v>30.5</v>
      </c>
      <c r="K6610" s="1" t="s">
        <v>11</v>
      </c>
    </row>
    <row r="6611" ht="15.75" customHeight="1">
      <c r="A6611" s="1">
        <v>33045.0</v>
      </c>
      <c r="B6611" s="1">
        <v>96.0</v>
      </c>
      <c r="C6611" s="1">
        <v>27.0</v>
      </c>
      <c r="G6611" s="3">
        <v>0.7668634259259259</v>
      </c>
      <c r="H6611" s="1">
        <v>102.2</v>
      </c>
      <c r="I6611" s="1" t="s">
        <v>10</v>
      </c>
      <c r="J6611" s="1">
        <v>30.5</v>
      </c>
      <c r="K6611" s="1" t="s">
        <v>11</v>
      </c>
    </row>
    <row r="6612" ht="15.75" customHeight="1">
      <c r="A6612" s="1">
        <v>33050.0</v>
      </c>
      <c r="B6612" s="1">
        <v>96.0</v>
      </c>
      <c r="C6612" s="1">
        <v>27.0</v>
      </c>
      <c r="G6612" s="3">
        <v>0.7669212962962964</v>
      </c>
      <c r="H6612" s="1">
        <v>102.3</v>
      </c>
      <c r="I6612" s="1" t="s">
        <v>10</v>
      </c>
      <c r="J6612" s="1">
        <v>30.5</v>
      </c>
      <c r="K6612" s="1" t="s">
        <v>11</v>
      </c>
    </row>
    <row r="6613" ht="15.75" customHeight="1">
      <c r="A6613" s="1">
        <v>33055.0</v>
      </c>
      <c r="B6613" s="1">
        <v>96.0</v>
      </c>
      <c r="C6613" s="1">
        <v>27.0</v>
      </c>
      <c r="G6613" s="3">
        <v>0.7669791666666667</v>
      </c>
      <c r="H6613" s="1">
        <v>102.5</v>
      </c>
      <c r="I6613" s="1" t="s">
        <v>10</v>
      </c>
      <c r="J6613" s="1">
        <v>30.5</v>
      </c>
      <c r="K6613" s="1" t="s">
        <v>11</v>
      </c>
    </row>
    <row r="6614" ht="15.75" customHeight="1">
      <c r="A6614" s="1">
        <v>33060.0</v>
      </c>
      <c r="B6614" s="1">
        <v>97.0</v>
      </c>
      <c r="C6614" s="1">
        <v>27.0</v>
      </c>
      <c r="G6614" s="3">
        <v>0.7670370370370371</v>
      </c>
      <c r="H6614" s="1">
        <v>102.7</v>
      </c>
      <c r="I6614" s="1" t="s">
        <v>10</v>
      </c>
      <c r="J6614" s="1">
        <v>30.5</v>
      </c>
      <c r="K6614" s="1" t="s">
        <v>11</v>
      </c>
    </row>
    <row r="6615" ht="15.75" customHeight="1">
      <c r="A6615" s="1">
        <v>33065.0</v>
      </c>
      <c r="B6615" s="1">
        <v>97.0</v>
      </c>
      <c r="C6615" s="1">
        <v>27.0</v>
      </c>
      <c r="G6615" s="3">
        <v>0.7670949074074075</v>
      </c>
      <c r="H6615" s="1">
        <v>102.7</v>
      </c>
      <c r="I6615" s="1" t="s">
        <v>10</v>
      </c>
      <c r="J6615" s="1">
        <v>30.5</v>
      </c>
      <c r="K6615" s="1" t="s">
        <v>11</v>
      </c>
    </row>
    <row r="6616" ht="15.75" customHeight="1">
      <c r="A6616" s="1">
        <v>33070.0</v>
      </c>
      <c r="B6616" s="1">
        <v>97.0</v>
      </c>
      <c r="C6616" s="1">
        <v>27.0</v>
      </c>
      <c r="G6616" s="3">
        <v>0.7671527777777777</v>
      </c>
      <c r="H6616" s="1">
        <v>102.7</v>
      </c>
      <c r="I6616" s="1" t="s">
        <v>10</v>
      </c>
      <c r="J6616" s="1">
        <v>30.5</v>
      </c>
      <c r="K6616" s="1" t="s">
        <v>11</v>
      </c>
    </row>
    <row r="6617" ht="15.75" customHeight="1">
      <c r="A6617" s="1">
        <v>33075.0</v>
      </c>
      <c r="B6617" s="1">
        <v>97.0</v>
      </c>
      <c r="C6617" s="1">
        <v>27.0</v>
      </c>
      <c r="G6617" s="3">
        <v>0.7672106481481481</v>
      </c>
      <c r="H6617" s="1">
        <v>102.9</v>
      </c>
      <c r="I6617" s="1" t="s">
        <v>10</v>
      </c>
      <c r="J6617" s="1">
        <v>30.5</v>
      </c>
      <c r="K6617" s="1" t="s">
        <v>11</v>
      </c>
    </row>
    <row r="6618" ht="15.75" customHeight="1">
      <c r="A6618" s="1">
        <v>33080.0</v>
      </c>
      <c r="B6618" s="1">
        <v>97.0</v>
      </c>
      <c r="C6618" s="1">
        <v>27.0</v>
      </c>
      <c r="G6618" s="3">
        <v>0.7672685185185185</v>
      </c>
      <c r="H6618" s="1">
        <v>102.9</v>
      </c>
      <c r="I6618" s="1" t="s">
        <v>10</v>
      </c>
      <c r="J6618" s="1">
        <v>30.5</v>
      </c>
      <c r="K6618" s="1" t="s">
        <v>11</v>
      </c>
    </row>
    <row r="6619" ht="15.75" customHeight="1">
      <c r="A6619" s="1">
        <v>33085.0</v>
      </c>
      <c r="B6619" s="1">
        <v>97.0</v>
      </c>
      <c r="C6619" s="1">
        <v>27.0</v>
      </c>
      <c r="G6619" s="3">
        <v>0.7673263888888888</v>
      </c>
      <c r="H6619" s="1">
        <v>103.1</v>
      </c>
      <c r="I6619" s="1" t="s">
        <v>10</v>
      </c>
      <c r="J6619" s="1">
        <v>30.5</v>
      </c>
      <c r="K6619" s="1" t="s">
        <v>11</v>
      </c>
    </row>
    <row r="6620" ht="15.75" customHeight="1">
      <c r="A6620" s="1">
        <v>33090.0</v>
      </c>
      <c r="B6620" s="1">
        <v>98.0</v>
      </c>
      <c r="C6620" s="1">
        <v>27.0</v>
      </c>
      <c r="G6620" s="3">
        <v>0.7673842592592592</v>
      </c>
      <c r="H6620" s="1">
        <v>103.3</v>
      </c>
      <c r="I6620" s="1" t="s">
        <v>10</v>
      </c>
      <c r="J6620" s="1">
        <v>30.5</v>
      </c>
      <c r="K6620" s="1" t="s">
        <v>11</v>
      </c>
    </row>
    <row r="6621" ht="15.75" customHeight="1">
      <c r="A6621" s="1">
        <v>33095.0</v>
      </c>
      <c r="B6621" s="1">
        <v>97.0</v>
      </c>
      <c r="C6621" s="1">
        <v>27.0</v>
      </c>
      <c r="G6621" s="3">
        <v>0.7674421296296297</v>
      </c>
      <c r="H6621" s="1">
        <v>103.4</v>
      </c>
      <c r="I6621" s="1" t="s">
        <v>10</v>
      </c>
      <c r="J6621" s="1">
        <v>30.6</v>
      </c>
      <c r="K6621" s="1" t="s">
        <v>11</v>
      </c>
    </row>
    <row r="6622" ht="15.75" customHeight="1">
      <c r="A6622" s="1">
        <v>33100.0</v>
      </c>
      <c r="B6622" s="1">
        <v>98.0</v>
      </c>
      <c r="C6622" s="1">
        <v>27.0</v>
      </c>
      <c r="G6622" s="3">
        <v>0.7675000000000001</v>
      </c>
      <c r="H6622" s="1">
        <v>103.5</v>
      </c>
      <c r="I6622" s="1" t="s">
        <v>10</v>
      </c>
      <c r="J6622" s="1">
        <v>30.6</v>
      </c>
      <c r="K6622" s="1" t="s">
        <v>11</v>
      </c>
    </row>
    <row r="6623" ht="15.75" customHeight="1">
      <c r="A6623" s="1">
        <v>33105.0</v>
      </c>
      <c r="B6623" s="1">
        <v>98.0</v>
      </c>
      <c r="C6623" s="1">
        <v>27.0</v>
      </c>
      <c r="G6623" s="3">
        <v>0.7675578703703704</v>
      </c>
      <c r="H6623" s="1">
        <v>103.6</v>
      </c>
      <c r="I6623" s="1" t="s">
        <v>10</v>
      </c>
      <c r="J6623" s="1">
        <v>30.6</v>
      </c>
      <c r="K6623" s="1" t="s">
        <v>11</v>
      </c>
    </row>
    <row r="6624" ht="15.75" customHeight="1">
      <c r="A6624" s="1">
        <v>33110.0</v>
      </c>
      <c r="B6624" s="1">
        <v>98.0</v>
      </c>
      <c r="C6624" s="1">
        <v>27.0</v>
      </c>
      <c r="G6624" s="3">
        <v>0.7676157407407408</v>
      </c>
      <c r="H6624" s="1">
        <v>103.7</v>
      </c>
      <c r="I6624" s="1" t="s">
        <v>10</v>
      </c>
      <c r="J6624" s="1">
        <v>30.6</v>
      </c>
      <c r="K6624" s="1" t="s">
        <v>11</v>
      </c>
    </row>
    <row r="6625" ht="15.75" customHeight="1">
      <c r="A6625" s="1">
        <v>33115.0</v>
      </c>
      <c r="B6625" s="1">
        <v>98.0</v>
      </c>
      <c r="C6625" s="1">
        <v>27.0</v>
      </c>
      <c r="G6625" s="3">
        <v>0.7676736111111112</v>
      </c>
      <c r="H6625" s="1">
        <v>103.9</v>
      </c>
      <c r="I6625" s="1" t="s">
        <v>10</v>
      </c>
      <c r="J6625" s="1">
        <v>30.6</v>
      </c>
      <c r="K6625" s="1" t="s">
        <v>11</v>
      </c>
    </row>
    <row r="6626" ht="15.75" customHeight="1">
      <c r="A6626" s="1">
        <v>33120.0</v>
      </c>
      <c r="B6626" s="1">
        <v>99.0</v>
      </c>
      <c r="C6626" s="1">
        <v>27.0</v>
      </c>
      <c r="G6626" s="3">
        <v>0.7677314814814814</v>
      </c>
      <c r="H6626" s="1">
        <v>104.0</v>
      </c>
      <c r="I6626" s="1" t="s">
        <v>10</v>
      </c>
      <c r="J6626" s="1">
        <v>30.6</v>
      </c>
      <c r="K6626" s="1" t="s">
        <v>11</v>
      </c>
    </row>
    <row r="6627" ht="15.75" customHeight="1">
      <c r="A6627" s="1">
        <v>33125.0</v>
      </c>
      <c r="B6627" s="1">
        <v>99.0</v>
      </c>
      <c r="C6627" s="1">
        <v>27.0</v>
      </c>
      <c r="G6627" s="3">
        <v>0.7677893518518518</v>
      </c>
      <c r="H6627" s="1">
        <v>104.1</v>
      </c>
      <c r="I6627" s="1" t="s">
        <v>10</v>
      </c>
      <c r="J6627" s="1">
        <v>30.6</v>
      </c>
      <c r="K6627" s="1" t="s">
        <v>11</v>
      </c>
    </row>
    <row r="6628" ht="15.75" customHeight="1">
      <c r="A6628" s="1">
        <v>33130.0</v>
      </c>
      <c r="B6628" s="1">
        <v>99.0</v>
      </c>
      <c r="C6628" s="1">
        <v>27.0</v>
      </c>
      <c r="G6628" s="3">
        <v>0.7678472222222222</v>
      </c>
      <c r="H6628" s="1">
        <v>104.4</v>
      </c>
      <c r="I6628" s="1" t="s">
        <v>10</v>
      </c>
      <c r="J6628" s="1">
        <v>30.6</v>
      </c>
      <c r="K6628" s="1" t="s">
        <v>11</v>
      </c>
    </row>
    <row r="6629" ht="15.75" customHeight="1">
      <c r="A6629" s="1">
        <v>33135.0</v>
      </c>
      <c r="B6629" s="1">
        <v>99.0</v>
      </c>
      <c r="C6629" s="1">
        <v>27.0</v>
      </c>
      <c r="G6629" s="3">
        <v>0.7679050925925925</v>
      </c>
      <c r="H6629" s="1">
        <v>104.6</v>
      </c>
      <c r="I6629" s="1" t="s">
        <v>10</v>
      </c>
      <c r="J6629" s="1">
        <v>30.6</v>
      </c>
      <c r="K6629" s="1" t="s">
        <v>11</v>
      </c>
    </row>
    <row r="6630" ht="15.75" customHeight="1">
      <c r="A6630" s="1">
        <v>33140.0</v>
      </c>
      <c r="B6630" s="1">
        <v>99.0</v>
      </c>
      <c r="C6630" s="1">
        <v>27.0</v>
      </c>
      <c r="G6630" s="3">
        <v>0.767962962962963</v>
      </c>
      <c r="H6630" s="1">
        <v>104.5</v>
      </c>
      <c r="I6630" s="1" t="s">
        <v>10</v>
      </c>
      <c r="J6630" s="1">
        <v>30.6</v>
      </c>
      <c r="K6630" s="1" t="s">
        <v>11</v>
      </c>
    </row>
    <row r="6631" ht="15.75" customHeight="1">
      <c r="A6631" s="1">
        <v>33145.0</v>
      </c>
      <c r="B6631" s="1">
        <v>99.0</v>
      </c>
      <c r="C6631" s="1">
        <v>27.0</v>
      </c>
      <c r="G6631" s="3">
        <v>0.7680208333333334</v>
      </c>
      <c r="H6631" s="1">
        <v>104.6</v>
      </c>
      <c r="I6631" s="1" t="s">
        <v>10</v>
      </c>
      <c r="J6631" s="1">
        <v>30.6</v>
      </c>
      <c r="K6631" s="1" t="s">
        <v>11</v>
      </c>
    </row>
    <row r="6632" ht="15.75" customHeight="1">
      <c r="A6632" s="1">
        <v>33150.0</v>
      </c>
      <c r="B6632" s="1">
        <v>99.0</v>
      </c>
      <c r="C6632" s="1">
        <v>27.0</v>
      </c>
      <c r="G6632" s="3">
        <v>0.7680787037037037</v>
      </c>
      <c r="H6632" s="1">
        <v>104.7</v>
      </c>
      <c r="I6632" s="1" t="s">
        <v>10</v>
      </c>
      <c r="J6632" s="1">
        <v>30.7</v>
      </c>
      <c r="K6632" s="1" t="s">
        <v>11</v>
      </c>
    </row>
    <row r="6633" ht="15.75" customHeight="1">
      <c r="A6633" s="1">
        <v>33155.0</v>
      </c>
      <c r="B6633" s="1">
        <v>100.0</v>
      </c>
      <c r="C6633" s="1">
        <v>27.0</v>
      </c>
      <c r="G6633" s="3">
        <v>0.7681365740740741</v>
      </c>
      <c r="H6633" s="1">
        <v>104.9</v>
      </c>
      <c r="I6633" s="1" t="s">
        <v>10</v>
      </c>
      <c r="J6633" s="1">
        <v>30.7</v>
      </c>
      <c r="K6633" s="1" t="s">
        <v>11</v>
      </c>
    </row>
    <row r="6634" ht="15.75" customHeight="1">
      <c r="A6634" s="1">
        <v>33160.0</v>
      </c>
      <c r="B6634" s="1">
        <v>100.0</v>
      </c>
      <c r="C6634" s="1">
        <v>27.0</v>
      </c>
      <c r="G6634" s="3">
        <v>0.7681944444444445</v>
      </c>
      <c r="H6634" s="1">
        <v>105.1</v>
      </c>
      <c r="I6634" s="1" t="s">
        <v>10</v>
      </c>
      <c r="J6634" s="1">
        <v>30.7</v>
      </c>
      <c r="K6634" s="1" t="s">
        <v>11</v>
      </c>
    </row>
    <row r="6635" ht="15.75" customHeight="1">
      <c r="A6635" s="1">
        <v>33165.0</v>
      </c>
      <c r="B6635" s="1">
        <v>100.0</v>
      </c>
      <c r="C6635" s="1">
        <v>27.0</v>
      </c>
      <c r="G6635" s="3">
        <v>0.7682523148148147</v>
      </c>
      <c r="H6635" s="1">
        <v>105.2</v>
      </c>
      <c r="I6635" s="1" t="s">
        <v>10</v>
      </c>
      <c r="J6635" s="1">
        <v>30.7</v>
      </c>
      <c r="K6635" s="1" t="s">
        <v>11</v>
      </c>
    </row>
    <row r="6636" ht="15.75" customHeight="1">
      <c r="A6636" s="1">
        <v>33170.0</v>
      </c>
      <c r="B6636" s="1">
        <v>101.0</v>
      </c>
      <c r="C6636" s="1">
        <v>27.0</v>
      </c>
      <c r="G6636" s="3">
        <v>0.7683101851851851</v>
      </c>
      <c r="H6636" s="1">
        <v>105.4</v>
      </c>
      <c r="I6636" s="1" t="s">
        <v>10</v>
      </c>
      <c r="J6636" s="1">
        <v>30.7</v>
      </c>
      <c r="K6636" s="1" t="s">
        <v>11</v>
      </c>
    </row>
    <row r="6637" ht="15.75" customHeight="1">
      <c r="A6637" s="1">
        <v>33175.0</v>
      </c>
      <c r="B6637" s="1">
        <v>101.0</v>
      </c>
      <c r="C6637" s="1">
        <v>27.0</v>
      </c>
      <c r="G6637" s="3">
        <v>0.7683680555555555</v>
      </c>
      <c r="H6637" s="1">
        <v>105.4</v>
      </c>
      <c r="I6637" s="1" t="s">
        <v>10</v>
      </c>
      <c r="J6637" s="1">
        <v>30.7</v>
      </c>
      <c r="K6637" s="1" t="s">
        <v>11</v>
      </c>
    </row>
    <row r="6638" ht="15.75" customHeight="1">
      <c r="A6638" s="1">
        <v>33180.0</v>
      </c>
      <c r="B6638" s="1">
        <v>101.0</v>
      </c>
      <c r="C6638" s="1">
        <v>27.0</v>
      </c>
      <c r="G6638" s="3">
        <v>0.768425925925926</v>
      </c>
      <c r="H6638" s="1">
        <v>105.7</v>
      </c>
      <c r="I6638" s="1" t="s">
        <v>10</v>
      </c>
      <c r="J6638" s="1">
        <v>30.7</v>
      </c>
      <c r="K6638" s="1" t="s">
        <v>11</v>
      </c>
    </row>
    <row r="6639" ht="15.75" customHeight="1">
      <c r="A6639" s="1">
        <v>33185.0</v>
      </c>
      <c r="B6639" s="1">
        <v>100.0</v>
      </c>
      <c r="C6639" s="1">
        <v>27.0</v>
      </c>
      <c r="G6639" s="3">
        <v>0.7684837962962963</v>
      </c>
      <c r="H6639" s="1">
        <v>105.8</v>
      </c>
      <c r="I6639" s="1" t="s">
        <v>10</v>
      </c>
      <c r="J6639" s="1">
        <v>30.7</v>
      </c>
      <c r="K6639" s="1" t="s">
        <v>11</v>
      </c>
    </row>
    <row r="6640" ht="15.75" customHeight="1">
      <c r="A6640" s="1">
        <v>33190.0</v>
      </c>
      <c r="B6640" s="1">
        <v>100.0</v>
      </c>
      <c r="C6640" s="1">
        <v>27.0</v>
      </c>
      <c r="G6640" s="3">
        <v>0.7685416666666667</v>
      </c>
      <c r="H6640" s="1">
        <v>106.0</v>
      </c>
      <c r="I6640" s="1" t="s">
        <v>10</v>
      </c>
      <c r="J6640" s="1">
        <v>30.7</v>
      </c>
      <c r="K6640" s="1" t="s">
        <v>11</v>
      </c>
    </row>
    <row r="6641" ht="15.75" customHeight="1">
      <c r="A6641" s="1">
        <v>33195.0</v>
      </c>
      <c r="B6641" s="1">
        <v>100.0</v>
      </c>
      <c r="C6641" s="1">
        <v>27.0</v>
      </c>
      <c r="G6641" s="3">
        <v>0.7685995370370371</v>
      </c>
      <c r="H6641" s="1">
        <v>106.2</v>
      </c>
      <c r="I6641" s="1" t="s">
        <v>10</v>
      </c>
      <c r="J6641" s="1">
        <v>30.7</v>
      </c>
      <c r="K6641" s="1" t="s">
        <v>11</v>
      </c>
    </row>
    <row r="6642" ht="15.75" customHeight="1">
      <c r="A6642" s="1">
        <v>33200.0</v>
      </c>
      <c r="B6642" s="1">
        <v>101.0</v>
      </c>
      <c r="C6642" s="1">
        <v>27.0</v>
      </c>
      <c r="G6642" s="3">
        <v>0.7686574074074074</v>
      </c>
      <c r="H6642" s="1">
        <v>106.3</v>
      </c>
      <c r="I6642" s="1" t="s">
        <v>10</v>
      </c>
      <c r="J6642" s="1">
        <v>30.7</v>
      </c>
      <c r="K6642" s="1" t="s">
        <v>11</v>
      </c>
    </row>
    <row r="6643" ht="15.75" customHeight="1">
      <c r="A6643" s="1">
        <v>33205.0</v>
      </c>
      <c r="B6643" s="1">
        <v>101.0</v>
      </c>
      <c r="C6643" s="1">
        <v>27.0</v>
      </c>
      <c r="G6643" s="3">
        <v>0.7687152777777778</v>
      </c>
      <c r="H6643" s="1">
        <v>106.4</v>
      </c>
      <c r="I6643" s="1" t="s">
        <v>10</v>
      </c>
      <c r="J6643" s="1">
        <v>30.7</v>
      </c>
      <c r="K6643" s="1" t="s">
        <v>11</v>
      </c>
    </row>
    <row r="6644" ht="15.75" customHeight="1">
      <c r="A6644" s="1">
        <v>33210.0</v>
      </c>
      <c r="B6644" s="1">
        <v>101.0</v>
      </c>
      <c r="C6644" s="1">
        <v>27.0</v>
      </c>
      <c r="G6644" s="3">
        <v>0.7687731481481482</v>
      </c>
      <c r="H6644" s="1">
        <v>106.4</v>
      </c>
      <c r="I6644" s="1" t="s">
        <v>10</v>
      </c>
      <c r="J6644" s="1">
        <v>30.7</v>
      </c>
      <c r="K6644" s="1" t="s">
        <v>11</v>
      </c>
    </row>
    <row r="6645" ht="15.75" customHeight="1">
      <c r="A6645" s="1">
        <v>33215.0</v>
      </c>
      <c r="B6645" s="1">
        <v>101.0</v>
      </c>
      <c r="C6645" s="1">
        <v>27.0</v>
      </c>
      <c r="G6645" s="3">
        <v>0.7688310185185184</v>
      </c>
      <c r="H6645" s="1">
        <v>106.6</v>
      </c>
      <c r="I6645" s="1" t="s">
        <v>10</v>
      </c>
      <c r="J6645" s="1">
        <v>30.8</v>
      </c>
      <c r="K6645" s="1" t="s">
        <v>11</v>
      </c>
    </row>
    <row r="6646" ht="15.75" customHeight="1">
      <c r="A6646" s="1">
        <v>33220.0</v>
      </c>
      <c r="B6646" s="1">
        <v>101.0</v>
      </c>
      <c r="C6646" s="1">
        <v>27.0</v>
      </c>
      <c r="G6646" s="3">
        <v>0.7688888888888888</v>
      </c>
      <c r="H6646" s="1">
        <v>106.7</v>
      </c>
      <c r="I6646" s="1" t="s">
        <v>10</v>
      </c>
      <c r="J6646" s="1">
        <v>30.8</v>
      </c>
      <c r="K6646" s="1" t="s">
        <v>11</v>
      </c>
    </row>
    <row r="6647" ht="15.75" customHeight="1">
      <c r="A6647" s="1">
        <v>33225.0</v>
      </c>
      <c r="B6647" s="1">
        <v>101.0</v>
      </c>
      <c r="C6647" s="1">
        <v>27.0</v>
      </c>
      <c r="G6647" s="3">
        <v>0.7689467592592593</v>
      </c>
      <c r="H6647" s="1">
        <v>107.0</v>
      </c>
      <c r="I6647" s="1" t="s">
        <v>10</v>
      </c>
      <c r="J6647" s="1">
        <v>30.8</v>
      </c>
      <c r="K6647" s="1" t="s">
        <v>11</v>
      </c>
    </row>
    <row r="6648" ht="15.75" customHeight="1">
      <c r="A6648" s="1">
        <v>33230.0</v>
      </c>
      <c r="B6648" s="1">
        <v>102.0</v>
      </c>
      <c r="C6648" s="1">
        <v>27.0</v>
      </c>
      <c r="G6648" s="3">
        <v>0.7690046296296296</v>
      </c>
      <c r="H6648" s="1">
        <v>107.1</v>
      </c>
      <c r="I6648" s="1" t="s">
        <v>10</v>
      </c>
      <c r="J6648" s="1">
        <v>30.9</v>
      </c>
      <c r="K6648" s="1" t="s">
        <v>11</v>
      </c>
    </row>
    <row r="6649" ht="15.75" customHeight="1">
      <c r="A6649" s="1">
        <v>33235.0</v>
      </c>
      <c r="B6649" s="1">
        <v>102.0</v>
      </c>
      <c r="C6649" s="1">
        <v>27.0</v>
      </c>
      <c r="G6649" s="3">
        <v>0.7690625</v>
      </c>
      <c r="H6649" s="1">
        <v>107.3</v>
      </c>
      <c r="I6649" s="1" t="s">
        <v>10</v>
      </c>
      <c r="J6649" s="1">
        <v>30.9</v>
      </c>
      <c r="K6649" s="1" t="s">
        <v>11</v>
      </c>
    </row>
    <row r="6650" ht="15.75" customHeight="1">
      <c r="A6650" s="1">
        <v>33240.0</v>
      </c>
      <c r="B6650" s="1">
        <v>102.0</v>
      </c>
      <c r="C6650" s="1">
        <v>27.0</v>
      </c>
      <c r="G6650" s="3">
        <v>0.7691203703703704</v>
      </c>
      <c r="H6650" s="1">
        <v>107.4</v>
      </c>
      <c r="I6650" s="1" t="s">
        <v>10</v>
      </c>
      <c r="J6650" s="1">
        <v>30.9</v>
      </c>
      <c r="K6650" s="1" t="s">
        <v>11</v>
      </c>
    </row>
    <row r="6651" ht="15.75" customHeight="1">
      <c r="A6651" s="1">
        <v>33245.0</v>
      </c>
      <c r="B6651" s="1">
        <v>102.0</v>
      </c>
      <c r="C6651" s="1">
        <v>27.0</v>
      </c>
      <c r="G6651" s="3">
        <v>0.7691782407407407</v>
      </c>
      <c r="H6651" s="1">
        <v>107.3</v>
      </c>
      <c r="I6651" s="1" t="s">
        <v>10</v>
      </c>
      <c r="J6651" s="1">
        <v>30.9</v>
      </c>
      <c r="K6651" s="1" t="s">
        <v>11</v>
      </c>
    </row>
    <row r="6652" ht="15.75" customHeight="1">
      <c r="A6652" s="1">
        <v>33250.0</v>
      </c>
      <c r="B6652" s="1">
        <v>102.0</v>
      </c>
      <c r="C6652" s="1">
        <v>27.0</v>
      </c>
      <c r="G6652" s="3">
        <v>0.7692361111111111</v>
      </c>
      <c r="H6652" s="1">
        <v>107.5</v>
      </c>
      <c r="I6652" s="1" t="s">
        <v>10</v>
      </c>
      <c r="J6652" s="1">
        <v>30.9</v>
      </c>
      <c r="K6652" s="1" t="s">
        <v>11</v>
      </c>
    </row>
    <row r="6653" ht="15.75" customHeight="1">
      <c r="A6653" s="1">
        <v>33255.0</v>
      </c>
      <c r="B6653" s="1">
        <v>102.0</v>
      </c>
      <c r="C6653" s="1">
        <v>27.0</v>
      </c>
      <c r="G6653" s="3">
        <v>0.7692939814814815</v>
      </c>
      <c r="H6653" s="1">
        <v>107.9</v>
      </c>
      <c r="I6653" s="1" t="s">
        <v>10</v>
      </c>
      <c r="J6653" s="1">
        <v>31.0</v>
      </c>
      <c r="K6653" s="1" t="s">
        <v>11</v>
      </c>
    </row>
    <row r="6654" ht="15.75" customHeight="1">
      <c r="A6654" s="1">
        <v>33260.0</v>
      </c>
      <c r="B6654" s="1">
        <v>103.0</v>
      </c>
      <c r="C6654" s="1">
        <v>27.0</v>
      </c>
      <c r="G6654" s="3">
        <v>0.769351851851852</v>
      </c>
      <c r="H6654" s="1">
        <v>107.9</v>
      </c>
      <c r="I6654" s="1" t="s">
        <v>10</v>
      </c>
      <c r="J6654" s="1">
        <v>31.0</v>
      </c>
      <c r="K6654" s="1" t="s">
        <v>11</v>
      </c>
    </row>
    <row r="6655" ht="15.75" customHeight="1">
      <c r="A6655" s="1">
        <v>33265.0</v>
      </c>
      <c r="B6655" s="1">
        <v>103.0</v>
      </c>
      <c r="C6655" s="1">
        <v>27.0</v>
      </c>
      <c r="G6655" s="3">
        <v>0.7694097222222221</v>
      </c>
      <c r="H6655" s="1">
        <v>108.0</v>
      </c>
      <c r="I6655" s="1" t="s">
        <v>10</v>
      </c>
      <c r="J6655" s="1">
        <v>31.0</v>
      </c>
      <c r="K6655" s="1" t="s">
        <v>11</v>
      </c>
    </row>
    <row r="6656" ht="15.75" customHeight="1">
      <c r="A6656" s="1">
        <v>33270.0</v>
      </c>
      <c r="B6656" s="1">
        <v>103.0</v>
      </c>
      <c r="C6656" s="1">
        <v>27.0</v>
      </c>
      <c r="G6656" s="3">
        <v>0.7694675925925926</v>
      </c>
      <c r="H6656" s="1">
        <v>108.2</v>
      </c>
      <c r="I6656" s="1" t="s">
        <v>10</v>
      </c>
      <c r="J6656" s="1">
        <v>31.0</v>
      </c>
      <c r="K6656" s="1" t="s">
        <v>11</v>
      </c>
    </row>
    <row r="6657" ht="15.75" customHeight="1">
      <c r="A6657" s="1">
        <v>33275.0</v>
      </c>
      <c r="B6657" s="1">
        <v>103.0</v>
      </c>
      <c r="C6657" s="1">
        <v>27.0</v>
      </c>
      <c r="G6657" s="3">
        <v>0.769525462962963</v>
      </c>
      <c r="H6657" s="1">
        <v>108.2</v>
      </c>
      <c r="I6657" s="1" t="s">
        <v>10</v>
      </c>
      <c r="J6657" s="1">
        <v>31.0</v>
      </c>
      <c r="K6657" s="1" t="s">
        <v>11</v>
      </c>
    </row>
    <row r="6658" ht="15.75" customHeight="1">
      <c r="A6658" s="1">
        <v>33280.0</v>
      </c>
      <c r="B6658" s="1">
        <v>103.0</v>
      </c>
      <c r="C6658" s="1">
        <v>27.0</v>
      </c>
      <c r="G6658" s="3">
        <v>0.7695833333333333</v>
      </c>
      <c r="H6658" s="1">
        <v>108.5</v>
      </c>
      <c r="I6658" s="1" t="s">
        <v>10</v>
      </c>
      <c r="J6658" s="1">
        <v>31.0</v>
      </c>
      <c r="K6658" s="1" t="s">
        <v>11</v>
      </c>
    </row>
    <row r="6659" ht="15.75" customHeight="1">
      <c r="A6659" s="1">
        <v>33285.0</v>
      </c>
      <c r="B6659" s="1">
        <v>104.0</v>
      </c>
      <c r="C6659" s="1">
        <v>27.0</v>
      </c>
      <c r="G6659" s="3">
        <v>0.7696412037037037</v>
      </c>
      <c r="H6659" s="1">
        <v>108.6</v>
      </c>
      <c r="I6659" s="1" t="s">
        <v>10</v>
      </c>
      <c r="J6659" s="1">
        <v>31.0</v>
      </c>
      <c r="K6659" s="1" t="s">
        <v>11</v>
      </c>
    </row>
    <row r="6660" ht="15.75" customHeight="1">
      <c r="A6660" s="1">
        <v>33290.0</v>
      </c>
      <c r="B6660" s="1">
        <v>104.0</v>
      </c>
      <c r="C6660" s="1">
        <v>27.0</v>
      </c>
      <c r="G6660" s="3">
        <v>0.7696990740740741</v>
      </c>
      <c r="H6660" s="1">
        <v>108.6</v>
      </c>
      <c r="I6660" s="1" t="s">
        <v>10</v>
      </c>
      <c r="J6660" s="1">
        <v>31.0</v>
      </c>
      <c r="K6660" s="1" t="s">
        <v>11</v>
      </c>
    </row>
    <row r="6661" ht="15.75" customHeight="1">
      <c r="A6661" s="1">
        <v>33295.0</v>
      </c>
      <c r="B6661" s="1">
        <v>104.0</v>
      </c>
      <c r="C6661" s="1">
        <v>27.0</v>
      </c>
      <c r="G6661" s="3">
        <v>0.7697569444444444</v>
      </c>
      <c r="H6661" s="1">
        <v>108.8</v>
      </c>
      <c r="I6661" s="1" t="s">
        <v>10</v>
      </c>
      <c r="J6661" s="1">
        <v>31.0</v>
      </c>
      <c r="K6661" s="1" t="s">
        <v>11</v>
      </c>
    </row>
    <row r="6662" ht="15.75" customHeight="1">
      <c r="A6662" s="1">
        <v>33300.0</v>
      </c>
      <c r="B6662" s="1">
        <v>104.0</v>
      </c>
      <c r="C6662" s="1">
        <v>27.0</v>
      </c>
      <c r="G6662" s="3">
        <v>0.7698148148148148</v>
      </c>
      <c r="H6662" s="1">
        <v>108.9</v>
      </c>
      <c r="I6662" s="1" t="s">
        <v>10</v>
      </c>
      <c r="J6662" s="1">
        <v>31.1</v>
      </c>
      <c r="K6662" s="1" t="s">
        <v>11</v>
      </c>
    </row>
    <row r="6663" ht="15.75" customHeight="1">
      <c r="A6663" s="1">
        <v>33305.0</v>
      </c>
      <c r="B6663" s="1">
        <v>105.0</v>
      </c>
      <c r="C6663" s="1">
        <v>27.0</v>
      </c>
      <c r="G6663" s="3">
        <v>0.7698726851851853</v>
      </c>
      <c r="H6663" s="1">
        <v>109.1</v>
      </c>
      <c r="I6663" s="1" t="s">
        <v>10</v>
      </c>
      <c r="J6663" s="1">
        <v>31.1</v>
      </c>
      <c r="K6663" s="1" t="s">
        <v>11</v>
      </c>
    </row>
    <row r="6664" ht="15.75" customHeight="1">
      <c r="A6664" s="1">
        <v>33310.0</v>
      </c>
      <c r="B6664" s="1">
        <v>105.0</v>
      </c>
      <c r="C6664" s="1">
        <v>27.0</v>
      </c>
      <c r="G6664" s="3">
        <v>0.7699305555555555</v>
      </c>
      <c r="H6664" s="1">
        <v>109.2</v>
      </c>
      <c r="I6664" s="1" t="s">
        <v>10</v>
      </c>
      <c r="J6664" s="1">
        <v>31.1</v>
      </c>
      <c r="K6664" s="1" t="s">
        <v>11</v>
      </c>
    </row>
    <row r="6665" ht="15.75" customHeight="1">
      <c r="A6665" s="1">
        <v>33315.0</v>
      </c>
      <c r="B6665" s="1">
        <v>105.0</v>
      </c>
      <c r="C6665" s="1">
        <v>27.0</v>
      </c>
      <c r="G6665" s="3">
        <v>0.7699884259259259</v>
      </c>
      <c r="H6665" s="1">
        <v>109.5</v>
      </c>
      <c r="I6665" s="1" t="s">
        <v>10</v>
      </c>
      <c r="J6665" s="1">
        <v>31.1</v>
      </c>
      <c r="K6665" s="1" t="s">
        <v>11</v>
      </c>
    </row>
    <row r="6666" ht="15.75" customHeight="1">
      <c r="A6666" s="1">
        <v>33320.0</v>
      </c>
      <c r="B6666" s="1">
        <v>105.0</v>
      </c>
      <c r="C6666" s="1">
        <v>27.0</v>
      </c>
      <c r="G6666" s="3">
        <v>0.7700462962962963</v>
      </c>
      <c r="H6666" s="1">
        <v>109.5</v>
      </c>
      <c r="I6666" s="1" t="s">
        <v>10</v>
      </c>
      <c r="J6666" s="1">
        <v>31.1</v>
      </c>
      <c r="K6666" s="1" t="s">
        <v>11</v>
      </c>
    </row>
    <row r="6667" ht="15.75" customHeight="1">
      <c r="A6667" s="1">
        <v>33325.0</v>
      </c>
      <c r="B6667" s="1">
        <v>105.0</v>
      </c>
      <c r="C6667" s="1">
        <v>27.0</v>
      </c>
      <c r="G6667" s="3">
        <v>0.7701041666666667</v>
      </c>
      <c r="H6667" s="1">
        <v>109.5</v>
      </c>
      <c r="I6667" s="1" t="s">
        <v>10</v>
      </c>
      <c r="J6667" s="1">
        <v>31.1</v>
      </c>
      <c r="K6667" s="1" t="s">
        <v>11</v>
      </c>
    </row>
    <row r="6668" ht="15.75" customHeight="1">
      <c r="A6668" s="1">
        <v>33330.0</v>
      </c>
      <c r="B6668" s="1">
        <v>105.0</v>
      </c>
      <c r="C6668" s="1">
        <v>27.0</v>
      </c>
      <c r="G6668" s="3">
        <v>0.770162037037037</v>
      </c>
      <c r="H6668" s="1">
        <v>109.7</v>
      </c>
      <c r="I6668" s="1" t="s">
        <v>10</v>
      </c>
      <c r="J6668" s="1">
        <v>31.2</v>
      </c>
      <c r="K6668" s="1" t="s">
        <v>11</v>
      </c>
    </row>
    <row r="6669" ht="15.75" customHeight="1">
      <c r="A6669" s="1">
        <v>33335.0</v>
      </c>
      <c r="B6669" s="1">
        <v>105.0</v>
      </c>
      <c r="C6669" s="1">
        <v>27.0</v>
      </c>
      <c r="G6669" s="3">
        <v>0.7702199074074074</v>
      </c>
      <c r="H6669" s="1">
        <v>109.8</v>
      </c>
      <c r="I6669" s="1" t="s">
        <v>10</v>
      </c>
      <c r="J6669" s="1">
        <v>31.2</v>
      </c>
      <c r="K6669" s="1" t="s">
        <v>11</v>
      </c>
    </row>
    <row r="6670" ht="15.75" customHeight="1">
      <c r="A6670" s="1">
        <v>33340.0</v>
      </c>
      <c r="B6670" s="1">
        <v>105.0</v>
      </c>
      <c r="C6670" s="1">
        <v>27.0</v>
      </c>
      <c r="G6670" s="3">
        <v>0.7702777777777778</v>
      </c>
      <c r="H6670" s="1">
        <v>109.9</v>
      </c>
      <c r="I6670" s="1" t="s">
        <v>10</v>
      </c>
      <c r="J6670" s="1">
        <v>31.2</v>
      </c>
      <c r="K6670" s="1" t="s">
        <v>11</v>
      </c>
    </row>
    <row r="6671" ht="15.75" customHeight="1">
      <c r="A6671" s="1">
        <v>33345.0</v>
      </c>
      <c r="B6671" s="1">
        <v>105.0</v>
      </c>
      <c r="C6671" s="1">
        <v>27.0</v>
      </c>
      <c r="G6671" s="3">
        <v>0.7703356481481481</v>
      </c>
      <c r="H6671" s="1">
        <v>110.2</v>
      </c>
      <c r="I6671" s="1" t="s">
        <v>10</v>
      </c>
      <c r="J6671" s="1">
        <v>31.2</v>
      </c>
      <c r="K6671" s="1" t="s">
        <v>11</v>
      </c>
    </row>
    <row r="6672" ht="15.75" customHeight="1">
      <c r="A6672" s="1">
        <v>33350.0</v>
      </c>
      <c r="B6672" s="1">
        <v>106.0</v>
      </c>
      <c r="C6672" s="1">
        <v>27.0</v>
      </c>
      <c r="G6672" s="3">
        <v>0.7703935185185186</v>
      </c>
      <c r="H6672" s="1">
        <v>110.2</v>
      </c>
      <c r="I6672" s="1" t="s">
        <v>10</v>
      </c>
      <c r="J6672" s="1">
        <v>31.2</v>
      </c>
      <c r="K6672" s="1" t="s">
        <v>11</v>
      </c>
    </row>
    <row r="6673" ht="15.75" customHeight="1">
      <c r="A6673" s="1">
        <v>33355.0</v>
      </c>
      <c r="B6673" s="1">
        <v>106.0</v>
      </c>
      <c r="C6673" s="1">
        <v>27.0</v>
      </c>
      <c r="G6673" s="3">
        <v>0.770451388888889</v>
      </c>
      <c r="H6673" s="1">
        <v>110.5</v>
      </c>
      <c r="I6673" s="1" t="s">
        <v>10</v>
      </c>
      <c r="J6673" s="1">
        <v>31.2</v>
      </c>
      <c r="K6673" s="1" t="s">
        <v>11</v>
      </c>
    </row>
    <row r="6674" ht="15.75" customHeight="1">
      <c r="A6674" s="1">
        <v>33360.0</v>
      </c>
      <c r="B6674" s="1">
        <v>106.0</v>
      </c>
      <c r="C6674" s="1">
        <v>27.0</v>
      </c>
      <c r="G6674" s="3">
        <v>0.7705092592592592</v>
      </c>
      <c r="H6674" s="1">
        <v>110.8</v>
      </c>
      <c r="I6674" s="1" t="s">
        <v>10</v>
      </c>
      <c r="J6674" s="1">
        <v>31.2</v>
      </c>
      <c r="K6674" s="1" t="s">
        <v>11</v>
      </c>
    </row>
    <row r="6675" ht="15.75" customHeight="1">
      <c r="A6675" s="1">
        <v>33365.0</v>
      </c>
      <c r="B6675" s="1">
        <v>106.0</v>
      </c>
      <c r="C6675" s="1">
        <v>27.0</v>
      </c>
      <c r="G6675" s="3">
        <v>0.7705671296296296</v>
      </c>
      <c r="H6675" s="1">
        <v>110.8</v>
      </c>
      <c r="I6675" s="1" t="s">
        <v>10</v>
      </c>
      <c r="J6675" s="1">
        <v>31.2</v>
      </c>
      <c r="K6675" s="1" t="s">
        <v>11</v>
      </c>
    </row>
    <row r="6676" ht="15.75" customHeight="1">
      <c r="A6676" s="1">
        <v>33370.0</v>
      </c>
      <c r="B6676" s="1">
        <v>106.0</v>
      </c>
      <c r="C6676" s="1">
        <v>27.0</v>
      </c>
      <c r="G6676" s="3">
        <v>0.770625</v>
      </c>
      <c r="H6676" s="1">
        <v>111.0</v>
      </c>
      <c r="I6676" s="1" t="s">
        <v>10</v>
      </c>
      <c r="J6676" s="1">
        <v>31.2</v>
      </c>
      <c r="K6676" s="1" t="s">
        <v>11</v>
      </c>
    </row>
    <row r="6677" ht="15.75" customHeight="1">
      <c r="A6677" s="1">
        <v>33375.0</v>
      </c>
      <c r="B6677" s="1">
        <v>106.0</v>
      </c>
      <c r="C6677" s="1">
        <v>27.0</v>
      </c>
      <c r="G6677" s="3">
        <v>0.7706828703703703</v>
      </c>
      <c r="H6677" s="1">
        <v>111.0</v>
      </c>
      <c r="I6677" s="1" t="s">
        <v>10</v>
      </c>
      <c r="J6677" s="1">
        <v>31.2</v>
      </c>
      <c r="K6677" s="1" t="s">
        <v>11</v>
      </c>
    </row>
    <row r="6678" ht="15.75" customHeight="1">
      <c r="A6678" s="1">
        <v>33380.0</v>
      </c>
      <c r="B6678" s="1">
        <v>106.0</v>
      </c>
      <c r="C6678" s="1">
        <v>27.0</v>
      </c>
      <c r="G6678" s="3">
        <v>0.7707407407407407</v>
      </c>
      <c r="H6678" s="1">
        <v>111.1</v>
      </c>
      <c r="I6678" s="1" t="s">
        <v>10</v>
      </c>
      <c r="J6678" s="1">
        <v>31.2</v>
      </c>
      <c r="K6678" s="1" t="s">
        <v>11</v>
      </c>
    </row>
    <row r="6679" ht="15.75" customHeight="1">
      <c r="A6679" s="1">
        <v>33385.0</v>
      </c>
      <c r="B6679" s="1">
        <v>106.0</v>
      </c>
      <c r="C6679" s="1">
        <v>27.0</v>
      </c>
      <c r="G6679" s="3">
        <v>0.7707986111111111</v>
      </c>
      <c r="H6679" s="1">
        <v>111.3</v>
      </c>
      <c r="I6679" s="1" t="s">
        <v>10</v>
      </c>
      <c r="J6679" s="1">
        <v>31.2</v>
      </c>
      <c r="K6679" s="1" t="s">
        <v>11</v>
      </c>
    </row>
    <row r="6680" ht="15.75" customHeight="1">
      <c r="A6680" s="1">
        <v>33390.0</v>
      </c>
      <c r="B6680" s="1">
        <v>106.0</v>
      </c>
      <c r="C6680" s="1">
        <v>27.0</v>
      </c>
      <c r="G6680" s="3">
        <v>0.7708564814814814</v>
      </c>
      <c r="H6680" s="1">
        <v>111.4</v>
      </c>
      <c r="I6680" s="1" t="s">
        <v>10</v>
      </c>
      <c r="J6680" s="1">
        <v>31.3</v>
      </c>
      <c r="K6680" s="1" t="s">
        <v>11</v>
      </c>
    </row>
    <row r="6681" ht="15.75" customHeight="1">
      <c r="A6681" s="1">
        <v>33395.0</v>
      </c>
      <c r="B6681" s="1">
        <v>106.0</v>
      </c>
      <c r="C6681" s="1">
        <v>27.0</v>
      </c>
      <c r="G6681" s="3">
        <v>0.7709143518518519</v>
      </c>
      <c r="H6681" s="1">
        <v>111.5</v>
      </c>
      <c r="I6681" s="1" t="s">
        <v>10</v>
      </c>
      <c r="J6681" s="1">
        <v>31.3</v>
      </c>
      <c r="K6681" s="1" t="s">
        <v>11</v>
      </c>
    </row>
    <row r="6682" ht="15.75" customHeight="1">
      <c r="A6682" s="1">
        <v>33400.0</v>
      </c>
      <c r="B6682" s="1">
        <v>107.0</v>
      </c>
      <c r="C6682" s="1">
        <v>27.0</v>
      </c>
      <c r="G6682" s="3">
        <v>0.7709722222222223</v>
      </c>
      <c r="H6682" s="1">
        <v>111.5</v>
      </c>
      <c r="I6682" s="1" t="s">
        <v>10</v>
      </c>
      <c r="J6682" s="1">
        <v>31.2</v>
      </c>
      <c r="K6682" s="1" t="s">
        <v>11</v>
      </c>
    </row>
    <row r="6683" ht="15.75" customHeight="1">
      <c r="A6683" s="1">
        <v>33405.0</v>
      </c>
      <c r="B6683" s="1">
        <v>107.0</v>
      </c>
      <c r="C6683" s="1">
        <v>27.0</v>
      </c>
      <c r="G6683" s="3">
        <v>0.7710300925925927</v>
      </c>
      <c r="H6683" s="1">
        <v>111.6</v>
      </c>
      <c r="I6683" s="1" t="s">
        <v>10</v>
      </c>
      <c r="J6683" s="1">
        <v>31.3</v>
      </c>
      <c r="K6683" s="1" t="s">
        <v>11</v>
      </c>
    </row>
    <row r="6684" ht="15.75" customHeight="1">
      <c r="A6684" s="1">
        <v>33410.0</v>
      </c>
      <c r="B6684" s="1">
        <v>107.0</v>
      </c>
      <c r="C6684" s="1">
        <v>27.0</v>
      </c>
      <c r="G6684" s="3">
        <v>0.7710879629629629</v>
      </c>
      <c r="H6684" s="1">
        <v>111.8</v>
      </c>
      <c r="I6684" s="1" t="s">
        <v>10</v>
      </c>
      <c r="J6684" s="1">
        <v>31.3</v>
      </c>
      <c r="K6684" s="1" t="s">
        <v>11</v>
      </c>
    </row>
    <row r="6685" ht="15.75" customHeight="1">
      <c r="A6685" s="1">
        <v>33415.0</v>
      </c>
      <c r="B6685" s="1">
        <v>107.0</v>
      </c>
      <c r="C6685" s="1">
        <v>27.0</v>
      </c>
      <c r="G6685" s="3">
        <v>0.7711458333333333</v>
      </c>
      <c r="H6685" s="1">
        <v>112.0</v>
      </c>
      <c r="I6685" s="1" t="s">
        <v>10</v>
      </c>
      <c r="J6685" s="1">
        <v>31.3</v>
      </c>
      <c r="K6685" s="1" t="s">
        <v>11</v>
      </c>
    </row>
    <row r="6686" ht="15.75" customHeight="1">
      <c r="A6686" s="1">
        <v>33420.0</v>
      </c>
      <c r="B6686" s="1">
        <v>107.0</v>
      </c>
      <c r="C6686" s="1">
        <v>27.0</v>
      </c>
      <c r="G6686" s="3">
        <v>0.7712037037037037</v>
      </c>
      <c r="H6686" s="1">
        <v>112.0</v>
      </c>
      <c r="I6686" s="1" t="s">
        <v>10</v>
      </c>
      <c r="J6686" s="1">
        <v>31.3</v>
      </c>
      <c r="K6686" s="1" t="s">
        <v>11</v>
      </c>
    </row>
    <row r="6687" ht="15.75" customHeight="1">
      <c r="A6687" s="1">
        <v>33425.0</v>
      </c>
      <c r="B6687" s="1">
        <v>108.0</v>
      </c>
      <c r="C6687" s="1">
        <v>27.0</v>
      </c>
      <c r="G6687" s="3">
        <v>0.771261574074074</v>
      </c>
      <c r="H6687" s="1">
        <v>112.1</v>
      </c>
      <c r="I6687" s="1" t="s">
        <v>10</v>
      </c>
      <c r="J6687" s="1">
        <v>31.3</v>
      </c>
      <c r="K6687" s="1" t="s">
        <v>11</v>
      </c>
    </row>
    <row r="6688" ht="15.75" customHeight="1">
      <c r="A6688" s="1">
        <v>33430.0</v>
      </c>
      <c r="B6688" s="1">
        <v>108.0</v>
      </c>
      <c r="C6688" s="1">
        <v>27.0</v>
      </c>
      <c r="G6688" s="3">
        <v>0.7713194444444444</v>
      </c>
      <c r="H6688" s="1">
        <v>112.3</v>
      </c>
      <c r="I6688" s="1" t="s">
        <v>10</v>
      </c>
      <c r="J6688" s="1">
        <v>31.3</v>
      </c>
      <c r="K6688" s="1" t="s">
        <v>11</v>
      </c>
    </row>
    <row r="6689" ht="15.75" customHeight="1">
      <c r="A6689" s="1">
        <v>33435.0</v>
      </c>
      <c r="B6689" s="1">
        <v>108.0</v>
      </c>
      <c r="C6689" s="1">
        <v>27.0</v>
      </c>
      <c r="G6689" s="3">
        <v>0.7713773148148149</v>
      </c>
      <c r="H6689" s="1">
        <v>112.5</v>
      </c>
      <c r="I6689" s="1" t="s">
        <v>10</v>
      </c>
      <c r="J6689" s="1">
        <v>31.3</v>
      </c>
      <c r="K6689" s="1" t="s">
        <v>11</v>
      </c>
    </row>
    <row r="6690" ht="15.75" customHeight="1">
      <c r="A6690" s="1">
        <v>33440.0</v>
      </c>
      <c r="B6690" s="1">
        <v>109.0</v>
      </c>
      <c r="C6690" s="1">
        <v>27.0</v>
      </c>
      <c r="G6690" s="3">
        <v>0.7714351851851852</v>
      </c>
      <c r="H6690" s="1">
        <v>112.7</v>
      </c>
      <c r="I6690" s="1" t="s">
        <v>10</v>
      </c>
      <c r="J6690" s="1">
        <v>31.3</v>
      </c>
      <c r="K6690" s="1" t="s">
        <v>11</v>
      </c>
    </row>
    <row r="6691" ht="15.75" customHeight="1">
      <c r="A6691" s="1">
        <v>33445.0</v>
      </c>
      <c r="B6691" s="1">
        <v>109.0</v>
      </c>
      <c r="C6691" s="1">
        <v>28.0</v>
      </c>
      <c r="G6691" s="3">
        <v>0.7714930555555556</v>
      </c>
      <c r="H6691" s="1">
        <v>112.8</v>
      </c>
      <c r="I6691" s="1" t="s">
        <v>10</v>
      </c>
      <c r="J6691" s="1">
        <v>31.3</v>
      </c>
      <c r="K6691" s="1" t="s">
        <v>11</v>
      </c>
    </row>
    <row r="6692" ht="15.75" customHeight="1">
      <c r="A6692" s="1">
        <v>33450.0</v>
      </c>
      <c r="B6692" s="1">
        <v>109.0</v>
      </c>
      <c r="C6692" s="1">
        <v>28.0</v>
      </c>
      <c r="G6692" s="3">
        <v>0.771550925925926</v>
      </c>
      <c r="H6692" s="1">
        <v>112.9</v>
      </c>
      <c r="I6692" s="1" t="s">
        <v>10</v>
      </c>
      <c r="J6692" s="1">
        <v>31.3</v>
      </c>
      <c r="K6692" s="1" t="s">
        <v>11</v>
      </c>
    </row>
    <row r="6693" ht="15.75" customHeight="1">
      <c r="A6693" s="1">
        <v>33455.0</v>
      </c>
      <c r="B6693" s="1">
        <v>109.0</v>
      </c>
      <c r="C6693" s="1">
        <v>28.0</v>
      </c>
      <c r="G6693" s="3">
        <v>0.7716087962962962</v>
      </c>
      <c r="H6693" s="1">
        <v>112.9</v>
      </c>
      <c r="I6693" s="1" t="s">
        <v>10</v>
      </c>
      <c r="J6693" s="1">
        <v>31.4</v>
      </c>
      <c r="K6693" s="1" t="s">
        <v>11</v>
      </c>
    </row>
    <row r="6694" ht="15.75" customHeight="1">
      <c r="A6694" s="1">
        <v>33460.0</v>
      </c>
      <c r="B6694" s="1">
        <v>109.0</v>
      </c>
      <c r="C6694" s="1">
        <v>28.0</v>
      </c>
      <c r="G6694" s="3">
        <v>0.7716666666666666</v>
      </c>
      <c r="H6694" s="1">
        <v>113.1</v>
      </c>
      <c r="I6694" s="1" t="s">
        <v>10</v>
      </c>
      <c r="J6694" s="1">
        <v>31.4</v>
      </c>
      <c r="K6694" s="1" t="s">
        <v>11</v>
      </c>
    </row>
    <row r="6695" ht="15.75" customHeight="1">
      <c r="A6695" s="1">
        <v>33465.0</v>
      </c>
      <c r="B6695" s="1">
        <v>109.0</v>
      </c>
      <c r="C6695" s="1">
        <v>28.0</v>
      </c>
      <c r="G6695" s="3">
        <v>0.771724537037037</v>
      </c>
      <c r="H6695" s="1">
        <v>113.2</v>
      </c>
      <c r="I6695" s="1" t="s">
        <v>10</v>
      </c>
      <c r="J6695" s="1">
        <v>31.4</v>
      </c>
      <c r="K6695" s="1" t="s">
        <v>11</v>
      </c>
    </row>
    <row r="6696" ht="15.75" customHeight="1">
      <c r="A6696" s="1">
        <v>33470.0</v>
      </c>
      <c r="B6696" s="1">
        <v>109.0</v>
      </c>
      <c r="C6696" s="1">
        <v>27.0</v>
      </c>
      <c r="G6696" s="3">
        <v>0.7717824074074073</v>
      </c>
      <c r="H6696" s="1">
        <v>113.3</v>
      </c>
      <c r="I6696" s="1" t="s">
        <v>10</v>
      </c>
      <c r="J6696" s="1">
        <v>31.4</v>
      </c>
      <c r="K6696" s="1" t="s">
        <v>11</v>
      </c>
    </row>
    <row r="6697" ht="15.75" customHeight="1">
      <c r="A6697" s="1">
        <v>33475.0</v>
      </c>
      <c r="B6697" s="1">
        <v>109.0</v>
      </c>
      <c r="C6697" s="1">
        <v>28.0</v>
      </c>
      <c r="G6697" s="3">
        <v>0.7718402777777778</v>
      </c>
      <c r="H6697" s="1">
        <v>113.4</v>
      </c>
      <c r="I6697" s="1" t="s">
        <v>10</v>
      </c>
      <c r="J6697" s="1">
        <v>31.4</v>
      </c>
      <c r="K6697" s="1" t="s">
        <v>11</v>
      </c>
    </row>
    <row r="6698" ht="15.75" customHeight="1">
      <c r="A6698" s="1">
        <v>33480.0</v>
      </c>
      <c r="B6698" s="1">
        <v>109.0</v>
      </c>
      <c r="C6698" s="1">
        <v>28.0</v>
      </c>
      <c r="G6698" s="3">
        <v>0.7718981481481482</v>
      </c>
      <c r="H6698" s="1">
        <v>113.6</v>
      </c>
      <c r="I6698" s="1" t="s">
        <v>10</v>
      </c>
      <c r="J6698" s="1">
        <v>31.4</v>
      </c>
      <c r="K6698" s="1" t="s">
        <v>11</v>
      </c>
    </row>
    <row r="6699" ht="15.75" customHeight="1">
      <c r="A6699" s="1">
        <v>33485.0</v>
      </c>
      <c r="B6699" s="1">
        <v>109.0</v>
      </c>
      <c r="C6699" s="1">
        <v>28.0</v>
      </c>
      <c r="G6699" s="3">
        <v>0.7719560185185186</v>
      </c>
      <c r="H6699" s="1">
        <v>113.9</v>
      </c>
      <c r="I6699" s="1" t="s">
        <v>10</v>
      </c>
      <c r="J6699" s="1">
        <v>31.4</v>
      </c>
      <c r="K6699" s="1" t="s">
        <v>11</v>
      </c>
    </row>
    <row r="6700" ht="15.75" customHeight="1">
      <c r="A6700" s="1">
        <v>33490.0</v>
      </c>
      <c r="B6700" s="1">
        <v>109.0</v>
      </c>
      <c r="C6700" s="1">
        <v>28.0</v>
      </c>
      <c r="G6700" s="3">
        <v>0.7720138888888889</v>
      </c>
      <c r="H6700" s="1">
        <v>113.9</v>
      </c>
      <c r="I6700" s="1" t="s">
        <v>10</v>
      </c>
      <c r="J6700" s="1">
        <v>31.4</v>
      </c>
      <c r="K6700" s="1" t="s">
        <v>11</v>
      </c>
    </row>
    <row r="6701" ht="15.75" customHeight="1">
      <c r="A6701" s="1">
        <v>33495.0</v>
      </c>
      <c r="B6701" s="1">
        <v>110.0</v>
      </c>
      <c r="C6701" s="1">
        <v>28.0</v>
      </c>
      <c r="G6701" s="3">
        <v>0.7720717592592593</v>
      </c>
      <c r="H6701" s="1">
        <v>114.1</v>
      </c>
      <c r="I6701" s="1" t="s">
        <v>10</v>
      </c>
      <c r="J6701" s="1">
        <v>31.4</v>
      </c>
      <c r="K6701" s="1" t="s">
        <v>11</v>
      </c>
    </row>
    <row r="6702" ht="15.75" customHeight="1">
      <c r="A6702" s="1">
        <v>33500.0</v>
      </c>
      <c r="B6702" s="1">
        <v>110.0</v>
      </c>
      <c r="C6702" s="1">
        <v>28.0</v>
      </c>
      <c r="G6702" s="3">
        <v>0.7721296296296297</v>
      </c>
      <c r="H6702" s="1">
        <v>114.3</v>
      </c>
      <c r="I6702" s="1" t="s">
        <v>10</v>
      </c>
      <c r="J6702" s="1">
        <v>31.4</v>
      </c>
      <c r="K6702" s="1" t="s">
        <v>11</v>
      </c>
    </row>
    <row r="6703" ht="15.75" customHeight="1">
      <c r="A6703" s="1">
        <v>33505.0</v>
      </c>
      <c r="B6703" s="1">
        <v>110.0</v>
      </c>
      <c r="C6703" s="1">
        <v>28.0</v>
      </c>
      <c r="G6703" s="3">
        <v>0.7721874999999999</v>
      </c>
      <c r="H6703" s="1">
        <v>114.4</v>
      </c>
      <c r="I6703" s="1" t="s">
        <v>10</v>
      </c>
      <c r="J6703" s="1">
        <v>31.5</v>
      </c>
      <c r="K6703" s="1" t="s">
        <v>11</v>
      </c>
    </row>
    <row r="6704" ht="15.75" customHeight="1">
      <c r="A6704" s="1">
        <v>33510.0</v>
      </c>
      <c r="B6704" s="1">
        <v>110.0</v>
      </c>
      <c r="C6704" s="1">
        <v>28.0</v>
      </c>
      <c r="G6704" s="3">
        <v>0.7722453703703703</v>
      </c>
      <c r="H6704" s="1">
        <v>114.4</v>
      </c>
      <c r="I6704" s="1" t="s">
        <v>10</v>
      </c>
      <c r="J6704" s="1">
        <v>31.5</v>
      </c>
      <c r="K6704" s="1" t="s">
        <v>11</v>
      </c>
    </row>
    <row r="6705" ht="15.75" customHeight="1">
      <c r="A6705" s="1">
        <v>33515.0</v>
      </c>
      <c r="B6705" s="1">
        <v>110.0</v>
      </c>
      <c r="C6705" s="1">
        <v>28.0</v>
      </c>
      <c r="G6705" s="3">
        <v>0.7723032407407407</v>
      </c>
      <c r="H6705" s="1">
        <v>114.4</v>
      </c>
      <c r="I6705" s="1" t="s">
        <v>10</v>
      </c>
      <c r="J6705" s="1">
        <v>31.5</v>
      </c>
      <c r="K6705" s="1" t="s">
        <v>11</v>
      </c>
    </row>
    <row r="6706" ht="15.75" customHeight="1">
      <c r="A6706" s="1">
        <v>33520.0</v>
      </c>
      <c r="B6706" s="1">
        <v>111.0</v>
      </c>
      <c r="C6706" s="1">
        <v>28.0</v>
      </c>
      <c r="G6706" s="3">
        <v>0.772361111111111</v>
      </c>
      <c r="H6706" s="1">
        <v>114.5</v>
      </c>
      <c r="I6706" s="1" t="s">
        <v>10</v>
      </c>
      <c r="J6706" s="1">
        <v>31.5</v>
      </c>
      <c r="K6706" s="1" t="s">
        <v>11</v>
      </c>
    </row>
    <row r="6707" ht="15.75" customHeight="1">
      <c r="A6707" s="1">
        <v>33525.0</v>
      </c>
      <c r="B6707" s="1">
        <v>111.0</v>
      </c>
      <c r="C6707" s="1">
        <v>28.0</v>
      </c>
      <c r="G6707" s="3">
        <v>0.7724189814814815</v>
      </c>
      <c r="H6707" s="1">
        <v>114.8</v>
      </c>
      <c r="I6707" s="1" t="s">
        <v>10</v>
      </c>
      <c r="J6707" s="1">
        <v>31.5</v>
      </c>
      <c r="K6707" s="1" t="s">
        <v>11</v>
      </c>
    </row>
    <row r="6708" ht="15.75" customHeight="1">
      <c r="A6708" s="1">
        <v>33530.0</v>
      </c>
      <c r="B6708" s="1">
        <v>111.0</v>
      </c>
      <c r="C6708" s="1">
        <v>28.0</v>
      </c>
      <c r="G6708" s="3">
        <v>0.7724768518518519</v>
      </c>
      <c r="H6708" s="1">
        <v>114.9</v>
      </c>
      <c r="I6708" s="1" t="s">
        <v>10</v>
      </c>
      <c r="J6708" s="1">
        <v>31.5</v>
      </c>
      <c r="K6708" s="1" t="s">
        <v>11</v>
      </c>
    </row>
    <row r="6709" ht="15.75" customHeight="1">
      <c r="A6709" s="1">
        <v>33535.0</v>
      </c>
      <c r="B6709" s="1">
        <v>111.0</v>
      </c>
      <c r="C6709" s="1">
        <v>28.0</v>
      </c>
      <c r="G6709" s="3">
        <v>0.7725347222222222</v>
      </c>
      <c r="H6709" s="1">
        <v>115.1</v>
      </c>
      <c r="I6709" s="1" t="s">
        <v>10</v>
      </c>
      <c r="J6709" s="1">
        <v>31.5</v>
      </c>
      <c r="K6709" s="1" t="s">
        <v>11</v>
      </c>
    </row>
    <row r="6710" ht="15.75" customHeight="1">
      <c r="A6710" s="1">
        <v>33540.0</v>
      </c>
      <c r="B6710" s="1">
        <v>111.0</v>
      </c>
      <c r="C6710" s="1">
        <v>28.0</v>
      </c>
      <c r="G6710" s="3">
        <v>0.7725925925925926</v>
      </c>
      <c r="H6710" s="1">
        <v>115.2</v>
      </c>
      <c r="I6710" s="1" t="s">
        <v>10</v>
      </c>
      <c r="J6710" s="1">
        <v>31.5</v>
      </c>
      <c r="K6710" s="1" t="s">
        <v>11</v>
      </c>
    </row>
    <row r="6711" ht="15.75" customHeight="1">
      <c r="A6711" s="1">
        <v>33545.0</v>
      </c>
      <c r="B6711" s="1">
        <v>112.0</v>
      </c>
      <c r="C6711" s="1">
        <v>28.0</v>
      </c>
      <c r="G6711" s="3">
        <v>0.772650462962963</v>
      </c>
      <c r="H6711" s="1">
        <v>115.3</v>
      </c>
      <c r="I6711" s="1" t="s">
        <v>10</v>
      </c>
      <c r="J6711" s="1">
        <v>31.5</v>
      </c>
      <c r="K6711" s="1" t="s">
        <v>11</v>
      </c>
    </row>
    <row r="6712" ht="15.75" customHeight="1">
      <c r="A6712" s="1">
        <v>33550.0</v>
      </c>
      <c r="B6712" s="1">
        <v>112.0</v>
      </c>
      <c r="C6712" s="1">
        <v>28.0</v>
      </c>
      <c r="G6712" s="3">
        <v>0.7727083333333334</v>
      </c>
      <c r="H6712" s="1">
        <v>115.6</v>
      </c>
      <c r="I6712" s="1" t="s">
        <v>10</v>
      </c>
      <c r="J6712" s="1">
        <v>31.6</v>
      </c>
      <c r="K6712" s="1" t="s">
        <v>11</v>
      </c>
    </row>
    <row r="6713" ht="15.75" customHeight="1">
      <c r="A6713" s="1">
        <v>33555.0</v>
      </c>
      <c r="B6713" s="1">
        <v>112.0</v>
      </c>
      <c r="C6713" s="1">
        <v>28.0</v>
      </c>
      <c r="G6713" s="3">
        <v>0.7727662037037036</v>
      </c>
      <c r="H6713" s="1">
        <v>115.7</v>
      </c>
      <c r="I6713" s="1" t="s">
        <v>10</v>
      </c>
      <c r="J6713" s="1">
        <v>31.6</v>
      </c>
      <c r="K6713" s="1" t="s">
        <v>11</v>
      </c>
    </row>
    <row r="6714" ht="15.75" customHeight="1">
      <c r="A6714" s="1">
        <v>33560.0</v>
      </c>
      <c r="B6714" s="1">
        <v>112.0</v>
      </c>
      <c r="C6714" s="1">
        <v>28.0</v>
      </c>
      <c r="G6714" s="3">
        <v>0.772824074074074</v>
      </c>
      <c r="H6714" s="1">
        <v>115.7</v>
      </c>
      <c r="I6714" s="1" t="s">
        <v>10</v>
      </c>
      <c r="J6714" s="1">
        <v>31.5</v>
      </c>
      <c r="K6714" s="1" t="s">
        <v>11</v>
      </c>
    </row>
    <row r="6715" ht="15.75" customHeight="1">
      <c r="A6715" s="1">
        <v>33565.0</v>
      </c>
      <c r="B6715" s="1">
        <v>112.0</v>
      </c>
      <c r="C6715" s="1">
        <v>28.0</v>
      </c>
      <c r="G6715" s="3">
        <v>0.7728819444444445</v>
      </c>
      <c r="H6715" s="1">
        <v>115.9</v>
      </c>
      <c r="I6715" s="1" t="s">
        <v>10</v>
      </c>
      <c r="J6715" s="1">
        <v>31.5</v>
      </c>
      <c r="K6715" s="1" t="s">
        <v>11</v>
      </c>
    </row>
    <row r="6716" ht="15.75" customHeight="1">
      <c r="A6716" s="1">
        <v>33570.0</v>
      </c>
      <c r="B6716" s="1">
        <v>112.0</v>
      </c>
      <c r="C6716" s="1">
        <v>28.0</v>
      </c>
      <c r="G6716" s="3">
        <v>0.7729398148148148</v>
      </c>
      <c r="H6716" s="1">
        <v>115.9</v>
      </c>
      <c r="I6716" s="1" t="s">
        <v>10</v>
      </c>
      <c r="J6716" s="1">
        <v>31.5</v>
      </c>
      <c r="K6716" s="1" t="s">
        <v>11</v>
      </c>
    </row>
    <row r="6717" ht="15.75" customHeight="1">
      <c r="A6717" s="1">
        <v>33575.0</v>
      </c>
      <c r="B6717" s="1">
        <v>112.0</v>
      </c>
      <c r="C6717" s="1">
        <v>28.0</v>
      </c>
      <c r="G6717" s="3">
        <v>0.7729976851851852</v>
      </c>
      <c r="H6717" s="1">
        <v>116.0</v>
      </c>
      <c r="I6717" s="1" t="s">
        <v>10</v>
      </c>
      <c r="J6717" s="1">
        <v>31.5</v>
      </c>
      <c r="K6717" s="1" t="s">
        <v>11</v>
      </c>
    </row>
    <row r="6718" ht="15.75" customHeight="1">
      <c r="A6718" s="1">
        <v>33580.0</v>
      </c>
      <c r="B6718" s="1">
        <v>112.0</v>
      </c>
      <c r="C6718" s="1">
        <v>28.0</v>
      </c>
      <c r="G6718" s="3">
        <v>0.7730555555555556</v>
      </c>
      <c r="H6718" s="1">
        <v>116.2</v>
      </c>
      <c r="I6718" s="1" t="s">
        <v>10</v>
      </c>
      <c r="J6718" s="1">
        <v>31.5</v>
      </c>
      <c r="K6718" s="1" t="s">
        <v>11</v>
      </c>
    </row>
    <row r="6719" ht="15.75" customHeight="1">
      <c r="A6719" s="1">
        <v>33585.0</v>
      </c>
      <c r="B6719" s="1">
        <v>113.0</v>
      </c>
      <c r="C6719" s="1">
        <v>28.0</v>
      </c>
      <c r="G6719" s="3">
        <v>0.7731134259259259</v>
      </c>
      <c r="H6719" s="1">
        <v>116.3</v>
      </c>
      <c r="I6719" s="1" t="s">
        <v>10</v>
      </c>
      <c r="J6719" s="1">
        <v>31.5</v>
      </c>
      <c r="K6719" s="1" t="s">
        <v>11</v>
      </c>
    </row>
    <row r="6720" ht="15.75" customHeight="1">
      <c r="A6720" s="1">
        <v>33590.0</v>
      </c>
      <c r="B6720" s="1">
        <v>113.0</v>
      </c>
      <c r="C6720" s="1">
        <v>28.0</v>
      </c>
      <c r="G6720" s="3">
        <v>0.7731712962962963</v>
      </c>
      <c r="H6720" s="1">
        <v>116.4</v>
      </c>
      <c r="I6720" s="1" t="s">
        <v>10</v>
      </c>
      <c r="J6720" s="1">
        <v>31.5</v>
      </c>
      <c r="K6720" s="1" t="s">
        <v>11</v>
      </c>
    </row>
    <row r="6721" ht="15.75" customHeight="1">
      <c r="A6721" s="1">
        <v>33595.0</v>
      </c>
      <c r="B6721" s="1">
        <v>113.0</v>
      </c>
      <c r="C6721" s="1">
        <v>28.0</v>
      </c>
      <c r="G6721" s="3">
        <v>0.7732291666666667</v>
      </c>
      <c r="H6721" s="1">
        <v>116.5</v>
      </c>
      <c r="I6721" s="1" t="s">
        <v>10</v>
      </c>
      <c r="J6721" s="1">
        <v>31.6</v>
      </c>
      <c r="K6721" s="1" t="s">
        <v>11</v>
      </c>
    </row>
    <row r="6722" ht="15.75" customHeight="1">
      <c r="A6722" s="1">
        <v>33600.0</v>
      </c>
      <c r="B6722" s="1">
        <v>113.0</v>
      </c>
      <c r="C6722" s="1">
        <v>28.0</v>
      </c>
      <c r="G6722" s="3">
        <v>0.7732870370370369</v>
      </c>
      <c r="H6722" s="1">
        <v>116.7</v>
      </c>
      <c r="I6722" s="1" t="s">
        <v>10</v>
      </c>
      <c r="J6722" s="1">
        <v>31.6</v>
      </c>
      <c r="K6722" s="1" t="s">
        <v>11</v>
      </c>
    </row>
    <row r="6723" ht="15.75" customHeight="1">
      <c r="A6723" s="1">
        <v>33605.0</v>
      </c>
      <c r="B6723" s="1">
        <v>113.0</v>
      </c>
      <c r="C6723" s="1">
        <v>28.0</v>
      </c>
      <c r="G6723" s="3">
        <v>0.7733449074074074</v>
      </c>
      <c r="H6723" s="1">
        <v>116.6</v>
      </c>
      <c r="I6723" s="1" t="s">
        <v>10</v>
      </c>
      <c r="J6723" s="1">
        <v>31.6</v>
      </c>
      <c r="K6723" s="1" t="s">
        <v>11</v>
      </c>
    </row>
    <row r="6724" ht="15.75" customHeight="1">
      <c r="A6724" s="1">
        <v>33610.0</v>
      </c>
      <c r="B6724" s="1">
        <v>113.0</v>
      </c>
      <c r="C6724" s="1">
        <v>28.0</v>
      </c>
      <c r="G6724" s="3">
        <v>0.7734027777777778</v>
      </c>
      <c r="H6724" s="1">
        <v>116.9</v>
      </c>
      <c r="I6724" s="1" t="s">
        <v>10</v>
      </c>
      <c r="J6724" s="1">
        <v>31.6</v>
      </c>
      <c r="K6724" s="1" t="s">
        <v>11</v>
      </c>
    </row>
    <row r="6725" ht="15.75" customHeight="1">
      <c r="A6725" s="1">
        <v>33615.0</v>
      </c>
      <c r="B6725" s="1">
        <v>114.0</v>
      </c>
      <c r="C6725" s="1">
        <v>28.0</v>
      </c>
      <c r="G6725" s="3">
        <v>0.7734606481481481</v>
      </c>
      <c r="H6725" s="1">
        <v>117.0</v>
      </c>
      <c r="I6725" s="1" t="s">
        <v>10</v>
      </c>
      <c r="J6725" s="1">
        <v>31.6</v>
      </c>
      <c r="K6725" s="1" t="s">
        <v>11</v>
      </c>
    </row>
    <row r="6726" ht="15.75" customHeight="1">
      <c r="A6726" s="1">
        <v>33620.0</v>
      </c>
      <c r="B6726" s="1">
        <v>113.0</v>
      </c>
      <c r="C6726" s="1">
        <v>28.0</v>
      </c>
      <c r="G6726" s="3">
        <v>0.7735185185185185</v>
      </c>
      <c r="H6726" s="1">
        <v>117.3</v>
      </c>
      <c r="I6726" s="1" t="s">
        <v>10</v>
      </c>
      <c r="J6726" s="1">
        <v>31.7</v>
      </c>
      <c r="K6726" s="1" t="s">
        <v>11</v>
      </c>
    </row>
    <row r="6727" ht="15.75" customHeight="1">
      <c r="A6727" s="1">
        <v>33625.0</v>
      </c>
      <c r="B6727" s="1">
        <v>114.0</v>
      </c>
      <c r="C6727" s="1">
        <v>28.0</v>
      </c>
      <c r="G6727" s="3">
        <v>0.7735763888888889</v>
      </c>
      <c r="H6727" s="1">
        <v>117.4</v>
      </c>
      <c r="I6727" s="1" t="s">
        <v>10</v>
      </c>
      <c r="J6727" s="1">
        <v>31.7</v>
      </c>
      <c r="K6727" s="1" t="s">
        <v>11</v>
      </c>
    </row>
    <row r="6728" ht="15.75" customHeight="1">
      <c r="A6728" s="1">
        <v>33630.0</v>
      </c>
      <c r="B6728" s="1">
        <v>114.0</v>
      </c>
      <c r="C6728" s="1">
        <v>28.0</v>
      </c>
      <c r="G6728" s="3">
        <v>0.7736342592592593</v>
      </c>
      <c r="H6728" s="1">
        <v>117.8</v>
      </c>
      <c r="I6728" s="1" t="s">
        <v>10</v>
      </c>
      <c r="J6728" s="1">
        <v>31.7</v>
      </c>
      <c r="K6728" s="1" t="s">
        <v>11</v>
      </c>
    </row>
    <row r="6729" ht="15.75" customHeight="1">
      <c r="A6729" s="1">
        <v>33635.0</v>
      </c>
      <c r="B6729" s="1">
        <v>114.0</v>
      </c>
      <c r="C6729" s="1">
        <v>28.0</v>
      </c>
      <c r="G6729" s="3">
        <v>0.7736921296296296</v>
      </c>
      <c r="H6729" s="1">
        <v>117.7</v>
      </c>
      <c r="I6729" s="1" t="s">
        <v>10</v>
      </c>
      <c r="J6729" s="1">
        <v>31.8</v>
      </c>
      <c r="K6729" s="1" t="s">
        <v>11</v>
      </c>
    </row>
    <row r="6730" ht="15.75" customHeight="1">
      <c r="A6730" s="1">
        <v>33640.0</v>
      </c>
      <c r="B6730" s="1">
        <v>114.0</v>
      </c>
      <c r="C6730" s="1">
        <v>28.0</v>
      </c>
      <c r="G6730" s="3">
        <v>0.77375</v>
      </c>
      <c r="H6730" s="1">
        <v>117.8</v>
      </c>
      <c r="I6730" s="1" t="s">
        <v>10</v>
      </c>
      <c r="J6730" s="1">
        <v>31.8</v>
      </c>
      <c r="K6730" s="1" t="s">
        <v>11</v>
      </c>
    </row>
    <row r="6731" ht="15.75" customHeight="1">
      <c r="A6731" s="1">
        <v>33645.0</v>
      </c>
      <c r="B6731" s="1">
        <v>115.0</v>
      </c>
      <c r="C6731" s="1">
        <v>28.0</v>
      </c>
      <c r="G6731" s="3">
        <v>0.7738078703703705</v>
      </c>
      <c r="H6731" s="1">
        <v>118.0</v>
      </c>
      <c r="I6731" s="1" t="s">
        <v>10</v>
      </c>
      <c r="J6731" s="1">
        <v>31.8</v>
      </c>
      <c r="K6731" s="1" t="s">
        <v>11</v>
      </c>
    </row>
    <row r="6732" ht="15.75" customHeight="1">
      <c r="A6732" s="1">
        <v>33650.0</v>
      </c>
      <c r="B6732" s="1">
        <v>115.0</v>
      </c>
      <c r="C6732" s="1">
        <v>28.0</v>
      </c>
      <c r="G6732" s="3">
        <v>0.7738657407407407</v>
      </c>
      <c r="H6732" s="1">
        <v>118.1</v>
      </c>
      <c r="I6732" s="1" t="s">
        <v>10</v>
      </c>
      <c r="J6732" s="1">
        <v>31.8</v>
      </c>
      <c r="K6732" s="1" t="s">
        <v>11</v>
      </c>
    </row>
    <row r="6733" ht="15.75" customHeight="1">
      <c r="A6733" s="1">
        <v>33655.0</v>
      </c>
      <c r="B6733" s="1">
        <v>115.0</v>
      </c>
      <c r="C6733" s="1">
        <v>28.0</v>
      </c>
      <c r="G6733" s="3">
        <v>0.7739236111111111</v>
      </c>
      <c r="H6733" s="1">
        <v>118.1</v>
      </c>
      <c r="I6733" s="1" t="s">
        <v>10</v>
      </c>
      <c r="J6733" s="1">
        <v>31.8</v>
      </c>
      <c r="K6733" s="1" t="s">
        <v>11</v>
      </c>
    </row>
    <row r="6734" ht="15.75" customHeight="1">
      <c r="A6734" s="1">
        <v>33660.0</v>
      </c>
      <c r="B6734" s="1">
        <v>115.0</v>
      </c>
      <c r="C6734" s="1">
        <v>28.0</v>
      </c>
      <c r="G6734" s="3">
        <v>0.7739814814814815</v>
      </c>
      <c r="H6734" s="1">
        <v>118.1</v>
      </c>
      <c r="I6734" s="1" t="s">
        <v>10</v>
      </c>
      <c r="J6734" s="1">
        <v>31.8</v>
      </c>
      <c r="K6734" s="1" t="s">
        <v>11</v>
      </c>
    </row>
    <row r="6735" ht="15.75" customHeight="1">
      <c r="A6735" s="1">
        <v>33665.0</v>
      </c>
      <c r="B6735" s="1">
        <v>115.0</v>
      </c>
      <c r="C6735" s="1">
        <v>28.0</v>
      </c>
      <c r="G6735" s="3">
        <v>0.7740393518518518</v>
      </c>
      <c r="H6735" s="1">
        <v>118.3</v>
      </c>
      <c r="I6735" s="1" t="s">
        <v>10</v>
      </c>
      <c r="J6735" s="1">
        <v>31.8</v>
      </c>
      <c r="K6735" s="1" t="s">
        <v>11</v>
      </c>
    </row>
    <row r="6736" ht="15.75" customHeight="1">
      <c r="A6736" s="1">
        <v>33670.0</v>
      </c>
      <c r="B6736" s="1">
        <v>115.0</v>
      </c>
      <c r="C6736" s="1">
        <v>28.0</v>
      </c>
      <c r="G6736" s="3">
        <v>0.7740972222222222</v>
      </c>
      <c r="H6736" s="1">
        <v>118.5</v>
      </c>
      <c r="I6736" s="1" t="s">
        <v>10</v>
      </c>
      <c r="J6736" s="1">
        <v>31.8</v>
      </c>
      <c r="K6736" s="1" t="s">
        <v>11</v>
      </c>
    </row>
    <row r="6737" ht="15.75" customHeight="1">
      <c r="A6737" s="1">
        <v>33675.0</v>
      </c>
      <c r="B6737" s="1">
        <v>115.0</v>
      </c>
      <c r="C6737" s="1">
        <v>28.0</v>
      </c>
      <c r="G6737" s="3">
        <v>0.7741550925925926</v>
      </c>
      <c r="H6737" s="1">
        <v>118.7</v>
      </c>
      <c r="I6737" s="1" t="s">
        <v>10</v>
      </c>
      <c r="J6737" s="1">
        <v>31.8</v>
      </c>
      <c r="K6737" s="1" t="s">
        <v>11</v>
      </c>
    </row>
    <row r="6738" ht="15.75" customHeight="1">
      <c r="A6738" s="1">
        <v>33680.0</v>
      </c>
      <c r="B6738" s="1">
        <v>115.0</v>
      </c>
      <c r="C6738" s="1">
        <v>28.0</v>
      </c>
      <c r="G6738" s="3">
        <v>0.7742129629629629</v>
      </c>
      <c r="H6738" s="1">
        <v>118.8</v>
      </c>
      <c r="I6738" s="1" t="s">
        <v>10</v>
      </c>
      <c r="J6738" s="1">
        <v>31.8</v>
      </c>
      <c r="K6738" s="1" t="s">
        <v>11</v>
      </c>
    </row>
    <row r="6739" ht="15.75" customHeight="1">
      <c r="A6739" s="1">
        <v>33685.0</v>
      </c>
      <c r="B6739" s="1">
        <v>115.0</v>
      </c>
      <c r="C6739" s="1">
        <v>28.0</v>
      </c>
      <c r="G6739" s="3">
        <v>0.7742708333333334</v>
      </c>
      <c r="H6739" s="1">
        <v>119.1</v>
      </c>
      <c r="I6739" s="1" t="s">
        <v>10</v>
      </c>
      <c r="J6739" s="1">
        <v>31.9</v>
      </c>
      <c r="K6739" s="1" t="s">
        <v>11</v>
      </c>
    </row>
    <row r="6740" ht="15.75" customHeight="1">
      <c r="A6740" s="1">
        <v>33690.0</v>
      </c>
      <c r="B6740" s="1">
        <v>116.0</v>
      </c>
      <c r="C6740" s="1">
        <v>28.0</v>
      </c>
      <c r="G6740" s="3">
        <v>0.7743287037037038</v>
      </c>
      <c r="H6740" s="1">
        <v>119.0</v>
      </c>
      <c r="I6740" s="1" t="s">
        <v>10</v>
      </c>
      <c r="J6740" s="1">
        <v>31.9</v>
      </c>
      <c r="K6740" s="1" t="s">
        <v>11</v>
      </c>
    </row>
    <row r="6741" ht="15.75" customHeight="1">
      <c r="A6741" s="1">
        <v>33695.0</v>
      </c>
      <c r="B6741" s="1">
        <v>116.0</v>
      </c>
      <c r="C6741" s="1">
        <v>28.0</v>
      </c>
      <c r="G6741" s="3">
        <v>0.774386574074074</v>
      </c>
      <c r="H6741" s="1">
        <v>119.3</v>
      </c>
      <c r="I6741" s="1" t="s">
        <v>10</v>
      </c>
      <c r="J6741" s="1">
        <v>31.9</v>
      </c>
      <c r="K6741" s="1" t="s">
        <v>11</v>
      </c>
    </row>
    <row r="6742" ht="15.75" customHeight="1">
      <c r="A6742" s="1">
        <v>33700.0</v>
      </c>
      <c r="B6742" s="1">
        <v>116.0</v>
      </c>
      <c r="C6742" s="1">
        <v>28.0</v>
      </c>
      <c r="G6742" s="3">
        <v>0.7744444444444444</v>
      </c>
      <c r="H6742" s="1">
        <v>119.5</v>
      </c>
      <c r="I6742" s="1" t="s">
        <v>10</v>
      </c>
      <c r="J6742" s="1">
        <v>31.9</v>
      </c>
      <c r="K6742" s="1" t="s">
        <v>11</v>
      </c>
    </row>
    <row r="6743" ht="15.75" customHeight="1">
      <c r="A6743" s="1">
        <v>33705.0</v>
      </c>
      <c r="B6743" s="1">
        <v>117.0</v>
      </c>
      <c r="C6743" s="1">
        <v>28.0</v>
      </c>
      <c r="G6743" s="3">
        <v>0.7745023148148148</v>
      </c>
      <c r="H6743" s="1">
        <v>119.5</v>
      </c>
      <c r="I6743" s="1" t="s">
        <v>10</v>
      </c>
      <c r="J6743" s="1">
        <v>31.9</v>
      </c>
      <c r="K6743" s="1" t="s">
        <v>11</v>
      </c>
    </row>
    <row r="6744" ht="15.75" customHeight="1">
      <c r="A6744" s="1">
        <v>33710.0</v>
      </c>
      <c r="B6744" s="1">
        <v>117.0</v>
      </c>
      <c r="C6744" s="1">
        <v>28.0</v>
      </c>
      <c r="G6744" s="3">
        <v>0.7745601851851852</v>
      </c>
      <c r="H6744" s="1">
        <v>119.7</v>
      </c>
      <c r="I6744" s="1" t="s">
        <v>10</v>
      </c>
      <c r="J6744" s="1">
        <v>31.9</v>
      </c>
      <c r="K6744" s="1" t="s">
        <v>11</v>
      </c>
    </row>
    <row r="6745" ht="15.75" customHeight="1">
      <c r="A6745" s="1">
        <v>33715.0</v>
      </c>
      <c r="B6745" s="1">
        <v>117.0</v>
      </c>
      <c r="C6745" s="1">
        <v>28.0</v>
      </c>
      <c r="G6745" s="3">
        <v>0.7746180555555555</v>
      </c>
      <c r="H6745" s="1">
        <v>119.8</v>
      </c>
      <c r="I6745" s="1" t="s">
        <v>10</v>
      </c>
      <c r="J6745" s="1">
        <v>31.9</v>
      </c>
      <c r="K6745" s="1" t="s">
        <v>11</v>
      </c>
    </row>
    <row r="6746" ht="15.75" customHeight="1">
      <c r="A6746" s="1">
        <v>33720.0</v>
      </c>
      <c r="B6746" s="1">
        <v>117.0</v>
      </c>
      <c r="C6746" s="1">
        <v>28.0</v>
      </c>
      <c r="G6746" s="3">
        <v>0.7746759259259259</v>
      </c>
      <c r="H6746" s="1">
        <v>119.9</v>
      </c>
      <c r="I6746" s="1" t="s">
        <v>10</v>
      </c>
      <c r="J6746" s="1">
        <v>31.9</v>
      </c>
      <c r="K6746" s="1" t="s">
        <v>11</v>
      </c>
    </row>
    <row r="6747" ht="15.75" customHeight="1">
      <c r="A6747" s="1">
        <v>33725.0</v>
      </c>
      <c r="B6747" s="1">
        <v>116.0</v>
      </c>
      <c r="C6747" s="1">
        <v>28.0</v>
      </c>
      <c r="G6747" s="3">
        <v>0.7747337962962964</v>
      </c>
      <c r="H6747" s="1">
        <v>120.1</v>
      </c>
      <c r="I6747" s="1" t="s">
        <v>10</v>
      </c>
      <c r="J6747" s="1">
        <v>31.9</v>
      </c>
      <c r="K6747" s="1" t="s">
        <v>11</v>
      </c>
    </row>
    <row r="6748" ht="15.75" customHeight="1">
      <c r="A6748" s="1">
        <v>33730.0</v>
      </c>
      <c r="B6748" s="1">
        <v>117.0</v>
      </c>
      <c r="C6748" s="1">
        <v>28.0</v>
      </c>
      <c r="G6748" s="3">
        <v>0.7747916666666667</v>
      </c>
      <c r="H6748" s="1">
        <v>120.1</v>
      </c>
      <c r="I6748" s="1" t="s">
        <v>10</v>
      </c>
      <c r="J6748" s="1">
        <v>31.9</v>
      </c>
      <c r="K6748" s="1" t="s">
        <v>11</v>
      </c>
    </row>
    <row r="6749" ht="15.75" customHeight="1">
      <c r="A6749" s="1">
        <v>33735.0</v>
      </c>
      <c r="B6749" s="1">
        <v>117.0</v>
      </c>
      <c r="C6749" s="1">
        <v>28.0</v>
      </c>
      <c r="G6749" s="3">
        <v>0.7748495370370371</v>
      </c>
      <c r="H6749" s="1">
        <v>120.2</v>
      </c>
      <c r="I6749" s="1" t="s">
        <v>10</v>
      </c>
      <c r="J6749" s="1">
        <v>31.9</v>
      </c>
      <c r="K6749" s="1" t="s">
        <v>11</v>
      </c>
    </row>
    <row r="6750" ht="15.75" customHeight="1">
      <c r="A6750" s="1">
        <v>33740.0</v>
      </c>
      <c r="B6750" s="1">
        <v>117.0</v>
      </c>
      <c r="C6750" s="1">
        <v>28.0</v>
      </c>
      <c r="G6750" s="3">
        <v>0.7749074074074075</v>
      </c>
      <c r="H6750" s="1">
        <v>120.2</v>
      </c>
      <c r="I6750" s="1" t="s">
        <v>10</v>
      </c>
      <c r="J6750" s="1">
        <v>31.9</v>
      </c>
      <c r="K6750" s="1" t="s">
        <v>11</v>
      </c>
    </row>
    <row r="6751" ht="15.75" customHeight="1">
      <c r="A6751" s="1">
        <v>33745.0</v>
      </c>
      <c r="B6751" s="1">
        <v>117.0</v>
      </c>
      <c r="C6751" s="1">
        <v>28.0</v>
      </c>
      <c r="G6751" s="3">
        <v>0.7749652777777777</v>
      </c>
      <c r="H6751" s="1">
        <v>120.6</v>
      </c>
      <c r="I6751" s="1" t="s">
        <v>10</v>
      </c>
      <c r="J6751" s="1">
        <v>31.9</v>
      </c>
      <c r="K6751" s="1" t="s">
        <v>11</v>
      </c>
    </row>
    <row r="6752" ht="15.75" customHeight="1">
      <c r="A6752" s="1">
        <v>33750.0</v>
      </c>
      <c r="B6752" s="1">
        <v>118.0</v>
      </c>
      <c r="C6752" s="1">
        <v>28.0</v>
      </c>
      <c r="G6752" s="3">
        <v>0.7750231481481481</v>
      </c>
      <c r="H6752" s="1">
        <v>120.7</v>
      </c>
      <c r="I6752" s="1" t="s">
        <v>10</v>
      </c>
      <c r="J6752" s="1">
        <v>32.0</v>
      </c>
      <c r="K6752" s="1" t="s">
        <v>11</v>
      </c>
    </row>
    <row r="6753" ht="15.75" customHeight="1">
      <c r="A6753" s="1">
        <v>33755.0</v>
      </c>
      <c r="B6753" s="1">
        <v>118.0</v>
      </c>
      <c r="C6753" s="1">
        <v>28.0</v>
      </c>
      <c r="G6753" s="3">
        <v>0.7750810185185185</v>
      </c>
      <c r="H6753" s="1">
        <v>120.6</v>
      </c>
      <c r="I6753" s="1" t="s">
        <v>10</v>
      </c>
      <c r="J6753" s="1">
        <v>32.0</v>
      </c>
      <c r="K6753" s="1" t="s">
        <v>11</v>
      </c>
    </row>
    <row r="6754" ht="15.75" customHeight="1">
      <c r="A6754" s="1">
        <v>33760.0</v>
      </c>
      <c r="B6754" s="1">
        <v>118.0</v>
      </c>
      <c r="C6754" s="1">
        <v>28.0</v>
      </c>
      <c r="G6754" s="3">
        <v>0.7751388888888888</v>
      </c>
      <c r="H6754" s="1">
        <v>120.8</v>
      </c>
      <c r="I6754" s="1" t="s">
        <v>10</v>
      </c>
      <c r="J6754" s="1">
        <v>32.0</v>
      </c>
      <c r="K6754" s="1" t="s">
        <v>11</v>
      </c>
    </row>
    <row r="6755" ht="15.75" customHeight="1">
      <c r="A6755" s="1">
        <v>33765.0</v>
      </c>
      <c r="B6755" s="1">
        <v>118.0</v>
      </c>
      <c r="C6755" s="1">
        <v>28.0</v>
      </c>
      <c r="G6755" s="3">
        <v>0.7751967592592592</v>
      </c>
      <c r="H6755" s="1">
        <v>120.8</v>
      </c>
      <c r="I6755" s="1" t="s">
        <v>10</v>
      </c>
      <c r="J6755" s="1">
        <v>32.0</v>
      </c>
      <c r="K6755" s="1" t="s">
        <v>11</v>
      </c>
    </row>
    <row r="6756" ht="15.75" customHeight="1">
      <c r="A6756" s="1">
        <v>33770.0</v>
      </c>
      <c r="B6756" s="1">
        <v>118.0</v>
      </c>
      <c r="C6756" s="1">
        <v>28.0</v>
      </c>
      <c r="G6756" s="3">
        <v>0.7752546296296297</v>
      </c>
      <c r="H6756" s="1">
        <v>120.9</v>
      </c>
      <c r="I6756" s="1" t="s">
        <v>10</v>
      </c>
      <c r="J6756" s="1">
        <v>32.0</v>
      </c>
      <c r="K6756" s="1" t="s">
        <v>11</v>
      </c>
    </row>
    <row r="6757" ht="15.75" customHeight="1">
      <c r="A6757" s="1">
        <v>33775.0</v>
      </c>
      <c r="B6757" s="1">
        <v>118.0</v>
      </c>
      <c r="C6757" s="1">
        <v>28.0</v>
      </c>
      <c r="G6757" s="3">
        <v>0.7753125000000001</v>
      </c>
      <c r="H6757" s="1">
        <v>121.1</v>
      </c>
      <c r="I6757" s="1" t="s">
        <v>10</v>
      </c>
      <c r="J6757" s="1">
        <v>32.0</v>
      </c>
      <c r="K6757" s="1" t="s">
        <v>11</v>
      </c>
    </row>
    <row r="6758" ht="15.75" customHeight="1">
      <c r="A6758" s="1">
        <v>33780.0</v>
      </c>
      <c r="B6758" s="1">
        <v>118.0</v>
      </c>
      <c r="C6758" s="1">
        <v>28.0</v>
      </c>
      <c r="G6758" s="3">
        <v>0.7753703703703704</v>
      </c>
      <c r="H6758" s="1">
        <v>121.4</v>
      </c>
      <c r="I6758" s="1" t="s">
        <v>10</v>
      </c>
      <c r="J6758" s="1">
        <v>32.0</v>
      </c>
      <c r="K6758" s="1" t="s">
        <v>11</v>
      </c>
    </row>
    <row r="6759" ht="15.75" customHeight="1">
      <c r="A6759" s="1">
        <v>33785.0</v>
      </c>
      <c r="B6759" s="1">
        <v>119.0</v>
      </c>
      <c r="C6759" s="1">
        <v>28.0</v>
      </c>
      <c r="G6759" s="3">
        <v>0.7754282407407408</v>
      </c>
      <c r="H6759" s="1">
        <v>121.4</v>
      </c>
      <c r="I6759" s="1" t="s">
        <v>10</v>
      </c>
      <c r="J6759" s="1">
        <v>32.0</v>
      </c>
      <c r="K6759" s="1" t="s">
        <v>11</v>
      </c>
    </row>
    <row r="6760" ht="15.75" customHeight="1">
      <c r="A6760" s="1">
        <v>33790.0</v>
      </c>
      <c r="B6760" s="1">
        <v>119.0</v>
      </c>
      <c r="C6760" s="1">
        <v>28.0</v>
      </c>
      <c r="G6760" s="3">
        <v>0.7754861111111112</v>
      </c>
      <c r="H6760" s="1">
        <v>121.7</v>
      </c>
      <c r="I6760" s="1" t="s">
        <v>10</v>
      </c>
      <c r="J6760" s="1">
        <v>32.1</v>
      </c>
      <c r="K6760" s="1" t="s">
        <v>11</v>
      </c>
    </row>
    <row r="6761" ht="15.75" customHeight="1">
      <c r="A6761" s="1">
        <v>33795.0</v>
      </c>
      <c r="B6761" s="1">
        <v>119.0</v>
      </c>
      <c r="C6761" s="1">
        <v>28.0</v>
      </c>
      <c r="G6761" s="3">
        <v>0.7755439814814814</v>
      </c>
      <c r="H6761" s="1">
        <v>121.8</v>
      </c>
      <c r="I6761" s="1" t="s">
        <v>10</v>
      </c>
      <c r="J6761" s="1">
        <v>32.0</v>
      </c>
      <c r="K6761" s="1" t="s">
        <v>11</v>
      </c>
    </row>
    <row r="6762" ht="15.75" customHeight="1">
      <c r="A6762" s="1">
        <v>33800.0</v>
      </c>
      <c r="B6762" s="1">
        <v>119.0</v>
      </c>
      <c r="C6762" s="1">
        <v>28.0</v>
      </c>
      <c r="G6762" s="3">
        <v>0.7756018518518518</v>
      </c>
      <c r="H6762" s="1">
        <v>122.0</v>
      </c>
      <c r="I6762" s="1" t="s">
        <v>10</v>
      </c>
      <c r="J6762" s="1">
        <v>32.0</v>
      </c>
      <c r="K6762" s="1" t="s">
        <v>11</v>
      </c>
    </row>
    <row r="6763" ht="15.75" customHeight="1">
      <c r="A6763" s="1">
        <v>33805.0</v>
      </c>
      <c r="B6763" s="1">
        <v>120.0</v>
      </c>
      <c r="C6763" s="1">
        <v>28.0</v>
      </c>
      <c r="G6763" s="3">
        <v>0.7756597222222222</v>
      </c>
      <c r="H6763" s="1">
        <v>122.0</v>
      </c>
      <c r="I6763" s="1" t="s">
        <v>10</v>
      </c>
      <c r="J6763" s="1">
        <v>32.1</v>
      </c>
      <c r="K6763" s="1" t="s">
        <v>11</v>
      </c>
    </row>
    <row r="6764" ht="15.75" customHeight="1">
      <c r="A6764" s="1">
        <v>33810.0</v>
      </c>
      <c r="B6764" s="1">
        <v>119.0</v>
      </c>
      <c r="C6764" s="1">
        <v>28.0</v>
      </c>
      <c r="G6764" s="3">
        <v>0.7757175925925925</v>
      </c>
      <c r="H6764" s="1">
        <v>122.2</v>
      </c>
      <c r="I6764" s="1" t="s">
        <v>10</v>
      </c>
      <c r="J6764" s="1">
        <v>32.1</v>
      </c>
      <c r="K6764" s="1" t="s">
        <v>11</v>
      </c>
    </row>
    <row r="6765" ht="15.75" customHeight="1">
      <c r="A6765" s="1">
        <v>33815.0</v>
      </c>
      <c r="B6765" s="1">
        <v>119.0</v>
      </c>
      <c r="C6765" s="1">
        <v>28.0</v>
      </c>
      <c r="G6765" s="3">
        <v>0.775775462962963</v>
      </c>
      <c r="H6765" s="1">
        <v>122.3</v>
      </c>
      <c r="I6765" s="1" t="s">
        <v>10</v>
      </c>
      <c r="J6765" s="1">
        <v>32.1</v>
      </c>
      <c r="K6765" s="1" t="s">
        <v>11</v>
      </c>
    </row>
    <row r="6766" ht="15.75" customHeight="1">
      <c r="A6766" s="1">
        <v>33820.0</v>
      </c>
      <c r="B6766" s="1">
        <v>120.0</v>
      </c>
      <c r="C6766" s="1">
        <v>28.0</v>
      </c>
      <c r="G6766" s="3">
        <v>0.7758333333333334</v>
      </c>
      <c r="H6766" s="1">
        <v>122.3</v>
      </c>
      <c r="I6766" s="1" t="s">
        <v>10</v>
      </c>
      <c r="J6766" s="1">
        <v>32.1</v>
      </c>
      <c r="K6766" s="1" t="s">
        <v>11</v>
      </c>
    </row>
    <row r="6767" ht="15.75" customHeight="1">
      <c r="A6767" s="1">
        <v>33825.0</v>
      </c>
      <c r="B6767" s="1">
        <v>119.0</v>
      </c>
      <c r="C6767" s="1">
        <v>28.0</v>
      </c>
      <c r="G6767" s="3">
        <v>0.7758912037037037</v>
      </c>
      <c r="H6767" s="1">
        <v>122.7</v>
      </c>
      <c r="I6767" s="1" t="s">
        <v>10</v>
      </c>
      <c r="J6767" s="1">
        <v>32.1</v>
      </c>
      <c r="K6767" s="1" t="s">
        <v>11</v>
      </c>
    </row>
    <row r="6768" ht="15.75" customHeight="1">
      <c r="A6768" s="1">
        <v>33830.0</v>
      </c>
      <c r="B6768" s="1">
        <v>120.0</v>
      </c>
      <c r="C6768" s="1">
        <v>28.0</v>
      </c>
      <c r="G6768" s="3">
        <v>0.7759490740740741</v>
      </c>
      <c r="H6768" s="1">
        <v>122.7</v>
      </c>
      <c r="I6768" s="1" t="s">
        <v>10</v>
      </c>
      <c r="J6768" s="1">
        <v>32.1</v>
      </c>
      <c r="K6768" s="1" t="s">
        <v>11</v>
      </c>
    </row>
    <row r="6769" ht="15.75" customHeight="1">
      <c r="A6769" s="1">
        <v>33835.0</v>
      </c>
      <c r="B6769" s="1">
        <v>120.0</v>
      </c>
      <c r="C6769" s="1">
        <v>28.0</v>
      </c>
      <c r="G6769" s="3">
        <v>0.7760069444444445</v>
      </c>
      <c r="H6769" s="1">
        <v>122.8</v>
      </c>
      <c r="I6769" s="1" t="s">
        <v>10</v>
      </c>
      <c r="J6769" s="1">
        <v>32.2</v>
      </c>
      <c r="K6769" s="1" t="s">
        <v>11</v>
      </c>
    </row>
    <row r="6770" ht="15.75" customHeight="1">
      <c r="A6770" s="1">
        <v>33840.0</v>
      </c>
      <c r="B6770" s="1">
        <v>120.0</v>
      </c>
      <c r="C6770" s="1">
        <v>28.0</v>
      </c>
      <c r="G6770" s="3">
        <v>0.7760648148148147</v>
      </c>
      <c r="H6770" s="1">
        <v>122.9</v>
      </c>
      <c r="I6770" s="1" t="s">
        <v>10</v>
      </c>
      <c r="J6770" s="1">
        <v>32.2</v>
      </c>
      <c r="K6770" s="1" t="s">
        <v>11</v>
      </c>
    </row>
    <row r="6771" ht="15.75" customHeight="1">
      <c r="A6771" s="1">
        <v>33845.0</v>
      </c>
      <c r="B6771" s="1">
        <v>121.0</v>
      </c>
      <c r="C6771" s="1">
        <v>28.0</v>
      </c>
      <c r="G6771" s="3">
        <v>0.7761226851851851</v>
      </c>
      <c r="H6771" s="1">
        <v>123.1</v>
      </c>
      <c r="I6771" s="1" t="s">
        <v>10</v>
      </c>
      <c r="J6771" s="1">
        <v>32.2</v>
      </c>
      <c r="K6771" s="1" t="s">
        <v>11</v>
      </c>
    </row>
    <row r="6772" ht="15.75" customHeight="1">
      <c r="A6772" s="1">
        <v>33850.0</v>
      </c>
      <c r="B6772" s="1">
        <v>121.0</v>
      </c>
      <c r="C6772" s="1">
        <v>28.0</v>
      </c>
      <c r="G6772" s="3">
        <v>0.7761805555555555</v>
      </c>
      <c r="H6772" s="1">
        <v>123.3</v>
      </c>
      <c r="I6772" s="1" t="s">
        <v>10</v>
      </c>
      <c r="J6772" s="1">
        <v>32.2</v>
      </c>
      <c r="K6772" s="1" t="s">
        <v>11</v>
      </c>
    </row>
    <row r="6773" ht="15.75" customHeight="1">
      <c r="A6773" s="1">
        <v>33855.0</v>
      </c>
      <c r="B6773" s="1">
        <v>121.0</v>
      </c>
      <c r="C6773" s="1">
        <v>28.0</v>
      </c>
      <c r="G6773" s="3">
        <v>0.776238425925926</v>
      </c>
      <c r="H6773" s="1">
        <v>123.2</v>
      </c>
      <c r="I6773" s="1" t="s">
        <v>10</v>
      </c>
      <c r="J6773" s="1">
        <v>32.3</v>
      </c>
      <c r="K6773" s="1" t="s">
        <v>11</v>
      </c>
    </row>
    <row r="6774" ht="15.75" customHeight="1">
      <c r="A6774" s="1">
        <v>33860.0</v>
      </c>
      <c r="B6774" s="1">
        <v>121.0</v>
      </c>
      <c r="C6774" s="1">
        <v>28.0</v>
      </c>
      <c r="G6774" s="3">
        <v>0.7762962962962963</v>
      </c>
      <c r="H6774" s="1">
        <v>123.4</v>
      </c>
      <c r="I6774" s="1" t="s">
        <v>10</v>
      </c>
      <c r="J6774" s="1">
        <v>32.2</v>
      </c>
      <c r="K6774" s="1" t="s">
        <v>11</v>
      </c>
    </row>
    <row r="6775" ht="15.75" customHeight="1">
      <c r="A6775" s="1">
        <v>33865.0</v>
      </c>
      <c r="B6775" s="1">
        <v>121.0</v>
      </c>
      <c r="C6775" s="1">
        <v>28.0</v>
      </c>
      <c r="G6775" s="3">
        <v>0.7763541666666667</v>
      </c>
      <c r="H6775" s="1">
        <v>123.5</v>
      </c>
      <c r="I6775" s="1" t="s">
        <v>10</v>
      </c>
      <c r="J6775" s="1">
        <v>32.2</v>
      </c>
      <c r="K6775" s="1" t="s">
        <v>11</v>
      </c>
    </row>
    <row r="6776" ht="15.75" customHeight="1">
      <c r="A6776" s="1">
        <v>33870.0</v>
      </c>
      <c r="B6776" s="1">
        <v>120.0</v>
      </c>
      <c r="C6776" s="1">
        <v>28.0</v>
      </c>
      <c r="G6776" s="3">
        <v>0.7764120370370371</v>
      </c>
      <c r="H6776" s="1">
        <v>123.7</v>
      </c>
      <c r="I6776" s="1" t="s">
        <v>10</v>
      </c>
      <c r="J6776" s="1">
        <v>32.2</v>
      </c>
      <c r="K6776" s="1" t="s">
        <v>11</v>
      </c>
    </row>
    <row r="6777" ht="15.75" customHeight="1">
      <c r="A6777" s="1">
        <v>33875.0</v>
      </c>
      <c r="B6777" s="1">
        <v>121.0</v>
      </c>
      <c r="C6777" s="1">
        <v>28.0</v>
      </c>
      <c r="G6777" s="3">
        <v>0.7764699074074074</v>
      </c>
      <c r="H6777" s="1">
        <v>123.9</v>
      </c>
      <c r="I6777" s="1" t="s">
        <v>10</v>
      </c>
      <c r="J6777" s="1">
        <v>32.2</v>
      </c>
      <c r="K6777" s="1" t="s">
        <v>11</v>
      </c>
    </row>
    <row r="6778" ht="15.75" customHeight="1">
      <c r="A6778" s="1">
        <v>33880.0</v>
      </c>
      <c r="B6778" s="1">
        <v>121.0</v>
      </c>
      <c r="C6778" s="1">
        <v>28.0</v>
      </c>
      <c r="G6778" s="3">
        <v>0.7765277777777778</v>
      </c>
      <c r="H6778" s="1">
        <v>124.1</v>
      </c>
      <c r="I6778" s="1" t="s">
        <v>10</v>
      </c>
      <c r="J6778" s="1">
        <v>32.3</v>
      </c>
      <c r="K6778" s="1" t="s">
        <v>11</v>
      </c>
    </row>
    <row r="6779" ht="15.75" customHeight="1">
      <c r="A6779" s="1">
        <v>33885.0</v>
      </c>
      <c r="B6779" s="1">
        <v>121.0</v>
      </c>
      <c r="C6779" s="1">
        <v>28.0</v>
      </c>
      <c r="G6779" s="3">
        <v>0.7765856481481482</v>
      </c>
      <c r="H6779" s="1">
        <v>124.0</v>
      </c>
      <c r="I6779" s="1" t="s">
        <v>10</v>
      </c>
      <c r="J6779" s="1">
        <v>32.3</v>
      </c>
      <c r="K6779" s="1" t="s">
        <v>11</v>
      </c>
    </row>
    <row r="6780" ht="15.75" customHeight="1">
      <c r="A6780" s="1">
        <v>33890.0</v>
      </c>
      <c r="B6780" s="1">
        <v>122.0</v>
      </c>
      <c r="C6780" s="1">
        <v>28.0</v>
      </c>
      <c r="G6780" s="3">
        <v>0.7766435185185184</v>
      </c>
      <c r="H6780" s="1">
        <v>123.9</v>
      </c>
      <c r="I6780" s="1" t="s">
        <v>10</v>
      </c>
      <c r="J6780" s="1">
        <v>32.3</v>
      </c>
      <c r="K6780" s="1" t="s">
        <v>11</v>
      </c>
    </row>
    <row r="6781" ht="15.75" customHeight="1">
      <c r="A6781" s="1">
        <v>33895.0</v>
      </c>
      <c r="B6781" s="1">
        <v>122.0</v>
      </c>
      <c r="C6781" s="1">
        <v>28.0</v>
      </c>
      <c r="G6781" s="3">
        <v>0.7767013888888888</v>
      </c>
      <c r="H6781" s="1">
        <v>124.3</v>
      </c>
      <c r="I6781" s="1" t="s">
        <v>10</v>
      </c>
      <c r="J6781" s="1">
        <v>32.3</v>
      </c>
      <c r="K6781" s="1" t="s">
        <v>11</v>
      </c>
    </row>
    <row r="6782" ht="15.75" customHeight="1">
      <c r="A6782" s="1">
        <v>33900.0</v>
      </c>
      <c r="B6782" s="1">
        <v>122.0</v>
      </c>
      <c r="C6782" s="1">
        <v>28.0</v>
      </c>
      <c r="G6782" s="3">
        <v>0.7767592592592593</v>
      </c>
      <c r="H6782" s="1">
        <v>124.5</v>
      </c>
      <c r="I6782" s="1" t="s">
        <v>10</v>
      </c>
      <c r="J6782" s="1">
        <v>32.3</v>
      </c>
      <c r="K6782" s="1" t="s">
        <v>11</v>
      </c>
    </row>
    <row r="6783" ht="15.75" customHeight="1">
      <c r="A6783" s="1">
        <v>33905.0</v>
      </c>
      <c r="B6783" s="1">
        <v>122.0</v>
      </c>
      <c r="C6783" s="1">
        <v>28.0</v>
      </c>
      <c r="G6783" s="3">
        <v>0.7768171296296296</v>
      </c>
      <c r="H6783" s="1">
        <v>124.6</v>
      </c>
      <c r="I6783" s="1" t="s">
        <v>10</v>
      </c>
      <c r="J6783" s="1">
        <v>32.3</v>
      </c>
      <c r="K6783" s="1" t="s">
        <v>11</v>
      </c>
    </row>
    <row r="6784" ht="15.75" customHeight="1">
      <c r="A6784" s="1">
        <v>33910.0</v>
      </c>
      <c r="B6784" s="1">
        <v>123.0</v>
      </c>
      <c r="C6784" s="1">
        <v>28.0</v>
      </c>
      <c r="G6784" s="3">
        <v>0.776875</v>
      </c>
      <c r="H6784" s="1">
        <v>124.7</v>
      </c>
      <c r="I6784" s="1" t="s">
        <v>10</v>
      </c>
      <c r="J6784" s="1">
        <v>32.3</v>
      </c>
      <c r="K6784" s="1" t="s">
        <v>11</v>
      </c>
    </row>
    <row r="6785" ht="15.75" customHeight="1">
      <c r="A6785" s="1">
        <v>33915.0</v>
      </c>
      <c r="B6785" s="1">
        <v>123.0</v>
      </c>
      <c r="C6785" s="1">
        <v>28.0</v>
      </c>
      <c r="G6785" s="3">
        <v>0.7769328703703704</v>
      </c>
      <c r="H6785" s="1">
        <v>124.7</v>
      </c>
      <c r="I6785" s="1" t="s">
        <v>10</v>
      </c>
      <c r="J6785" s="1">
        <v>32.3</v>
      </c>
      <c r="K6785" s="1" t="s">
        <v>11</v>
      </c>
    </row>
    <row r="6786" ht="15.75" customHeight="1">
      <c r="A6786" s="1">
        <v>33920.0</v>
      </c>
      <c r="B6786" s="1">
        <v>123.0</v>
      </c>
      <c r="C6786" s="1">
        <v>28.0</v>
      </c>
      <c r="G6786" s="3">
        <v>0.7769907407407407</v>
      </c>
      <c r="H6786" s="1">
        <v>124.9</v>
      </c>
      <c r="I6786" s="1" t="s">
        <v>10</v>
      </c>
      <c r="J6786" s="1">
        <v>32.3</v>
      </c>
      <c r="K6786" s="1" t="s">
        <v>11</v>
      </c>
    </row>
    <row r="6787" ht="15.75" customHeight="1">
      <c r="A6787" s="1">
        <v>33925.0</v>
      </c>
      <c r="B6787" s="1">
        <v>123.0</v>
      </c>
      <c r="C6787" s="1">
        <v>28.0</v>
      </c>
      <c r="G6787" s="3">
        <v>0.7770486111111111</v>
      </c>
      <c r="H6787" s="1">
        <v>125.1</v>
      </c>
      <c r="I6787" s="1" t="s">
        <v>10</v>
      </c>
      <c r="J6787" s="1">
        <v>32.4</v>
      </c>
      <c r="K6787" s="1" t="s">
        <v>11</v>
      </c>
    </row>
    <row r="6788" ht="15.75" customHeight="1">
      <c r="A6788" s="1">
        <v>33930.0</v>
      </c>
      <c r="B6788" s="1">
        <v>123.0</v>
      </c>
      <c r="C6788" s="1">
        <v>28.0</v>
      </c>
      <c r="G6788" s="3">
        <v>0.7771064814814815</v>
      </c>
      <c r="H6788" s="1">
        <v>125.2</v>
      </c>
      <c r="I6788" s="1" t="s">
        <v>10</v>
      </c>
      <c r="J6788" s="1">
        <v>32.4</v>
      </c>
      <c r="K6788" s="1" t="s">
        <v>11</v>
      </c>
    </row>
    <row r="6789" ht="15.75" customHeight="1">
      <c r="A6789" s="1">
        <v>33935.0</v>
      </c>
      <c r="B6789" s="1">
        <v>123.0</v>
      </c>
      <c r="C6789" s="1">
        <v>28.0</v>
      </c>
      <c r="G6789" s="3">
        <v>0.777164351851852</v>
      </c>
      <c r="H6789" s="1">
        <v>125.3</v>
      </c>
      <c r="I6789" s="1" t="s">
        <v>10</v>
      </c>
      <c r="J6789" s="1">
        <v>32.4</v>
      </c>
      <c r="K6789" s="1" t="s">
        <v>11</v>
      </c>
    </row>
    <row r="6790" ht="15.75" customHeight="1">
      <c r="A6790" s="1">
        <v>33940.0</v>
      </c>
      <c r="B6790" s="1">
        <v>123.0</v>
      </c>
      <c r="C6790" s="1">
        <v>28.0</v>
      </c>
      <c r="G6790" s="3">
        <v>0.7772222222222221</v>
      </c>
      <c r="H6790" s="1">
        <v>125.4</v>
      </c>
      <c r="I6790" s="1" t="s">
        <v>10</v>
      </c>
      <c r="J6790" s="1">
        <v>32.4</v>
      </c>
      <c r="K6790" s="1" t="s">
        <v>11</v>
      </c>
    </row>
    <row r="6791" ht="15.75" customHeight="1">
      <c r="A6791" s="1">
        <v>33945.0</v>
      </c>
      <c r="B6791" s="1">
        <v>124.0</v>
      </c>
      <c r="C6791" s="1">
        <v>28.0</v>
      </c>
      <c r="G6791" s="3">
        <v>0.7772800925925926</v>
      </c>
      <c r="H6791" s="1">
        <v>125.4</v>
      </c>
      <c r="I6791" s="1" t="s">
        <v>10</v>
      </c>
      <c r="J6791" s="1">
        <v>32.4</v>
      </c>
      <c r="K6791" s="1" t="s">
        <v>11</v>
      </c>
    </row>
    <row r="6792" ht="15.75" customHeight="1">
      <c r="A6792" s="1">
        <v>33950.0</v>
      </c>
      <c r="B6792" s="1">
        <v>124.0</v>
      </c>
      <c r="C6792" s="1">
        <v>28.0</v>
      </c>
      <c r="G6792" s="3">
        <v>0.777337962962963</v>
      </c>
      <c r="H6792" s="1">
        <v>125.7</v>
      </c>
      <c r="I6792" s="1" t="s">
        <v>10</v>
      </c>
      <c r="J6792" s="1">
        <v>32.4</v>
      </c>
      <c r="K6792" s="1" t="s">
        <v>11</v>
      </c>
    </row>
    <row r="6793" ht="15.75" customHeight="1">
      <c r="A6793" s="1">
        <v>33955.0</v>
      </c>
      <c r="B6793" s="1">
        <v>124.0</v>
      </c>
      <c r="C6793" s="1">
        <v>28.0</v>
      </c>
      <c r="G6793" s="3">
        <v>0.7773958333333333</v>
      </c>
      <c r="H6793" s="1">
        <v>125.8</v>
      </c>
      <c r="I6793" s="1" t="s">
        <v>10</v>
      </c>
      <c r="J6793" s="1">
        <v>32.4</v>
      </c>
      <c r="K6793" s="1" t="s">
        <v>11</v>
      </c>
    </row>
    <row r="6794" ht="15.75" customHeight="1">
      <c r="A6794" s="1">
        <v>33960.0</v>
      </c>
      <c r="B6794" s="1">
        <v>124.0</v>
      </c>
      <c r="C6794" s="1">
        <v>28.0</v>
      </c>
      <c r="G6794" s="3">
        <v>0.7774537037037037</v>
      </c>
      <c r="H6794" s="1">
        <v>125.9</v>
      </c>
      <c r="I6794" s="1" t="s">
        <v>10</v>
      </c>
      <c r="J6794" s="1">
        <v>32.4</v>
      </c>
      <c r="K6794" s="1" t="s">
        <v>11</v>
      </c>
    </row>
    <row r="6795" ht="15.75" customHeight="1">
      <c r="A6795" s="1">
        <v>33965.0</v>
      </c>
      <c r="B6795" s="1">
        <v>124.0</v>
      </c>
      <c r="C6795" s="1">
        <v>28.0</v>
      </c>
      <c r="G6795" s="3">
        <v>0.7775115740740741</v>
      </c>
      <c r="H6795" s="1">
        <v>126.0</v>
      </c>
      <c r="I6795" s="1" t="s">
        <v>10</v>
      </c>
      <c r="J6795" s="1">
        <v>32.4</v>
      </c>
      <c r="K6795" s="1" t="s">
        <v>11</v>
      </c>
    </row>
    <row r="6796" ht="15.75" customHeight="1">
      <c r="A6796" s="1">
        <v>33970.0</v>
      </c>
      <c r="B6796" s="1">
        <v>124.0</v>
      </c>
      <c r="C6796" s="1">
        <v>28.0</v>
      </c>
      <c r="G6796" s="3">
        <v>0.7775694444444444</v>
      </c>
      <c r="H6796" s="1">
        <v>126.0</v>
      </c>
      <c r="I6796" s="1" t="s">
        <v>10</v>
      </c>
      <c r="J6796" s="1">
        <v>32.4</v>
      </c>
      <c r="K6796" s="1" t="s">
        <v>11</v>
      </c>
    </row>
    <row r="6797" ht="15.75" customHeight="1">
      <c r="A6797" s="1">
        <v>33975.0</v>
      </c>
      <c r="B6797" s="1">
        <v>124.0</v>
      </c>
      <c r="C6797" s="1">
        <v>28.0</v>
      </c>
      <c r="G6797" s="3">
        <v>0.7776273148148148</v>
      </c>
      <c r="H6797" s="1">
        <v>126.3</v>
      </c>
      <c r="I6797" s="1" t="s">
        <v>10</v>
      </c>
      <c r="J6797" s="1">
        <v>32.5</v>
      </c>
      <c r="K6797" s="1" t="s">
        <v>11</v>
      </c>
    </row>
    <row r="6798" ht="15.75" customHeight="1">
      <c r="A6798" s="1">
        <v>33980.0</v>
      </c>
      <c r="B6798" s="1">
        <v>124.0</v>
      </c>
      <c r="C6798" s="1">
        <v>28.0</v>
      </c>
      <c r="G6798" s="3">
        <v>0.7776851851851853</v>
      </c>
      <c r="H6798" s="1">
        <v>126.4</v>
      </c>
      <c r="I6798" s="1" t="s">
        <v>10</v>
      </c>
      <c r="J6798" s="1">
        <v>32.5</v>
      </c>
      <c r="K6798" s="1" t="s">
        <v>11</v>
      </c>
    </row>
    <row r="6799" ht="15.75" customHeight="1">
      <c r="A6799" s="1">
        <v>33985.0</v>
      </c>
      <c r="B6799" s="1">
        <v>125.0</v>
      </c>
      <c r="C6799" s="1">
        <v>28.0</v>
      </c>
      <c r="G6799" s="3">
        <v>0.7777430555555555</v>
      </c>
      <c r="H6799" s="1">
        <v>126.4</v>
      </c>
      <c r="I6799" s="1" t="s">
        <v>10</v>
      </c>
      <c r="J6799" s="1">
        <v>32.5</v>
      </c>
      <c r="K6799" s="1" t="s">
        <v>11</v>
      </c>
    </row>
    <row r="6800" ht="15.75" customHeight="1">
      <c r="A6800" s="1">
        <v>33990.0</v>
      </c>
      <c r="B6800" s="1">
        <v>125.0</v>
      </c>
      <c r="C6800" s="1">
        <v>28.0</v>
      </c>
      <c r="G6800" s="3">
        <v>0.7778009259259259</v>
      </c>
      <c r="H6800" s="1">
        <v>126.4</v>
      </c>
      <c r="I6800" s="1" t="s">
        <v>10</v>
      </c>
      <c r="J6800" s="1">
        <v>32.5</v>
      </c>
      <c r="K6800" s="1" t="s">
        <v>11</v>
      </c>
    </row>
    <row r="6801" ht="15.75" customHeight="1">
      <c r="A6801" s="1">
        <v>33995.0</v>
      </c>
      <c r="B6801" s="1">
        <v>125.0</v>
      </c>
      <c r="C6801" s="1">
        <v>28.0</v>
      </c>
      <c r="G6801" s="3">
        <v>0.7778587962962963</v>
      </c>
      <c r="H6801" s="1">
        <v>126.5</v>
      </c>
      <c r="I6801" s="1" t="s">
        <v>10</v>
      </c>
      <c r="J6801" s="1">
        <v>32.5</v>
      </c>
      <c r="K6801" s="1" t="s">
        <v>11</v>
      </c>
    </row>
    <row r="6802" ht="15.75" customHeight="1">
      <c r="A6802" s="1">
        <v>34000.0</v>
      </c>
      <c r="B6802" s="1">
        <v>125.0</v>
      </c>
      <c r="C6802" s="1">
        <v>28.0</v>
      </c>
      <c r="G6802" s="3">
        <v>0.7779166666666667</v>
      </c>
      <c r="H6802" s="1">
        <v>126.6</v>
      </c>
      <c r="I6802" s="1" t="s">
        <v>10</v>
      </c>
      <c r="J6802" s="1">
        <v>32.5</v>
      </c>
      <c r="K6802" s="1" t="s">
        <v>11</v>
      </c>
    </row>
    <row r="6803" ht="15.75" customHeight="1">
      <c r="A6803" s="1">
        <v>34005.0</v>
      </c>
      <c r="B6803" s="1">
        <v>125.0</v>
      </c>
      <c r="C6803" s="1">
        <v>28.0</v>
      </c>
      <c r="G6803" s="3">
        <v>0.777974537037037</v>
      </c>
      <c r="H6803" s="1">
        <v>126.7</v>
      </c>
      <c r="I6803" s="1" t="s">
        <v>10</v>
      </c>
      <c r="J6803" s="1">
        <v>32.6</v>
      </c>
      <c r="K6803" s="1" t="s">
        <v>11</v>
      </c>
    </row>
    <row r="6804" ht="15.75" customHeight="1">
      <c r="A6804" s="1">
        <v>34010.0</v>
      </c>
      <c r="B6804" s="1">
        <v>126.0</v>
      </c>
      <c r="C6804" s="1">
        <v>28.0</v>
      </c>
      <c r="G6804" s="3">
        <v>0.7780324074074074</v>
      </c>
      <c r="H6804" s="1">
        <v>127.0</v>
      </c>
      <c r="I6804" s="1" t="s">
        <v>10</v>
      </c>
      <c r="J6804" s="1">
        <v>32.8</v>
      </c>
      <c r="K6804" s="1" t="s">
        <v>11</v>
      </c>
    </row>
    <row r="6805" ht="15.75" customHeight="1">
      <c r="A6805" s="1">
        <v>34015.0</v>
      </c>
      <c r="B6805" s="1">
        <v>126.0</v>
      </c>
      <c r="C6805" s="1">
        <v>28.0</v>
      </c>
      <c r="G6805" s="3">
        <v>0.7780902777777778</v>
      </c>
      <c r="H6805" s="1">
        <v>127.2</v>
      </c>
      <c r="I6805" s="1" t="s">
        <v>10</v>
      </c>
      <c r="J6805" s="1">
        <v>32.9</v>
      </c>
      <c r="K6805" s="1" t="s">
        <v>11</v>
      </c>
    </row>
    <row r="6806" ht="15.75" customHeight="1">
      <c r="A6806" s="1">
        <v>34020.0</v>
      </c>
      <c r="B6806" s="1">
        <v>126.0</v>
      </c>
      <c r="C6806" s="1">
        <v>28.0</v>
      </c>
      <c r="G6806" s="3">
        <v>0.7781481481481481</v>
      </c>
      <c r="H6806" s="1">
        <v>127.1</v>
      </c>
      <c r="I6806" s="1" t="s">
        <v>10</v>
      </c>
      <c r="J6806" s="1">
        <v>32.9</v>
      </c>
      <c r="K6806" s="1" t="s">
        <v>11</v>
      </c>
    </row>
    <row r="6807" ht="15.75" customHeight="1">
      <c r="A6807" s="1">
        <v>34025.0</v>
      </c>
      <c r="B6807" s="1">
        <v>126.0</v>
      </c>
      <c r="C6807" s="1">
        <v>28.0</v>
      </c>
      <c r="G6807" s="3">
        <v>0.7782060185185186</v>
      </c>
      <c r="H6807" s="1">
        <v>127.2</v>
      </c>
      <c r="I6807" s="1" t="s">
        <v>10</v>
      </c>
      <c r="J6807" s="1">
        <v>32.9</v>
      </c>
      <c r="K6807" s="1" t="s">
        <v>11</v>
      </c>
    </row>
    <row r="6808" ht="15.75" customHeight="1">
      <c r="A6808" s="1">
        <v>34030.0</v>
      </c>
      <c r="B6808" s="1">
        <v>126.0</v>
      </c>
      <c r="C6808" s="1">
        <v>28.0</v>
      </c>
      <c r="G6808" s="3">
        <v>0.778263888888889</v>
      </c>
      <c r="H6808" s="1">
        <v>127.3</v>
      </c>
      <c r="I6808" s="1" t="s">
        <v>10</v>
      </c>
      <c r="J6808" s="1">
        <v>32.9</v>
      </c>
      <c r="K6808" s="1" t="s">
        <v>11</v>
      </c>
    </row>
    <row r="6809" ht="15.75" customHeight="1">
      <c r="A6809" s="1">
        <v>34035.0</v>
      </c>
      <c r="B6809" s="1">
        <v>127.0</v>
      </c>
      <c r="C6809" s="1">
        <v>28.0</v>
      </c>
      <c r="G6809" s="3">
        <v>0.7783217592592592</v>
      </c>
      <c r="H6809" s="1">
        <v>127.5</v>
      </c>
      <c r="I6809" s="1" t="s">
        <v>10</v>
      </c>
      <c r="J6809" s="1">
        <v>32.9</v>
      </c>
      <c r="K6809" s="1" t="s">
        <v>11</v>
      </c>
    </row>
    <row r="6810" ht="15.75" customHeight="1">
      <c r="A6810" s="1">
        <v>34040.0</v>
      </c>
      <c r="B6810" s="1">
        <v>127.0</v>
      </c>
      <c r="C6810" s="1">
        <v>28.0</v>
      </c>
      <c r="G6810" s="3">
        <v>0.7783796296296296</v>
      </c>
      <c r="H6810" s="1">
        <v>127.6</v>
      </c>
      <c r="I6810" s="1" t="s">
        <v>10</v>
      </c>
      <c r="J6810" s="1">
        <v>32.9</v>
      </c>
      <c r="K6810" s="1" t="s">
        <v>11</v>
      </c>
    </row>
    <row r="6811" ht="15.75" customHeight="1">
      <c r="A6811" s="1">
        <v>34045.0</v>
      </c>
      <c r="B6811" s="1">
        <v>127.0</v>
      </c>
      <c r="C6811" s="1">
        <v>28.0</v>
      </c>
      <c r="G6811" s="3">
        <v>0.7784375</v>
      </c>
      <c r="H6811" s="1">
        <v>127.8</v>
      </c>
      <c r="I6811" s="1" t="s">
        <v>10</v>
      </c>
      <c r="J6811" s="1">
        <v>33.0</v>
      </c>
      <c r="K6811" s="1" t="s">
        <v>11</v>
      </c>
    </row>
    <row r="6812" ht="15.75" customHeight="1">
      <c r="A6812" s="1">
        <v>34050.0</v>
      </c>
      <c r="B6812" s="1">
        <v>127.0</v>
      </c>
      <c r="C6812" s="1">
        <v>28.0</v>
      </c>
      <c r="G6812" s="3">
        <v>0.7784953703703703</v>
      </c>
      <c r="H6812" s="1">
        <v>128.0</v>
      </c>
      <c r="I6812" s="1" t="s">
        <v>10</v>
      </c>
      <c r="J6812" s="1">
        <v>33.0</v>
      </c>
      <c r="K6812" s="1" t="s">
        <v>11</v>
      </c>
    </row>
    <row r="6813" ht="15.75" customHeight="1">
      <c r="A6813" s="1">
        <v>34055.0</v>
      </c>
      <c r="B6813" s="1">
        <v>127.0</v>
      </c>
      <c r="C6813" s="1">
        <v>28.0</v>
      </c>
      <c r="G6813" s="3">
        <v>0.7785532407407407</v>
      </c>
      <c r="H6813" s="1">
        <v>128.1</v>
      </c>
      <c r="I6813" s="1" t="s">
        <v>10</v>
      </c>
      <c r="J6813" s="1">
        <v>33.0</v>
      </c>
      <c r="K6813" s="1" t="s">
        <v>11</v>
      </c>
    </row>
    <row r="6814" ht="15.75" customHeight="1">
      <c r="A6814" s="1">
        <v>34060.0</v>
      </c>
      <c r="B6814" s="1">
        <v>127.0</v>
      </c>
      <c r="C6814" s="1">
        <v>28.0</v>
      </c>
      <c r="G6814" s="3">
        <v>0.7786111111111111</v>
      </c>
      <c r="H6814" s="1">
        <v>128.1</v>
      </c>
      <c r="I6814" s="1" t="s">
        <v>10</v>
      </c>
      <c r="J6814" s="1">
        <v>33.0</v>
      </c>
      <c r="K6814" s="1" t="s">
        <v>11</v>
      </c>
    </row>
    <row r="6815" ht="15.75" customHeight="1">
      <c r="A6815" s="1">
        <v>34065.0</v>
      </c>
      <c r="B6815" s="1">
        <v>127.0</v>
      </c>
      <c r="C6815" s="1">
        <v>28.0</v>
      </c>
      <c r="G6815" s="3">
        <v>0.7786689814814814</v>
      </c>
      <c r="H6815" s="1">
        <v>128.3</v>
      </c>
      <c r="I6815" s="1" t="s">
        <v>10</v>
      </c>
      <c r="J6815" s="1">
        <v>33.0</v>
      </c>
      <c r="K6815" s="1" t="s">
        <v>11</v>
      </c>
    </row>
    <row r="6816" ht="15.75" customHeight="1">
      <c r="A6816" s="1">
        <v>34070.0</v>
      </c>
      <c r="B6816" s="1">
        <v>127.0</v>
      </c>
      <c r="C6816" s="1">
        <v>28.0</v>
      </c>
      <c r="G6816" s="3">
        <v>0.7787268518518519</v>
      </c>
      <c r="H6816" s="1">
        <v>128.4</v>
      </c>
      <c r="I6816" s="1" t="s">
        <v>10</v>
      </c>
      <c r="J6816" s="1">
        <v>33.0</v>
      </c>
      <c r="K6816" s="1" t="s">
        <v>11</v>
      </c>
    </row>
    <row r="6817" ht="15.75" customHeight="1">
      <c r="A6817" s="1">
        <v>34075.0</v>
      </c>
      <c r="B6817" s="1">
        <v>127.0</v>
      </c>
      <c r="C6817" s="1">
        <v>28.0</v>
      </c>
      <c r="G6817" s="3">
        <v>0.7787847222222223</v>
      </c>
      <c r="H6817" s="1">
        <v>128.6</v>
      </c>
      <c r="I6817" s="1" t="s">
        <v>10</v>
      </c>
      <c r="J6817" s="1">
        <v>33.0</v>
      </c>
      <c r="K6817" s="1" t="s">
        <v>11</v>
      </c>
    </row>
    <row r="6818" ht="15.75" customHeight="1">
      <c r="A6818" s="1">
        <v>34080.0</v>
      </c>
      <c r="B6818" s="1">
        <v>127.0</v>
      </c>
      <c r="C6818" s="1">
        <v>28.0</v>
      </c>
      <c r="G6818" s="3">
        <v>0.7788425925925927</v>
      </c>
      <c r="H6818" s="1">
        <v>128.7</v>
      </c>
      <c r="I6818" s="1" t="s">
        <v>10</v>
      </c>
      <c r="J6818" s="1">
        <v>33.0</v>
      </c>
      <c r="K6818" s="1" t="s">
        <v>11</v>
      </c>
    </row>
    <row r="6819" ht="15.75" customHeight="1">
      <c r="A6819" s="1">
        <v>34085.0</v>
      </c>
      <c r="B6819" s="1">
        <v>128.0</v>
      </c>
      <c r="C6819" s="1">
        <v>28.0</v>
      </c>
      <c r="G6819" s="3">
        <v>0.7789004629629629</v>
      </c>
      <c r="H6819" s="1">
        <v>128.8</v>
      </c>
      <c r="I6819" s="1" t="s">
        <v>10</v>
      </c>
      <c r="J6819" s="1">
        <v>33.0</v>
      </c>
      <c r="K6819" s="1" t="s">
        <v>11</v>
      </c>
    </row>
    <row r="6820" ht="15.75" customHeight="1">
      <c r="A6820" s="1">
        <v>34090.0</v>
      </c>
      <c r="B6820" s="1">
        <v>128.0</v>
      </c>
      <c r="C6820" s="1">
        <v>28.0</v>
      </c>
      <c r="G6820" s="3">
        <v>0.7789583333333333</v>
      </c>
      <c r="H6820" s="1">
        <v>129.1</v>
      </c>
      <c r="I6820" s="1" t="s">
        <v>10</v>
      </c>
      <c r="J6820" s="1">
        <v>32.9</v>
      </c>
      <c r="K6820" s="1" t="s">
        <v>11</v>
      </c>
    </row>
    <row r="6821" ht="15.75" customHeight="1">
      <c r="A6821" s="1">
        <v>34095.0</v>
      </c>
      <c r="B6821" s="1">
        <v>128.0</v>
      </c>
      <c r="C6821" s="1">
        <v>28.0</v>
      </c>
      <c r="G6821" s="3">
        <v>0.7790162037037037</v>
      </c>
      <c r="H6821" s="1">
        <v>129.2</v>
      </c>
      <c r="I6821" s="1" t="s">
        <v>10</v>
      </c>
      <c r="J6821" s="1">
        <v>32.9</v>
      </c>
      <c r="K6821" s="1" t="s">
        <v>11</v>
      </c>
    </row>
    <row r="6822" ht="15.75" customHeight="1">
      <c r="A6822" s="1">
        <v>34100.0</v>
      </c>
      <c r="B6822" s="1">
        <v>128.0</v>
      </c>
      <c r="C6822" s="1">
        <v>28.0</v>
      </c>
      <c r="G6822" s="3">
        <v>0.779074074074074</v>
      </c>
      <c r="H6822" s="1">
        <v>129.3</v>
      </c>
      <c r="I6822" s="1" t="s">
        <v>10</v>
      </c>
      <c r="J6822" s="1">
        <v>32.9</v>
      </c>
      <c r="K6822" s="1" t="s">
        <v>11</v>
      </c>
    </row>
    <row r="6823" ht="15.75" customHeight="1">
      <c r="A6823" s="1">
        <v>34105.0</v>
      </c>
      <c r="B6823" s="1">
        <v>129.0</v>
      </c>
      <c r="C6823" s="1">
        <v>28.0</v>
      </c>
      <c r="G6823" s="3">
        <v>0.7791319444444444</v>
      </c>
      <c r="H6823" s="1">
        <v>129.3</v>
      </c>
      <c r="I6823" s="1" t="s">
        <v>10</v>
      </c>
      <c r="J6823" s="1">
        <v>32.9</v>
      </c>
      <c r="K6823" s="1" t="s">
        <v>11</v>
      </c>
    </row>
    <row r="6824" ht="15.75" customHeight="1">
      <c r="A6824" s="1">
        <v>34110.0</v>
      </c>
      <c r="B6824" s="1">
        <v>129.0</v>
      </c>
      <c r="C6824" s="1">
        <v>28.0</v>
      </c>
      <c r="G6824" s="3">
        <v>0.7791898148148149</v>
      </c>
      <c r="H6824" s="1">
        <v>129.3</v>
      </c>
      <c r="I6824" s="1" t="s">
        <v>10</v>
      </c>
      <c r="J6824" s="1">
        <v>32.9</v>
      </c>
      <c r="K6824" s="1" t="s">
        <v>11</v>
      </c>
    </row>
    <row r="6825" ht="15.75" customHeight="1">
      <c r="A6825" s="1">
        <v>34115.0</v>
      </c>
      <c r="B6825" s="1">
        <v>129.0</v>
      </c>
      <c r="C6825" s="1">
        <v>28.0</v>
      </c>
      <c r="G6825" s="3">
        <v>0.7792476851851852</v>
      </c>
      <c r="H6825" s="1">
        <v>129.3</v>
      </c>
      <c r="I6825" s="1" t="s">
        <v>10</v>
      </c>
      <c r="J6825" s="1">
        <v>32.9</v>
      </c>
      <c r="K6825" s="1" t="s">
        <v>11</v>
      </c>
    </row>
    <row r="6826" ht="15.75" customHeight="1">
      <c r="A6826" s="1">
        <v>34120.0</v>
      </c>
      <c r="B6826" s="1">
        <v>129.0</v>
      </c>
      <c r="C6826" s="1">
        <v>28.0</v>
      </c>
      <c r="G6826" s="3">
        <v>0.7793055555555556</v>
      </c>
      <c r="H6826" s="1">
        <v>129.7</v>
      </c>
      <c r="I6826" s="1" t="s">
        <v>10</v>
      </c>
      <c r="J6826" s="1">
        <v>32.9</v>
      </c>
      <c r="K6826" s="1" t="s">
        <v>11</v>
      </c>
    </row>
    <row r="6827" ht="15.75" customHeight="1">
      <c r="A6827" s="1">
        <v>34125.0</v>
      </c>
      <c r="B6827" s="1">
        <v>128.0</v>
      </c>
      <c r="C6827" s="1">
        <v>28.0</v>
      </c>
      <c r="G6827" s="3">
        <v>0.779363425925926</v>
      </c>
      <c r="H6827" s="1">
        <v>129.9</v>
      </c>
      <c r="I6827" s="1" t="s">
        <v>10</v>
      </c>
      <c r="J6827" s="1">
        <v>32.9</v>
      </c>
      <c r="K6827" s="1" t="s">
        <v>11</v>
      </c>
    </row>
    <row r="6828" ht="15.75" customHeight="1">
      <c r="A6828" s="1">
        <v>34130.0</v>
      </c>
      <c r="B6828" s="1">
        <v>129.0</v>
      </c>
      <c r="C6828" s="1">
        <v>28.0</v>
      </c>
      <c r="G6828" s="3">
        <v>0.7794212962962962</v>
      </c>
      <c r="H6828" s="1">
        <v>129.9</v>
      </c>
      <c r="I6828" s="1" t="s">
        <v>10</v>
      </c>
      <c r="J6828" s="1">
        <v>32.8</v>
      </c>
      <c r="K6828" s="1" t="s">
        <v>11</v>
      </c>
    </row>
    <row r="6829" ht="15.75" customHeight="1">
      <c r="A6829" s="1">
        <v>34135.0</v>
      </c>
      <c r="B6829" s="1">
        <v>129.0</v>
      </c>
      <c r="C6829" s="1">
        <v>28.0</v>
      </c>
      <c r="G6829" s="3">
        <v>0.7794791666666666</v>
      </c>
      <c r="H6829" s="1">
        <v>130.0</v>
      </c>
      <c r="I6829" s="1" t="s">
        <v>10</v>
      </c>
      <c r="J6829" s="1">
        <v>32.8</v>
      </c>
      <c r="K6829" s="1" t="s">
        <v>11</v>
      </c>
    </row>
    <row r="6830" ht="15.75" customHeight="1">
      <c r="A6830" s="1">
        <v>34140.0</v>
      </c>
      <c r="B6830" s="1">
        <v>130.0</v>
      </c>
      <c r="C6830" s="1">
        <v>28.0</v>
      </c>
      <c r="G6830" s="3">
        <v>0.779537037037037</v>
      </c>
      <c r="H6830" s="1">
        <v>130.2</v>
      </c>
      <c r="I6830" s="1" t="s">
        <v>10</v>
      </c>
      <c r="J6830" s="1">
        <v>32.8</v>
      </c>
      <c r="K6830" s="1" t="s">
        <v>11</v>
      </c>
    </row>
    <row r="6831" ht="15.75" customHeight="1">
      <c r="A6831" s="1">
        <v>34145.0</v>
      </c>
      <c r="B6831" s="1">
        <v>130.0</v>
      </c>
      <c r="C6831" s="1">
        <v>28.0</v>
      </c>
      <c r="G6831" s="3">
        <v>0.7795949074074073</v>
      </c>
      <c r="H6831" s="1">
        <v>130.4</v>
      </c>
      <c r="I6831" s="1" t="s">
        <v>10</v>
      </c>
      <c r="J6831" s="1">
        <v>32.7</v>
      </c>
      <c r="K6831" s="1" t="s">
        <v>11</v>
      </c>
    </row>
    <row r="6832" ht="15.75" customHeight="1">
      <c r="A6832" s="1">
        <v>34150.0</v>
      </c>
      <c r="B6832" s="1">
        <v>130.0</v>
      </c>
      <c r="C6832" s="1">
        <v>28.0</v>
      </c>
      <c r="G6832" s="3">
        <v>0.7796527777777778</v>
      </c>
      <c r="H6832" s="1">
        <v>130.5</v>
      </c>
      <c r="I6832" s="1" t="s">
        <v>10</v>
      </c>
      <c r="J6832" s="1">
        <v>32.7</v>
      </c>
      <c r="K6832" s="1" t="s">
        <v>11</v>
      </c>
    </row>
    <row r="6833" ht="15.75" customHeight="1">
      <c r="A6833" s="1">
        <v>34155.0</v>
      </c>
      <c r="B6833" s="1">
        <v>130.0</v>
      </c>
      <c r="C6833" s="1">
        <v>28.0</v>
      </c>
      <c r="G6833" s="3">
        <v>0.7797106481481482</v>
      </c>
      <c r="H6833" s="1">
        <v>130.6</v>
      </c>
      <c r="I6833" s="1" t="s">
        <v>10</v>
      </c>
      <c r="J6833" s="1">
        <v>32.7</v>
      </c>
      <c r="K6833" s="1" t="s">
        <v>11</v>
      </c>
    </row>
    <row r="6834" ht="15.75" customHeight="1">
      <c r="A6834" s="1">
        <v>34160.0</v>
      </c>
      <c r="B6834" s="1">
        <v>130.0</v>
      </c>
      <c r="C6834" s="1">
        <v>28.0</v>
      </c>
      <c r="G6834" s="3">
        <v>0.7797685185185186</v>
      </c>
      <c r="H6834" s="1">
        <v>130.6</v>
      </c>
      <c r="I6834" s="1" t="s">
        <v>10</v>
      </c>
      <c r="J6834" s="1">
        <v>32.7</v>
      </c>
      <c r="K6834" s="1" t="s">
        <v>11</v>
      </c>
    </row>
    <row r="6835" ht="15.75" customHeight="1">
      <c r="A6835" s="1">
        <v>34165.0</v>
      </c>
      <c r="B6835" s="1">
        <v>130.0</v>
      </c>
      <c r="C6835" s="1">
        <v>28.0</v>
      </c>
      <c r="G6835" s="3">
        <v>0.7798263888888889</v>
      </c>
      <c r="H6835" s="1">
        <v>130.7</v>
      </c>
      <c r="I6835" s="1" t="s">
        <v>10</v>
      </c>
      <c r="J6835" s="1">
        <v>32.7</v>
      </c>
      <c r="K6835" s="1" t="s">
        <v>11</v>
      </c>
    </row>
    <row r="6836" ht="15.75" customHeight="1">
      <c r="A6836" s="1">
        <v>34170.0</v>
      </c>
      <c r="B6836" s="1">
        <v>130.0</v>
      </c>
      <c r="C6836" s="1">
        <v>29.0</v>
      </c>
      <c r="G6836" s="3">
        <v>0.7798842592592593</v>
      </c>
      <c r="H6836" s="1">
        <v>130.8</v>
      </c>
      <c r="I6836" s="1" t="s">
        <v>10</v>
      </c>
      <c r="J6836" s="1">
        <v>32.7</v>
      </c>
      <c r="K6836" s="1" t="s">
        <v>11</v>
      </c>
    </row>
    <row r="6837" ht="15.75" customHeight="1">
      <c r="A6837" s="1">
        <v>34175.0</v>
      </c>
      <c r="B6837" s="1">
        <v>130.0</v>
      </c>
      <c r="C6837" s="1">
        <v>29.0</v>
      </c>
      <c r="G6837" s="3">
        <v>0.7799421296296297</v>
      </c>
      <c r="H6837" s="1">
        <v>130.9</v>
      </c>
      <c r="I6837" s="1" t="s">
        <v>10</v>
      </c>
      <c r="J6837" s="1">
        <v>32.7</v>
      </c>
      <c r="K6837" s="1" t="s">
        <v>11</v>
      </c>
    </row>
    <row r="6838" ht="15.75" customHeight="1">
      <c r="A6838" s="1">
        <v>34180.0</v>
      </c>
      <c r="B6838" s="1">
        <v>130.0</v>
      </c>
      <c r="C6838" s="1">
        <v>29.0</v>
      </c>
      <c r="G6838" s="3">
        <v>0.7799999999999999</v>
      </c>
      <c r="H6838" s="1">
        <v>130.9</v>
      </c>
      <c r="I6838" s="1" t="s">
        <v>10</v>
      </c>
      <c r="J6838" s="1">
        <v>32.7</v>
      </c>
      <c r="K6838" s="1" t="s">
        <v>11</v>
      </c>
    </row>
    <row r="6839" ht="15.75" customHeight="1">
      <c r="A6839" s="1">
        <v>34185.0</v>
      </c>
      <c r="B6839" s="1">
        <v>130.0</v>
      </c>
      <c r="C6839" s="1">
        <v>29.0</v>
      </c>
      <c r="G6839" s="3">
        <v>0.7800578703703703</v>
      </c>
      <c r="H6839" s="1">
        <v>131.1</v>
      </c>
      <c r="I6839" s="1" t="s">
        <v>10</v>
      </c>
      <c r="J6839" s="1">
        <v>32.7</v>
      </c>
      <c r="K6839" s="1" t="s">
        <v>11</v>
      </c>
    </row>
    <row r="6840" ht="15.75" customHeight="1">
      <c r="A6840" s="1">
        <v>34190.0</v>
      </c>
      <c r="B6840" s="1">
        <v>131.0</v>
      </c>
      <c r="C6840" s="1">
        <v>29.0</v>
      </c>
      <c r="G6840" s="3">
        <v>0.7801157407407407</v>
      </c>
      <c r="H6840" s="1">
        <v>131.2</v>
      </c>
      <c r="I6840" s="1" t="s">
        <v>10</v>
      </c>
      <c r="J6840" s="1">
        <v>32.8</v>
      </c>
      <c r="K6840" s="1" t="s">
        <v>11</v>
      </c>
    </row>
    <row r="6841" ht="15.75" customHeight="1">
      <c r="A6841" s="1">
        <v>34195.0</v>
      </c>
      <c r="B6841" s="1">
        <v>131.0</v>
      </c>
      <c r="C6841" s="1">
        <v>28.0</v>
      </c>
      <c r="G6841" s="3">
        <v>0.780173611111111</v>
      </c>
      <c r="H6841" s="1">
        <v>131.4</v>
      </c>
      <c r="I6841" s="1" t="s">
        <v>10</v>
      </c>
      <c r="J6841" s="1">
        <v>32.8</v>
      </c>
      <c r="K6841" s="1" t="s">
        <v>11</v>
      </c>
    </row>
    <row r="6842" ht="15.75" customHeight="1">
      <c r="A6842" s="1">
        <v>34200.0</v>
      </c>
      <c r="B6842" s="1">
        <v>131.0</v>
      </c>
      <c r="C6842" s="1">
        <v>29.0</v>
      </c>
      <c r="G6842" s="3">
        <v>0.7802314814814815</v>
      </c>
      <c r="H6842" s="1">
        <v>131.4</v>
      </c>
      <c r="I6842" s="1" t="s">
        <v>10</v>
      </c>
      <c r="J6842" s="1">
        <v>32.8</v>
      </c>
      <c r="K6842" s="1" t="s">
        <v>11</v>
      </c>
    </row>
    <row r="6843" ht="15.75" customHeight="1">
      <c r="A6843" s="1">
        <v>34205.0</v>
      </c>
      <c r="B6843" s="1">
        <v>132.0</v>
      </c>
      <c r="C6843" s="1">
        <v>29.0</v>
      </c>
      <c r="G6843" s="3">
        <v>0.7802893518518519</v>
      </c>
      <c r="H6843" s="1">
        <v>131.6</v>
      </c>
      <c r="I6843" s="1" t="s">
        <v>10</v>
      </c>
      <c r="J6843" s="1">
        <v>32.8</v>
      </c>
      <c r="K6843" s="1" t="s">
        <v>11</v>
      </c>
    </row>
    <row r="6844" ht="15.75" customHeight="1">
      <c r="A6844" s="1">
        <v>34210.0</v>
      </c>
      <c r="B6844" s="1">
        <v>132.0</v>
      </c>
      <c r="C6844" s="1">
        <v>29.0</v>
      </c>
      <c r="G6844" s="3">
        <v>0.7803472222222222</v>
      </c>
      <c r="H6844" s="1">
        <v>131.6</v>
      </c>
      <c r="I6844" s="1" t="s">
        <v>10</v>
      </c>
      <c r="J6844" s="1">
        <v>32.8</v>
      </c>
      <c r="K6844" s="1" t="s">
        <v>11</v>
      </c>
    </row>
    <row r="6845" ht="15.75" customHeight="1">
      <c r="A6845" s="1">
        <v>34215.0</v>
      </c>
      <c r="B6845" s="1">
        <v>132.0</v>
      </c>
      <c r="C6845" s="1">
        <v>29.0</v>
      </c>
      <c r="G6845" s="3">
        <v>0.7804050925925926</v>
      </c>
      <c r="H6845" s="1">
        <v>131.7</v>
      </c>
      <c r="I6845" s="1" t="s">
        <v>10</v>
      </c>
      <c r="J6845" s="1">
        <v>32.8</v>
      </c>
      <c r="K6845" s="1" t="s">
        <v>11</v>
      </c>
    </row>
    <row r="6846" ht="15.75" customHeight="1">
      <c r="A6846" s="1">
        <v>34220.0</v>
      </c>
      <c r="B6846" s="1">
        <v>132.0</v>
      </c>
      <c r="C6846" s="1">
        <v>29.0</v>
      </c>
      <c r="G6846" s="3">
        <v>0.780462962962963</v>
      </c>
      <c r="H6846" s="1">
        <v>131.8</v>
      </c>
      <c r="I6846" s="1" t="s">
        <v>10</v>
      </c>
      <c r="J6846" s="1">
        <v>32.8</v>
      </c>
      <c r="K6846" s="1" t="s">
        <v>11</v>
      </c>
    </row>
    <row r="6847" ht="15.75" customHeight="1">
      <c r="A6847" s="1">
        <v>34225.0</v>
      </c>
      <c r="B6847" s="1">
        <v>132.0</v>
      </c>
      <c r="C6847" s="1">
        <v>29.0</v>
      </c>
      <c r="G6847" s="3">
        <v>0.7805208333333334</v>
      </c>
      <c r="H6847" s="1">
        <v>131.9</v>
      </c>
      <c r="I6847" s="1" t="s">
        <v>10</v>
      </c>
      <c r="J6847" s="1">
        <v>32.8</v>
      </c>
      <c r="K6847" s="1" t="s">
        <v>11</v>
      </c>
    </row>
    <row r="6848" ht="15.75" customHeight="1">
      <c r="A6848" s="1">
        <v>34230.0</v>
      </c>
      <c r="B6848" s="1">
        <v>132.0</v>
      </c>
      <c r="C6848" s="1">
        <v>29.0</v>
      </c>
      <c r="G6848" s="3">
        <v>0.7805787037037036</v>
      </c>
      <c r="H6848" s="1">
        <v>132.0</v>
      </c>
      <c r="I6848" s="1" t="s">
        <v>10</v>
      </c>
      <c r="J6848" s="1">
        <v>32.8</v>
      </c>
      <c r="K6848" s="1" t="s">
        <v>11</v>
      </c>
    </row>
    <row r="6849" ht="15.75" customHeight="1">
      <c r="A6849" s="1">
        <v>34235.0</v>
      </c>
      <c r="B6849" s="1">
        <v>132.0</v>
      </c>
      <c r="C6849" s="1">
        <v>29.0</v>
      </c>
      <c r="G6849" s="3">
        <v>0.780636574074074</v>
      </c>
      <c r="H6849" s="1">
        <v>132.0</v>
      </c>
      <c r="I6849" s="1" t="s">
        <v>10</v>
      </c>
      <c r="J6849" s="1">
        <v>32.8</v>
      </c>
      <c r="K6849" s="1" t="s">
        <v>11</v>
      </c>
    </row>
    <row r="6850" ht="15.75" customHeight="1">
      <c r="A6850" s="1">
        <v>34240.0</v>
      </c>
      <c r="B6850" s="1">
        <v>132.0</v>
      </c>
      <c r="C6850" s="1">
        <v>29.0</v>
      </c>
      <c r="G6850" s="3">
        <v>0.7806944444444445</v>
      </c>
      <c r="H6850" s="1">
        <v>132.2</v>
      </c>
      <c r="I6850" s="1" t="s">
        <v>10</v>
      </c>
      <c r="J6850" s="1">
        <v>32.8</v>
      </c>
      <c r="K6850" s="1" t="s">
        <v>11</v>
      </c>
    </row>
    <row r="6851" ht="15.75" customHeight="1">
      <c r="A6851" s="1">
        <v>34245.0</v>
      </c>
      <c r="B6851" s="1">
        <v>132.0</v>
      </c>
      <c r="C6851" s="1">
        <v>29.0</v>
      </c>
      <c r="G6851" s="3">
        <v>0.7807523148148148</v>
      </c>
      <c r="H6851" s="1">
        <v>132.1</v>
      </c>
      <c r="I6851" s="1" t="s">
        <v>10</v>
      </c>
      <c r="J6851" s="1">
        <v>32.7</v>
      </c>
      <c r="K6851" s="1" t="s">
        <v>11</v>
      </c>
    </row>
    <row r="6852" ht="15.75" customHeight="1">
      <c r="A6852" s="1">
        <v>34250.0</v>
      </c>
      <c r="B6852" s="1">
        <v>133.0</v>
      </c>
      <c r="C6852" s="1">
        <v>29.0</v>
      </c>
      <c r="G6852" s="3">
        <v>0.7808101851851852</v>
      </c>
      <c r="H6852" s="1">
        <v>132.3</v>
      </c>
      <c r="I6852" s="1" t="s">
        <v>10</v>
      </c>
      <c r="J6852" s="1">
        <v>32.8</v>
      </c>
      <c r="K6852" s="1" t="s">
        <v>11</v>
      </c>
    </row>
    <row r="6853" ht="15.75" customHeight="1">
      <c r="A6853" s="1">
        <v>34255.0</v>
      </c>
      <c r="B6853" s="1">
        <v>132.0</v>
      </c>
      <c r="C6853" s="1">
        <v>29.0</v>
      </c>
      <c r="G6853" s="3">
        <v>0.7808680555555556</v>
      </c>
      <c r="H6853" s="1">
        <v>132.3</v>
      </c>
      <c r="I6853" s="1" t="s">
        <v>10</v>
      </c>
      <c r="J6853" s="1">
        <v>32.8</v>
      </c>
      <c r="K6853" s="1" t="s">
        <v>11</v>
      </c>
    </row>
    <row r="6854" ht="15.75" customHeight="1">
      <c r="A6854" s="1">
        <v>34260.0</v>
      </c>
      <c r="B6854" s="1">
        <v>132.0</v>
      </c>
      <c r="C6854" s="1">
        <v>29.0</v>
      </c>
      <c r="G6854" s="3">
        <v>0.7809259259259259</v>
      </c>
      <c r="H6854" s="1">
        <v>132.4</v>
      </c>
      <c r="I6854" s="1" t="s">
        <v>10</v>
      </c>
      <c r="J6854" s="1">
        <v>32.8</v>
      </c>
      <c r="K6854" s="1" t="s">
        <v>11</v>
      </c>
    </row>
    <row r="6855" ht="15.75" customHeight="1">
      <c r="A6855" s="1">
        <v>34265.0</v>
      </c>
      <c r="B6855" s="1">
        <v>132.0</v>
      </c>
      <c r="C6855" s="1">
        <v>29.0</v>
      </c>
      <c r="G6855" s="3">
        <v>0.7809837962962963</v>
      </c>
      <c r="H6855" s="1">
        <v>132.3</v>
      </c>
      <c r="I6855" s="1" t="s">
        <v>10</v>
      </c>
      <c r="J6855" s="1">
        <v>32.8</v>
      </c>
      <c r="K6855" s="1" t="s">
        <v>11</v>
      </c>
    </row>
    <row r="6856" ht="15.75" customHeight="1">
      <c r="A6856" s="1">
        <v>34270.0</v>
      </c>
      <c r="B6856" s="1">
        <v>133.0</v>
      </c>
      <c r="C6856" s="1">
        <v>29.0</v>
      </c>
      <c r="G6856" s="3">
        <v>0.7810416666666667</v>
      </c>
      <c r="H6856" s="1">
        <v>132.5</v>
      </c>
      <c r="I6856" s="1" t="s">
        <v>10</v>
      </c>
      <c r="J6856" s="1">
        <v>33.2</v>
      </c>
      <c r="K6856" s="1" t="s">
        <v>11</v>
      </c>
    </row>
    <row r="6857" ht="15.75" customHeight="1">
      <c r="A6857" s="1">
        <v>34275.0</v>
      </c>
      <c r="B6857" s="1">
        <v>133.0</v>
      </c>
      <c r="C6857" s="1">
        <v>29.0</v>
      </c>
      <c r="G6857" s="3">
        <v>0.7810995370370369</v>
      </c>
      <c r="H6857" s="1">
        <v>132.7</v>
      </c>
      <c r="I6857" s="1" t="s">
        <v>10</v>
      </c>
      <c r="J6857" s="1">
        <v>33.1</v>
      </c>
      <c r="K6857" s="1" t="s">
        <v>11</v>
      </c>
    </row>
    <row r="6858" ht="15.75" customHeight="1">
      <c r="A6858" s="1">
        <v>34280.0</v>
      </c>
      <c r="B6858" s="1">
        <v>133.0</v>
      </c>
      <c r="C6858" s="1">
        <v>29.0</v>
      </c>
      <c r="G6858" s="3">
        <v>0.7811574074074074</v>
      </c>
      <c r="H6858" s="1">
        <v>132.8</v>
      </c>
      <c r="I6858" s="1" t="s">
        <v>10</v>
      </c>
      <c r="J6858" s="1">
        <v>33.1</v>
      </c>
      <c r="K6858" s="1" t="s">
        <v>11</v>
      </c>
    </row>
    <row r="6859" ht="15.75" customHeight="1">
      <c r="A6859" s="1">
        <v>34285.0</v>
      </c>
      <c r="B6859" s="1">
        <v>134.0</v>
      </c>
      <c r="C6859" s="1">
        <v>29.0</v>
      </c>
      <c r="G6859" s="3">
        <v>0.7812152777777778</v>
      </c>
      <c r="H6859" s="1">
        <v>132.8</v>
      </c>
      <c r="I6859" s="1" t="s">
        <v>10</v>
      </c>
      <c r="J6859" s="1">
        <v>33.2</v>
      </c>
      <c r="K6859" s="1" t="s">
        <v>11</v>
      </c>
    </row>
    <row r="6860" ht="15.75" customHeight="1">
      <c r="A6860" s="1">
        <v>34290.0</v>
      </c>
      <c r="B6860" s="1">
        <v>134.0</v>
      </c>
      <c r="C6860" s="1">
        <v>29.0</v>
      </c>
      <c r="G6860" s="3">
        <v>0.7812731481481481</v>
      </c>
      <c r="H6860" s="1">
        <v>132.9</v>
      </c>
      <c r="I6860" s="1" t="s">
        <v>10</v>
      </c>
      <c r="J6860" s="1">
        <v>33.2</v>
      </c>
      <c r="K6860" s="1" t="s">
        <v>11</v>
      </c>
    </row>
    <row r="6861" ht="15.75" customHeight="1">
      <c r="A6861" s="1">
        <v>34295.0</v>
      </c>
      <c r="B6861" s="1">
        <v>134.0</v>
      </c>
      <c r="C6861" s="1">
        <v>29.0</v>
      </c>
      <c r="G6861" s="3">
        <v>0.7813310185185185</v>
      </c>
      <c r="H6861" s="1">
        <v>132.9</v>
      </c>
      <c r="I6861" s="1" t="s">
        <v>10</v>
      </c>
      <c r="J6861" s="1">
        <v>33.2</v>
      </c>
      <c r="K6861" s="1" t="s">
        <v>11</v>
      </c>
    </row>
    <row r="6862" ht="15.75" customHeight="1">
      <c r="A6862" s="1">
        <v>34300.0</v>
      </c>
      <c r="B6862" s="1">
        <v>134.0</v>
      </c>
      <c r="C6862" s="1">
        <v>29.0</v>
      </c>
      <c r="G6862" s="3">
        <v>0.7813888888888889</v>
      </c>
      <c r="H6862" s="1">
        <v>133.1</v>
      </c>
      <c r="I6862" s="1" t="s">
        <v>10</v>
      </c>
      <c r="J6862" s="1">
        <v>33.2</v>
      </c>
      <c r="K6862" s="1" t="s">
        <v>11</v>
      </c>
    </row>
    <row r="6863" ht="15.75" customHeight="1">
      <c r="A6863" s="1">
        <v>34305.0</v>
      </c>
      <c r="B6863" s="1">
        <v>134.0</v>
      </c>
      <c r="C6863" s="1">
        <v>29.0</v>
      </c>
      <c r="G6863" s="3">
        <v>0.7814467592592593</v>
      </c>
      <c r="H6863" s="1">
        <v>133.2</v>
      </c>
      <c r="I6863" s="1" t="s">
        <v>10</v>
      </c>
      <c r="J6863" s="1">
        <v>33.4</v>
      </c>
      <c r="K6863" s="1" t="s">
        <v>11</v>
      </c>
    </row>
    <row r="6864" ht="15.75" customHeight="1">
      <c r="A6864" s="1">
        <v>34310.0</v>
      </c>
      <c r="B6864" s="1">
        <v>134.0</v>
      </c>
      <c r="C6864" s="1">
        <v>29.0</v>
      </c>
      <c r="G6864" s="3">
        <v>0.7815046296296296</v>
      </c>
      <c r="H6864" s="1">
        <v>133.2</v>
      </c>
      <c r="I6864" s="1" t="s">
        <v>10</v>
      </c>
      <c r="J6864" s="1">
        <v>33.4</v>
      </c>
      <c r="K6864" s="1" t="s">
        <v>11</v>
      </c>
    </row>
    <row r="6865" ht="15.75" customHeight="1">
      <c r="A6865" s="1">
        <v>34315.0</v>
      </c>
      <c r="B6865" s="1">
        <v>134.0</v>
      </c>
      <c r="C6865" s="1">
        <v>29.0</v>
      </c>
      <c r="G6865" s="3">
        <v>0.7815625</v>
      </c>
      <c r="H6865" s="1">
        <v>133.2</v>
      </c>
      <c r="I6865" s="1" t="s">
        <v>10</v>
      </c>
      <c r="J6865" s="1">
        <v>33.4</v>
      </c>
      <c r="K6865" s="1" t="s">
        <v>11</v>
      </c>
    </row>
    <row r="6866" ht="15.75" customHeight="1">
      <c r="A6866" s="1">
        <v>34320.0</v>
      </c>
      <c r="B6866" s="1">
        <v>135.0</v>
      </c>
      <c r="C6866" s="1">
        <v>29.0</v>
      </c>
      <c r="G6866" s="3">
        <v>0.7816203703703705</v>
      </c>
      <c r="H6866" s="1">
        <v>133.2</v>
      </c>
      <c r="I6866" s="1" t="s">
        <v>10</v>
      </c>
      <c r="J6866" s="1">
        <v>33.4</v>
      </c>
      <c r="K6866" s="1" t="s">
        <v>11</v>
      </c>
    </row>
    <row r="6867" ht="15.75" customHeight="1">
      <c r="A6867" s="1">
        <v>34325.0</v>
      </c>
      <c r="B6867" s="1">
        <v>135.0</v>
      </c>
      <c r="C6867" s="1">
        <v>29.0</v>
      </c>
      <c r="G6867" s="3">
        <v>0.7816782407407407</v>
      </c>
      <c r="H6867" s="1">
        <v>133.3</v>
      </c>
      <c r="I6867" s="1" t="s">
        <v>10</v>
      </c>
      <c r="J6867" s="1">
        <v>33.4</v>
      </c>
      <c r="K6867" s="1" t="s">
        <v>11</v>
      </c>
    </row>
    <row r="6868" ht="15.75" customHeight="1">
      <c r="A6868" s="1">
        <v>34330.0</v>
      </c>
      <c r="B6868" s="1">
        <v>135.0</v>
      </c>
      <c r="C6868" s="1">
        <v>29.0</v>
      </c>
      <c r="G6868" s="3">
        <v>0.7817361111111111</v>
      </c>
      <c r="H6868" s="1">
        <v>133.3</v>
      </c>
      <c r="I6868" s="1" t="s">
        <v>10</v>
      </c>
      <c r="J6868" s="1">
        <v>33.4</v>
      </c>
      <c r="K6868" s="1" t="s">
        <v>11</v>
      </c>
    </row>
    <row r="6869" ht="15.75" customHeight="1">
      <c r="A6869" s="1">
        <v>34335.0</v>
      </c>
      <c r="B6869" s="1">
        <v>135.0</v>
      </c>
      <c r="C6869" s="1">
        <v>29.0</v>
      </c>
      <c r="G6869" s="3">
        <v>0.7817939814814815</v>
      </c>
      <c r="H6869" s="1">
        <v>133.3</v>
      </c>
      <c r="I6869" s="1" t="s">
        <v>10</v>
      </c>
      <c r="J6869" s="1">
        <v>33.4</v>
      </c>
      <c r="K6869" s="1" t="s">
        <v>11</v>
      </c>
    </row>
    <row r="6870" ht="15.75" customHeight="1">
      <c r="A6870" s="1">
        <v>34340.0</v>
      </c>
      <c r="B6870" s="1">
        <v>135.0</v>
      </c>
      <c r="C6870" s="1">
        <v>29.0</v>
      </c>
      <c r="G6870" s="3">
        <v>0.7818518518518518</v>
      </c>
      <c r="H6870" s="1">
        <v>133.3</v>
      </c>
      <c r="I6870" s="1" t="s">
        <v>10</v>
      </c>
      <c r="J6870" s="1">
        <v>32.8</v>
      </c>
      <c r="K6870" s="1" t="s">
        <v>11</v>
      </c>
    </row>
    <row r="6871" ht="15.75" customHeight="1">
      <c r="A6871" s="1">
        <v>34345.0</v>
      </c>
      <c r="B6871" s="1">
        <v>136.0</v>
      </c>
      <c r="C6871" s="1">
        <v>29.0</v>
      </c>
      <c r="G6871" s="3">
        <v>0.7819097222222222</v>
      </c>
      <c r="H6871" s="1">
        <v>133.3</v>
      </c>
      <c r="I6871" s="1" t="s">
        <v>10</v>
      </c>
      <c r="J6871" s="1">
        <v>32.8</v>
      </c>
      <c r="K6871" s="1" t="s">
        <v>11</v>
      </c>
    </row>
    <row r="6872" ht="15.75" customHeight="1">
      <c r="A6872" s="1">
        <v>34350.0</v>
      </c>
      <c r="B6872" s="1">
        <v>136.0</v>
      </c>
      <c r="C6872" s="1">
        <v>29.0</v>
      </c>
      <c r="G6872" s="3">
        <v>0.7819675925925926</v>
      </c>
      <c r="H6872" s="1">
        <v>133.3</v>
      </c>
      <c r="I6872" s="1" t="s">
        <v>10</v>
      </c>
      <c r="J6872" s="1">
        <v>32.8</v>
      </c>
      <c r="K6872" s="1" t="s">
        <v>11</v>
      </c>
    </row>
    <row r="6873" ht="15.75" customHeight="1">
      <c r="A6873" s="1">
        <v>34355.0</v>
      </c>
      <c r="B6873" s="1">
        <v>136.0</v>
      </c>
      <c r="C6873" s="1">
        <v>29.0</v>
      </c>
      <c r="G6873" s="3">
        <v>0.7820254629629629</v>
      </c>
      <c r="H6873" s="1">
        <v>133.4</v>
      </c>
      <c r="I6873" s="1" t="s">
        <v>10</v>
      </c>
      <c r="J6873" s="1">
        <v>32.9</v>
      </c>
      <c r="K6873" s="1" t="s">
        <v>11</v>
      </c>
    </row>
    <row r="6874" ht="15.75" customHeight="1">
      <c r="A6874" s="1">
        <v>34360.0</v>
      </c>
      <c r="B6874" s="1">
        <v>136.0</v>
      </c>
      <c r="C6874" s="1">
        <v>29.0</v>
      </c>
      <c r="G6874" s="3">
        <v>0.7820833333333334</v>
      </c>
      <c r="H6874" s="1">
        <v>133.5</v>
      </c>
      <c r="I6874" s="1" t="s">
        <v>10</v>
      </c>
      <c r="J6874" s="1">
        <v>32.9</v>
      </c>
      <c r="K6874" s="1" t="s">
        <v>11</v>
      </c>
    </row>
    <row r="6875" ht="15.75" customHeight="1">
      <c r="A6875" s="1">
        <v>34365.0</v>
      </c>
      <c r="B6875" s="1">
        <v>137.0</v>
      </c>
      <c r="C6875" s="1">
        <v>29.0</v>
      </c>
      <c r="G6875" s="3">
        <v>0.7821412037037038</v>
      </c>
      <c r="H6875" s="1">
        <v>133.4</v>
      </c>
      <c r="I6875" s="1" t="s">
        <v>10</v>
      </c>
      <c r="J6875" s="1">
        <v>32.9</v>
      </c>
      <c r="K6875" s="1" t="s">
        <v>11</v>
      </c>
    </row>
    <row r="6876" ht="15.75" customHeight="1">
      <c r="A6876" s="1">
        <v>34370.0</v>
      </c>
      <c r="B6876" s="1">
        <v>137.0</v>
      </c>
      <c r="C6876" s="1">
        <v>29.0</v>
      </c>
      <c r="G6876" s="3">
        <v>0.782199074074074</v>
      </c>
      <c r="H6876" s="1">
        <v>133.6</v>
      </c>
      <c r="I6876" s="1" t="s">
        <v>10</v>
      </c>
      <c r="J6876" s="1">
        <v>32.9</v>
      </c>
      <c r="K6876" s="1" t="s">
        <v>11</v>
      </c>
    </row>
    <row r="6877" ht="15.75" customHeight="1">
      <c r="A6877" s="1">
        <v>34375.0</v>
      </c>
      <c r="B6877" s="1">
        <v>137.0</v>
      </c>
      <c r="C6877" s="1">
        <v>29.0</v>
      </c>
      <c r="G6877" s="3">
        <v>0.7822569444444444</v>
      </c>
      <c r="H6877" s="1">
        <v>133.7</v>
      </c>
      <c r="I6877" s="1" t="s">
        <v>10</v>
      </c>
      <c r="J6877" s="1">
        <v>32.9</v>
      </c>
      <c r="K6877" s="1" t="s">
        <v>11</v>
      </c>
    </row>
    <row r="6878" ht="15.75" customHeight="1">
      <c r="A6878" s="1">
        <v>34380.0</v>
      </c>
      <c r="B6878" s="1">
        <v>137.0</v>
      </c>
      <c r="C6878" s="1">
        <v>29.0</v>
      </c>
      <c r="G6878" s="3">
        <v>0.7823148148148148</v>
      </c>
      <c r="H6878" s="1">
        <v>133.8</v>
      </c>
      <c r="I6878" s="1" t="s">
        <v>10</v>
      </c>
      <c r="J6878" s="1">
        <v>32.9</v>
      </c>
      <c r="K6878" s="1" t="s">
        <v>11</v>
      </c>
    </row>
    <row r="6879" ht="15.75" customHeight="1">
      <c r="A6879" s="1">
        <v>34385.0</v>
      </c>
      <c r="B6879" s="1">
        <v>137.0</v>
      </c>
      <c r="C6879" s="1">
        <v>29.0</v>
      </c>
      <c r="G6879" s="3">
        <v>0.7823726851851852</v>
      </c>
      <c r="H6879" s="1">
        <v>133.8</v>
      </c>
      <c r="I6879" s="1" t="s">
        <v>10</v>
      </c>
      <c r="J6879" s="1">
        <v>32.9</v>
      </c>
      <c r="K6879" s="1" t="s">
        <v>11</v>
      </c>
    </row>
    <row r="6880" ht="15.75" customHeight="1">
      <c r="A6880" s="1">
        <v>34390.0</v>
      </c>
      <c r="B6880" s="1">
        <v>137.0</v>
      </c>
      <c r="C6880" s="1">
        <v>29.0</v>
      </c>
      <c r="G6880" s="3">
        <v>0.7824305555555555</v>
      </c>
      <c r="H6880" s="1">
        <v>133.8</v>
      </c>
      <c r="I6880" s="1" t="s">
        <v>10</v>
      </c>
      <c r="J6880" s="1">
        <v>32.9</v>
      </c>
      <c r="K6880" s="1" t="s">
        <v>11</v>
      </c>
    </row>
    <row r="6881" ht="15.75" customHeight="1">
      <c r="A6881" s="1">
        <v>34395.0</v>
      </c>
      <c r="B6881" s="1">
        <v>137.0</v>
      </c>
      <c r="C6881" s="1">
        <v>29.0</v>
      </c>
      <c r="G6881" s="3">
        <v>0.7824884259259259</v>
      </c>
      <c r="H6881" s="1">
        <v>133.7</v>
      </c>
      <c r="I6881" s="1" t="s">
        <v>10</v>
      </c>
      <c r="J6881" s="1">
        <v>32.9</v>
      </c>
      <c r="K6881" s="1" t="s">
        <v>11</v>
      </c>
    </row>
    <row r="6882" ht="15.75" customHeight="1">
      <c r="A6882" s="1">
        <v>34400.0</v>
      </c>
      <c r="B6882" s="1">
        <v>137.0</v>
      </c>
      <c r="C6882" s="1">
        <v>29.0</v>
      </c>
      <c r="G6882" s="3">
        <v>0.7825462962962964</v>
      </c>
      <c r="H6882" s="1">
        <v>133.8</v>
      </c>
      <c r="I6882" s="1" t="s">
        <v>10</v>
      </c>
      <c r="J6882" s="1">
        <v>32.9</v>
      </c>
      <c r="K6882" s="1" t="s">
        <v>11</v>
      </c>
    </row>
    <row r="6883" ht="15.75" customHeight="1">
      <c r="A6883" s="1">
        <v>34405.0</v>
      </c>
      <c r="B6883" s="1">
        <v>137.0</v>
      </c>
      <c r="C6883" s="1">
        <v>29.0</v>
      </c>
      <c r="G6883" s="3">
        <v>0.7826041666666667</v>
      </c>
      <c r="H6883" s="1">
        <v>133.9</v>
      </c>
      <c r="I6883" s="1" t="s">
        <v>10</v>
      </c>
      <c r="J6883" s="1">
        <v>33.0</v>
      </c>
      <c r="K6883" s="1" t="s">
        <v>11</v>
      </c>
    </row>
    <row r="6884" ht="15.75" customHeight="1">
      <c r="A6884" s="1">
        <v>34410.0</v>
      </c>
      <c r="B6884" s="1">
        <v>138.0</v>
      </c>
      <c r="C6884" s="1">
        <v>29.0</v>
      </c>
      <c r="G6884" s="3">
        <v>0.7826620370370371</v>
      </c>
      <c r="H6884" s="1">
        <v>134.0</v>
      </c>
      <c r="I6884" s="1" t="s">
        <v>10</v>
      </c>
      <c r="J6884" s="1">
        <v>33.0</v>
      </c>
      <c r="K6884" s="1" t="s">
        <v>11</v>
      </c>
    </row>
    <row r="6885" ht="15.75" customHeight="1">
      <c r="A6885" s="1">
        <v>34415.0</v>
      </c>
      <c r="B6885" s="1">
        <v>138.0</v>
      </c>
      <c r="C6885" s="1">
        <v>29.0</v>
      </c>
      <c r="G6885" s="3">
        <v>0.7827199074074075</v>
      </c>
      <c r="H6885" s="1">
        <v>134.1</v>
      </c>
      <c r="I6885" s="1" t="s">
        <v>10</v>
      </c>
      <c r="J6885" s="1">
        <v>33.0</v>
      </c>
      <c r="K6885" s="1" t="s">
        <v>11</v>
      </c>
    </row>
    <row r="6886" ht="15.75" customHeight="1">
      <c r="A6886" s="1">
        <v>34420.0</v>
      </c>
      <c r="B6886" s="1">
        <v>138.0</v>
      </c>
      <c r="C6886" s="1">
        <v>29.0</v>
      </c>
      <c r="G6886" s="3">
        <v>0.7827777777777777</v>
      </c>
      <c r="H6886" s="1">
        <v>134.1</v>
      </c>
      <c r="I6886" s="1" t="s">
        <v>10</v>
      </c>
      <c r="J6886" s="1">
        <v>33.0</v>
      </c>
      <c r="K6886" s="1" t="s">
        <v>11</v>
      </c>
    </row>
    <row r="6887" ht="15.75" customHeight="1">
      <c r="A6887" s="1">
        <v>34425.0</v>
      </c>
      <c r="B6887" s="1">
        <v>138.0</v>
      </c>
      <c r="C6887" s="1">
        <v>29.0</v>
      </c>
      <c r="G6887" s="3">
        <v>0.7828356481481481</v>
      </c>
      <c r="H6887" s="1">
        <v>134.2</v>
      </c>
      <c r="I6887" s="1" t="s">
        <v>10</v>
      </c>
      <c r="J6887" s="1">
        <v>33.0</v>
      </c>
      <c r="K6887" s="1" t="s">
        <v>11</v>
      </c>
    </row>
    <row r="6888" ht="15.75" customHeight="1">
      <c r="A6888" s="1">
        <v>34430.0</v>
      </c>
      <c r="B6888" s="1">
        <v>138.0</v>
      </c>
      <c r="C6888" s="1">
        <v>29.0</v>
      </c>
      <c r="G6888" s="3">
        <v>0.7828935185185185</v>
      </c>
      <c r="H6888" s="1">
        <v>134.3</v>
      </c>
      <c r="I6888" s="1" t="s">
        <v>10</v>
      </c>
      <c r="J6888" s="1">
        <v>33.0</v>
      </c>
      <c r="K6888" s="1" t="s">
        <v>11</v>
      </c>
    </row>
    <row r="6889" ht="15.75" customHeight="1">
      <c r="A6889" s="1">
        <v>34435.0</v>
      </c>
      <c r="B6889" s="1">
        <v>139.0</v>
      </c>
      <c r="C6889" s="1">
        <v>29.0</v>
      </c>
      <c r="G6889" s="3">
        <v>0.7829513888888888</v>
      </c>
      <c r="H6889" s="1">
        <v>134.3</v>
      </c>
      <c r="I6889" s="1" t="s">
        <v>10</v>
      </c>
      <c r="J6889" s="1">
        <v>33.0</v>
      </c>
      <c r="K6889" s="1" t="s">
        <v>11</v>
      </c>
    </row>
    <row r="6890" ht="15.75" customHeight="1">
      <c r="A6890" s="1">
        <v>34440.0</v>
      </c>
      <c r="B6890" s="1">
        <v>139.0</v>
      </c>
      <c r="C6890" s="1">
        <v>29.0</v>
      </c>
      <c r="G6890" s="3">
        <v>0.7830092592592592</v>
      </c>
      <c r="H6890" s="1">
        <v>134.3</v>
      </c>
      <c r="I6890" s="1" t="s">
        <v>10</v>
      </c>
      <c r="J6890" s="1">
        <v>33.0</v>
      </c>
      <c r="K6890" s="1" t="s">
        <v>11</v>
      </c>
    </row>
    <row r="6891" ht="15.75" customHeight="1">
      <c r="A6891" s="1">
        <v>34445.0</v>
      </c>
      <c r="B6891" s="1">
        <v>139.0</v>
      </c>
      <c r="C6891" s="1">
        <v>29.0</v>
      </c>
      <c r="G6891" s="3">
        <v>0.7830671296296297</v>
      </c>
      <c r="H6891" s="1">
        <v>134.4</v>
      </c>
      <c r="I6891" s="1" t="s">
        <v>10</v>
      </c>
      <c r="J6891" s="1">
        <v>33.1</v>
      </c>
      <c r="K6891" s="1" t="s">
        <v>11</v>
      </c>
    </row>
    <row r="6892" ht="15.75" customHeight="1">
      <c r="A6892" s="1">
        <v>34450.0</v>
      </c>
      <c r="B6892" s="1">
        <v>139.0</v>
      </c>
      <c r="C6892" s="1">
        <v>29.0</v>
      </c>
      <c r="G6892" s="3">
        <v>0.7831250000000001</v>
      </c>
      <c r="H6892" s="1">
        <v>134.4</v>
      </c>
      <c r="I6892" s="1" t="s">
        <v>10</v>
      </c>
      <c r="J6892" s="1">
        <v>33.1</v>
      </c>
      <c r="K6892" s="1" t="s">
        <v>11</v>
      </c>
    </row>
    <row r="6893" ht="15.75" customHeight="1">
      <c r="A6893" s="1">
        <v>34455.0</v>
      </c>
      <c r="B6893" s="1">
        <v>140.0</v>
      </c>
      <c r="C6893" s="1">
        <v>29.0</v>
      </c>
      <c r="G6893" s="3">
        <v>0.7831828703703704</v>
      </c>
      <c r="H6893" s="1">
        <v>134.4</v>
      </c>
      <c r="I6893" s="1" t="s">
        <v>10</v>
      </c>
      <c r="J6893" s="1">
        <v>33.1</v>
      </c>
      <c r="K6893" s="1" t="s">
        <v>11</v>
      </c>
    </row>
    <row r="6894" ht="15.75" customHeight="1">
      <c r="A6894" s="1">
        <v>34460.0</v>
      </c>
      <c r="B6894" s="1">
        <v>139.0</v>
      </c>
      <c r="C6894" s="1">
        <v>29.0</v>
      </c>
      <c r="G6894" s="3">
        <v>0.7832407407407408</v>
      </c>
      <c r="H6894" s="1">
        <v>134.5</v>
      </c>
      <c r="I6894" s="1" t="s">
        <v>10</v>
      </c>
      <c r="J6894" s="1">
        <v>33.1</v>
      </c>
      <c r="K6894" s="1" t="s">
        <v>11</v>
      </c>
    </row>
    <row r="6895" ht="15.75" customHeight="1">
      <c r="A6895" s="1">
        <v>34465.0</v>
      </c>
      <c r="B6895" s="1">
        <v>139.0</v>
      </c>
      <c r="C6895" s="1">
        <v>29.0</v>
      </c>
      <c r="G6895" s="3">
        <v>0.7832986111111112</v>
      </c>
      <c r="H6895" s="1">
        <v>134.6</v>
      </c>
      <c r="I6895" s="1" t="s">
        <v>10</v>
      </c>
      <c r="J6895" s="1">
        <v>33.2</v>
      </c>
      <c r="K6895" s="1" t="s">
        <v>11</v>
      </c>
    </row>
    <row r="6896" ht="15.75" customHeight="1">
      <c r="A6896" s="1">
        <v>34470.0</v>
      </c>
      <c r="B6896" s="1">
        <v>139.0</v>
      </c>
      <c r="C6896" s="1">
        <v>29.0</v>
      </c>
      <c r="G6896" s="3">
        <v>0.7833564814814814</v>
      </c>
      <c r="H6896" s="1">
        <v>134.8</v>
      </c>
      <c r="I6896" s="1" t="s">
        <v>10</v>
      </c>
      <c r="J6896" s="1">
        <v>33.2</v>
      </c>
      <c r="K6896" s="1" t="s">
        <v>11</v>
      </c>
    </row>
    <row r="6897" ht="15.75" customHeight="1">
      <c r="A6897" s="1">
        <v>34475.0</v>
      </c>
      <c r="B6897" s="1">
        <v>139.0</v>
      </c>
      <c r="C6897" s="1">
        <v>29.0</v>
      </c>
      <c r="G6897" s="3">
        <v>0.7834143518518518</v>
      </c>
      <c r="H6897" s="1">
        <v>134.6</v>
      </c>
      <c r="I6897" s="1" t="s">
        <v>10</v>
      </c>
      <c r="J6897" s="1">
        <v>33.2</v>
      </c>
      <c r="K6897" s="1" t="s">
        <v>11</v>
      </c>
    </row>
    <row r="6898" ht="15.75" customHeight="1">
      <c r="A6898" s="1">
        <v>34480.0</v>
      </c>
      <c r="B6898" s="1">
        <v>139.0</v>
      </c>
      <c r="C6898" s="1">
        <v>29.0</v>
      </c>
      <c r="G6898" s="3">
        <v>0.7834722222222222</v>
      </c>
      <c r="H6898" s="1">
        <v>134.5</v>
      </c>
      <c r="I6898" s="1" t="s">
        <v>10</v>
      </c>
      <c r="J6898" s="1">
        <v>33.2</v>
      </c>
      <c r="K6898" s="1" t="s">
        <v>11</v>
      </c>
    </row>
    <row r="6899" ht="15.75" customHeight="1">
      <c r="A6899" s="1">
        <v>34485.0</v>
      </c>
      <c r="B6899" s="1">
        <v>139.0</v>
      </c>
      <c r="C6899" s="1">
        <v>29.0</v>
      </c>
      <c r="G6899" s="3">
        <v>0.7835300925925925</v>
      </c>
      <c r="H6899" s="1">
        <v>134.5</v>
      </c>
      <c r="I6899" s="1" t="s">
        <v>10</v>
      </c>
      <c r="J6899" s="1">
        <v>33.2</v>
      </c>
      <c r="K6899" s="1" t="s">
        <v>11</v>
      </c>
    </row>
    <row r="6900" ht="15.75" customHeight="1">
      <c r="A6900" s="1">
        <v>34490.0</v>
      </c>
      <c r="B6900" s="1">
        <v>139.0</v>
      </c>
      <c r="C6900" s="1">
        <v>29.0</v>
      </c>
      <c r="G6900" s="3">
        <v>0.783587962962963</v>
      </c>
      <c r="H6900" s="1">
        <v>134.5</v>
      </c>
      <c r="I6900" s="1" t="s">
        <v>10</v>
      </c>
      <c r="J6900" s="1">
        <v>33.2</v>
      </c>
      <c r="K6900" s="1" t="s">
        <v>11</v>
      </c>
    </row>
    <row r="6901" ht="15.75" customHeight="1">
      <c r="A6901" s="1">
        <v>34495.0</v>
      </c>
      <c r="B6901" s="1">
        <v>140.0</v>
      </c>
      <c r="C6901" s="1">
        <v>29.0</v>
      </c>
      <c r="G6901" s="3">
        <v>0.7836458333333334</v>
      </c>
      <c r="H6901" s="1">
        <v>134.5</v>
      </c>
      <c r="I6901" s="1" t="s">
        <v>10</v>
      </c>
      <c r="J6901" s="1">
        <v>33.2</v>
      </c>
      <c r="K6901" s="1" t="s">
        <v>11</v>
      </c>
    </row>
    <row r="6902" ht="15.75" customHeight="1">
      <c r="A6902" s="1">
        <v>34500.0</v>
      </c>
      <c r="B6902" s="1">
        <v>140.0</v>
      </c>
      <c r="C6902" s="1">
        <v>29.0</v>
      </c>
      <c r="G6902" s="3">
        <v>0.7837037037037037</v>
      </c>
      <c r="H6902" s="1">
        <v>134.4</v>
      </c>
      <c r="I6902" s="1" t="s">
        <v>10</v>
      </c>
      <c r="J6902" s="1">
        <v>33.3</v>
      </c>
      <c r="K6902" s="1" t="s">
        <v>11</v>
      </c>
    </row>
    <row r="6903" ht="15.75" customHeight="1">
      <c r="A6903" s="1">
        <v>34505.0</v>
      </c>
      <c r="B6903" s="1">
        <v>140.0</v>
      </c>
      <c r="C6903" s="1">
        <v>29.0</v>
      </c>
      <c r="G6903" s="3">
        <v>0.7837615740740741</v>
      </c>
      <c r="H6903" s="1">
        <v>134.4</v>
      </c>
      <c r="I6903" s="1" t="s">
        <v>10</v>
      </c>
      <c r="J6903" s="1">
        <v>33.3</v>
      </c>
      <c r="K6903" s="1" t="s">
        <v>11</v>
      </c>
    </row>
    <row r="6904" ht="15.75" customHeight="1">
      <c r="A6904" s="1">
        <v>34510.0</v>
      </c>
      <c r="B6904" s="1">
        <v>140.0</v>
      </c>
      <c r="C6904" s="1">
        <v>29.0</v>
      </c>
      <c r="G6904" s="3">
        <v>0.7838194444444445</v>
      </c>
      <c r="H6904" s="1">
        <v>134.4</v>
      </c>
      <c r="I6904" s="1" t="s">
        <v>10</v>
      </c>
      <c r="J6904" s="1">
        <v>33.3</v>
      </c>
      <c r="K6904" s="1" t="s">
        <v>11</v>
      </c>
    </row>
    <row r="6905" ht="15.75" customHeight="1">
      <c r="A6905" s="1">
        <v>34515.0</v>
      </c>
      <c r="B6905" s="1">
        <v>140.0</v>
      </c>
      <c r="C6905" s="1">
        <v>29.0</v>
      </c>
      <c r="G6905" s="3">
        <v>0.7838773148148147</v>
      </c>
      <c r="H6905" s="1">
        <v>134.3</v>
      </c>
      <c r="I6905" s="1" t="s">
        <v>10</v>
      </c>
      <c r="J6905" s="1">
        <v>33.3</v>
      </c>
      <c r="K6905" s="1" t="s">
        <v>11</v>
      </c>
    </row>
    <row r="6906" ht="15.75" customHeight="1">
      <c r="A6906" s="1">
        <v>34520.0</v>
      </c>
      <c r="B6906" s="1">
        <v>141.0</v>
      </c>
      <c r="C6906" s="1">
        <v>29.0</v>
      </c>
      <c r="G6906" s="3">
        <v>0.7839351851851851</v>
      </c>
      <c r="H6906" s="1">
        <v>134.3</v>
      </c>
      <c r="I6906" s="1" t="s">
        <v>10</v>
      </c>
      <c r="J6906" s="1">
        <v>33.3</v>
      </c>
      <c r="K6906" s="1" t="s">
        <v>11</v>
      </c>
    </row>
    <row r="6907" ht="15.75" customHeight="1">
      <c r="A6907" s="1">
        <v>34525.0</v>
      </c>
      <c r="B6907" s="1">
        <v>141.0</v>
      </c>
      <c r="C6907" s="1">
        <v>29.0</v>
      </c>
      <c r="G6907" s="3">
        <v>0.7839930555555555</v>
      </c>
      <c r="H6907" s="1">
        <v>134.3</v>
      </c>
      <c r="I6907" s="1" t="s">
        <v>10</v>
      </c>
      <c r="J6907" s="1">
        <v>33.4</v>
      </c>
      <c r="K6907" s="1" t="s">
        <v>11</v>
      </c>
    </row>
    <row r="6908" ht="15.75" customHeight="1">
      <c r="A6908" s="1">
        <v>34530.0</v>
      </c>
      <c r="B6908" s="1">
        <v>141.0</v>
      </c>
      <c r="C6908" s="1">
        <v>29.0</v>
      </c>
      <c r="G6908" s="3">
        <v>0.784050925925926</v>
      </c>
      <c r="H6908" s="1">
        <v>134.2</v>
      </c>
      <c r="I6908" s="1" t="s">
        <v>10</v>
      </c>
      <c r="J6908" s="1">
        <v>33.4</v>
      </c>
      <c r="K6908" s="1" t="s">
        <v>11</v>
      </c>
    </row>
    <row r="6909" ht="15.75" customHeight="1">
      <c r="A6909" s="1">
        <v>34535.0</v>
      </c>
      <c r="B6909" s="1">
        <v>141.0</v>
      </c>
      <c r="C6909" s="1">
        <v>29.0</v>
      </c>
      <c r="G6909" s="3">
        <v>0.7841087962962963</v>
      </c>
      <c r="H6909" s="1">
        <v>134.3</v>
      </c>
      <c r="I6909" s="1" t="s">
        <v>10</v>
      </c>
      <c r="J6909" s="1">
        <v>33.4</v>
      </c>
      <c r="K6909" s="1" t="s">
        <v>11</v>
      </c>
    </row>
    <row r="6910" ht="15.75" customHeight="1">
      <c r="A6910" s="1">
        <v>34540.0</v>
      </c>
      <c r="B6910" s="1">
        <v>142.0</v>
      </c>
      <c r="C6910" s="1">
        <v>29.0</v>
      </c>
      <c r="G6910" s="3">
        <v>0.7841666666666667</v>
      </c>
      <c r="H6910" s="1">
        <v>134.2</v>
      </c>
      <c r="I6910" s="1" t="s">
        <v>10</v>
      </c>
      <c r="J6910" s="1">
        <v>33.4</v>
      </c>
      <c r="K6910" s="1" t="s">
        <v>11</v>
      </c>
    </row>
    <row r="6911" ht="15.75" customHeight="1">
      <c r="A6911" s="1">
        <v>34545.0</v>
      </c>
      <c r="B6911" s="1">
        <v>142.0</v>
      </c>
      <c r="C6911" s="1">
        <v>29.0</v>
      </c>
      <c r="G6911" s="3">
        <v>0.7842245370370371</v>
      </c>
      <c r="H6911" s="1">
        <v>134.1</v>
      </c>
      <c r="I6911" s="1" t="s">
        <v>10</v>
      </c>
      <c r="J6911" s="1">
        <v>33.4</v>
      </c>
      <c r="K6911" s="1" t="s">
        <v>11</v>
      </c>
    </row>
    <row r="6912" ht="15.75" customHeight="1">
      <c r="A6912" s="1">
        <v>34550.0</v>
      </c>
      <c r="B6912" s="1">
        <v>142.0</v>
      </c>
      <c r="C6912" s="1">
        <v>29.0</v>
      </c>
      <c r="G6912" s="3">
        <v>0.7842824074074074</v>
      </c>
      <c r="H6912" s="1">
        <v>134.2</v>
      </c>
      <c r="I6912" s="1" t="s">
        <v>10</v>
      </c>
      <c r="J6912" s="1">
        <v>33.4</v>
      </c>
      <c r="K6912" s="1" t="s">
        <v>11</v>
      </c>
    </row>
    <row r="6913" ht="15.75" customHeight="1">
      <c r="A6913" s="1">
        <v>34555.0</v>
      </c>
      <c r="B6913" s="1">
        <v>142.0</v>
      </c>
      <c r="C6913" s="1">
        <v>29.0</v>
      </c>
      <c r="G6913" s="3">
        <v>0.7843402777777778</v>
      </c>
      <c r="H6913" s="1">
        <v>134.1</v>
      </c>
      <c r="I6913" s="1" t="s">
        <v>10</v>
      </c>
      <c r="J6913" s="1">
        <v>33.4</v>
      </c>
      <c r="K6913" s="1" t="s">
        <v>11</v>
      </c>
    </row>
    <row r="6914" ht="15.75" customHeight="1">
      <c r="A6914" s="1">
        <v>34560.0</v>
      </c>
      <c r="B6914" s="1">
        <v>142.0</v>
      </c>
      <c r="C6914" s="1">
        <v>29.0</v>
      </c>
      <c r="G6914" s="3">
        <v>0.7843981481481482</v>
      </c>
      <c r="H6914" s="1">
        <v>134.0</v>
      </c>
      <c r="I6914" s="1" t="s">
        <v>10</v>
      </c>
      <c r="J6914" s="1">
        <v>33.5</v>
      </c>
      <c r="K6914" s="1" t="s">
        <v>11</v>
      </c>
    </row>
    <row r="6915" ht="15.75" customHeight="1">
      <c r="A6915" s="1">
        <v>34565.0</v>
      </c>
      <c r="B6915" s="1">
        <v>142.0</v>
      </c>
      <c r="C6915" s="1">
        <v>29.0</v>
      </c>
      <c r="G6915" s="3">
        <v>0.7844560185185184</v>
      </c>
      <c r="H6915" s="1">
        <v>133.9</v>
      </c>
      <c r="I6915" s="1" t="s">
        <v>10</v>
      </c>
      <c r="J6915" s="1">
        <v>33.5</v>
      </c>
      <c r="K6915" s="1" t="s">
        <v>11</v>
      </c>
    </row>
    <row r="6916" ht="15.75" customHeight="1">
      <c r="A6916" s="1">
        <v>34570.0</v>
      </c>
      <c r="B6916" s="1">
        <v>142.0</v>
      </c>
      <c r="C6916" s="1">
        <v>29.0</v>
      </c>
      <c r="G6916" s="3">
        <v>0.7845138888888888</v>
      </c>
      <c r="H6916" s="1">
        <v>134.0</v>
      </c>
      <c r="I6916" s="1" t="s">
        <v>10</v>
      </c>
      <c r="J6916" s="1">
        <v>33.5</v>
      </c>
      <c r="K6916" s="1" t="s">
        <v>11</v>
      </c>
    </row>
    <row r="6917" ht="15.75" customHeight="1">
      <c r="A6917" s="1">
        <v>34575.0</v>
      </c>
      <c r="B6917" s="1">
        <v>142.0</v>
      </c>
      <c r="C6917" s="1">
        <v>29.0</v>
      </c>
      <c r="G6917" s="3">
        <v>0.7845717592592593</v>
      </c>
      <c r="H6917" s="1">
        <v>133.8</v>
      </c>
      <c r="I6917" s="1" t="s">
        <v>10</v>
      </c>
      <c r="J6917" s="1">
        <v>33.5</v>
      </c>
      <c r="K6917" s="1" t="s">
        <v>11</v>
      </c>
    </row>
    <row r="6918" ht="15.75" customHeight="1">
      <c r="A6918" s="1">
        <v>34580.0</v>
      </c>
      <c r="B6918" s="1">
        <v>142.0</v>
      </c>
      <c r="C6918" s="1">
        <v>29.0</v>
      </c>
      <c r="G6918" s="3">
        <v>0.7846296296296296</v>
      </c>
      <c r="H6918" s="1">
        <v>133.8</v>
      </c>
      <c r="I6918" s="1" t="s">
        <v>10</v>
      </c>
      <c r="J6918" s="1">
        <v>33.5</v>
      </c>
      <c r="K6918" s="1" t="s">
        <v>11</v>
      </c>
    </row>
    <row r="6919" ht="15.75" customHeight="1">
      <c r="A6919" s="1">
        <v>34585.0</v>
      </c>
      <c r="B6919" s="1">
        <v>143.0</v>
      </c>
      <c r="C6919" s="1">
        <v>29.0</v>
      </c>
      <c r="G6919" s="3">
        <v>0.7846875</v>
      </c>
      <c r="H6919" s="1">
        <v>133.7</v>
      </c>
      <c r="I6919" s="1" t="s">
        <v>10</v>
      </c>
      <c r="J6919" s="1">
        <v>33.5</v>
      </c>
      <c r="K6919" s="1" t="s">
        <v>11</v>
      </c>
    </row>
    <row r="6920" ht="15.75" customHeight="1">
      <c r="A6920" s="1">
        <v>34590.0</v>
      </c>
      <c r="B6920" s="1">
        <v>143.0</v>
      </c>
      <c r="C6920" s="1">
        <v>29.0</v>
      </c>
      <c r="G6920" s="3">
        <v>0.7847453703703704</v>
      </c>
      <c r="H6920" s="1">
        <v>133.7</v>
      </c>
      <c r="I6920" s="1" t="s">
        <v>10</v>
      </c>
      <c r="J6920" s="1">
        <v>33.5</v>
      </c>
      <c r="K6920" s="1" t="s">
        <v>11</v>
      </c>
    </row>
    <row r="6921" ht="15.75" customHeight="1">
      <c r="A6921" s="1">
        <v>34595.0</v>
      </c>
      <c r="B6921" s="1">
        <v>143.0</v>
      </c>
      <c r="C6921" s="1">
        <v>29.0</v>
      </c>
      <c r="G6921" s="3">
        <v>0.7848032407407407</v>
      </c>
      <c r="H6921" s="1">
        <v>133.7</v>
      </c>
      <c r="I6921" s="1" t="s">
        <v>10</v>
      </c>
      <c r="J6921" s="1">
        <v>33.6</v>
      </c>
      <c r="K6921" s="1" t="s">
        <v>11</v>
      </c>
    </row>
    <row r="6922" ht="15.75" customHeight="1">
      <c r="A6922" s="1">
        <v>34600.0</v>
      </c>
      <c r="B6922" s="1">
        <v>143.0</v>
      </c>
      <c r="C6922" s="1">
        <v>29.0</v>
      </c>
      <c r="G6922" s="3">
        <v>0.7848611111111111</v>
      </c>
      <c r="H6922" s="1">
        <v>133.6</v>
      </c>
      <c r="I6922" s="1" t="s">
        <v>10</v>
      </c>
      <c r="J6922" s="1">
        <v>33.6</v>
      </c>
      <c r="K6922" s="1" t="s">
        <v>11</v>
      </c>
    </row>
    <row r="6923" ht="15.75" customHeight="1">
      <c r="A6923" s="1">
        <v>34605.0</v>
      </c>
      <c r="B6923" s="1">
        <v>144.0</v>
      </c>
      <c r="C6923" s="1">
        <v>29.0</v>
      </c>
      <c r="G6923" s="3">
        <v>0.7849189814814815</v>
      </c>
      <c r="H6923" s="1">
        <v>133.6</v>
      </c>
      <c r="I6923" s="1" t="s">
        <v>10</v>
      </c>
      <c r="J6923" s="1">
        <v>33.6</v>
      </c>
      <c r="K6923" s="1" t="s">
        <v>11</v>
      </c>
    </row>
    <row r="6924" ht="15.75" customHeight="1">
      <c r="A6924" s="1">
        <v>34610.0</v>
      </c>
      <c r="B6924" s="1">
        <v>144.0</v>
      </c>
      <c r="C6924" s="1">
        <v>29.0</v>
      </c>
      <c r="G6924" s="3">
        <v>0.784976851851852</v>
      </c>
      <c r="H6924" s="1">
        <v>133.6</v>
      </c>
      <c r="I6924" s="1" t="s">
        <v>10</v>
      </c>
      <c r="J6924" s="1">
        <v>33.6</v>
      </c>
      <c r="K6924" s="1" t="s">
        <v>11</v>
      </c>
    </row>
    <row r="6925" ht="15.75" customHeight="1">
      <c r="A6925" s="1">
        <v>34615.0</v>
      </c>
      <c r="B6925" s="1">
        <v>144.0</v>
      </c>
      <c r="C6925" s="1">
        <v>29.0</v>
      </c>
      <c r="G6925" s="3">
        <v>0.7850347222222221</v>
      </c>
      <c r="H6925" s="1">
        <v>133.4</v>
      </c>
      <c r="I6925" s="1" t="s">
        <v>10</v>
      </c>
      <c r="J6925" s="1">
        <v>33.6</v>
      </c>
      <c r="K6925" s="1" t="s">
        <v>11</v>
      </c>
    </row>
    <row r="6926" ht="15.75" customHeight="1">
      <c r="A6926" s="1">
        <v>34620.0</v>
      </c>
      <c r="B6926" s="1">
        <v>144.0</v>
      </c>
      <c r="C6926" s="1">
        <v>29.0</v>
      </c>
      <c r="G6926" s="3">
        <v>0.7850925925925926</v>
      </c>
      <c r="H6926" s="1">
        <v>133.4</v>
      </c>
      <c r="I6926" s="1" t="s">
        <v>10</v>
      </c>
      <c r="J6926" s="1">
        <v>33.6</v>
      </c>
      <c r="K6926" s="1" t="s">
        <v>11</v>
      </c>
    </row>
    <row r="6927" ht="15.75" customHeight="1">
      <c r="A6927" s="1">
        <v>34625.0</v>
      </c>
      <c r="B6927" s="1">
        <v>144.0</v>
      </c>
      <c r="C6927" s="1">
        <v>29.0</v>
      </c>
      <c r="G6927" s="3">
        <v>0.785150462962963</v>
      </c>
      <c r="H6927" s="1">
        <v>133.4</v>
      </c>
      <c r="I6927" s="1" t="s">
        <v>10</v>
      </c>
      <c r="J6927" s="1">
        <v>33.6</v>
      </c>
      <c r="K6927" s="1" t="s">
        <v>11</v>
      </c>
    </row>
    <row r="6928" ht="15.75" customHeight="1">
      <c r="A6928" s="1">
        <v>34630.0</v>
      </c>
      <c r="B6928" s="1">
        <v>144.0</v>
      </c>
      <c r="C6928" s="1">
        <v>29.0</v>
      </c>
      <c r="G6928" s="3">
        <v>0.7852083333333333</v>
      </c>
      <c r="H6928" s="1">
        <v>133.3</v>
      </c>
      <c r="I6928" s="1" t="s">
        <v>10</v>
      </c>
      <c r="J6928" s="1">
        <v>33.6</v>
      </c>
      <c r="K6928" s="1" t="s">
        <v>11</v>
      </c>
    </row>
    <row r="6929" ht="15.75" customHeight="1">
      <c r="A6929" s="1">
        <v>34635.0</v>
      </c>
      <c r="B6929" s="1">
        <v>144.0</v>
      </c>
      <c r="C6929" s="1">
        <v>29.0</v>
      </c>
      <c r="G6929" s="3">
        <v>0.7852662037037037</v>
      </c>
      <c r="H6929" s="1">
        <v>133.2</v>
      </c>
      <c r="I6929" s="1" t="s">
        <v>10</v>
      </c>
      <c r="J6929" s="1">
        <v>33.7</v>
      </c>
      <c r="K6929" s="1" t="s">
        <v>11</v>
      </c>
    </row>
    <row r="6930" ht="15.75" customHeight="1">
      <c r="A6930" s="1">
        <v>34640.0</v>
      </c>
      <c r="B6930" s="1">
        <v>144.0</v>
      </c>
      <c r="C6930" s="1">
        <v>30.0</v>
      </c>
      <c r="G6930" s="3">
        <v>0.7853240740740741</v>
      </c>
      <c r="H6930" s="1">
        <v>133.2</v>
      </c>
      <c r="I6930" s="1" t="s">
        <v>10</v>
      </c>
      <c r="J6930" s="1">
        <v>33.7</v>
      </c>
      <c r="K6930" s="1" t="s">
        <v>11</v>
      </c>
    </row>
    <row r="6931" ht="15.75" customHeight="1">
      <c r="A6931" s="1">
        <v>34645.0</v>
      </c>
      <c r="B6931" s="1">
        <v>144.0</v>
      </c>
      <c r="C6931" s="1">
        <v>30.0</v>
      </c>
      <c r="G6931" s="3">
        <v>0.7853819444444444</v>
      </c>
      <c r="H6931" s="1">
        <v>133.1</v>
      </c>
      <c r="I6931" s="1" t="s">
        <v>10</v>
      </c>
      <c r="J6931" s="1">
        <v>33.7</v>
      </c>
      <c r="K6931" s="1" t="s">
        <v>11</v>
      </c>
    </row>
    <row r="6932" ht="15.75" customHeight="1">
      <c r="A6932" s="1">
        <v>34650.0</v>
      </c>
      <c r="B6932" s="1">
        <v>144.0</v>
      </c>
      <c r="C6932" s="1">
        <v>30.0</v>
      </c>
      <c r="G6932" s="3">
        <v>0.7854398148148148</v>
      </c>
      <c r="H6932" s="1">
        <v>133.0</v>
      </c>
      <c r="I6932" s="1" t="s">
        <v>10</v>
      </c>
      <c r="J6932" s="1">
        <v>33.7</v>
      </c>
      <c r="K6932" s="1" t="s">
        <v>11</v>
      </c>
    </row>
    <row r="6933" ht="15.75" customHeight="1">
      <c r="A6933" s="1">
        <v>34655.0</v>
      </c>
      <c r="B6933" s="1">
        <v>145.0</v>
      </c>
      <c r="C6933" s="1">
        <v>30.0</v>
      </c>
      <c r="G6933" s="3">
        <v>0.7854976851851853</v>
      </c>
      <c r="H6933" s="1">
        <v>133.0</v>
      </c>
      <c r="I6933" s="1" t="s">
        <v>10</v>
      </c>
      <c r="J6933" s="1">
        <v>33.7</v>
      </c>
      <c r="K6933" s="1" t="s">
        <v>11</v>
      </c>
    </row>
    <row r="6934" ht="15.75" customHeight="1">
      <c r="A6934" s="1">
        <v>34660.0</v>
      </c>
      <c r="B6934" s="1">
        <v>145.0</v>
      </c>
      <c r="C6934" s="1">
        <v>30.0</v>
      </c>
      <c r="G6934" s="3">
        <v>0.7855555555555555</v>
      </c>
      <c r="H6934" s="1">
        <v>132.9</v>
      </c>
      <c r="I6934" s="1" t="s">
        <v>10</v>
      </c>
      <c r="J6934" s="1">
        <v>33.7</v>
      </c>
      <c r="K6934" s="1" t="s">
        <v>11</v>
      </c>
    </row>
    <row r="6935" ht="15.75" customHeight="1">
      <c r="A6935" s="1">
        <v>34665.0</v>
      </c>
      <c r="B6935" s="1">
        <v>145.0</v>
      </c>
      <c r="C6935" s="1">
        <v>29.0</v>
      </c>
      <c r="G6935" s="3">
        <v>0.7856134259259259</v>
      </c>
      <c r="H6935" s="1">
        <v>132.8</v>
      </c>
      <c r="I6935" s="1" t="s">
        <v>10</v>
      </c>
      <c r="J6935" s="1">
        <v>33.7</v>
      </c>
      <c r="K6935" s="1" t="s">
        <v>11</v>
      </c>
    </row>
    <row r="6936" ht="15.75" customHeight="1">
      <c r="A6936" s="1">
        <v>34670.0</v>
      </c>
      <c r="B6936" s="1">
        <v>145.0</v>
      </c>
      <c r="C6936" s="1">
        <v>30.0</v>
      </c>
      <c r="G6936" s="3">
        <v>0.7856712962962963</v>
      </c>
      <c r="H6936" s="1">
        <v>132.7</v>
      </c>
      <c r="I6936" s="1" t="s">
        <v>10</v>
      </c>
      <c r="J6936" s="1">
        <v>33.7</v>
      </c>
      <c r="K6936" s="1" t="s">
        <v>11</v>
      </c>
    </row>
    <row r="6937" ht="15.75" customHeight="1">
      <c r="A6937" s="1">
        <v>34675.0</v>
      </c>
      <c r="B6937" s="1">
        <v>146.0</v>
      </c>
      <c r="C6937" s="1">
        <v>30.0</v>
      </c>
      <c r="G6937" s="3">
        <v>0.7857291666666667</v>
      </c>
      <c r="H6937" s="1">
        <v>132.6</v>
      </c>
      <c r="I6937" s="1" t="s">
        <v>10</v>
      </c>
      <c r="J6937" s="1">
        <v>33.7</v>
      </c>
      <c r="K6937" s="1" t="s">
        <v>11</v>
      </c>
    </row>
    <row r="6938" ht="15.75" customHeight="1">
      <c r="A6938" s="1">
        <v>34680.0</v>
      </c>
      <c r="B6938" s="1">
        <v>146.0</v>
      </c>
      <c r="C6938" s="1">
        <v>30.0</v>
      </c>
      <c r="G6938" s="3">
        <v>0.785787037037037</v>
      </c>
      <c r="H6938" s="1">
        <v>132.6</v>
      </c>
      <c r="I6938" s="1" t="s">
        <v>10</v>
      </c>
      <c r="J6938" s="1">
        <v>33.7</v>
      </c>
      <c r="K6938" s="1" t="s">
        <v>11</v>
      </c>
    </row>
    <row r="6939" ht="15.75" customHeight="1">
      <c r="A6939" s="1">
        <v>34685.0</v>
      </c>
      <c r="B6939" s="1">
        <v>146.0</v>
      </c>
      <c r="C6939" s="1">
        <v>30.0</v>
      </c>
      <c r="G6939" s="3">
        <v>0.7858449074074074</v>
      </c>
      <c r="H6939" s="1">
        <v>132.5</v>
      </c>
      <c r="I6939" s="1" t="s">
        <v>10</v>
      </c>
      <c r="J6939" s="1">
        <v>33.8</v>
      </c>
      <c r="K6939" s="1" t="s">
        <v>11</v>
      </c>
    </row>
    <row r="6940" ht="15.75" customHeight="1">
      <c r="A6940" s="1">
        <v>34690.0</v>
      </c>
      <c r="B6940" s="1">
        <v>146.0</v>
      </c>
      <c r="C6940" s="1">
        <v>30.0</v>
      </c>
      <c r="G6940" s="3">
        <v>0.7859027777777778</v>
      </c>
      <c r="H6940" s="1">
        <v>132.6</v>
      </c>
      <c r="I6940" s="1" t="s">
        <v>10</v>
      </c>
      <c r="J6940" s="1">
        <v>33.8</v>
      </c>
      <c r="K6940" s="1" t="s">
        <v>11</v>
      </c>
    </row>
    <row r="6941" ht="15.75" customHeight="1">
      <c r="A6941" s="1">
        <v>34695.0</v>
      </c>
      <c r="B6941" s="1">
        <v>146.0</v>
      </c>
      <c r="C6941" s="1">
        <v>30.0</v>
      </c>
      <c r="G6941" s="3">
        <v>0.7859606481481481</v>
      </c>
      <c r="H6941" s="1">
        <v>132.4</v>
      </c>
      <c r="I6941" s="1" t="s">
        <v>10</v>
      </c>
      <c r="J6941" s="1">
        <v>33.8</v>
      </c>
      <c r="K6941" s="1" t="s">
        <v>11</v>
      </c>
    </row>
    <row r="6942" ht="15.75" customHeight="1">
      <c r="A6942" s="1">
        <v>34700.0</v>
      </c>
      <c r="B6942" s="1">
        <v>146.0</v>
      </c>
      <c r="C6942" s="1">
        <v>30.0</v>
      </c>
      <c r="G6942" s="3">
        <v>0.7860185185185186</v>
      </c>
      <c r="H6942" s="1">
        <v>132.3</v>
      </c>
      <c r="I6942" s="1" t="s">
        <v>10</v>
      </c>
      <c r="J6942" s="1">
        <v>33.8</v>
      </c>
      <c r="K6942" s="1" t="s">
        <v>11</v>
      </c>
    </row>
    <row r="6943" ht="15.75" customHeight="1">
      <c r="A6943" s="1">
        <v>34705.0</v>
      </c>
      <c r="B6943" s="1">
        <v>146.0</v>
      </c>
      <c r="C6943" s="1">
        <v>30.0</v>
      </c>
      <c r="G6943" s="3">
        <v>0.786076388888889</v>
      </c>
      <c r="H6943" s="1">
        <v>132.2</v>
      </c>
      <c r="I6943" s="1" t="s">
        <v>10</v>
      </c>
      <c r="J6943" s="1">
        <v>33.8</v>
      </c>
      <c r="K6943" s="1" t="s">
        <v>11</v>
      </c>
    </row>
    <row r="6944" ht="15.75" customHeight="1">
      <c r="A6944" s="1">
        <v>34710.0</v>
      </c>
      <c r="B6944" s="1">
        <v>147.0</v>
      </c>
      <c r="C6944" s="1">
        <v>30.0</v>
      </c>
      <c r="G6944" s="3">
        <v>0.7861342592592592</v>
      </c>
      <c r="H6944" s="1">
        <v>132.1</v>
      </c>
      <c r="I6944" s="1" t="s">
        <v>10</v>
      </c>
      <c r="J6944" s="1">
        <v>33.8</v>
      </c>
      <c r="K6944" s="1" t="s">
        <v>11</v>
      </c>
    </row>
    <row r="6945" ht="15.75" customHeight="1">
      <c r="A6945" s="1">
        <v>34715.0</v>
      </c>
      <c r="B6945" s="1">
        <v>147.0</v>
      </c>
      <c r="C6945" s="1">
        <v>30.0</v>
      </c>
      <c r="G6945" s="3">
        <v>0.7861921296296296</v>
      </c>
      <c r="H6945" s="1">
        <v>132.0</v>
      </c>
      <c r="I6945" s="1" t="s">
        <v>10</v>
      </c>
      <c r="J6945" s="1">
        <v>33.8</v>
      </c>
      <c r="K6945" s="1" t="s">
        <v>11</v>
      </c>
    </row>
    <row r="6946" ht="15.75" customHeight="1">
      <c r="A6946" s="1">
        <v>34720.0</v>
      </c>
      <c r="B6946" s="1">
        <v>147.0</v>
      </c>
      <c r="C6946" s="1">
        <v>30.0</v>
      </c>
      <c r="G6946" s="3">
        <v>0.78625</v>
      </c>
      <c r="H6946" s="1">
        <v>131.9</v>
      </c>
      <c r="I6946" s="1" t="s">
        <v>10</v>
      </c>
      <c r="J6946" s="1">
        <v>33.8</v>
      </c>
      <c r="K6946" s="1" t="s">
        <v>11</v>
      </c>
    </row>
    <row r="6947" ht="15.75" customHeight="1">
      <c r="A6947" s="1">
        <v>34725.0</v>
      </c>
      <c r="B6947" s="1">
        <v>147.0</v>
      </c>
      <c r="C6947" s="1">
        <v>30.0</v>
      </c>
      <c r="G6947" s="3">
        <v>0.7863078703703703</v>
      </c>
      <c r="H6947" s="1">
        <v>131.8</v>
      </c>
      <c r="I6947" s="1" t="s">
        <v>10</v>
      </c>
      <c r="J6947" s="1">
        <v>33.9</v>
      </c>
      <c r="K6947" s="1" t="s">
        <v>11</v>
      </c>
    </row>
    <row r="6948" ht="15.75" customHeight="1">
      <c r="A6948" s="1">
        <v>34730.0</v>
      </c>
      <c r="B6948" s="1">
        <v>148.0</v>
      </c>
      <c r="C6948" s="1">
        <v>30.0</v>
      </c>
      <c r="G6948" s="3">
        <v>0.7863657407407407</v>
      </c>
      <c r="H6948" s="1">
        <v>131.7</v>
      </c>
      <c r="I6948" s="1" t="s">
        <v>10</v>
      </c>
      <c r="J6948" s="1">
        <v>33.9</v>
      </c>
      <c r="K6948" s="1" t="s">
        <v>11</v>
      </c>
    </row>
    <row r="6949" ht="15.75" customHeight="1">
      <c r="A6949" s="1">
        <v>34735.0</v>
      </c>
      <c r="B6949" s="1">
        <v>148.0</v>
      </c>
      <c r="C6949" s="1">
        <v>30.0</v>
      </c>
      <c r="G6949" s="3">
        <v>0.7864236111111111</v>
      </c>
      <c r="H6949" s="1">
        <v>131.7</v>
      </c>
      <c r="I6949" s="1" t="s">
        <v>10</v>
      </c>
      <c r="J6949" s="1">
        <v>33.8</v>
      </c>
      <c r="K6949" s="1" t="s">
        <v>11</v>
      </c>
    </row>
    <row r="6950" ht="15.75" customHeight="1">
      <c r="A6950" s="1">
        <v>34740.0</v>
      </c>
      <c r="B6950" s="1">
        <v>148.0</v>
      </c>
      <c r="C6950" s="1">
        <v>30.0</v>
      </c>
      <c r="G6950" s="3">
        <v>0.7864814814814814</v>
      </c>
      <c r="H6950" s="1">
        <v>131.6</v>
      </c>
      <c r="I6950" s="1" t="s">
        <v>10</v>
      </c>
      <c r="J6950" s="1">
        <v>33.9</v>
      </c>
      <c r="K6950" s="1" t="s">
        <v>11</v>
      </c>
    </row>
    <row r="6951" ht="15.75" customHeight="1">
      <c r="A6951" s="1">
        <v>34745.0</v>
      </c>
      <c r="B6951" s="1">
        <v>148.0</v>
      </c>
      <c r="C6951" s="1">
        <v>30.0</v>
      </c>
      <c r="G6951" s="3">
        <v>0.7865393518518519</v>
      </c>
      <c r="H6951" s="1">
        <v>131.6</v>
      </c>
      <c r="I6951" s="1" t="s">
        <v>10</v>
      </c>
      <c r="J6951" s="1">
        <v>33.9</v>
      </c>
      <c r="K6951" s="1" t="s">
        <v>11</v>
      </c>
    </row>
    <row r="6952" ht="15.75" customHeight="1">
      <c r="A6952" s="1">
        <v>34750.0</v>
      </c>
      <c r="B6952" s="1">
        <v>148.0</v>
      </c>
      <c r="C6952" s="1">
        <v>30.0</v>
      </c>
      <c r="G6952" s="3">
        <v>0.7865972222222223</v>
      </c>
      <c r="H6952" s="1">
        <v>131.4</v>
      </c>
      <c r="I6952" s="1" t="s">
        <v>10</v>
      </c>
      <c r="J6952" s="1">
        <v>33.9</v>
      </c>
      <c r="K6952" s="1" t="s">
        <v>11</v>
      </c>
    </row>
    <row r="6953" ht="15.75" customHeight="1">
      <c r="A6953" s="1">
        <v>34755.0</v>
      </c>
      <c r="B6953" s="1">
        <v>148.0</v>
      </c>
      <c r="C6953" s="1">
        <v>30.0</v>
      </c>
      <c r="G6953" s="3">
        <v>0.7866550925925927</v>
      </c>
      <c r="H6953" s="1">
        <v>131.3</v>
      </c>
      <c r="I6953" s="1" t="s">
        <v>10</v>
      </c>
      <c r="J6953" s="1">
        <v>33.9</v>
      </c>
      <c r="K6953" s="1" t="s">
        <v>11</v>
      </c>
    </row>
    <row r="6954" ht="15.75" customHeight="1">
      <c r="A6954" s="1">
        <v>34760.0</v>
      </c>
      <c r="B6954" s="1">
        <v>148.0</v>
      </c>
      <c r="C6954" s="1">
        <v>30.0</v>
      </c>
      <c r="G6954" s="3">
        <v>0.7867129629629629</v>
      </c>
      <c r="H6954" s="1">
        <v>131.2</v>
      </c>
      <c r="I6954" s="1" t="s">
        <v>10</v>
      </c>
      <c r="J6954" s="1">
        <v>33.9</v>
      </c>
      <c r="K6954" s="1" t="s">
        <v>11</v>
      </c>
    </row>
    <row r="6955" ht="15.75" customHeight="1">
      <c r="A6955" s="1">
        <v>34765.0</v>
      </c>
      <c r="B6955" s="1">
        <v>149.0</v>
      </c>
      <c r="C6955" s="1">
        <v>30.0</v>
      </c>
      <c r="G6955" s="3">
        <v>0.7867708333333333</v>
      </c>
      <c r="H6955" s="1">
        <v>131.1</v>
      </c>
      <c r="I6955" s="1" t="s">
        <v>10</v>
      </c>
      <c r="J6955" s="1">
        <v>33.9</v>
      </c>
      <c r="K6955" s="1" t="s">
        <v>11</v>
      </c>
    </row>
    <row r="6956" ht="15.75" customHeight="1">
      <c r="A6956" s="1">
        <v>34770.0</v>
      </c>
      <c r="B6956" s="1">
        <v>148.0</v>
      </c>
      <c r="C6956" s="1">
        <v>30.0</v>
      </c>
      <c r="G6956" s="3">
        <v>0.7868287037037037</v>
      </c>
      <c r="H6956" s="1">
        <v>131.0</v>
      </c>
      <c r="I6956" s="1" t="s">
        <v>10</v>
      </c>
      <c r="J6956" s="1">
        <v>33.9</v>
      </c>
      <c r="K6956" s="1" t="s">
        <v>11</v>
      </c>
    </row>
    <row r="6957" ht="15.75" customHeight="1">
      <c r="A6957" s="1">
        <v>34775.0</v>
      </c>
      <c r="B6957" s="1">
        <v>149.0</v>
      </c>
      <c r="C6957" s="1">
        <v>30.0</v>
      </c>
      <c r="G6957" s="3">
        <v>0.786886574074074</v>
      </c>
      <c r="H6957" s="1">
        <v>131.0</v>
      </c>
      <c r="I6957" s="1" t="s">
        <v>10</v>
      </c>
      <c r="J6957" s="1">
        <v>34.0</v>
      </c>
      <c r="K6957" s="1" t="s">
        <v>11</v>
      </c>
    </row>
    <row r="6958" ht="15.75" customHeight="1">
      <c r="A6958" s="1">
        <v>34780.0</v>
      </c>
      <c r="B6958" s="1">
        <v>149.0</v>
      </c>
      <c r="C6958" s="1">
        <v>30.0</v>
      </c>
      <c r="G6958" s="3">
        <v>0.7869444444444444</v>
      </c>
      <c r="H6958" s="1">
        <v>130.9</v>
      </c>
      <c r="I6958" s="1" t="s">
        <v>10</v>
      </c>
      <c r="J6958" s="1">
        <v>34.0</v>
      </c>
      <c r="K6958" s="1" t="s">
        <v>11</v>
      </c>
    </row>
    <row r="6959" ht="15.75" customHeight="1">
      <c r="A6959" s="1">
        <v>34785.0</v>
      </c>
      <c r="B6959" s="1">
        <v>149.0</v>
      </c>
      <c r="C6959" s="1">
        <v>30.0</v>
      </c>
      <c r="G6959" s="3">
        <v>0.7870023148148149</v>
      </c>
      <c r="H6959" s="1">
        <v>130.7</v>
      </c>
      <c r="I6959" s="1" t="s">
        <v>10</v>
      </c>
      <c r="J6959" s="1">
        <v>33.9</v>
      </c>
      <c r="K6959" s="1" t="s">
        <v>11</v>
      </c>
    </row>
    <row r="6960" ht="15.75" customHeight="1">
      <c r="A6960" s="1">
        <v>34790.0</v>
      </c>
      <c r="B6960" s="1">
        <v>149.0</v>
      </c>
      <c r="C6960" s="1">
        <v>30.0</v>
      </c>
      <c r="G6960" s="3">
        <v>0.7870601851851852</v>
      </c>
      <c r="H6960" s="1">
        <v>130.6</v>
      </c>
      <c r="I6960" s="1" t="s">
        <v>10</v>
      </c>
      <c r="J6960" s="1">
        <v>34.0</v>
      </c>
      <c r="K6960" s="1" t="s">
        <v>11</v>
      </c>
    </row>
    <row r="6961" ht="15.75" customHeight="1">
      <c r="A6961" s="1">
        <v>34795.0</v>
      </c>
      <c r="B6961" s="1">
        <v>149.0</v>
      </c>
      <c r="C6961" s="1">
        <v>30.0</v>
      </c>
      <c r="G6961" s="3">
        <v>0.7871180555555556</v>
      </c>
      <c r="H6961" s="1">
        <v>130.5</v>
      </c>
      <c r="I6961" s="1" t="s">
        <v>10</v>
      </c>
      <c r="J6961" s="1">
        <v>33.9</v>
      </c>
      <c r="K6961" s="1" t="s">
        <v>11</v>
      </c>
    </row>
    <row r="6962" ht="15.75" customHeight="1">
      <c r="A6962" s="1">
        <v>34800.0</v>
      </c>
      <c r="B6962" s="1">
        <v>149.0</v>
      </c>
      <c r="C6962" s="1">
        <v>30.0</v>
      </c>
      <c r="G6962" s="3">
        <v>0.787175925925926</v>
      </c>
      <c r="H6962" s="1">
        <v>130.5</v>
      </c>
      <c r="I6962" s="1" t="s">
        <v>10</v>
      </c>
      <c r="J6962" s="1">
        <v>33.9</v>
      </c>
      <c r="K6962" s="1" t="s">
        <v>11</v>
      </c>
    </row>
    <row r="6963" ht="15.75" customHeight="1">
      <c r="A6963" s="1">
        <v>34805.0</v>
      </c>
      <c r="B6963" s="1">
        <v>149.0</v>
      </c>
      <c r="C6963" s="1">
        <v>30.0</v>
      </c>
      <c r="G6963" s="3">
        <v>0.7872337962962962</v>
      </c>
      <c r="H6963" s="1">
        <v>130.4</v>
      </c>
      <c r="I6963" s="1" t="s">
        <v>10</v>
      </c>
      <c r="J6963" s="1">
        <v>33.9</v>
      </c>
      <c r="K6963" s="1" t="s">
        <v>11</v>
      </c>
    </row>
    <row r="6964" ht="15.75" customHeight="1">
      <c r="A6964" s="1">
        <v>34810.0</v>
      </c>
      <c r="B6964" s="1">
        <v>150.0</v>
      </c>
      <c r="C6964" s="1">
        <v>30.0</v>
      </c>
      <c r="G6964" s="3">
        <v>0.7872916666666666</v>
      </c>
      <c r="H6964" s="1">
        <v>130.2</v>
      </c>
      <c r="I6964" s="1" t="s">
        <v>10</v>
      </c>
      <c r="J6964" s="1">
        <v>34.0</v>
      </c>
      <c r="K6964" s="1" t="s">
        <v>11</v>
      </c>
    </row>
    <row r="6965" ht="15.75" customHeight="1">
      <c r="A6965" s="1">
        <v>34815.0</v>
      </c>
      <c r="B6965" s="1">
        <v>150.0</v>
      </c>
      <c r="C6965" s="1">
        <v>30.0</v>
      </c>
      <c r="G6965" s="3">
        <v>0.787349537037037</v>
      </c>
      <c r="H6965" s="1">
        <v>130.2</v>
      </c>
      <c r="I6965" s="1" t="s">
        <v>10</v>
      </c>
      <c r="J6965" s="1">
        <v>34.1</v>
      </c>
      <c r="K6965" s="1" t="s">
        <v>11</v>
      </c>
    </row>
    <row r="6966" ht="15.75" customHeight="1">
      <c r="A6966" s="1">
        <v>34820.0</v>
      </c>
      <c r="B6966" s="1">
        <v>150.0</v>
      </c>
      <c r="C6966" s="1">
        <v>30.0</v>
      </c>
      <c r="G6966" s="3">
        <v>0.7874074074074073</v>
      </c>
      <c r="H6966" s="1">
        <v>130.1</v>
      </c>
      <c r="I6966" s="1" t="s">
        <v>10</v>
      </c>
      <c r="J6966" s="1">
        <v>34.0</v>
      </c>
      <c r="K6966" s="1" t="s">
        <v>11</v>
      </c>
    </row>
    <row r="6967" ht="15.75" customHeight="1">
      <c r="A6967" s="1">
        <v>34825.0</v>
      </c>
      <c r="B6967" s="1">
        <v>150.0</v>
      </c>
      <c r="C6967" s="1">
        <v>30.0</v>
      </c>
      <c r="G6967" s="3">
        <v>0.7874652777777778</v>
      </c>
      <c r="H6967" s="1">
        <v>130.0</v>
      </c>
      <c r="I6967" s="1" t="s">
        <v>10</v>
      </c>
      <c r="J6967" s="1">
        <v>34.0</v>
      </c>
      <c r="K6967" s="1" t="s">
        <v>11</v>
      </c>
    </row>
    <row r="6968" ht="15.75" customHeight="1">
      <c r="A6968" s="1">
        <v>34830.0</v>
      </c>
      <c r="B6968" s="1">
        <v>150.0</v>
      </c>
      <c r="C6968" s="1">
        <v>30.0</v>
      </c>
      <c r="G6968" s="3">
        <v>0.7875231481481482</v>
      </c>
      <c r="H6968" s="1">
        <v>129.8</v>
      </c>
      <c r="I6968" s="1" t="s">
        <v>10</v>
      </c>
      <c r="J6968" s="1">
        <v>34.0</v>
      </c>
      <c r="K6968" s="1" t="s">
        <v>11</v>
      </c>
    </row>
    <row r="6969" ht="15.75" customHeight="1">
      <c r="A6969" s="1">
        <v>34835.0</v>
      </c>
      <c r="B6969" s="1">
        <v>150.0</v>
      </c>
      <c r="C6969" s="1">
        <v>30.0</v>
      </c>
      <c r="G6969" s="3">
        <v>0.7875810185185186</v>
      </c>
      <c r="H6969" s="1">
        <v>129.6</v>
      </c>
      <c r="I6969" s="1" t="s">
        <v>10</v>
      </c>
      <c r="J6969" s="1">
        <v>34.0</v>
      </c>
      <c r="K6969" s="1" t="s">
        <v>11</v>
      </c>
    </row>
    <row r="6970" ht="15.75" customHeight="1">
      <c r="A6970" s="1">
        <v>34840.0</v>
      </c>
      <c r="B6970" s="1">
        <v>150.0</v>
      </c>
      <c r="C6970" s="1">
        <v>30.0</v>
      </c>
      <c r="G6970" s="3">
        <v>0.7876388888888889</v>
      </c>
      <c r="H6970" s="1">
        <v>129.6</v>
      </c>
      <c r="I6970" s="1" t="s">
        <v>10</v>
      </c>
      <c r="J6970" s="1">
        <v>34.0</v>
      </c>
      <c r="K6970" s="1" t="s">
        <v>11</v>
      </c>
    </row>
    <row r="6971" ht="15.75" customHeight="1">
      <c r="A6971" s="1">
        <v>34845.0</v>
      </c>
      <c r="B6971" s="1">
        <v>150.0</v>
      </c>
      <c r="C6971" s="1">
        <v>30.0</v>
      </c>
      <c r="G6971" s="3">
        <v>0.7876967592592593</v>
      </c>
      <c r="H6971" s="1">
        <v>129.4</v>
      </c>
      <c r="I6971" s="1" t="s">
        <v>10</v>
      </c>
      <c r="J6971" s="1">
        <v>34.0</v>
      </c>
      <c r="K6971" s="1" t="s">
        <v>11</v>
      </c>
    </row>
    <row r="6972" ht="15.75" customHeight="1">
      <c r="A6972" s="1">
        <v>34850.0</v>
      </c>
      <c r="B6972" s="1">
        <v>150.0</v>
      </c>
      <c r="C6972" s="1">
        <v>30.0</v>
      </c>
      <c r="G6972" s="3">
        <v>0.7877546296296297</v>
      </c>
      <c r="H6972" s="1">
        <v>129.4</v>
      </c>
      <c r="I6972" s="1" t="s">
        <v>10</v>
      </c>
      <c r="J6972" s="1">
        <v>34.2</v>
      </c>
      <c r="K6972" s="1" t="s">
        <v>11</v>
      </c>
    </row>
    <row r="6973" ht="15.75" customHeight="1">
      <c r="A6973" s="1">
        <v>34855.0</v>
      </c>
      <c r="B6973" s="1">
        <v>150.0</v>
      </c>
      <c r="C6973" s="1">
        <v>30.0</v>
      </c>
      <c r="G6973" s="3">
        <v>0.7878124999999999</v>
      </c>
      <c r="H6973" s="1">
        <v>129.2</v>
      </c>
      <c r="I6973" s="1" t="s">
        <v>10</v>
      </c>
      <c r="J6973" s="1">
        <v>34.1</v>
      </c>
      <c r="K6973" s="1" t="s">
        <v>11</v>
      </c>
    </row>
    <row r="6974" ht="15.75" customHeight="1">
      <c r="A6974" s="1">
        <v>34860.0</v>
      </c>
      <c r="B6974" s="1">
        <v>150.0</v>
      </c>
      <c r="C6974" s="1">
        <v>30.0</v>
      </c>
      <c r="G6974" s="3">
        <v>0.7878703703703703</v>
      </c>
      <c r="H6974" s="1">
        <v>129.1</v>
      </c>
      <c r="I6974" s="1" t="s">
        <v>10</v>
      </c>
      <c r="J6974" s="1">
        <v>34.1</v>
      </c>
      <c r="K6974" s="1" t="s">
        <v>11</v>
      </c>
    </row>
    <row r="6975" ht="15.75" customHeight="1">
      <c r="A6975" s="1">
        <v>34865.0</v>
      </c>
      <c r="B6975" s="1">
        <v>150.0</v>
      </c>
      <c r="C6975" s="1">
        <v>30.0</v>
      </c>
      <c r="G6975" s="3">
        <v>0.7879282407407407</v>
      </c>
      <c r="H6975" s="1">
        <v>129.0</v>
      </c>
      <c r="I6975" s="1" t="s">
        <v>10</v>
      </c>
      <c r="J6975" s="1">
        <v>34.1</v>
      </c>
      <c r="K6975" s="1" t="s">
        <v>11</v>
      </c>
    </row>
    <row r="6976" ht="15.75" customHeight="1">
      <c r="A6976" s="1">
        <v>34870.0</v>
      </c>
      <c r="B6976" s="1">
        <v>150.0</v>
      </c>
      <c r="C6976" s="1">
        <v>30.0</v>
      </c>
      <c r="G6976" s="3">
        <v>0.787986111111111</v>
      </c>
      <c r="H6976" s="1">
        <v>128.9</v>
      </c>
      <c r="I6976" s="1" t="s">
        <v>10</v>
      </c>
      <c r="J6976" s="1">
        <v>34.1</v>
      </c>
      <c r="K6976" s="1" t="s">
        <v>11</v>
      </c>
    </row>
    <row r="6977" ht="15.75" customHeight="1">
      <c r="A6977" s="1">
        <v>34875.0</v>
      </c>
      <c r="B6977" s="1">
        <v>149.0</v>
      </c>
      <c r="C6977" s="1">
        <v>30.0</v>
      </c>
      <c r="G6977" s="3">
        <v>0.7880439814814815</v>
      </c>
      <c r="H6977" s="1">
        <v>128.7</v>
      </c>
      <c r="I6977" s="1" t="s">
        <v>10</v>
      </c>
      <c r="J6977" s="1">
        <v>34.1</v>
      </c>
      <c r="K6977" s="1" t="s">
        <v>11</v>
      </c>
    </row>
    <row r="6978" ht="15.75" customHeight="1">
      <c r="A6978" s="1">
        <v>34880.0</v>
      </c>
      <c r="B6978" s="1">
        <v>149.0</v>
      </c>
      <c r="C6978" s="1">
        <v>30.0</v>
      </c>
      <c r="G6978" s="3">
        <v>0.7881018518518519</v>
      </c>
      <c r="H6978" s="1">
        <v>128.7</v>
      </c>
      <c r="I6978" s="1" t="s">
        <v>10</v>
      </c>
      <c r="J6978" s="1">
        <v>34.2</v>
      </c>
      <c r="K6978" s="1" t="s">
        <v>11</v>
      </c>
    </row>
    <row r="6979" ht="15.75" customHeight="1">
      <c r="A6979" s="1">
        <v>34885.0</v>
      </c>
      <c r="B6979" s="1">
        <v>149.0</v>
      </c>
      <c r="C6979" s="1">
        <v>30.0</v>
      </c>
      <c r="G6979" s="3">
        <v>0.7881597222222222</v>
      </c>
      <c r="H6979" s="1">
        <v>128.6</v>
      </c>
      <c r="I6979" s="1" t="s">
        <v>10</v>
      </c>
      <c r="J6979" s="1">
        <v>34.2</v>
      </c>
      <c r="K6979" s="1" t="s">
        <v>11</v>
      </c>
    </row>
    <row r="6980" ht="15.75" customHeight="1">
      <c r="A6980" s="1">
        <v>34890.0</v>
      </c>
      <c r="B6980" s="1">
        <v>149.0</v>
      </c>
      <c r="C6980" s="1">
        <v>30.0</v>
      </c>
      <c r="G6980" s="3">
        <v>0.7882175925925926</v>
      </c>
      <c r="H6980" s="1">
        <v>128.5</v>
      </c>
      <c r="I6980" s="1" t="s">
        <v>10</v>
      </c>
      <c r="J6980" s="1">
        <v>34.2</v>
      </c>
      <c r="K6980" s="1" t="s">
        <v>11</v>
      </c>
    </row>
    <row r="6981" ht="15.75" customHeight="1">
      <c r="A6981" s="1">
        <v>34895.0</v>
      </c>
      <c r="B6981" s="1">
        <v>149.0</v>
      </c>
      <c r="C6981" s="1">
        <v>30.0</v>
      </c>
      <c r="G6981" s="3">
        <v>0.788275462962963</v>
      </c>
      <c r="H6981" s="1">
        <v>128.3</v>
      </c>
      <c r="I6981" s="1" t="s">
        <v>10</v>
      </c>
      <c r="J6981" s="1">
        <v>34.2</v>
      </c>
      <c r="K6981" s="1" t="s">
        <v>11</v>
      </c>
    </row>
    <row r="6982" ht="15.75" customHeight="1">
      <c r="A6982" s="1">
        <v>34900.0</v>
      </c>
      <c r="B6982" s="1">
        <v>150.0</v>
      </c>
      <c r="C6982" s="1">
        <v>30.0</v>
      </c>
      <c r="G6982" s="3">
        <v>0.7883333333333334</v>
      </c>
      <c r="H6982" s="1">
        <v>128.2</v>
      </c>
      <c r="I6982" s="1" t="s">
        <v>10</v>
      </c>
      <c r="J6982" s="1">
        <v>34.2</v>
      </c>
      <c r="K6982" s="1" t="s">
        <v>11</v>
      </c>
    </row>
    <row r="6983" ht="15.75" customHeight="1">
      <c r="A6983" s="1">
        <v>34905.0</v>
      </c>
      <c r="B6983" s="1">
        <v>150.0</v>
      </c>
      <c r="C6983" s="1">
        <v>30.0</v>
      </c>
      <c r="G6983" s="3">
        <v>0.7883912037037036</v>
      </c>
      <c r="H6983" s="1">
        <v>128.1</v>
      </c>
      <c r="I6983" s="1" t="s">
        <v>10</v>
      </c>
      <c r="J6983" s="1">
        <v>34.3</v>
      </c>
      <c r="K6983" s="1" t="s">
        <v>11</v>
      </c>
    </row>
    <row r="6984" ht="15.75" customHeight="1">
      <c r="A6984" s="1">
        <v>34910.0</v>
      </c>
      <c r="B6984" s="1">
        <v>150.0</v>
      </c>
      <c r="C6984" s="1">
        <v>30.0</v>
      </c>
      <c r="G6984" s="3">
        <v>0.788449074074074</v>
      </c>
      <c r="H6984" s="1">
        <v>128.0</v>
      </c>
      <c r="I6984" s="1" t="s">
        <v>10</v>
      </c>
      <c r="J6984" s="1">
        <v>34.3</v>
      </c>
      <c r="K6984" s="1" t="s">
        <v>11</v>
      </c>
    </row>
    <row r="6985" ht="15.75" customHeight="1">
      <c r="A6985" s="1">
        <v>34915.0</v>
      </c>
      <c r="B6985" s="1">
        <v>150.0</v>
      </c>
      <c r="C6985" s="1">
        <v>30.0</v>
      </c>
      <c r="G6985" s="3">
        <v>0.7885069444444445</v>
      </c>
      <c r="H6985" s="1">
        <v>127.8</v>
      </c>
      <c r="I6985" s="1" t="s">
        <v>10</v>
      </c>
      <c r="J6985" s="1">
        <v>34.3</v>
      </c>
      <c r="K6985" s="1" t="s">
        <v>11</v>
      </c>
    </row>
    <row r="6986" ht="15.75" customHeight="1">
      <c r="A6986" s="1">
        <v>34920.0</v>
      </c>
      <c r="B6986" s="1">
        <v>150.0</v>
      </c>
      <c r="C6986" s="1">
        <v>30.0</v>
      </c>
      <c r="G6986" s="3">
        <v>0.7885648148148148</v>
      </c>
      <c r="H6986" s="1">
        <v>127.7</v>
      </c>
      <c r="I6986" s="1" t="s">
        <v>10</v>
      </c>
      <c r="J6986" s="1">
        <v>34.2</v>
      </c>
      <c r="K6986" s="1" t="s">
        <v>11</v>
      </c>
    </row>
    <row r="6987" ht="15.75" customHeight="1">
      <c r="A6987" s="1">
        <v>34925.0</v>
      </c>
      <c r="B6987" s="1">
        <v>150.0</v>
      </c>
      <c r="C6987" s="1">
        <v>30.0</v>
      </c>
      <c r="G6987" s="3">
        <v>0.7886226851851852</v>
      </c>
      <c r="H6987" s="1">
        <v>127.6</v>
      </c>
      <c r="I6987" s="1" t="s">
        <v>10</v>
      </c>
      <c r="J6987" s="1">
        <v>34.2</v>
      </c>
      <c r="K6987" s="1" t="s">
        <v>11</v>
      </c>
    </row>
    <row r="6988" ht="15.75" customHeight="1">
      <c r="A6988" s="1">
        <v>34930.0</v>
      </c>
      <c r="B6988" s="1">
        <v>150.0</v>
      </c>
      <c r="C6988" s="1">
        <v>30.0</v>
      </c>
      <c r="G6988" s="3">
        <v>0.7886805555555556</v>
      </c>
      <c r="H6988" s="1">
        <v>127.5</v>
      </c>
      <c r="I6988" s="1" t="s">
        <v>10</v>
      </c>
      <c r="J6988" s="1">
        <v>34.2</v>
      </c>
      <c r="K6988" s="1" t="s">
        <v>11</v>
      </c>
    </row>
    <row r="6989" ht="15.75" customHeight="1">
      <c r="A6989" s="1">
        <v>34935.0</v>
      </c>
      <c r="B6989" s="1">
        <v>149.0</v>
      </c>
      <c r="C6989" s="1">
        <v>30.0</v>
      </c>
      <c r="G6989" s="3">
        <v>0.7887384259259259</v>
      </c>
      <c r="H6989" s="1">
        <v>127.4</v>
      </c>
      <c r="I6989" s="1" t="s">
        <v>10</v>
      </c>
      <c r="J6989" s="1">
        <v>34.2</v>
      </c>
      <c r="K6989" s="1" t="s">
        <v>11</v>
      </c>
    </row>
    <row r="6990" ht="15.75" customHeight="1">
      <c r="A6990" s="1">
        <v>34940.0</v>
      </c>
      <c r="B6990" s="1">
        <v>149.0</v>
      </c>
      <c r="C6990" s="1">
        <v>30.0</v>
      </c>
      <c r="G6990" s="3">
        <v>0.7887962962962963</v>
      </c>
      <c r="H6990" s="1">
        <v>127.3</v>
      </c>
      <c r="I6990" s="1" t="s">
        <v>10</v>
      </c>
      <c r="J6990" s="1">
        <v>34.3</v>
      </c>
      <c r="K6990" s="1" t="s">
        <v>11</v>
      </c>
    </row>
    <row r="6991" ht="15.75" customHeight="1">
      <c r="A6991" s="1">
        <v>34945.0</v>
      </c>
      <c r="B6991" s="1">
        <v>149.0</v>
      </c>
      <c r="C6991" s="1">
        <v>30.0</v>
      </c>
      <c r="G6991" s="3">
        <v>0.7888541666666667</v>
      </c>
      <c r="H6991" s="1">
        <v>127.1</v>
      </c>
      <c r="I6991" s="1" t="s">
        <v>10</v>
      </c>
      <c r="J6991" s="1">
        <v>34.3</v>
      </c>
      <c r="K6991" s="1" t="s">
        <v>11</v>
      </c>
    </row>
    <row r="6992" ht="15.75" customHeight="1">
      <c r="A6992" s="1">
        <v>34950.0</v>
      </c>
      <c r="B6992" s="1">
        <v>149.0</v>
      </c>
      <c r="C6992" s="1">
        <v>30.0</v>
      </c>
      <c r="G6992" s="3">
        <v>0.7889120370370369</v>
      </c>
      <c r="H6992" s="1">
        <v>127.1</v>
      </c>
      <c r="I6992" s="1" t="s">
        <v>10</v>
      </c>
      <c r="J6992" s="1">
        <v>34.3</v>
      </c>
      <c r="K6992" s="1" t="s">
        <v>11</v>
      </c>
    </row>
    <row r="6993" ht="15.75" customHeight="1">
      <c r="A6993" s="1">
        <v>34955.0</v>
      </c>
      <c r="B6993" s="1">
        <v>149.0</v>
      </c>
      <c r="C6993" s="1">
        <v>30.0</v>
      </c>
      <c r="G6993" s="3">
        <v>0.7889699074074074</v>
      </c>
      <c r="H6993" s="1">
        <v>126.9</v>
      </c>
      <c r="I6993" s="1" t="s">
        <v>10</v>
      </c>
      <c r="J6993" s="1">
        <v>34.3</v>
      </c>
      <c r="K6993" s="1" t="s">
        <v>11</v>
      </c>
    </row>
    <row r="6994" ht="15.75" customHeight="1">
      <c r="A6994" s="1">
        <v>34960.0</v>
      </c>
      <c r="B6994" s="1">
        <v>149.0</v>
      </c>
      <c r="C6994" s="1">
        <v>30.0</v>
      </c>
      <c r="G6994" s="3">
        <v>0.7890277777777778</v>
      </c>
      <c r="H6994" s="1">
        <v>126.9</v>
      </c>
      <c r="I6994" s="1" t="s">
        <v>10</v>
      </c>
      <c r="J6994" s="1">
        <v>34.4</v>
      </c>
      <c r="K6994" s="1" t="s">
        <v>11</v>
      </c>
    </row>
    <row r="6995" ht="15.75" customHeight="1">
      <c r="A6995" s="1">
        <v>34965.0</v>
      </c>
      <c r="B6995" s="1">
        <v>149.0</v>
      </c>
      <c r="C6995" s="1">
        <v>30.0</v>
      </c>
      <c r="G6995" s="3">
        <v>0.7890856481481481</v>
      </c>
      <c r="H6995" s="1">
        <v>126.7</v>
      </c>
      <c r="I6995" s="1" t="s">
        <v>10</v>
      </c>
      <c r="J6995" s="1">
        <v>34.4</v>
      </c>
      <c r="K6995" s="1" t="s">
        <v>11</v>
      </c>
    </row>
    <row r="6996" ht="15.75" customHeight="1">
      <c r="A6996" s="1">
        <v>34970.0</v>
      </c>
      <c r="B6996" s="1">
        <v>150.0</v>
      </c>
      <c r="C6996" s="1">
        <v>30.0</v>
      </c>
      <c r="G6996" s="3">
        <v>0.7891435185185185</v>
      </c>
      <c r="H6996" s="1">
        <v>126.5</v>
      </c>
      <c r="I6996" s="1" t="s">
        <v>10</v>
      </c>
      <c r="J6996" s="1">
        <v>34.4</v>
      </c>
      <c r="K6996" s="1" t="s">
        <v>11</v>
      </c>
    </row>
    <row r="6997" ht="15.75" customHeight="1">
      <c r="A6997" s="1">
        <v>34975.0</v>
      </c>
      <c r="B6997" s="1">
        <v>149.0</v>
      </c>
      <c r="C6997" s="1">
        <v>30.0</v>
      </c>
      <c r="G6997" s="3">
        <v>0.7892013888888889</v>
      </c>
      <c r="H6997" s="1">
        <v>126.4</v>
      </c>
      <c r="I6997" s="1" t="s">
        <v>10</v>
      </c>
      <c r="J6997" s="1">
        <v>34.4</v>
      </c>
      <c r="K6997" s="1" t="s">
        <v>11</v>
      </c>
    </row>
    <row r="6998" ht="15.75" customHeight="1">
      <c r="A6998" s="1">
        <v>34980.0</v>
      </c>
      <c r="B6998" s="1">
        <v>150.0</v>
      </c>
      <c r="C6998" s="1">
        <v>30.0</v>
      </c>
      <c r="G6998" s="3">
        <v>0.7892592592592593</v>
      </c>
      <c r="H6998" s="1">
        <v>126.2</v>
      </c>
      <c r="I6998" s="1" t="s">
        <v>10</v>
      </c>
      <c r="J6998" s="1">
        <v>34.3</v>
      </c>
      <c r="K6998" s="1" t="s">
        <v>11</v>
      </c>
    </row>
    <row r="6999" ht="15.75" customHeight="1">
      <c r="A6999" s="1">
        <v>34985.0</v>
      </c>
      <c r="B6999" s="1">
        <v>150.0</v>
      </c>
      <c r="C6999" s="1">
        <v>30.0</v>
      </c>
      <c r="G6999" s="3">
        <v>0.7893171296296296</v>
      </c>
      <c r="H6999" s="1">
        <v>126.1</v>
      </c>
      <c r="I6999" s="1" t="s">
        <v>10</v>
      </c>
      <c r="J6999" s="1">
        <v>34.4</v>
      </c>
      <c r="K6999" s="1" t="s">
        <v>11</v>
      </c>
    </row>
    <row r="7000" ht="15.75" customHeight="1">
      <c r="A7000" s="1">
        <v>34990.0</v>
      </c>
      <c r="B7000" s="1">
        <v>150.0</v>
      </c>
      <c r="C7000" s="1">
        <v>30.0</v>
      </c>
      <c r="G7000" s="3">
        <v>0.789375</v>
      </c>
      <c r="H7000" s="1">
        <v>126.0</v>
      </c>
      <c r="I7000" s="1" t="s">
        <v>10</v>
      </c>
      <c r="J7000" s="1">
        <v>34.4</v>
      </c>
      <c r="K7000" s="1" t="s">
        <v>11</v>
      </c>
    </row>
    <row r="7001" ht="15.75" customHeight="1">
      <c r="A7001" s="1">
        <v>34995.0</v>
      </c>
      <c r="B7001" s="1">
        <v>150.0</v>
      </c>
      <c r="C7001" s="1">
        <v>30.0</v>
      </c>
      <c r="G7001" s="3">
        <v>0.7894328703703705</v>
      </c>
      <c r="H7001" s="1">
        <v>125.9</v>
      </c>
      <c r="I7001" s="1" t="s">
        <v>10</v>
      </c>
      <c r="J7001" s="1">
        <v>34.4</v>
      </c>
      <c r="K7001" s="1" t="s">
        <v>11</v>
      </c>
    </row>
    <row r="7002" ht="15.75" customHeight="1">
      <c r="A7002" s="1">
        <v>35000.0</v>
      </c>
      <c r="B7002" s="1">
        <v>150.0</v>
      </c>
      <c r="C7002" s="1">
        <v>30.0</v>
      </c>
      <c r="G7002" s="3">
        <v>0.7894907407407407</v>
      </c>
      <c r="H7002" s="1">
        <v>125.7</v>
      </c>
      <c r="I7002" s="1" t="s">
        <v>10</v>
      </c>
      <c r="J7002" s="1">
        <v>34.4</v>
      </c>
      <c r="K7002" s="1" t="s">
        <v>11</v>
      </c>
    </row>
    <row r="7003" ht="15.75" customHeight="1">
      <c r="A7003" s="1">
        <v>35005.0</v>
      </c>
      <c r="B7003" s="1">
        <v>150.0</v>
      </c>
      <c r="C7003" s="1">
        <v>30.0</v>
      </c>
      <c r="G7003" s="3">
        <v>0.7895486111111111</v>
      </c>
      <c r="H7003" s="1">
        <v>125.7</v>
      </c>
      <c r="I7003" s="1" t="s">
        <v>10</v>
      </c>
      <c r="J7003" s="1">
        <v>34.4</v>
      </c>
      <c r="K7003" s="1" t="s">
        <v>11</v>
      </c>
    </row>
    <row r="7004" ht="15.75" customHeight="1">
      <c r="A7004" s="1">
        <v>35010.0</v>
      </c>
      <c r="B7004" s="1">
        <v>150.0</v>
      </c>
      <c r="C7004" s="1">
        <v>30.0</v>
      </c>
      <c r="G7004" s="3">
        <v>0.7896064814814815</v>
      </c>
      <c r="H7004" s="1">
        <v>125.5</v>
      </c>
      <c r="I7004" s="1" t="s">
        <v>10</v>
      </c>
      <c r="J7004" s="1">
        <v>34.4</v>
      </c>
      <c r="K7004" s="1" t="s">
        <v>11</v>
      </c>
    </row>
    <row r="7005" ht="15.75" customHeight="1">
      <c r="A7005" s="1">
        <v>35015.0</v>
      </c>
      <c r="B7005" s="1">
        <v>150.0</v>
      </c>
      <c r="C7005" s="1">
        <v>30.0</v>
      </c>
      <c r="G7005" s="3">
        <v>0.7896643518518518</v>
      </c>
      <c r="H7005" s="1">
        <v>125.3</v>
      </c>
      <c r="I7005" s="1" t="s">
        <v>10</v>
      </c>
      <c r="J7005" s="1">
        <v>34.5</v>
      </c>
      <c r="K7005" s="1" t="s">
        <v>11</v>
      </c>
    </row>
    <row r="7006" ht="15.75" customHeight="1">
      <c r="A7006" s="1">
        <v>35020.0</v>
      </c>
      <c r="B7006" s="1">
        <v>150.0</v>
      </c>
      <c r="C7006" s="1">
        <v>30.0</v>
      </c>
      <c r="G7006" s="3">
        <v>0.7897222222222222</v>
      </c>
      <c r="H7006" s="1">
        <v>125.2</v>
      </c>
      <c r="I7006" s="1" t="s">
        <v>10</v>
      </c>
      <c r="J7006" s="1">
        <v>34.5</v>
      </c>
      <c r="K7006" s="1" t="s">
        <v>11</v>
      </c>
    </row>
    <row r="7007" ht="15.75" customHeight="1">
      <c r="A7007" s="1">
        <v>35025.0</v>
      </c>
      <c r="B7007" s="1">
        <v>150.0</v>
      </c>
      <c r="C7007" s="1">
        <v>30.0</v>
      </c>
      <c r="G7007" s="3">
        <v>0.7897800925925926</v>
      </c>
      <c r="H7007" s="1">
        <v>125.1</v>
      </c>
      <c r="I7007" s="1" t="s">
        <v>10</v>
      </c>
      <c r="J7007" s="1">
        <v>34.5</v>
      </c>
      <c r="K7007" s="1" t="s">
        <v>11</v>
      </c>
    </row>
    <row r="7008" ht="15.75" customHeight="1">
      <c r="A7008" s="1">
        <v>35030.0</v>
      </c>
      <c r="B7008" s="1">
        <v>150.0</v>
      </c>
      <c r="C7008" s="1">
        <v>30.0</v>
      </c>
      <c r="G7008" s="3">
        <v>0.7898379629629629</v>
      </c>
      <c r="H7008" s="1">
        <v>125.0</v>
      </c>
      <c r="I7008" s="1" t="s">
        <v>10</v>
      </c>
      <c r="J7008" s="1">
        <v>34.5</v>
      </c>
      <c r="K7008" s="1" t="s">
        <v>11</v>
      </c>
    </row>
    <row r="7009" ht="15.75" customHeight="1">
      <c r="A7009" s="1">
        <v>35035.0</v>
      </c>
      <c r="B7009" s="1">
        <v>149.0</v>
      </c>
      <c r="C7009" s="1">
        <v>30.0</v>
      </c>
      <c r="G7009" s="3">
        <v>0.7898958333333334</v>
      </c>
      <c r="H7009" s="1">
        <v>124.9</v>
      </c>
      <c r="I7009" s="1" t="s">
        <v>10</v>
      </c>
      <c r="J7009" s="1">
        <v>34.5</v>
      </c>
      <c r="K7009" s="1" t="s">
        <v>11</v>
      </c>
    </row>
    <row r="7010" ht="15.75" customHeight="1">
      <c r="A7010" s="1">
        <v>35040.0</v>
      </c>
      <c r="B7010" s="1">
        <v>149.0</v>
      </c>
      <c r="C7010" s="1">
        <v>30.0</v>
      </c>
      <c r="G7010" s="3">
        <v>0.7899537037037038</v>
      </c>
      <c r="H7010" s="1">
        <v>124.7</v>
      </c>
      <c r="I7010" s="1" t="s">
        <v>10</v>
      </c>
      <c r="J7010" s="1">
        <v>34.5</v>
      </c>
      <c r="K7010" s="1" t="s">
        <v>11</v>
      </c>
    </row>
    <row r="7011" ht="15.75" customHeight="1">
      <c r="A7011" s="1">
        <v>35045.0</v>
      </c>
      <c r="B7011" s="1">
        <v>149.0</v>
      </c>
      <c r="C7011" s="1">
        <v>30.0</v>
      </c>
      <c r="G7011" s="3">
        <v>0.790011574074074</v>
      </c>
      <c r="H7011" s="1">
        <v>124.5</v>
      </c>
      <c r="I7011" s="1" t="s">
        <v>10</v>
      </c>
      <c r="J7011" s="1">
        <v>34.4</v>
      </c>
      <c r="K7011" s="1" t="s">
        <v>11</v>
      </c>
    </row>
    <row r="7012" ht="15.75" customHeight="1">
      <c r="A7012" s="1">
        <v>35050.0</v>
      </c>
      <c r="B7012" s="1">
        <v>149.0</v>
      </c>
      <c r="C7012" s="1">
        <v>30.0</v>
      </c>
      <c r="G7012" s="3">
        <v>0.7900694444444444</v>
      </c>
      <c r="H7012" s="1">
        <v>124.4</v>
      </c>
      <c r="I7012" s="1" t="s">
        <v>10</v>
      </c>
      <c r="J7012" s="1">
        <v>34.5</v>
      </c>
      <c r="K7012" s="1" t="s">
        <v>11</v>
      </c>
    </row>
    <row r="7013" ht="15.75" customHeight="1">
      <c r="A7013" s="1">
        <v>35055.0</v>
      </c>
      <c r="B7013" s="1">
        <v>149.0</v>
      </c>
      <c r="C7013" s="1">
        <v>30.0</v>
      </c>
      <c r="G7013" s="3">
        <v>0.7901273148148148</v>
      </c>
      <c r="H7013" s="1">
        <v>124.3</v>
      </c>
      <c r="I7013" s="1" t="s">
        <v>10</v>
      </c>
      <c r="J7013" s="1">
        <v>34.5</v>
      </c>
      <c r="K7013" s="1" t="s">
        <v>11</v>
      </c>
    </row>
    <row r="7014" ht="15.75" customHeight="1">
      <c r="A7014" s="1">
        <v>35060.0</v>
      </c>
      <c r="B7014" s="1">
        <v>149.0</v>
      </c>
      <c r="C7014" s="1">
        <v>30.0</v>
      </c>
      <c r="G7014" s="3">
        <v>0.7901851851851852</v>
      </c>
      <c r="H7014" s="1">
        <v>124.2</v>
      </c>
      <c r="I7014" s="1" t="s">
        <v>10</v>
      </c>
      <c r="J7014" s="1">
        <v>34.5</v>
      </c>
      <c r="K7014" s="1" t="s">
        <v>11</v>
      </c>
    </row>
    <row r="7015" ht="15.75" customHeight="1">
      <c r="A7015" s="1">
        <v>35065.0</v>
      </c>
      <c r="B7015" s="1">
        <v>149.0</v>
      </c>
      <c r="C7015" s="1">
        <v>30.0</v>
      </c>
      <c r="G7015" s="3">
        <v>0.7902430555555555</v>
      </c>
      <c r="H7015" s="1">
        <v>124.0</v>
      </c>
      <c r="I7015" s="1" t="s">
        <v>10</v>
      </c>
      <c r="J7015" s="1">
        <v>34.5</v>
      </c>
      <c r="K7015" s="1" t="s">
        <v>11</v>
      </c>
    </row>
    <row r="7016" ht="15.75" customHeight="1">
      <c r="A7016" s="1">
        <v>35070.0</v>
      </c>
      <c r="B7016" s="1">
        <v>149.0</v>
      </c>
      <c r="C7016" s="1">
        <v>30.0</v>
      </c>
      <c r="G7016" s="3">
        <v>0.7903009259259259</v>
      </c>
      <c r="H7016" s="1">
        <v>123.8</v>
      </c>
      <c r="I7016" s="1" t="s">
        <v>10</v>
      </c>
      <c r="J7016" s="1">
        <v>34.5</v>
      </c>
      <c r="K7016" s="1" t="s">
        <v>11</v>
      </c>
    </row>
    <row r="7017" ht="15.75" customHeight="1">
      <c r="A7017" s="1">
        <v>35075.0</v>
      </c>
      <c r="B7017" s="1">
        <v>149.0</v>
      </c>
      <c r="C7017" s="1">
        <v>30.0</v>
      </c>
      <c r="G7017" s="3">
        <v>0.7903587962962964</v>
      </c>
      <c r="H7017" s="1">
        <v>123.8</v>
      </c>
      <c r="I7017" s="1" t="s">
        <v>10</v>
      </c>
      <c r="J7017" s="1">
        <v>34.6</v>
      </c>
      <c r="K7017" s="1" t="s">
        <v>11</v>
      </c>
    </row>
    <row r="7018" ht="15.75" customHeight="1">
      <c r="A7018" s="1">
        <v>35080.0</v>
      </c>
      <c r="B7018" s="1">
        <v>150.0</v>
      </c>
      <c r="C7018" s="1">
        <v>30.0</v>
      </c>
      <c r="G7018" s="3">
        <v>0.7904166666666667</v>
      </c>
      <c r="H7018" s="1">
        <v>123.6</v>
      </c>
      <c r="I7018" s="1" t="s">
        <v>10</v>
      </c>
      <c r="J7018" s="1">
        <v>34.6</v>
      </c>
      <c r="K7018" s="1" t="s">
        <v>11</v>
      </c>
    </row>
    <row r="7019" ht="15.75" customHeight="1">
      <c r="A7019" s="1">
        <v>35085.0</v>
      </c>
      <c r="B7019" s="1">
        <v>149.0</v>
      </c>
      <c r="C7019" s="1">
        <v>30.0</v>
      </c>
      <c r="G7019" s="3">
        <v>0.7904745370370371</v>
      </c>
      <c r="H7019" s="1">
        <v>123.4</v>
      </c>
      <c r="I7019" s="1" t="s">
        <v>10</v>
      </c>
      <c r="J7019" s="1">
        <v>34.6</v>
      </c>
      <c r="K7019" s="1" t="s">
        <v>11</v>
      </c>
    </row>
    <row r="7020" ht="15.75" customHeight="1">
      <c r="A7020" s="1">
        <v>35090.0</v>
      </c>
      <c r="B7020" s="1">
        <v>149.0</v>
      </c>
      <c r="C7020" s="1">
        <v>30.0</v>
      </c>
      <c r="G7020" s="3">
        <v>0.7905324074074075</v>
      </c>
      <c r="H7020" s="1">
        <v>123.4</v>
      </c>
      <c r="I7020" s="1" t="s">
        <v>10</v>
      </c>
      <c r="J7020" s="1">
        <v>34.6</v>
      </c>
      <c r="K7020" s="1" t="s">
        <v>11</v>
      </c>
    </row>
    <row r="7021" ht="15.75" customHeight="1">
      <c r="A7021" s="1">
        <v>35095.0</v>
      </c>
      <c r="B7021" s="1">
        <v>149.0</v>
      </c>
      <c r="C7021" s="1">
        <v>30.0</v>
      </c>
      <c r="G7021" s="3">
        <v>0.7905902777777777</v>
      </c>
      <c r="H7021" s="1">
        <v>123.2</v>
      </c>
      <c r="I7021" s="1" t="s">
        <v>10</v>
      </c>
      <c r="J7021" s="1">
        <v>34.6</v>
      </c>
      <c r="K7021" s="1" t="s">
        <v>11</v>
      </c>
    </row>
    <row r="7022" ht="15.75" customHeight="1">
      <c r="A7022" s="1">
        <v>35100.0</v>
      </c>
      <c r="B7022" s="1">
        <v>149.0</v>
      </c>
      <c r="C7022" s="1">
        <v>31.0</v>
      </c>
      <c r="G7022" s="3">
        <v>0.7906481481481481</v>
      </c>
      <c r="H7022" s="1">
        <v>123.1</v>
      </c>
      <c r="I7022" s="1" t="s">
        <v>10</v>
      </c>
      <c r="J7022" s="1">
        <v>34.6</v>
      </c>
      <c r="K7022" s="1" t="s">
        <v>11</v>
      </c>
    </row>
    <row r="7023" ht="15.75" customHeight="1">
      <c r="A7023" s="1">
        <v>35105.0</v>
      </c>
      <c r="B7023" s="1">
        <v>150.0</v>
      </c>
      <c r="C7023" s="1">
        <v>31.0</v>
      </c>
      <c r="G7023" s="3">
        <v>0.7907060185185185</v>
      </c>
      <c r="H7023" s="1">
        <v>122.9</v>
      </c>
      <c r="I7023" s="1" t="s">
        <v>10</v>
      </c>
      <c r="J7023" s="1">
        <v>34.6</v>
      </c>
      <c r="K7023" s="1" t="s">
        <v>11</v>
      </c>
    </row>
    <row r="7024" ht="15.75" customHeight="1">
      <c r="A7024" s="1">
        <v>35110.0</v>
      </c>
      <c r="B7024" s="1">
        <v>147.0</v>
      </c>
      <c r="C7024" s="1">
        <v>31.0</v>
      </c>
      <c r="G7024" s="3">
        <v>0.7907638888888888</v>
      </c>
      <c r="H7024" s="1">
        <v>122.8</v>
      </c>
      <c r="I7024" s="1" t="s">
        <v>10</v>
      </c>
      <c r="J7024" s="1">
        <v>34.5</v>
      </c>
      <c r="K7024" s="1" t="s">
        <v>11</v>
      </c>
    </row>
    <row r="7025" ht="15.75" customHeight="1">
      <c r="A7025" s="1">
        <v>35115.0</v>
      </c>
      <c r="B7025" s="1">
        <v>146.0</v>
      </c>
      <c r="C7025" s="1">
        <v>30.0</v>
      </c>
      <c r="G7025" s="3">
        <v>0.7908217592592592</v>
      </c>
      <c r="H7025" s="1">
        <v>122.7</v>
      </c>
      <c r="I7025" s="1" t="s">
        <v>10</v>
      </c>
      <c r="J7025" s="1">
        <v>34.6</v>
      </c>
      <c r="K7025" s="1" t="s">
        <v>11</v>
      </c>
    </row>
    <row r="7026" ht="15.75" customHeight="1">
      <c r="A7026" s="1">
        <v>35120.0</v>
      </c>
      <c r="B7026" s="1">
        <v>147.0</v>
      </c>
      <c r="C7026" s="1">
        <v>31.0</v>
      </c>
      <c r="G7026" s="3">
        <v>0.7908796296296297</v>
      </c>
      <c r="H7026" s="1">
        <v>122.5</v>
      </c>
      <c r="I7026" s="1" t="s">
        <v>10</v>
      </c>
      <c r="J7026" s="1">
        <v>34.6</v>
      </c>
      <c r="K7026" s="1" t="s">
        <v>11</v>
      </c>
    </row>
    <row r="7027" ht="15.75" customHeight="1">
      <c r="A7027" s="1">
        <v>35125.0</v>
      </c>
      <c r="B7027" s="1">
        <v>147.0</v>
      </c>
      <c r="C7027" s="1">
        <v>31.0</v>
      </c>
      <c r="G7027" s="3">
        <v>0.7909375000000001</v>
      </c>
      <c r="H7027" s="1">
        <v>122.3</v>
      </c>
      <c r="I7027" s="1" t="s">
        <v>10</v>
      </c>
      <c r="J7027" s="1">
        <v>34.5</v>
      </c>
      <c r="K7027" s="1" t="s">
        <v>11</v>
      </c>
    </row>
    <row r="7028" ht="15.75" customHeight="1">
      <c r="A7028" s="1">
        <v>35130.0</v>
      </c>
      <c r="B7028" s="1">
        <v>147.0</v>
      </c>
      <c r="C7028" s="1">
        <v>31.0</v>
      </c>
      <c r="G7028" s="3">
        <v>0.7909953703703704</v>
      </c>
      <c r="H7028" s="1">
        <v>122.2</v>
      </c>
      <c r="I7028" s="1" t="s">
        <v>10</v>
      </c>
      <c r="J7028" s="1">
        <v>34.7</v>
      </c>
      <c r="K7028" s="1" t="s">
        <v>11</v>
      </c>
    </row>
    <row r="7029" ht="15.75" customHeight="1">
      <c r="A7029" s="1">
        <v>35135.0</v>
      </c>
      <c r="B7029" s="1">
        <v>148.0</v>
      </c>
      <c r="C7029" s="1">
        <v>31.0</v>
      </c>
      <c r="G7029" s="3">
        <v>0.7910532407407408</v>
      </c>
      <c r="H7029" s="1">
        <v>122.1</v>
      </c>
      <c r="I7029" s="1" t="s">
        <v>10</v>
      </c>
      <c r="J7029" s="1">
        <v>34.7</v>
      </c>
      <c r="K7029" s="1" t="s">
        <v>11</v>
      </c>
    </row>
    <row r="7030" ht="15.75" customHeight="1">
      <c r="A7030" s="1">
        <v>35140.0</v>
      </c>
      <c r="B7030" s="1">
        <v>148.0</v>
      </c>
      <c r="C7030" s="1">
        <v>31.0</v>
      </c>
      <c r="G7030" s="3">
        <v>0.7911111111111112</v>
      </c>
      <c r="H7030" s="1">
        <v>121.9</v>
      </c>
      <c r="I7030" s="1" t="s">
        <v>10</v>
      </c>
      <c r="J7030" s="1">
        <v>34.6</v>
      </c>
      <c r="K7030" s="1" t="s">
        <v>11</v>
      </c>
    </row>
    <row r="7031" ht="15.75" customHeight="1">
      <c r="A7031" s="1">
        <v>35145.0</v>
      </c>
      <c r="B7031" s="1">
        <v>148.0</v>
      </c>
      <c r="C7031" s="1">
        <v>31.0</v>
      </c>
      <c r="G7031" s="3">
        <v>0.7911689814814814</v>
      </c>
      <c r="H7031" s="1">
        <v>121.8</v>
      </c>
      <c r="I7031" s="1" t="s">
        <v>10</v>
      </c>
      <c r="J7031" s="1">
        <v>34.6</v>
      </c>
      <c r="K7031" s="1" t="s">
        <v>11</v>
      </c>
    </row>
    <row r="7032" ht="15.75" customHeight="1">
      <c r="A7032" s="1">
        <v>35150.0</v>
      </c>
      <c r="B7032" s="1">
        <v>148.0</v>
      </c>
      <c r="C7032" s="1">
        <v>31.0</v>
      </c>
      <c r="G7032" s="3">
        <v>0.7912268518518518</v>
      </c>
      <c r="H7032" s="1">
        <v>121.7</v>
      </c>
      <c r="I7032" s="1" t="s">
        <v>10</v>
      </c>
      <c r="J7032" s="1">
        <v>34.7</v>
      </c>
      <c r="K7032" s="1" t="s">
        <v>11</v>
      </c>
    </row>
    <row r="7033" ht="15.75" customHeight="1">
      <c r="A7033" s="1">
        <v>35155.0</v>
      </c>
      <c r="B7033" s="1">
        <v>148.0</v>
      </c>
      <c r="C7033" s="1">
        <v>31.0</v>
      </c>
      <c r="G7033" s="3">
        <v>0.7912847222222222</v>
      </c>
      <c r="H7033" s="1">
        <v>121.4</v>
      </c>
      <c r="I7033" s="1" t="s">
        <v>10</v>
      </c>
      <c r="J7033" s="1">
        <v>34.6</v>
      </c>
      <c r="K7033" s="1" t="s">
        <v>11</v>
      </c>
    </row>
    <row r="7034" ht="15.75" customHeight="1">
      <c r="A7034" s="1">
        <v>35160.0</v>
      </c>
      <c r="B7034" s="1">
        <v>148.0</v>
      </c>
      <c r="C7034" s="1">
        <v>31.0</v>
      </c>
      <c r="G7034" s="3">
        <v>0.7913425925925925</v>
      </c>
      <c r="H7034" s="1">
        <v>121.3</v>
      </c>
      <c r="I7034" s="1" t="s">
        <v>10</v>
      </c>
      <c r="J7034" s="1">
        <v>34.6</v>
      </c>
      <c r="K7034" s="1" t="s">
        <v>11</v>
      </c>
    </row>
    <row r="7035" ht="15.75" customHeight="1">
      <c r="A7035" s="1">
        <v>35165.0</v>
      </c>
      <c r="B7035" s="1">
        <v>148.0</v>
      </c>
      <c r="C7035" s="1">
        <v>31.0</v>
      </c>
      <c r="G7035" s="3">
        <v>0.791400462962963</v>
      </c>
      <c r="H7035" s="1">
        <v>121.2</v>
      </c>
      <c r="I7035" s="1" t="s">
        <v>10</v>
      </c>
      <c r="J7035" s="1">
        <v>34.6</v>
      </c>
      <c r="K7035" s="1" t="s">
        <v>11</v>
      </c>
    </row>
    <row r="7036" ht="15.75" customHeight="1">
      <c r="A7036" s="1">
        <v>35170.0</v>
      </c>
      <c r="B7036" s="1">
        <v>148.0</v>
      </c>
      <c r="C7036" s="1">
        <v>31.0</v>
      </c>
      <c r="G7036" s="3">
        <v>0.7914583333333334</v>
      </c>
      <c r="H7036" s="1">
        <v>121.0</v>
      </c>
      <c r="I7036" s="1" t="s">
        <v>10</v>
      </c>
      <c r="J7036" s="1">
        <v>34.6</v>
      </c>
      <c r="K7036" s="1" t="s">
        <v>11</v>
      </c>
    </row>
    <row r="7037" ht="15.75" customHeight="1">
      <c r="A7037" s="1">
        <v>35175.0</v>
      </c>
      <c r="B7037" s="1">
        <v>146.0</v>
      </c>
      <c r="C7037" s="1">
        <v>31.0</v>
      </c>
      <c r="G7037" s="3">
        <v>0.7915162037037037</v>
      </c>
      <c r="H7037" s="1">
        <v>120.9</v>
      </c>
      <c r="I7037" s="1" t="s">
        <v>10</v>
      </c>
      <c r="J7037" s="1">
        <v>34.6</v>
      </c>
      <c r="K7037" s="1" t="s">
        <v>11</v>
      </c>
    </row>
    <row r="7038" ht="15.75" customHeight="1">
      <c r="A7038" s="1">
        <v>35180.0</v>
      </c>
      <c r="B7038" s="1">
        <v>144.0</v>
      </c>
      <c r="C7038" s="1">
        <v>31.0</v>
      </c>
      <c r="G7038" s="3">
        <v>0.7915740740740741</v>
      </c>
      <c r="H7038" s="1">
        <v>120.7</v>
      </c>
      <c r="I7038" s="1" t="s">
        <v>10</v>
      </c>
      <c r="J7038" s="1">
        <v>34.6</v>
      </c>
      <c r="K7038" s="1" t="s">
        <v>11</v>
      </c>
    </row>
    <row r="7039" ht="15.75" customHeight="1">
      <c r="A7039" s="1">
        <v>35185.0</v>
      </c>
      <c r="B7039" s="1">
        <v>145.0</v>
      </c>
      <c r="C7039" s="1">
        <v>31.0</v>
      </c>
      <c r="G7039" s="3">
        <v>0.7916319444444445</v>
      </c>
      <c r="H7039" s="1">
        <v>120.5</v>
      </c>
      <c r="I7039" s="1" t="s">
        <v>10</v>
      </c>
      <c r="J7039" s="1">
        <v>34.6</v>
      </c>
      <c r="K7039" s="1" t="s">
        <v>11</v>
      </c>
    </row>
    <row r="7040" ht="15.75" customHeight="1">
      <c r="A7040" s="1">
        <v>35190.0</v>
      </c>
      <c r="B7040" s="1">
        <v>145.0</v>
      </c>
      <c r="C7040" s="1">
        <v>31.0</v>
      </c>
      <c r="G7040" s="3">
        <v>0.7916898148148147</v>
      </c>
      <c r="H7040" s="1">
        <v>120.4</v>
      </c>
      <c r="I7040" s="1" t="s">
        <v>10</v>
      </c>
      <c r="J7040" s="1">
        <v>34.6</v>
      </c>
      <c r="K7040" s="1" t="s">
        <v>11</v>
      </c>
    </row>
    <row r="7041" ht="15.75" customHeight="1">
      <c r="A7041" s="1">
        <v>35195.0</v>
      </c>
      <c r="B7041" s="1">
        <v>145.0</v>
      </c>
      <c r="C7041" s="1">
        <v>31.0</v>
      </c>
      <c r="G7041" s="3">
        <v>0.7917476851851851</v>
      </c>
      <c r="H7041" s="1">
        <v>120.2</v>
      </c>
      <c r="I7041" s="1" t="s">
        <v>10</v>
      </c>
      <c r="J7041" s="1">
        <v>34.7</v>
      </c>
      <c r="K7041" s="1" t="s">
        <v>11</v>
      </c>
    </row>
    <row r="7042" ht="15.75" customHeight="1">
      <c r="A7042" s="1">
        <v>35200.0</v>
      </c>
      <c r="B7042" s="1">
        <v>145.0</v>
      </c>
      <c r="C7042" s="1">
        <v>31.0</v>
      </c>
      <c r="G7042" s="3">
        <v>0.7918055555555555</v>
      </c>
      <c r="H7042" s="1">
        <v>120.1</v>
      </c>
      <c r="I7042" s="1" t="s">
        <v>10</v>
      </c>
      <c r="J7042" s="1">
        <v>34.7</v>
      </c>
      <c r="K7042" s="1" t="s">
        <v>11</v>
      </c>
    </row>
    <row r="7043" ht="15.75" customHeight="1">
      <c r="A7043" s="1">
        <v>35205.0</v>
      </c>
      <c r="B7043" s="1">
        <v>146.0</v>
      </c>
      <c r="C7043" s="1">
        <v>31.0</v>
      </c>
      <c r="G7043" s="3">
        <v>0.791863425925926</v>
      </c>
      <c r="H7043" s="1">
        <v>120.0</v>
      </c>
      <c r="I7043" s="1" t="s">
        <v>10</v>
      </c>
      <c r="J7043" s="1">
        <v>34.7</v>
      </c>
      <c r="K7043" s="1" t="s">
        <v>11</v>
      </c>
    </row>
    <row r="7044" ht="15.75" customHeight="1">
      <c r="A7044" s="1">
        <v>35210.0</v>
      </c>
      <c r="B7044" s="1">
        <v>146.0</v>
      </c>
      <c r="C7044" s="1">
        <v>31.0</v>
      </c>
      <c r="G7044" s="3">
        <v>0.7919212962962963</v>
      </c>
      <c r="H7044" s="1">
        <v>119.9</v>
      </c>
      <c r="I7044" s="1" t="s">
        <v>10</v>
      </c>
      <c r="J7044" s="1">
        <v>34.7</v>
      </c>
      <c r="K7044" s="1" t="s">
        <v>11</v>
      </c>
    </row>
    <row r="7045" ht="15.75" customHeight="1">
      <c r="A7045" s="1">
        <v>35215.0</v>
      </c>
      <c r="B7045" s="1">
        <v>146.0</v>
      </c>
      <c r="C7045" s="1">
        <v>31.0</v>
      </c>
      <c r="G7045" s="3">
        <v>0.7919791666666667</v>
      </c>
      <c r="H7045" s="1">
        <v>119.7</v>
      </c>
      <c r="I7045" s="1" t="s">
        <v>10</v>
      </c>
      <c r="J7045" s="1">
        <v>34.7</v>
      </c>
      <c r="K7045" s="1" t="s">
        <v>11</v>
      </c>
    </row>
    <row r="7046" ht="15.75" customHeight="1">
      <c r="A7046" s="1">
        <v>35220.0</v>
      </c>
      <c r="B7046" s="1">
        <v>145.0</v>
      </c>
      <c r="C7046" s="1">
        <v>31.0</v>
      </c>
      <c r="G7046" s="3">
        <v>0.7920370370370371</v>
      </c>
      <c r="H7046" s="1">
        <v>119.6</v>
      </c>
      <c r="I7046" s="1" t="s">
        <v>10</v>
      </c>
      <c r="J7046" s="1">
        <v>34.7</v>
      </c>
      <c r="K7046" s="1" t="s">
        <v>11</v>
      </c>
    </row>
    <row r="7047" ht="15.75" customHeight="1">
      <c r="A7047" s="1">
        <v>35225.0</v>
      </c>
      <c r="B7047" s="1">
        <v>145.0</v>
      </c>
      <c r="C7047" s="1">
        <v>31.0</v>
      </c>
      <c r="G7047" s="3">
        <v>0.7920949074074074</v>
      </c>
      <c r="H7047" s="1">
        <v>119.4</v>
      </c>
      <c r="I7047" s="1" t="s">
        <v>10</v>
      </c>
      <c r="J7047" s="1">
        <v>34.7</v>
      </c>
      <c r="K7047" s="1" t="s">
        <v>11</v>
      </c>
    </row>
    <row r="7048" ht="15.75" customHeight="1">
      <c r="A7048" s="1">
        <v>35230.0</v>
      </c>
      <c r="B7048" s="1">
        <v>145.0</v>
      </c>
      <c r="C7048" s="1">
        <v>31.0</v>
      </c>
      <c r="G7048" s="3">
        <v>0.7921527777777778</v>
      </c>
      <c r="H7048" s="1">
        <v>119.2</v>
      </c>
      <c r="I7048" s="1" t="s">
        <v>10</v>
      </c>
      <c r="J7048" s="1">
        <v>34.7</v>
      </c>
      <c r="K7048" s="1" t="s">
        <v>11</v>
      </c>
    </row>
    <row r="7049" ht="15.75" customHeight="1">
      <c r="A7049" s="1">
        <v>35235.0</v>
      </c>
      <c r="B7049" s="1">
        <v>145.0</v>
      </c>
      <c r="C7049" s="1">
        <v>31.0</v>
      </c>
      <c r="G7049" s="3">
        <v>0.7922106481481482</v>
      </c>
      <c r="H7049" s="1">
        <v>119.1</v>
      </c>
      <c r="I7049" s="1" t="s">
        <v>10</v>
      </c>
      <c r="J7049" s="1">
        <v>34.7</v>
      </c>
      <c r="K7049" s="1" t="s">
        <v>11</v>
      </c>
    </row>
    <row r="7050" ht="15.75" customHeight="1">
      <c r="A7050" s="1">
        <v>35240.0</v>
      </c>
      <c r="B7050" s="1">
        <v>145.0</v>
      </c>
      <c r="C7050" s="1">
        <v>31.0</v>
      </c>
      <c r="G7050" s="3">
        <v>0.7922685185185184</v>
      </c>
      <c r="H7050" s="1">
        <v>118.9</v>
      </c>
      <c r="I7050" s="1" t="s">
        <v>10</v>
      </c>
      <c r="J7050" s="1">
        <v>34.7</v>
      </c>
      <c r="K7050" s="1" t="s">
        <v>11</v>
      </c>
    </row>
    <row r="7051" ht="15.75" customHeight="1">
      <c r="A7051" s="1">
        <v>35245.0</v>
      </c>
      <c r="B7051" s="1">
        <v>145.0</v>
      </c>
      <c r="C7051" s="1">
        <v>31.0</v>
      </c>
      <c r="G7051" s="3">
        <v>0.7923263888888888</v>
      </c>
      <c r="H7051" s="1">
        <v>118.8</v>
      </c>
      <c r="I7051" s="1" t="s">
        <v>10</v>
      </c>
      <c r="J7051" s="1">
        <v>34.7</v>
      </c>
      <c r="K7051" s="1" t="s">
        <v>11</v>
      </c>
    </row>
    <row r="7052" ht="15.75" customHeight="1">
      <c r="A7052" s="1">
        <v>35250.0</v>
      </c>
      <c r="B7052" s="1">
        <v>145.0</v>
      </c>
      <c r="C7052" s="1">
        <v>31.0</v>
      </c>
      <c r="G7052" s="3">
        <v>0.7923842592592593</v>
      </c>
      <c r="H7052" s="1">
        <v>118.6</v>
      </c>
      <c r="I7052" s="1" t="s">
        <v>10</v>
      </c>
      <c r="J7052" s="1">
        <v>34.7</v>
      </c>
      <c r="K7052" s="1" t="s">
        <v>11</v>
      </c>
    </row>
    <row r="7053" ht="15.75" customHeight="1">
      <c r="A7053" s="1">
        <v>35255.0</v>
      </c>
      <c r="B7053" s="1">
        <v>145.0</v>
      </c>
      <c r="C7053" s="1">
        <v>31.0</v>
      </c>
      <c r="G7053" s="3">
        <v>0.7924421296296296</v>
      </c>
      <c r="H7053" s="1">
        <v>118.6</v>
      </c>
      <c r="I7053" s="1" t="s">
        <v>10</v>
      </c>
      <c r="J7053" s="1">
        <v>34.7</v>
      </c>
      <c r="K7053" s="1" t="s">
        <v>11</v>
      </c>
    </row>
    <row r="7054" ht="15.75" customHeight="1">
      <c r="A7054" s="1">
        <v>35260.0</v>
      </c>
      <c r="B7054" s="1">
        <v>145.0</v>
      </c>
      <c r="C7054" s="1">
        <v>31.0</v>
      </c>
      <c r="G7054" s="3">
        <v>0.7925</v>
      </c>
      <c r="H7054" s="1">
        <v>118.5</v>
      </c>
      <c r="I7054" s="1" t="s">
        <v>10</v>
      </c>
      <c r="J7054" s="1">
        <v>34.8</v>
      </c>
      <c r="K7054" s="1" t="s">
        <v>11</v>
      </c>
    </row>
    <row r="7055" ht="15.75" customHeight="1">
      <c r="A7055" s="1">
        <v>35265.0</v>
      </c>
      <c r="B7055" s="1">
        <v>145.0</v>
      </c>
      <c r="C7055" s="1">
        <v>31.0</v>
      </c>
      <c r="G7055" s="3">
        <v>0.7925578703703704</v>
      </c>
      <c r="H7055" s="1">
        <v>118.3</v>
      </c>
      <c r="I7055" s="1" t="s">
        <v>10</v>
      </c>
      <c r="J7055" s="1">
        <v>34.7</v>
      </c>
      <c r="K7055" s="1" t="s">
        <v>11</v>
      </c>
    </row>
    <row r="7056" ht="15.75" customHeight="1">
      <c r="A7056" s="1">
        <v>35270.0</v>
      </c>
      <c r="B7056" s="1">
        <v>142.0</v>
      </c>
      <c r="C7056" s="1">
        <v>31.0</v>
      </c>
      <c r="G7056" s="3">
        <v>0.7926157407407407</v>
      </c>
      <c r="H7056" s="1">
        <v>118.2</v>
      </c>
      <c r="I7056" s="1" t="s">
        <v>10</v>
      </c>
      <c r="J7056" s="1">
        <v>34.7</v>
      </c>
      <c r="K7056" s="1" t="s">
        <v>11</v>
      </c>
    </row>
    <row r="7057" ht="15.75" customHeight="1">
      <c r="A7057" s="1">
        <v>35275.0</v>
      </c>
      <c r="B7057" s="1">
        <v>141.0</v>
      </c>
      <c r="C7057" s="1">
        <v>31.0</v>
      </c>
      <c r="G7057" s="3">
        <v>0.7926736111111111</v>
      </c>
      <c r="H7057" s="1">
        <v>118.0</v>
      </c>
      <c r="I7057" s="1" t="s">
        <v>10</v>
      </c>
      <c r="J7057" s="1">
        <v>34.7</v>
      </c>
      <c r="K7057" s="1" t="s">
        <v>11</v>
      </c>
    </row>
    <row r="7058" ht="15.75" customHeight="1">
      <c r="A7058" s="1">
        <v>35280.0</v>
      </c>
      <c r="B7058" s="1">
        <v>141.0</v>
      </c>
      <c r="C7058" s="1">
        <v>31.0</v>
      </c>
      <c r="G7058" s="3">
        <v>0.7927314814814815</v>
      </c>
      <c r="H7058" s="1">
        <v>117.8</v>
      </c>
      <c r="I7058" s="1" t="s">
        <v>10</v>
      </c>
      <c r="J7058" s="1">
        <v>34.8</v>
      </c>
      <c r="K7058" s="1" t="s">
        <v>11</v>
      </c>
    </row>
    <row r="7059" ht="15.75" customHeight="1">
      <c r="A7059" s="1">
        <v>35285.0</v>
      </c>
      <c r="B7059" s="1">
        <v>142.0</v>
      </c>
      <c r="C7059" s="1">
        <v>31.0</v>
      </c>
      <c r="G7059" s="3">
        <v>0.792789351851852</v>
      </c>
      <c r="H7059" s="1">
        <v>117.7</v>
      </c>
      <c r="I7059" s="1" t="s">
        <v>10</v>
      </c>
      <c r="J7059" s="1">
        <v>34.8</v>
      </c>
      <c r="K7059" s="1" t="s">
        <v>11</v>
      </c>
    </row>
    <row r="7060" ht="15.75" customHeight="1">
      <c r="A7060" s="1">
        <v>35290.0</v>
      </c>
      <c r="B7060" s="1">
        <v>142.0</v>
      </c>
      <c r="C7060" s="1">
        <v>31.0</v>
      </c>
      <c r="G7060" s="3">
        <v>0.7928472222222221</v>
      </c>
      <c r="H7060" s="1">
        <v>117.6</v>
      </c>
      <c r="I7060" s="1" t="s">
        <v>10</v>
      </c>
      <c r="J7060" s="1">
        <v>34.8</v>
      </c>
      <c r="K7060" s="1" t="s">
        <v>11</v>
      </c>
    </row>
    <row r="7061" ht="15.75" customHeight="1">
      <c r="A7061" s="1">
        <v>35295.0</v>
      </c>
      <c r="B7061" s="1">
        <v>142.0</v>
      </c>
      <c r="C7061" s="1">
        <v>31.0</v>
      </c>
      <c r="G7061" s="3">
        <v>0.7929050925925926</v>
      </c>
      <c r="H7061" s="1">
        <v>117.4</v>
      </c>
      <c r="I7061" s="1" t="s">
        <v>10</v>
      </c>
      <c r="J7061" s="1">
        <v>34.9</v>
      </c>
      <c r="K7061" s="1" t="s">
        <v>11</v>
      </c>
    </row>
    <row r="7062" ht="15.75" customHeight="1">
      <c r="A7062" s="1">
        <v>35300.0</v>
      </c>
      <c r="B7062" s="1">
        <v>142.0</v>
      </c>
      <c r="C7062" s="1">
        <v>31.0</v>
      </c>
      <c r="G7062" s="3">
        <v>0.792962962962963</v>
      </c>
      <c r="H7062" s="1">
        <v>117.2</v>
      </c>
      <c r="I7062" s="1" t="s">
        <v>10</v>
      </c>
      <c r="J7062" s="1">
        <v>34.9</v>
      </c>
      <c r="K7062" s="1" t="s">
        <v>11</v>
      </c>
    </row>
    <row r="7063" ht="15.75" customHeight="1">
      <c r="A7063" s="1">
        <v>35305.0</v>
      </c>
      <c r="B7063" s="1">
        <v>142.0</v>
      </c>
      <c r="C7063" s="1">
        <v>31.0</v>
      </c>
      <c r="G7063" s="3">
        <v>0.7930208333333333</v>
      </c>
      <c r="H7063" s="1">
        <v>117.0</v>
      </c>
      <c r="I7063" s="1" t="s">
        <v>10</v>
      </c>
      <c r="J7063" s="1">
        <v>34.9</v>
      </c>
      <c r="K7063" s="1" t="s">
        <v>11</v>
      </c>
    </row>
    <row r="7064" ht="15.75" customHeight="1">
      <c r="A7064" s="1">
        <v>35310.0</v>
      </c>
      <c r="B7064" s="1">
        <v>142.0</v>
      </c>
      <c r="C7064" s="1">
        <v>31.0</v>
      </c>
      <c r="G7064" s="3">
        <v>0.7930787037037037</v>
      </c>
      <c r="H7064" s="1">
        <v>116.9</v>
      </c>
      <c r="I7064" s="1" t="s">
        <v>10</v>
      </c>
      <c r="J7064" s="1">
        <v>34.9</v>
      </c>
      <c r="K7064" s="1" t="s">
        <v>11</v>
      </c>
    </row>
    <row r="7065" ht="15.75" customHeight="1">
      <c r="A7065" s="1">
        <v>35315.0</v>
      </c>
      <c r="B7065" s="1">
        <v>142.0</v>
      </c>
      <c r="C7065" s="1">
        <v>31.0</v>
      </c>
      <c r="G7065" s="3">
        <v>0.7931365740740741</v>
      </c>
      <c r="H7065" s="1">
        <v>116.8</v>
      </c>
      <c r="I7065" s="1" t="s">
        <v>10</v>
      </c>
      <c r="J7065" s="1">
        <v>34.9</v>
      </c>
      <c r="K7065" s="1" t="s">
        <v>11</v>
      </c>
    </row>
    <row r="7066" ht="15.75" customHeight="1">
      <c r="A7066" s="1">
        <v>35320.0</v>
      </c>
      <c r="B7066" s="1">
        <v>142.0</v>
      </c>
      <c r="C7066" s="1">
        <v>31.0</v>
      </c>
      <c r="G7066" s="3">
        <v>0.7931944444444444</v>
      </c>
      <c r="H7066" s="1">
        <v>116.6</v>
      </c>
      <c r="I7066" s="1" t="s">
        <v>10</v>
      </c>
      <c r="J7066" s="1">
        <v>34.9</v>
      </c>
      <c r="K7066" s="1" t="s">
        <v>11</v>
      </c>
    </row>
    <row r="7067" ht="15.75" customHeight="1">
      <c r="A7067" s="1">
        <v>35325.0</v>
      </c>
      <c r="B7067" s="1">
        <v>142.0</v>
      </c>
      <c r="C7067" s="1">
        <v>31.0</v>
      </c>
      <c r="G7067" s="3">
        <v>0.7932523148148148</v>
      </c>
      <c r="H7067" s="1">
        <v>116.5</v>
      </c>
      <c r="I7067" s="1" t="s">
        <v>10</v>
      </c>
      <c r="J7067" s="1">
        <v>34.9</v>
      </c>
      <c r="K7067" s="1" t="s">
        <v>11</v>
      </c>
    </row>
    <row r="7068" ht="15.75" customHeight="1">
      <c r="A7068" s="1">
        <v>35330.0</v>
      </c>
      <c r="B7068" s="1">
        <v>142.0</v>
      </c>
      <c r="C7068" s="1">
        <v>31.0</v>
      </c>
      <c r="G7068" s="3">
        <v>0.7933101851851853</v>
      </c>
      <c r="H7068" s="1">
        <v>116.3</v>
      </c>
      <c r="I7068" s="1" t="s">
        <v>10</v>
      </c>
      <c r="J7068" s="1">
        <v>34.9</v>
      </c>
      <c r="K7068" s="1" t="s">
        <v>11</v>
      </c>
    </row>
    <row r="7069" ht="15.75" customHeight="1">
      <c r="A7069" s="1">
        <v>35335.0</v>
      </c>
      <c r="B7069" s="1">
        <v>142.0</v>
      </c>
      <c r="C7069" s="1">
        <v>31.0</v>
      </c>
      <c r="G7069" s="3">
        <v>0.7933680555555555</v>
      </c>
      <c r="H7069" s="1">
        <v>116.1</v>
      </c>
      <c r="I7069" s="1" t="s">
        <v>10</v>
      </c>
      <c r="J7069" s="1">
        <v>35.0</v>
      </c>
      <c r="K7069" s="1" t="s">
        <v>11</v>
      </c>
    </row>
    <row r="7070" ht="15.75" customHeight="1">
      <c r="A7070" s="1">
        <v>35340.0</v>
      </c>
      <c r="B7070" s="1">
        <v>142.0</v>
      </c>
      <c r="C7070" s="1">
        <v>31.0</v>
      </c>
      <c r="G7070" s="3">
        <v>0.7934259259259259</v>
      </c>
      <c r="H7070" s="1">
        <v>116.0</v>
      </c>
      <c r="I7070" s="1" t="s">
        <v>10</v>
      </c>
      <c r="J7070" s="1">
        <v>35.0</v>
      </c>
      <c r="K7070" s="1" t="s">
        <v>11</v>
      </c>
    </row>
    <row r="7071" ht="15.75" customHeight="1">
      <c r="A7071" s="1">
        <v>35345.0</v>
      </c>
      <c r="B7071" s="1">
        <v>142.0</v>
      </c>
      <c r="C7071" s="1">
        <v>31.0</v>
      </c>
      <c r="G7071" s="3">
        <v>0.7934837962962963</v>
      </c>
      <c r="H7071" s="1">
        <v>115.9</v>
      </c>
      <c r="I7071" s="1" t="s">
        <v>10</v>
      </c>
      <c r="J7071" s="1">
        <v>35.0</v>
      </c>
      <c r="K7071" s="1" t="s">
        <v>11</v>
      </c>
    </row>
    <row r="7072" ht="15.75" customHeight="1">
      <c r="A7072" s="1">
        <v>35350.0</v>
      </c>
      <c r="B7072" s="1">
        <v>141.0</v>
      </c>
      <c r="C7072" s="1">
        <v>31.0</v>
      </c>
      <c r="G7072" s="3">
        <v>0.7935416666666667</v>
      </c>
      <c r="H7072" s="1">
        <v>115.7</v>
      </c>
      <c r="I7072" s="1" t="s">
        <v>10</v>
      </c>
      <c r="J7072" s="1">
        <v>35.0</v>
      </c>
      <c r="K7072" s="1" t="s">
        <v>11</v>
      </c>
    </row>
    <row r="7073" ht="15.75" customHeight="1">
      <c r="A7073" s="1">
        <v>35355.0</v>
      </c>
      <c r="B7073" s="1">
        <v>141.0</v>
      </c>
      <c r="C7073" s="1">
        <v>31.0</v>
      </c>
      <c r="G7073" s="3">
        <v>0.793599537037037</v>
      </c>
      <c r="H7073" s="1">
        <v>115.5</v>
      </c>
      <c r="I7073" s="1" t="s">
        <v>10</v>
      </c>
      <c r="J7073" s="1">
        <v>35.0</v>
      </c>
      <c r="K7073" s="1" t="s">
        <v>11</v>
      </c>
    </row>
    <row r="7074" ht="15.75" customHeight="1">
      <c r="A7074" s="1">
        <v>35360.0</v>
      </c>
      <c r="B7074" s="1">
        <v>141.0</v>
      </c>
      <c r="C7074" s="1">
        <v>31.0</v>
      </c>
      <c r="G7074" s="3">
        <v>0.7936574074074074</v>
      </c>
      <c r="H7074" s="1">
        <v>115.3</v>
      </c>
      <c r="I7074" s="1" t="s">
        <v>10</v>
      </c>
      <c r="J7074" s="1">
        <v>35.0</v>
      </c>
      <c r="K7074" s="1" t="s">
        <v>11</v>
      </c>
    </row>
    <row r="7075" ht="15.75" customHeight="1">
      <c r="A7075" s="1">
        <v>35365.0</v>
      </c>
      <c r="B7075" s="1">
        <v>141.0</v>
      </c>
      <c r="C7075" s="1">
        <v>31.0</v>
      </c>
      <c r="G7075" s="3">
        <v>0.7937152777777778</v>
      </c>
      <c r="H7075" s="1">
        <v>115.2</v>
      </c>
      <c r="I7075" s="1" t="s">
        <v>10</v>
      </c>
      <c r="J7075" s="1">
        <v>35.0</v>
      </c>
      <c r="K7075" s="1" t="s">
        <v>11</v>
      </c>
    </row>
    <row r="7076" ht="15.75" customHeight="1">
      <c r="A7076" s="1">
        <v>35370.0</v>
      </c>
      <c r="B7076" s="1">
        <v>141.0</v>
      </c>
      <c r="C7076" s="1">
        <v>31.0</v>
      </c>
      <c r="G7076" s="3">
        <v>0.7937731481481481</v>
      </c>
      <c r="H7076" s="1">
        <v>115.1</v>
      </c>
      <c r="I7076" s="1" t="s">
        <v>10</v>
      </c>
      <c r="J7076" s="1">
        <v>35.0</v>
      </c>
      <c r="K7076" s="1" t="s">
        <v>11</v>
      </c>
    </row>
    <row r="7077" ht="15.75" customHeight="1">
      <c r="A7077" s="1">
        <v>35375.0</v>
      </c>
      <c r="B7077" s="1">
        <v>141.0</v>
      </c>
      <c r="C7077" s="1">
        <v>31.0</v>
      </c>
      <c r="G7077" s="3">
        <v>0.7938310185185186</v>
      </c>
      <c r="H7077" s="1">
        <v>115.0</v>
      </c>
      <c r="I7077" s="1" t="s">
        <v>10</v>
      </c>
      <c r="J7077" s="1">
        <v>35.0</v>
      </c>
      <c r="K7077" s="1" t="s">
        <v>11</v>
      </c>
    </row>
    <row r="7078" ht="15.75" customHeight="1">
      <c r="A7078" s="1">
        <v>35380.0</v>
      </c>
      <c r="B7078" s="1">
        <v>140.0</v>
      </c>
      <c r="C7078" s="1">
        <v>31.0</v>
      </c>
      <c r="G7078" s="3">
        <v>0.793888888888889</v>
      </c>
      <c r="H7078" s="1">
        <v>114.8</v>
      </c>
      <c r="I7078" s="1" t="s">
        <v>10</v>
      </c>
      <c r="J7078" s="1">
        <v>35.0</v>
      </c>
      <c r="K7078" s="1" t="s">
        <v>11</v>
      </c>
    </row>
    <row r="7079" ht="15.75" customHeight="1">
      <c r="A7079" s="1">
        <v>35385.0</v>
      </c>
      <c r="B7079" s="1">
        <v>140.0</v>
      </c>
      <c r="C7079" s="1">
        <v>31.0</v>
      </c>
      <c r="G7079" s="3">
        <v>0.7939467592592592</v>
      </c>
      <c r="H7079" s="1">
        <v>114.7</v>
      </c>
      <c r="I7079" s="1" t="s">
        <v>10</v>
      </c>
      <c r="J7079" s="1">
        <v>35.0</v>
      </c>
      <c r="K7079" s="1" t="s">
        <v>11</v>
      </c>
    </row>
    <row r="7080" ht="15.75" customHeight="1">
      <c r="A7080" s="1">
        <v>35390.0</v>
      </c>
      <c r="B7080" s="1">
        <v>140.0</v>
      </c>
      <c r="C7080" s="1">
        <v>31.0</v>
      </c>
      <c r="G7080" s="3">
        <v>0.7940046296296296</v>
      </c>
      <c r="H7080" s="1">
        <v>114.5</v>
      </c>
      <c r="I7080" s="1" t="s">
        <v>10</v>
      </c>
      <c r="J7080" s="1">
        <v>35.0</v>
      </c>
      <c r="K7080" s="1" t="s">
        <v>11</v>
      </c>
    </row>
    <row r="7081" ht="15.75" customHeight="1">
      <c r="A7081" s="1">
        <v>35395.0</v>
      </c>
      <c r="B7081" s="1">
        <v>140.0</v>
      </c>
      <c r="C7081" s="1">
        <v>31.0</v>
      </c>
      <c r="G7081" s="3">
        <v>0.7940625</v>
      </c>
      <c r="H7081" s="1">
        <v>114.3</v>
      </c>
      <c r="I7081" s="1" t="s">
        <v>10</v>
      </c>
      <c r="J7081" s="1">
        <v>35.0</v>
      </c>
      <c r="K7081" s="1" t="s">
        <v>11</v>
      </c>
    </row>
    <row r="7082" ht="15.75" customHeight="1">
      <c r="A7082" s="1">
        <v>35400.0</v>
      </c>
      <c r="B7082" s="1">
        <v>139.0</v>
      </c>
      <c r="C7082" s="1">
        <v>31.0</v>
      </c>
      <c r="G7082" s="3">
        <v>0.7941203703703703</v>
      </c>
      <c r="H7082" s="1">
        <v>114.2</v>
      </c>
      <c r="I7082" s="1" t="s">
        <v>10</v>
      </c>
      <c r="J7082" s="1">
        <v>35.0</v>
      </c>
      <c r="K7082" s="1" t="s">
        <v>11</v>
      </c>
    </row>
    <row r="7083" ht="15.75" customHeight="1">
      <c r="A7083" s="1">
        <v>35405.0</v>
      </c>
      <c r="B7083" s="1">
        <v>139.0</v>
      </c>
      <c r="C7083" s="1">
        <v>31.0</v>
      </c>
      <c r="G7083" s="3">
        <v>0.7941782407407407</v>
      </c>
      <c r="H7083" s="1">
        <v>114.1</v>
      </c>
      <c r="I7083" s="1" t="s">
        <v>10</v>
      </c>
      <c r="J7083" s="1">
        <v>35.0</v>
      </c>
      <c r="K7083" s="1" t="s">
        <v>11</v>
      </c>
    </row>
    <row r="7084" ht="15.75" customHeight="1">
      <c r="A7084" s="1">
        <v>35410.0</v>
      </c>
      <c r="B7084" s="1">
        <v>139.0</v>
      </c>
      <c r="C7084" s="1">
        <v>31.0</v>
      </c>
      <c r="G7084" s="3">
        <v>0.7942361111111111</v>
      </c>
      <c r="H7084" s="1">
        <v>113.9</v>
      </c>
      <c r="I7084" s="1" t="s">
        <v>10</v>
      </c>
      <c r="J7084" s="1">
        <v>35.0</v>
      </c>
      <c r="K7084" s="1" t="s">
        <v>11</v>
      </c>
    </row>
    <row r="7085" ht="15.75" customHeight="1">
      <c r="A7085" s="1">
        <v>35415.0</v>
      </c>
      <c r="B7085" s="1">
        <v>139.0</v>
      </c>
      <c r="C7085" s="1">
        <v>31.0</v>
      </c>
      <c r="G7085" s="3">
        <v>0.7942939814814814</v>
      </c>
      <c r="H7085" s="1">
        <v>113.8</v>
      </c>
      <c r="I7085" s="1" t="s">
        <v>10</v>
      </c>
      <c r="J7085" s="1">
        <v>35.0</v>
      </c>
      <c r="K7085" s="1" t="s">
        <v>11</v>
      </c>
    </row>
    <row r="7086" ht="15.75" customHeight="1">
      <c r="A7086" s="1">
        <v>35420.0</v>
      </c>
      <c r="B7086" s="1">
        <v>139.0</v>
      </c>
      <c r="C7086" s="1">
        <v>31.0</v>
      </c>
      <c r="G7086" s="3">
        <v>0.7943518518518519</v>
      </c>
      <c r="H7086" s="1">
        <v>113.6</v>
      </c>
      <c r="I7086" s="1" t="s">
        <v>10</v>
      </c>
      <c r="J7086" s="1">
        <v>35.0</v>
      </c>
      <c r="K7086" s="1" t="s">
        <v>11</v>
      </c>
    </row>
    <row r="7087" ht="15.75" customHeight="1">
      <c r="A7087" s="1">
        <v>35425.0</v>
      </c>
      <c r="B7087" s="1">
        <v>138.0</v>
      </c>
      <c r="C7087" s="1">
        <v>31.0</v>
      </c>
      <c r="G7087" s="3">
        <v>0.7944097222222223</v>
      </c>
      <c r="H7087" s="1">
        <v>113.4</v>
      </c>
      <c r="I7087" s="1" t="s">
        <v>10</v>
      </c>
      <c r="J7087" s="1">
        <v>35.0</v>
      </c>
      <c r="K7087" s="1" t="s">
        <v>11</v>
      </c>
    </row>
    <row r="7088" ht="15.75" customHeight="1">
      <c r="A7088" s="1">
        <v>35430.0</v>
      </c>
      <c r="B7088" s="1">
        <v>138.0</v>
      </c>
      <c r="C7088" s="1">
        <v>31.0</v>
      </c>
      <c r="G7088" s="3">
        <v>0.7944675925925927</v>
      </c>
      <c r="H7088" s="1">
        <v>113.3</v>
      </c>
      <c r="I7088" s="1" t="s">
        <v>10</v>
      </c>
      <c r="J7088" s="1">
        <v>35.0</v>
      </c>
      <c r="K7088" s="1" t="s">
        <v>11</v>
      </c>
    </row>
    <row r="7089" ht="15.75" customHeight="1">
      <c r="A7089" s="1">
        <v>35435.0</v>
      </c>
      <c r="B7089" s="1">
        <v>138.0</v>
      </c>
      <c r="C7089" s="1">
        <v>31.0</v>
      </c>
      <c r="G7089" s="3">
        <v>0.7945254629629629</v>
      </c>
      <c r="H7089" s="1">
        <v>113.2</v>
      </c>
      <c r="I7089" s="1" t="s">
        <v>10</v>
      </c>
      <c r="J7089" s="1">
        <v>35.0</v>
      </c>
      <c r="K7089" s="1" t="s">
        <v>11</v>
      </c>
    </row>
    <row r="7090" ht="15.75" customHeight="1">
      <c r="A7090" s="1">
        <v>35440.0</v>
      </c>
      <c r="B7090" s="1">
        <v>138.0</v>
      </c>
      <c r="C7090" s="1">
        <v>31.0</v>
      </c>
      <c r="G7090" s="3">
        <v>0.7945833333333333</v>
      </c>
      <c r="H7090" s="1">
        <v>113.0</v>
      </c>
      <c r="I7090" s="1" t="s">
        <v>10</v>
      </c>
      <c r="J7090" s="1">
        <v>35.0</v>
      </c>
      <c r="K7090" s="1" t="s">
        <v>11</v>
      </c>
    </row>
    <row r="7091" ht="15.75" customHeight="1">
      <c r="A7091" s="1">
        <v>35445.0</v>
      </c>
      <c r="B7091" s="1">
        <v>137.0</v>
      </c>
      <c r="C7091" s="1">
        <v>31.0</v>
      </c>
      <c r="G7091" s="3">
        <v>0.7946412037037037</v>
      </c>
      <c r="H7091" s="1">
        <v>112.8</v>
      </c>
      <c r="I7091" s="1" t="s">
        <v>10</v>
      </c>
      <c r="J7091" s="1">
        <v>35.0</v>
      </c>
      <c r="K7091" s="1" t="s">
        <v>11</v>
      </c>
    </row>
    <row r="7092" ht="15.75" customHeight="1">
      <c r="A7092" s="1">
        <v>35450.0</v>
      </c>
      <c r="B7092" s="1">
        <v>137.0</v>
      </c>
      <c r="C7092" s="1">
        <v>31.0</v>
      </c>
      <c r="G7092" s="3">
        <v>0.794699074074074</v>
      </c>
      <c r="H7092" s="1">
        <v>112.7</v>
      </c>
      <c r="I7092" s="1" t="s">
        <v>10</v>
      </c>
      <c r="J7092" s="1">
        <v>35.0</v>
      </c>
      <c r="K7092" s="1" t="s">
        <v>11</v>
      </c>
    </row>
    <row r="7093" ht="15.75" customHeight="1">
      <c r="A7093" s="1">
        <v>35455.0</v>
      </c>
      <c r="B7093" s="1">
        <v>137.0</v>
      </c>
      <c r="C7093" s="1">
        <v>31.0</v>
      </c>
      <c r="G7093" s="3">
        <v>0.7947569444444444</v>
      </c>
      <c r="H7093" s="1">
        <v>112.5</v>
      </c>
      <c r="I7093" s="1" t="s">
        <v>10</v>
      </c>
      <c r="J7093" s="1">
        <v>35.0</v>
      </c>
      <c r="K7093" s="1" t="s">
        <v>11</v>
      </c>
    </row>
    <row r="7094" ht="15.75" customHeight="1">
      <c r="A7094" s="1">
        <v>35460.0</v>
      </c>
      <c r="B7094" s="1">
        <v>137.0</v>
      </c>
      <c r="C7094" s="1">
        <v>31.0</v>
      </c>
      <c r="G7094" s="3">
        <v>0.7948148148148149</v>
      </c>
      <c r="H7094" s="1">
        <v>112.4</v>
      </c>
      <c r="I7094" s="1" t="s">
        <v>10</v>
      </c>
      <c r="J7094" s="1">
        <v>35.0</v>
      </c>
      <c r="K7094" s="1" t="s">
        <v>11</v>
      </c>
    </row>
    <row r="7095" ht="15.75" customHeight="1">
      <c r="A7095" s="1">
        <v>35465.0</v>
      </c>
      <c r="B7095" s="1">
        <v>137.0</v>
      </c>
      <c r="C7095" s="1">
        <v>31.0</v>
      </c>
      <c r="G7095" s="3">
        <v>0.7948726851851852</v>
      </c>
      <c r="H7095" s="1">
        <v>112.3</v>
      </c>
      <c r="I7095" s="1" t="s">
        <v>10</v>
      </c>
      <c r="J7095" s="1">
        <v>35.0</v>
      </c>
      <c r="K7095" s="1" t="s">
        <v>11</v>
      </c>
    </row>
    <row r="7096" ht="15.75" customHeight="1">
      <c r="A7096" s="1">
        <v>35470.0</v>
      </c>
      <c r="B7096" s="1">
        <v>136.0</v>
      </c>
      <c r="C7096" s="1">
        <v>31.0</v>
      </c>
      <c r="G7096" s="3">
        <v>0.7949305555555556</v>
      </c>
      <c r="H7096" s="1">
        <v>112.1</v>
      </c>
      <c r="I7096" s="1" t="s">
        <v>10</v>
      </c>
      <c r="J7096" s="1">
        <v>35.0</v>
      </c>
      <c r="K7096" s="1" t="s">
        <v>11</v>
      </c>
    </row>
    <row r="7097" ht="15.75" customHeight="1">
      <c r="A7097" s="1">
        <v>35475.0</v>
      </c>
      <c r="B7097" s="1">
        <v>136.0</v>
      </c>
      <c r="C7097" s="1">
        <v>31.0</v>
      </c>
      <c r="G7097" s="3">
        <v>0.794988425925926</v>
      </c>
      <c r="H7097" s="1">
        <v>112.0</v>
      </c>
      <c r="I7097" s="1" t="s">
        <v>10</v>
      </c>
      <c r="J7097" s="1">
        <v>35.0</v>
      </c>
      <c r="K7097" s="1" t="s">
        <v>11</v>
      </c>
    </row>
    <row r="7098" ht="15.75" customHeight="1">
      <c r="A7098" s="1">
        <v>35480.0</v>
      </c>
      <c r="B7098" s="1">
        <v>136.0</v>
      </c>
      <c r="C7098" s="1">
        <v>31.0</v>
      </c>
      <c r="G7098" s="3">
        <v>0.7950462962962962</v>
      </c>
      <c r="H7098" s="1">
        <v>111.8</v>
      </c>
      <c r="I7098" s="1" t="s">
        <v>10</v>
      </c>
      <c r="J7098" s="1">
        <v>35.0</v>
      </c>
      <c r="K7098" s="1" t="s">
        <v>11</v>
      </c>
    </row>
    <row r="7099" ht="15.75" customHeight="1">
      <c r="A7099" s="1">
        <v>35485.0</v>
      </c>
      <c r="B7099" s="1">
        <v>136.0</v>
      </c>
      <c r="C7099" s="1">
        <v>31.0</v>
      </c>
      <c r="G7099" s="3">
        <v>0.7951041666666666</v>
      </c>
      <c r="H7099" s="1">
        <v>111.6</v>
      </c>
      <c r="I7099" s="1" t="s">
        <v>10</v>
      </c>
      <c r="J7099" s="1">
        <v>35.0</v>
      </c>
      <c r="K7099" s="1" t="s">
        <v>11</v>
      </c>
    </row>
    <row r="7100" ht="15.75" customHeight="1">
      <c r="A7100" s="1">
        <v>35490.0</v>
      </c>
      <c r="B7100" s="1">
        <v>136.0</v>
      </c>
      <c r="C7100" s="1">
        <v>31.0</v>
      </c>
      <c r="G7100" s="3">
        <v>0.795162037037037</v>
      </c>
      <c r="H7100" s="1">
        <v>111.5</v>
      </c>
      <c r="I7100" s="1" t="s">
        <v>10</v>
      </c>
      <c r="J7100" s="1">
        <v>35.0</v>
      </c>
      <c r="K7100" s="1" t="s">
        <v>11</v>
      </c>
    </row>
    <row r="7101" ht="15.75" customHeight="1">
      <c r="A7101" s="1">
        <v>35495.0</v>
      </c>
      <c r="B7101" s="1">
        <v>136.0</v>
      </c>
      <c r="C7101" s="1">
        <v>31.0</v>
      </c>
      <c r="G7101" s="3">
        <v>0.7952199074074073</v>
      </c>
      <c r="H7101" s="1">
        <v>111.3</v>
      </c>
      <c r="I7101" s="1" t="s">
        <v>10</v>
      </c>
      <c r="J7101" s="1">
        <v>35.1</v>
      </c>
      <c r="K7101" s="1" t="s">
        <v>11</v>
      </c>
    </row>
    <row r="7102" ht="15.75" customHeight="1">
      <c r="A7102" s="1">
        <v>35500.0</v>
      </c>
      <c r="B7102" s="1">
        <v>135.0</v>
      </c>
      <c r="C7102" s="1">
        <v>31.0</v>
      </c>
      <c r="G7102" s="3">
        <v>0.7952777777777778</v>
      </c>
      <c r="H7102" s="1">
        <v>111.2</v>
      </c>
      <c r="I7102" s="1" t="s">
        <v>10</v>
      </c>
      <c r="J7102" s="1">
        <v>35.1</v>
      </c>
      <c r="K7102" s="1" t="s">
        <v>11</v>
      </c>
    </row>
    <row r="7103" ht="15.75" customHeight="1">
      <c r="A7103" s="1">
        <v>35505.0</v>
      </c>
      <c r="B7103" s="1">
        <v>135.0</v>
      </c>
      <c r="C7103" s="1">
        <v>31.0</v>
      </c>
      <c r="G7103" s="3">
        <v>0.7953356481481482</v>
      </c>
      <c r="H7103" s="1">
        <v>111.0</v>
      </c>
      <c r="I7103" s="1" t="s">
        <v>10</v>
      </c>
      <c r="J7103" s="1">
        <v>35.1</v>
      </c>
      <c r="K7103" s="1" t="s">
        <v>11</v>
      </c>
    </row>
    <row r="7104" ht="15.75" customHeight="1">
      <c r="A7104" s="1">
        <v>35510.0</v>
      </c>
      <c r="B7104" s="1">
        <v>135.0</v>
      </c>
      <c r="C7104" s="1">
        <v>31.0</v>
      </c>
      <c r="G7104" s="3">
        <v>0.7953935185185186</v>
      </c>
      <c r="H7104" s="1">
        <v>110.8</v>
      </c>
      <c r="I7104" s="1" t="s">
        <v>10</v>
      </c>
      <c r="J7104" s="1">
        <v>35.1</v>
      </c>
      <c r="K7104" s="1" t="s">
        <v>11</v>
      </c>
    </row>
    <row r="7105" ht="15.75" customHeight="1">
      <c r="A7105" s="1">
        <v>35515.0</v>
      </c>
      <c r="B7105" s="1">
        <v>135.0</v>
      </c>
      <c r="C7105" s="1">
        <v>31.0</v>
      </c>
      <c r="G7105" s="3">
        <v>0.7954513888888889</v>
      </c>
      <c r="H7105" s="1">
        <v>110.7</v>
      </c>
      <c r="I7105" s="1" t="s">
        <v>10</v>
      </c>
      <c r="J7105" s="1">
        <v>35.1</v>
      </c>
      <c r="K7105" s="1" t="s">
        <v>11</v>
      </c>
    </row>
    <row r="7106" ht="15.75" customHeight="1">
      <c r="A7106" s="1">
        <v>35520.0</v>
      </c>
      <c r="B7106" s="1">
        <v>135.0</v>
      </c>
      <c r="C7106" s="1">
        <v>31.0</v>
      </c>
      <c r="G7106" s="3">
        <v>0.7955092592592593</v>
      </c>
      <c r="H7106" s="1">
        <v>110.6</v>
      </c>
      <c r="I7106" s="1" t="s">
        <v>10</v>
      </c>
      <c r="J7106" s="1">
        <v>35.1</v>
      </c>
      <c r="K7106" s="1" t="s">
        <v>11</v>
      </c>
    </row>
    <row r="7107" ht="15.75" customHeight="1">
      <c r="A7107" s="1">
        <v>35525.0</v>
      </c>
      <c r="B7107" s="1">
        <v>135.0</v>
      </c>
      <c r="C7107" s="1">
        <v>31.0</v>
      </c>
      <c r="G7107" s="3">
        <v>0.7955671296296297</v>
      </c>
      <c r="H7107" s="1">
        <v>110.5</v>
      </c>
      <c r="I7107" s="1" t="s">
        <v>10</v>
      </c>
      <c r="J7107" s="1">
        <v>35.1</v>
      </c>
      <c r="K7107" s="1" t="s">
        <v>11</v>
      </c>
    </row>
    <row r="7108" ht="15.75" customHeight="1">
      <c r="A7108" s="1">
        <v>35530.0</v>
      </c>
      <c r="B7108" s="1">
        <v>134.0</v>
      </c>
      <c r="C7108" s="1">
        <v>31.0</v>
      </c>
      <c r="G7108" s="3">
        <v>0.7956249999999999</v>
      </c>
      <c r="H7108" s="1">
        <v>110.3</v>
      </c>
      <c r="I7108" s="1" t="s">
        <v>10</v>
      </c>
      <c r="J7108" s="1">
        <v>35.1</v>
      </c>
      <c r="K7108" s="1" t="s">
        <v>11</v>
      </c>
    </row>
    <row r="7109" ht="15.75" customHeight="1">
      <c r="A7109" s="1">
        <v>35535.0</v>
      </c>
      <c r="B7109" s="1">
        <v>134.0</v>
      </c>
      <c r="C7109" s="1">
        <v>31.0</v>
      </c>
      <c r="G7109" s="3">
        <v>0.7956828703703703</v>
      </c>
      <c r="H7109" s="1">
        <v>110.1</v>
      </c>
      <c r="I7109" s="1" t="s">
        <v>10</v>
      </c>
      <c r="J7109" s="1">
        <v>35.1</v>
      </c>
      <c r="K7109" s="1" t="s">
        <v>11</v>
      </c>
    </row>
    <row r="7110" ht="15.75" customHeight="1">
      <c r="A7110" s="1">
        <v>35540.0</v>
      </c>
      <c r="B7110" s="1">
        <v>134.0</v>
      </c>
      <c r="C7110" s="1">
        <v>31.0</v>
      </c>
      <c r="G7110" s="3">
        <v>0.7957407407407407</v>
      </c>
      <c r="H7110" s="1">
        <v>110.0</v>
      </c>
      <c r="I7110" s="1" t="s">
        <v>10</v>
      </c>
      <c r="J7110" s="1">
        <v>35.1</v>
      </c>
      <c r="K7110" s="1" t="s">
        <v>11</v>
      </c>
    </row>
    <row r="7111" ht="15.75" customHeight="1">
      <c r="A7111" s="1">
        <v>35545.0</v>
      </c>
      <c r="B7111" s="1">
        <v>134.0</v>
      </c>
      <c r="C7111" s="1">
        <v>31.0</v>
      </c>
      <c r="G7111" s="3">
        <v>0.795798611111111</v>
      </c>
      <c r="H7111" s="1">
        <v>109.8</v>
      </c>
      <c r="I7111" s="1" t="s">
        <v>10</v>
      </c>
      <c r="J7111" s="1">
        <v>35.1</v>
      </c>
      <c r="K7111" s="1" t="s">
        <v>11</v>
      </c>
    </row>
    <row r="7112" ht="15.75" customHeight="1">
      <c r="A7112" s="1">
        <v>35550.0</v>
      </c>
      <c r="B7112" s="1">
        <v>133.0</v>
      </c>
      <c r="C7112" s="1">
        <v>31.0</v>
      </c>
      <c r="G7112" s="3">
        <v>0.7958564814814815</v>
      </c>
      <c r="H7112" s="1">
        <v>109.7</v>
      </c>
      <c r="I7112" s="1" t="s">
        <v>10</v>
      </c>
      <c r="J7112" s="1">
        <v>35.1</v>
      </c>
      <c r="K7112" s="1" t="s">
        <v>11</v>
      </c>
    </row>
    <row r="7113" ht="15.75" customHeight="1">
      <c r="A7113" s="1">
        <v>35555.0</v>
      </c>
      <c r="B7113" s="1">
        <v>134.0</v>
      </c>
      <c r="C7113" s="1">
        <v>31.0</v>
      </c>
      <c r="G7113" s="3">
        <v>0.7959143518518519</v>
      </c>
      <c r="H7113" s="1">
        <v>109.6</v>
      </c>
      <c r="I7113" s="1" t="s">
        <v>10</v>
      </c>
      <c r="J7113" s="1">
        <v>35.1</v>
      </c>
      <c r="K7113" s="1" t="s">
        <v>11</v>
      </c>
    </row>
    <row r="7114" ht="15.75" customHeight="1">
      <c r="A7114" s="1">
        <v>35560.0</v>
      </c>
      <c r="B7114" s="1">
        <v>133.0</v>
      </c>
      <c r="C7114" s="1">
        <v>31.0</v>
      </c>
      <c r="G7114" s="3">
        <v>0.7959722222222222</v>
      </c>
      <c r="H7114" s="1">
        <v>109.4</v>
      </c>
      <c r="I7114" s="1" t="s">
        <v>10</v>
      </c>
      <c r="J7114" s="1">
        <v>35.1</v>
      </c>
      <c r="K7114" s="1" t="s">
        <v>11</v>
      </c>
    </row>
    <row r="7115" ht="15.75" customHeight="1">
      <c r="A7115" s="1">
        <v>35565.0</v>
      </c>
      <c r="B7115" s="1">
        <v>133.0</v>
      </c>
      <c r="C7115" s="1">
        <v>31.0</v>
      </c>
      <c r="G7115" s="3">
        <v>0.7960300925925926</v>
      </c>
      <c r="H7115" s="1">
        <v>109.3</v>
      </c>
      <c r="I7115" s="1" t="s">
        <v>10</v>
      </c>
      <c r="J7115" s="1">
        <v>35.1</v>
      </c>
      <c r="K7115" s="1" t="s">
        <v>11</v>
      </c>
    </row>
    <row r="7116" ht="15.75" customHeight="1">
      <c r="A7116" s="1">
        <v>35570.0</v>
      </c>
      <c r="B7116" s="1">
        <v>133.0</v>
      </c>
      <c r="C7116" s="1">
        <v>31.0</v>
      </c>
      <c r="G7116" s="3">
        <v>0.796087962962963</v>
      </c>
      <c r="H7116" s="1">
        <v>109.1</v>
      </c>
      <c r="I7116" s="1" t="s">
        <v>10</v>
      </c>
      <c r="J7116" s="1">
        <v>35.1</v>
      </c>
      <c r="K7116" s="1" t="s">
        <v>11</v>
      </c>
    </row>
    <row r="7117" ht="15.75" customHeight="1">
      <c r="A7117" s="1">
        <v>35575.0</v>
      </c>
      <c r="B7117" s="1">
        <v>133.0</v>
      </c>
      <c r="C7117" s="1">
        <v>31.0</v>
      </c>
      <c r="G7117" s="3">
        <v>0.7961458333333334</v>
      </c>
      <c r="H7117" s="1">
        <v>108.9</v>
      </c>
      <c r="I7117" s="1" t="s">
        <v>10</v>
      </c>
      <c r="J7117" s="1">
        <v>35.1</v>
      </c>
      <c r="K7117" s="1" t="s">
        <v>11</v>
      </c>
    </row>
    <row r="7118" ht="15.75" customHeight="1">
      <c r="A7118" s="1">
        <v>35580.0</v>
      </c>
      <c r="B7118" s="1">
        <v>132.0</v>
      </c>
      <c r="C7118" s="1">
        <v>31.0</v>
      </c>
      <c r="G7118" s="3">
        <v>0.7962037037037036</v>
      </c>
      <c r="H7118" s="1">
        <v>108.7</v>
      </c>
      <c r="I7118" s="1" t="s">
        <v>10</v>
      </c>
      <c r="J7118" s="1">
        <v>35.1</v>
      </c>
      <c r="K7118" s="1" t="s">
        <v>11</v>
      </c>
    </row>
    <row r="7119" ht="15.75" customHeight="1">
      <c r="A7119" s="1">
        <v>35585.0</v>
      </c>
      <c r="B7119" s="1">
        <v>133.0</v>
      </c>
      <c r="C7119" s="1">
        <v>31.0</v>
      </c>
      <c r="G7119" s="3">
        <v>0.796261574074074</v>
      </c>
      <c r="H7119" s="1">
        <v>108.5</v>
      </c>
      <c r="I7119" s="1" t="s">
        <v>10</v>
      </c>
      <c r="J7119" s="1">
        <v>35.1</v>
      </c>
      <c r="K7119" s="1" t="s">
        <v>11</v>
      </c>
    </row>
    <row r="7120" ht="15.75" customHeight="1">
      <c r="A7120" s="1">
        <v>35590.0</v>
      </c>
      <c r="B7120" s="1">
        <v>132.0</v>
      </c>
      <c r="C7120" s="1">
        <v>31.0</v>
      </c>
      <c r="G7120" s="3">
        <v>0.7963194444444445</v>
      </c>
      <c r="H7120" s="1">
        <v>108.4</v>
      </c>
      <c r="I7120" s="1" t="s">
        <v>10</v>
      </c>
      <c r="J7120" s="1">
        <v>35.1</v>
      </c>
      <c r="K7120" s="1" t="s">
        <v>11</v>
      </c>
    </row>
    <row r="7121" ht="15.75" customHeight="1">
      <c r="A7121" s="1">
        <v>35595.0</v>
      </c>
      <c r="B7121" s="1">
        <v>132.0</v>
      </c>
      <c r="C7121" s="1">
        <v>31.0</v>
      </c>
      <c r="G7121" s="3">
        <v>0.7963773148148148</v>
      </c>
      <c r="H7121" s="1">
        <v>108.2</v>
      </c>
      <c r="I7121" s="1" t="s">
        <v>10</v>
      </c>
      <c r="J7121" s="1">
        <v>35.1</v>
      </c>
      <c r="K7121" s="1" t="s">
        <v>11</v>
      </c>
    </row>
    <row r="7122" ht="15.75" customHeight="1">
      <c r="A7122" s="1">
        <v>35600.0</v>
      </c>
      <c r="B7122" s="1">
        <v>132.0</v>
      </c>
      <c r="C7122" s="1">
        <v>31.0</v>
      </c>
      <c r="G7122" s="3">
        <v>0.7964351851851852</v>
      </c>
      <c r="H7122" s="1">
        <v>108.1</v>
      </c>
      <c r="I7122" s="1" t="s">
        <v>10</v>
      </c>
      <c r="J7122" s="1">
        <v>35.1</v>
      </c>
      <c r="K7122" s="1" t="s">
        <v>11</v>
      </c>
    </row>
    <row r="7123" ht="15.75" customHeight="1">
      <c r="A7123" s="1">
        <v>35605.0</v>
      </c>
      <c r="B7123" s="1">
        <v>132.0</v>
      </c>
      <c r="C7123" s="1">
        <v>31.0</v>
      </c>
      <c r="G7123" s="3">
        <v>0.7964930555555556</v>
      </c>
      <c r="H7123" s="1">
        <v>107.9</v>
      </c>
      <c r="I7123" s="1" t="s">
        <v>10</v>
      </c>
      <c r="J7123" s="1">
        <v>35.1</v>
      </c>
      <c r="K7123" s="1" t="s">
        <v>11</v>
      </c>
    </row>
    <row r="7124" ht="15.75" customHeight="1">
      <c r="A7124" s="1">
        <v>35610.0</v>
      </c>
      <c r="B7124" s="1">
        <v>132.0</v>
      </c>
      <c r="C7124" s="1">
        <v>31.0</v>
      </c>
      <c r="G7124" s="3">
        <v>0.7965509259259259</v>
      </c>
      <c r="H7124" s="1">
        <v>107.8</v>
      </c>
      <c r="I7124" s="1" t="s">
        <v>10</v>
      </c>
      <c r="J7124" s="1">
        <v>35.1</v>
      </c>
      <c r="K7124" s="1" t="s">
        <v>11</v>
      </c>
    </row>
    <row r="7125" ht="15.75" customHeight="1">
      <c r="A7125" s="1">
        <v>35615.0</v>
      </c>
      <c r="B7125" s="1">
        <v>131.0</v>
      </c>
      <c r="C7125" s="1">
        <v>31.0</v>
      </c>
      <c r="G7125" s="3">
        <v>0.7966087962962963</v>
      </c>
      <c r="H7125" s="1">
        <v>107.6</v>
      </c>
      <c r="I7125" s="1" t="s">
        <v>10</v>
      </c>
      <c r="J7125" s="1">
        <v>35.1</v>
      </c>
      <c r="K7125" s="1" t="s">
        <v>11</v>
      </c>
    </row>
    <row r="7126" ht="15.75" customHeight="1">
      <c r="A7126" s="1">
        <v>35620.0</v>
      </c>
      <c r="B7126" s="1">
        <v>131.0</v>
      </c>
      <c r="C7126" s="1">
        <v>31.0</v>
      </c>
      <c r="G7126" s="3">
        <v>0.7966666666666667</v>
      </c>
      <c r="H7126" s="1">
        <v>107.5</v>
      </c>
      <c r="I7126" s="1" t="s">
        <v>10</v>
      </c>
      <c r="J7126" s="1">
        <v>35.1</v>
      </c>
      <c r="K7126" s="1" t="s">
        <v>11</v>
      </c>
    </row>
    <row r="7127" ht="15.75" customHeight="1">
      <c r="A7127" s="1">
        <v>35625.0</v>
      </c>
      <c r="B7127" s="1">
        <v>131.0</v>
      </c>
      <c r="C7127" s="1">
        <v>31.0</v>
      </c>
      <c r="G7127" s="3">
        <v>0.7967245370370369</v>
      </c>
      <c r="H7127" s="1">
        <v>107.4</v>
      </c>
      <c r="I7127" s="1" t="s">
        <v>10</v>
      </c>
      <c r="J7127" s="1">
        <v>35.1</v>
      </c>
      <c r="K7127" s="1" t="s">
        <v>11</v>
      </c>
    </row>
    <row r="7128" ht="15.75" customHeight="1">
      <c r="A7128" s="1">
        <v>35630.0</v>
      </c>
      <c r="B7128" s="1">
        <v>131.0</v>
      </c>
      <c r="C7128" s="1">
        <v>31.0</v>
      </c>
      <c r="G7128" s="3">
        <v>0.7967824074074074</v>
      </c>
      <c r="H7128" s="1">
        <v>107.2</v>
      </c>
      <c r="I7128" s="1" t="s">
        <v>10</v>
      </c>
      <c r="J7128" s="1">
        <v>35.1</v>
      </c>
      <c r="K7128" s="1" t="s">
        <v>11</v>
      </c>
    </row>
    <row r="7129" ht="15.75" customHeight="1">
      <c r="A7129" s="1">
        <v>35635.0</v>
      </c>
      <c r="B7129" s="1">
        <v>130.0</v>
      </c>
      <c r="C7129" s="1">
        <v>31.0</v>
      </c>
      <c r="G7129" s="3">
        <v>0.7968402777777778</v>
      </c>
      <c r="H7129" s="1">
        <v>107.1</v>
      </c>
      <c r="I7129" s="1" t="s">
        <v>10</v>
      </c>
      <c r="J7129" s="1">
        <v>35.1</v>
      </c>
      <c r="K7129" s="1" t="s">
        <v>11</v>
      </c>
    </row>
    <row r="7130" ht="15.75" customHeight="1">
      <c r="A7130" s="1">
        <v>35640.0</v>
      </c>
      <c r="B7130" s="1">
        <v>130.0</v>
      </c>
      <c r="C7130" s="1">
        <v>31.0</v>
      </c>
      <c r="G7130" s="3">
        <v>0.7968981481481481</v>
      </c>
      <c r="H7130" s="1">
        <v>106.9</v>
      </c>
      <c r="I7130" s="1" t="s">
        <v>10</v>
      </c>
      <c r="J7130" s="1">
        <v>35.1</v>
      </c>
      <c r="K7130" s="1" t="s">
        <v>11</v>
      </c>
    </row>
    <row r="7131" ht="15.75" customHeight="1">
      <c r="A7131" s="1">
        <v>35645.0</v>
      </c>
      <c r="B7131" s="1">
        <v>130.0</v>
      </c>
      <c r="C7131" s="1">
        <v>31.0</v>
      </c>
      <c r="G7131" s="3">
        <v>0.7969560185185185</v>
      </c>
      <c r="H7131" s="1">
        <v>106.8</v>
      </c>
      <c r="I7131" s="1" t="s">
        <v>10</v>
      </c>
      <c r="J7131" s="1">
        <v>35.1</v>
      </c>
      <c r="K7131" s="1" t="s">
        <v>11</v>
      </c>
    </row>
    <row r="7132" ht="15.75" customHeight="1">
      <c r="A7132" s="1">
        <v>35650.0</v>
      </c>
      <c r="B7132" s="1">
        <v>130.0</v>
      </c>
      <c r="C7132" s="1">
        <v>31.0</v>
      </c>
      <c r="G7132" s="3">
        <v>0.7970138888888889</v>
      </c>
      <c r="H7132" s="1">
        <v>106.6</v>
      </c>
      <c r="I7132" s="1" t="s">
        <v>10</v>
      </c>
      <c r="J7132" s="1">
        <v>35.1</v>
      </c>
      <c r="K7132" s="1" t="s">
        <v>11</v>
      </c>
    </row>
    <row r="7133" ht="15.75" customHeight="1">
      <c r="A7133" s="1">
        <v>35655.0</v>
      </c>
      <c r="B7133" s="1">
        <v>130.0</v>
      </c>
      <c r="C7133" s="1">
        <v>31.0</v>
      </c>
      <c r="G7133" s="3">
        <v>0.7970717592592593</v>
      </c>
      <c r="H7133" s="1">
        <v>106.5</v>
      </c>
      <c r="I7133" s="1" t="s">
        <v>10</v>
      </c>
      <c r="J7133" s="1">
        <v>35.1</v>
      </c>
      <c r="K7133" s="1" t="s">
        <v>11</v>
      </c>
    </row>
    <row r="7134" ht="15.75" customHeight="1">
      <c r="A7134" s="1">
        <v>35660.0</v>
      </c>
      <c r="B7134" s="1">
        <v>130.0</v>
      </c>
      <c r="C7134" s="1">
        <v>31.0</v>
      </c>
      <c r="G7134" s="3">
        <v>0.7971296296296296</v>
      </c>
      <c r="H7134" s="1">
        <v>106.3</v>
      </c>
      <c r="I7134" s="1" t="s">
        <v>10</v>
      </c>
      <c r="J7134" s="1">
        <v>35.1</v>
      </c>
      <c r="K7134" s="1" t="s">
        <v>11</v>
      </c>
    </row>
    <row r="7135" ht="15.75" customHeight="1">
      <c r="A7135" s="1">
        <v>35665.0</v>
      </c>
      <c r="B7135" s="1">
        <v>130.0</v>
      </c>
      <c r="C7135" s="1">
        <v>31.0</v>
      </c>
      <c r="G7135" s="3">
        <v>0.7971875</v>
      </c>
      <c r="H7135" s="1">
        <v>106.2</v>
      </c>
      <c r="I7135" s="1" t="s">
        <v>10</v>
      </c>
      <c r="J7135" s="1">
        <v>35.1</v>
      </c>
      <c r="K7135" s="1" t="s">
        <v>11</v>
      </c>
    </row>
    <row r="7136" ht="15.75" customHeight="1">
      <c r="A7136" s="1">
        <v>35670.0</v>
      </c>
      <c r="B7136" s="1">
        <v>129.0</v>
      </c>
      <c r="C7136" s="1">
        <v>31.0</v>
      </c>
      <c r="G7136" s="3">
        <v>0.7972453703703705</v>
      </c>
      <c r="H7136" s="1">
        <v>106.1</v>
      </c>
      <c r="I7136" s="1" t="s">
        <v>10</v>
      </c>
      <c r="J7136" s="1">
        <v>35.1</v>
      </c>
      <c r="K7136" s="1" t="s">
        <v>11</v>
      </c>
    </row>
    <row r="7137" ht="15.75" customHeight="1">
      <c r="A7137" s="1">
        <v>35675.0</v>
      </c>
      <c r="B7137" s="1">
        <v>129.0</v>
      </c>
      <c r="C7137" s="1">
        <v>31.0</v>
      </c>
      <c r="G7137" s="3">
        <v>0.7973032407407407</v>
      </c>
      <c r="H7137" s="1">
        <v>105.9</v>
      </c>
      <c r="I7137" s="1" t="s">
        <v>10</v>
      </c>
      <c r="J7137" s="1">
        <v>35.1</v>
      </c>
      <c r="K7137" s="1" t="s">
        <v>11</v>
      </c>
    </row>
    <row r="7138" ht="15.75" customHeight="1">
      <c r="A7138" s="1">
        <v>35680.0</v>
      </c>
      <c r="B7138" s="1">
        <v>129.0</v>
      </c>
      <c r="C7138" s="1">
        <v>31.0</v>
      </c>
      <c r="G7138" s="3">
        <v>0.7973611111111111</v>
      </c>
      <c r="H7138" s="1">
        <v>105.7</v>
      </c>
      <c r="I7138" s="1" t="s">
        <v>10</v>
      </c>
      <c r="J7138" s="1">
        <v>35.1</v>
      </c>
      <c r="K7138" s="1" t="s">
        <v>11</v>
      </c>
    </row>
    <row r="7139" ht="15.75" customHeight="1">
      <c r="A7139" s="1">
        <v>35685.0</v>
      </c>
      <c r="B7139" s="1">
        <v>129.0</v>
      </c>
      <c r="C7139" s="1">
        <v>31.0</v>
      </c>
      <c r="G7139" s="3">
        <v>0.7974189814814815</v>
      </c>
      <c r="H7139" s="1">
        <v>105.6</v>
      </c>
      <c r="I7139" s="1" t="s">
        <v>10</v>
      </c>
      <c r="J7139" s="1">
        <v>35.1</v>
      </c>
      <c r="K7139" s="1" t="s">
        <v>11</v>
      </c>
    </row>
    <row r="7140" ht="15.75" customHeight="1">
      <c r="A7140" s="1">
        <v>35690.0</v>
      </c>
      <c r="B7140" s="1">
        <v>129.0</v>
      </c>
      <c r="C7140" s="1">
        <v>31.0</v>
      </c>
      <c r="G7140" s="3">
        <v>0.7974768518518518</v>
      </c>
      <c r="H7140" s="1">
        <v>105.4</v>
      </c>
      <c r="I7140" s="1" t="s">
        <v>10</v>
      </c>
      <c r="J7140" s="1">
        <v>35.1</v>
      </c>
      <c r="K7140" s="1" t="s">
        <v>11</v>
      </c>
    </row>
    <row r="7141" ht="15.75" customHeight="1">
      <c r="A7141" s="1">
        <v>35695.0</v>
      </c>
      <c r="B7141" s="1">
        <v>128.0</v>
      </c>
      <c r="C7141" s="1">
        <v>31.0</v>
      </c>
      <c r="G7141" s="3">
        <v>0.7975347222222222</v>
      </c>
      <c r="H7141" s="1">
        <v>105.3</v>
      </c>
      <c r="I7141" s="1" t="s">
        <v>10</v>
      </c>
      <c r="J7141" s="1">
        <v>35.1</v>
      </c>
      <c r="K7141" s="1" t="s">
        <v>11</v>
      </c>
    </row>
    <row r="7142" ht="15.75" customHeight="1">
      <c r="A7142" s="1">
        <v>35700.0</v>
      </c>
      <c r="B7142" s="1">
        <v>128.0</v>
      </c>
      <c r="C7142" s="1">
        <v>32.0</v>
      </c>
      <c r="G7142" s="3">
        <v>0.7975925925925926</v>
      </c>
      <c r="H7142" s="1">
        <v>105.1</v>
      </c>
      <c r="I7142" s="1" t="s">
        <v>10</v>
      </c>
      <c r="J7142" s="1">
        <v>35.1</v>
      </c>
      <c r="K7142" s="1" t="s">
        <v>11</v>
      </c>
    </row>
    <row r="7143" ht="15.75" customHeight="1">
      <c r="A7143" s="1">
        <v>35705.0</v>
      </c>
      <c r="B7143" s="1">
        <v>128.0</v>
      </c>
      <c r="C7143" s="1">
        <v>31.0</v>
      </c>
      <c r="G7143" s="3">
        <v>0.7976504629629629</v>
      </c>
      <c r="H7143" s="1">
        <v>105.0</v>
      </c>
      <c r="I7143" s="1" t="s">
        <v>10</v>
      </c>
      <c r="J7143" s="1">
        <v>35.1</v>
      </c>
      <c r="K7143" s="1" t="s">
        <v>11</v>
      </c>
    </row>
    <row r="7144" ht="15.75" customHeight="1">
      <c r="A7144" s="1">
        <v>35710.0</v>
      </c>
      <c r="B7144" s="1">
        <v>128.0</v>
      </c>
      <c r="C7144" s="1">
        <v>31.0</v>
      </c>
      <c r="G7144" s="3">
        <v>0.7977083333333334</v>
      </c>
      <c r="H7144" s="1">
        <v>104.9</v>
      </c>
      <c r="I7144" s="1" t="s">
        <v>10</v>
      </c>
      <c r="J7144" s="1">
        <v>35.1</v>
      </c>
      <c r="K7144" s="1" t="s">
        <v>11</v>
      </c>
    </row>
    <row r="7145" ht="15.75" customHeight="1">
      <c r="A7145" s="1">
        <v>35715.0</v>
      </c>
      <c r="B7145" s="1">
        <v>127.0</v>
      </c>
      <c r="C7145" s="1">
        <v>32.0</v>
      </c>
      <c r="G7145" s="3">
        <v>0.7977662037037038</v>
      </c>
      <c r="H7145" s="1">
        <v>104.6</v>
      </c>
      <c r="I7145" s="1" t="s">
        <v>10</v>
      </c>
      <c r="J7145" s="1">
        <v>35.1</v>
      </c>
      <c r="K7145" s="1" t="s">
        <v>11</v>
      </c>
    </row>
    <row r="7146" ht="15.75" customHeight="1">
      <c r="A7146" s="1">
        <v>35720.0</v>
      </c>
      <c r="B7146" s="1">
        <v>127.0</v>
      </c>
      <c r="C7146" s="1">
        <v>31.0</v>
      </c>
      <c r="G7146" s="3">
        <v>0.797824074074074</v>
      </c>
      <c r="H7146" s="1">
        <v>104.5</v>
      </c>
      <c r="I7146" s="1" t="s">
        <v>10</v>
      </c>
      <c r="J7146" s="1">
        <v>35.1</v>
      </c>
      <c r="K7146" s="1" t="s">
        <v>11</v>
      </c>
    </row>
    <row r="7147" ht="15.75" customHeight="1">
      <c r="A7147" s="1">
        <v>35725.0</v>
      </c>
      <c r="B7147" s="1">
        <v>127.0</v>
      </c>
      <c r="C7147" s="1">
        <v>32.0</v>
      </c>
      <c r="G7147" s="3">
        <v>0.7978819444444444</v>
      </c>
      <c r="H7147" s="1">
        <v>104.3</v>
      </c>
      <c r="I7147" s="1" t="s">
        <v>10</v>
      </c>
      <c r="J7147" s="1">
        <v>35.1</v>
      </c>
      <c r="K7147" s="1" t="s">
        <v>11</v>
      </c>
    </row>
    <row r="7148" ht="15.75" customHeight="1">
      <c r="A7148" s="1">
        <v>35730.0</v>
      </c>
      <c r="B7148" s="1">
        <v>127.0</v>
      </c>
      <c r="C7148" s="1">
        <v>31.0</v>
      </c>
      <c r="G7148" s="3">
        <v>0.7979398148148148</v>
      </c>
      <c r="H7148" s="1">
        <v>104.1</v>
      </c>
      <c r="I7148" s="1" t="s">
        <v>10</v>
      </c>
      <c r="J7148" s="1">
        <v>35.1</v>
      </c>
      <c r="K7148" s="1" t="s">
        <v>11</v>
      </c>
    </row>
    <row r="7149" ht="15.75" customHeight="1">
      <c r="A7149" s="1">
        <v>35735.0</v>
      </c>
      <c r="B7149" s="1">
        <v>127.0</v>
      </c>
      <c r="C7149" s="1">
        <v>31.0</v>
      </c>
      <c r="G7149" s="3">
        <v>0.7979976851851852</v>
      </c>
      <c r="H7149" s="1">
        <v>103.9</v>
      </c>
      <c r="I7149" s="1" t="s">
        <v>10</v>
      </c>
      <c r="J7149" s="1">
        <v>35.1</v>
      </c>
      <c r="K7149" s="1" t="s">
        <v>11</v>
      </c>
    </row>
    <row r="7150" ht="15.75" customHeight="1">
      <c r="A7150" s="1">
        <v>35740.0</v>
      </c>
      <c r="B7150" s="1">
        <v>127.0</v>
      </c>
      <c r="C7150" s="1">
        <v>31.0</v>
      </c>
      <c r="G7150" s="3">
        <v>0.7980555555555555</v>
      </c>
      <c r="H7150" s="1">
        <v>103.8</v>
      </c>
      <c r="I7150" s="1" t="s">
        <v>10</v>
      </c>
      <c r="J7150" s="1">
        <v>35.1</v>
      </c>
      <c r="K7150" s="1" t="s">
        <v>11</v>
      </c>
    </row>
    <row r="7151" ht="15.75" customHeight="1">
      <c r="A7151" s="1">
        <v>35745.0</v>
      </c>
      <c r="B7151" s="1">
        <v>126.0</v>
      </c>
      <c r="C7151" s="1">
        <v>31.0</v>
      </c>
      <c r="G7151" s="3">
        <v>0.7981134259259259</v>
      </c>
      <c r="H7151" s="1">
        <v>103.7</v>
      </c>
      <c r="I7151" s="1" t="s">
        <v>10</v>
      </c>
      <c r="J7151" s="1">
        <v>35.1</v>
      </c>
      <c r="K7151" s="1" t="s">
        <v>11</v>
      </c>
    </row>
    <row r="7152" ht="15.75" customHeight="1">
      <c r="A7152" s="1">
        <v>35750.0</v>
      </c>
      <c r="B7152" s="1">
        <v>126.0</v>
      </c>
      <c r="C7152" s="1">
        <v>31.0</v>
      </c>
      <c r="G7152" s="3">
        <v>0.7981712962962964</v>
      </c>
      <c r="H7152" s="1">
        <v>103.6</v>
      </c>
      <c r="I7152" s="1" t="s">
        <v>10</v>
      </c>
      <c r="J7152" s="1">
        <v>35.1</v>
      </c>
      <c r="K7152" s="1" t="s">
        <v>11</v>
      </c>
    </row>
    <row r="7153" ht="15.75" customHeight="1">
      <c r="A7153" s="1">
        <v>35755.0</v>
      </c>
      <c r="B7153" s="1">
        <v>126.0</v>
      </c>
      <c r="C7153" s="1">
        <v>31.0</v>
      </c>
      <c r="G7153" s="3">
        <v>0.7982291666666667</v>
      </c>
      <c r="H7153" s="1">
        <v>103.5</v>
      </c>
      <c r="I7153" s="1" t="s">
        <v>10</v>
      </c>
      <c r="J7153" s="1">
        <v>35.1</v>
      </c>
      <c r="K7153" s="1" t="s">
        <v>11</v>
      </c>
    </row>
    <row r="7154" ht="15.75" customHeight="1">
      <c r="A7154" s="1">
        <v>35760.0</v>
      </c>
      <c r="B7154" s="1">
        <v>126.0</v>
      </c>
      <c r="C7154" s="1">
        <v>31.0</v>
      </c>
      <c r="G7154" s="3">
        <v>0.7982870370370371</v>
      </c>
      <c r="H7154" s="1">
        <v>103.3</v>
      </c>
      <c r="I7154" s="1" t="s">
        <v>10</v>
      </c>
      <c r="J7154" s="1">
        <v>35.1</v>
      </c>
      <c r="K7154" s="1" t="s">
        <v>11</v>
      </c>
    </row>
    <row r="7155" ht="15.75" customHeight="1">
      <c r="A7155" s="1">
        <v>35765.0</v>
      </c>
      <c r="B7155" s="1">
        <v>126.0</v>
      </c>
      <c r="C7155" s="1">
        <v>31.0</v>
      </c>
      <c r="G7155" s="3">
        <v>0.7983449074074075</v>
      </c>
      <c r="H7155" s="1">
        <v>103.2</v>
      </c>
      <c r="I7155" s="1" t="s">
        <v>10</v>
      </c>
      <c r="J7155" s="1">
        <v>35.1</v>
      </c>
      <c r="K7155" s="1" t="s">
        <v>11</v>
      </c>
    </row>
    <row r="7156" ht="15.75" customHeight="1">
      <c r="A7156" s="1">
        <v>35770.0</v>
      </c>
      <c r="B7156" s="1">
        <v>125.0</v>
      </c>
      <c r="C7156" s="1">
        <v>31.0</v>
      </c>
      <c r="G7156" s="3">
        <v>0.7984027777777777</v>
      </c>
      <c r="H7156" s="1">
        <v>103.0</v>
      </c>
      <c r="I7156" s="1" t="s">
        <v>10</v>
      </c>
      <c r="J7156" s="1">
        <v>35.2</v>
      </c>
      <c r="K7156" s="1" t="s">
        <v>11</v>
      </c>
    </row>
    <row r="7157" ht="15.75" customHeight="1">
      <c r="A7157" s="1">
        <v>35775.0</v>
      </c>
      <c r="B7157" s="1">
        <v>125.0</v>
      </c>
      <c r="C7157" s="1">
        <v>32.0</v>
      </c>
      <c r="G7157" s="3">
        <v>0.7984606481481481</v>
      </c>
      <c r="H7157" s="1">
        <v>102.9</v>
      </c>
      <c r="I7157" s="1" t="s">
        <v>10</v>
      </c>
      <c r="J7157" s="1">
        <v>35.3</v>
      </c>
      <c r="K7157" s="1" t="s">
        <v>11</v>
      </c>
    </row>
    <row r="7158" ht="15.75" customHeight="1">
      <c r="A7158" s="1">
        <v>35780.0</v>
      </c>
      <c r="B7158" s="1">
        <v>125.0</v>
      </c>
      <c r="C7158" s="1">
        <v>31.0</v>
      </c>
      <c r="G7158" s="3">
        <v>0.7985185185185185</v>
      </c>
      <c r="H7158" s="1">
        <v>102.7</v>
      </c>
      <c r="I7158" s="1" t="s">
        <v>10</v>
      </c>
      <c r="J7158" s="1">
        <v>35.8</v>
      </c>
      <c r="K7158" s="1" t="s">
        <v>11</v>
      </c>
    </row>
    <row r="7159" ht="15.75" customHeight="1">
      <c r="A7159" s="1">
        <v>35785.0</v>
      </c>
      <c r="B7159" s="1">
        <v>125.0</v>
      </c>
      <c r="C7159" s="1">
        <v>31.0</v>
      </c>
      <c r="G7159" s="3">
        <v>0.7985763888888888</v>
      </c>
      <c r="H7159" s="1">
        <v>102.6</v>
      </c>
      <c r="I7159" s="1" t="s">
        <v>10</v>
      </c>
      <c r="J7159" s="1">
        <v>36.2</v>
      </c>
      <c r="K7159" s="1" t="s">
        <v>11</v>
      </c>
    </row>
    <row r="7160" ht="15.75" customHeight="1">
      <c r="A7160" s="1">
        <v>35790.0</v>
      </c>
      <c r="B7160" s="1">
        <v>125.0</v>
      </c>
      <c r="C7160" s="1">
        <v>31.0</v>
      </c>
      <c r="G7160" s="3">
        <v>0.7986342592592592</v>
      </c>
      <c r="H7160" s="1">
        <v>102.5</v>
      </c>
      <c r="I7160" s="1" t="s">
        <v>10</v>
      </c>
      <c r="J7160" s="1">
        <v>36.0</v>
      </c>
      <c r="K7160" s="1" t="s">
        <v>11</v>
      </c>
    </row>
    <row r="7161" ht="15.75" customHeight="1">
      <c r="A7161" s="1">
        <v>35795.0</v>
      </c>
      <c r="B7161" s="1">
        <v>125.0</v>
      </c>
      <c r="C7161" s="1">
        <v>31.0</v>
      </c>
      <c r="G7161" s="3">
        <v>0.7986921296296297</v>
      </c>
      <c r="H7161" s="1">
        <v>102.4</v>
      </c>
      <c r="I7161" s="1" t="s">
        <v>10</v>
      </c>
      <c r="J7161" s="1">
        <v>35.9</v>
      </c>
      <c r="K7161" s="1" t="s">
        <v>11</v>
      </c>
    </row>
    <row r="7162" ht="15.75" customHeight="1">
      <c r="A7162" s="1">
        <v>35800.0</v>
      </c>
      <c r="B7162" s="1">
        <v>124.0</v>
      </c>
      <c r="C7162" s="1">
        <v>31.0</v>
      </c>
      <c r="G7162" s="3">
        <v>0.7987500000000001</v>
      </c>
      <c r="H7162" s="1">
        <v>102.2</v>
      </c>
      <c r="I7162" s="1" t="s">
        <v>10</v>
      </c>
      <c r="J7162" s="1">
        <v>35.6</v>
      </c>
      <c r="K7162" s="1" t="s">
        <v>11</v>
      </c>
    </row>
    <row r="7163" ht="15.75" customHeight="1">
      <c r="A7163" s="1">
        <v>35805.0</v>
      </c>
      <c r="B7163" s="1">
        <v>124.0</v>
      </c>
      <c r="C7163" s="1">
        <v>31.0</v>
      </c>
      <c r="G7163" s="3">
        <v>0.7988078703703704</v>
      </c>
      <c r="H7163" s="1">
        <v>102.1</v>
      </c>
      <c r="I7163" s="1" t="s">
        <v>10</v>
      </c>
      <c r="J7163" s="1">
        <v>35.5</v>
      </c>
      <c r="K7163" s="1" t="s">
        <v>11</v>
      </c>
    </row>
    <row r="7164" ht="15.75" customHeight="1">
      <c r="A7164" s="1">
        <v>35810.0</v>
      </c>
      <c r="B7164" s="1">
        <v>124.0</v>
      </c>
      <c r="C7164" s="1">
        <v>31.0</v>
      </c>
      <c r="G7164" s="3">
        <v>0.7988657407407408</v>
      </c>
      <c r="H7164" s="1">
        <v>101.9</v>
      </c>
      <c r="I7164" s="1" t="s">
        <v>10</v>
      </c>
      <c r="J7164" s="1">
        <v>35.5</v>
      </c>
      <c r="K7164" s="1" t="s">
        <v>11</v>
      </c>
    </row>
    <row r="7165" ht="15.75" customHeight="1">
      <c r="A7165" s="1">
        <v>35815.0</v>
      </c>
      <c r="B7165" s="1">
        <v>124.0</v>
      </c>
      <c r="C7165" s="1">
        <v>32.0</v>
      </c>
      <c r="G7165" s="3">
        <v>0.7989236111111112</v>
      </c>
      <c r="H7165" s="1">
        <v>101.7</v>
      </c>
      <c r="I7165" s="1" t="s">
        <v>10</v>
      </c>
      <c r="J7165" s="1">
        <v>35.5</v>
      </c>
      <c r="K7165" s="1" t="s">
        <v>11</v>
      </c>
    </row>
    <row r="7166" ht="15.75" customHeight="1">
      <c r="A7166" s="1">
        <v>35820.0</v>
      </c>
      <c r="B7166" s="1">
        <v>124.0</v>
      </c>
      <c r="C7166" s="1">
        <v>32.0</v>
      </c>
      <c r="G7166" s="3">
        <v>0.7989814814814814</v>
      </c>
      <c r="H7166" s="1">
        <v>101.5</v>
      </c>
      <c r="I7166" s="1" t="s">
        <v>10</v>
      </c>
      <c r="J7166" s="1">
        <v>35.5</v>
      </c>
      <c r="K7166" s="1" t="s">
        <v>11</v>
      </c>
    </row>
    <row r="7167" ht="15.75" customHeight="1">
      <c r="A7167" s="1">
        <v>35825.0</v>
      </c>
      <c r="B7167" s="1">
        <v>123.0</v>
      </c>
      <c r="C7167" s="1">
        <v>32.0</v>
      </c>
      <c r="G7167" s="3">
        <v>0.7990393518518518</v>
      </c>
      <c r="H7167" s="1">
        <v>101.4</v>
      </c>
      <c r="I7167" s="1" t="s">
        <v>10</v>
      </c>
      <c r="J7167" s="1">
        <v>35.5</v>
      </c>
      <c r="K7167" s="1" t="s">
        <v>11</v>
      </c>
    </row>
    <row r="7168" ht="15.75" customHeight="1">
      <c r="A7168" s="1">
        <v>35830.0</v>
      </c>
      <c r="B7168" s="1">
        <v>123.0</v>
      </c>
      <c r="C7168" s="1">
        <v>32.0</v>
      </c>
      <c r="G7168" s="3">
        <v>0.7990972222222222</v>
      </c>
      <c r="H7168" s="1">
        <v>101.3</v>
      </c>
      <c r="I7168" s="1" t="s">
        <v>10</v>
      </c>
      <c r="J7168" s="1">
        <v>35.5</v>
      </c>
      <c r="K7168" s="1" t="s">
        <v>11</v>
      </c>
    </row>
    <row r="7169" ht="15.75" customHeight="1">
      <c r="A7169" s="1">
        <v>35835.0</v>
      </c>
      <c r="B7169" s="1">
        <v>123.0</v>
      </c>
      <c r="C7169" s="1">
        <v>32.0</v>
      </c>
      <c r="G7169" s="3">
        <v>0.7991550925925925</v>
      </c>
      <c r="H7169" s="1">
        <v>101.1</v>
      </c>
      <c r="I7169" s="1" t="s">
        <v>10</v>
      </c>
      <c r="J7169" s="1">
        <v>35.5</v>
      </c>
      <c r="K7169" s="1" t="s">
        <v>11</v>
      </c>
    </row>
    <row r="7170" ht="15.75" customHeight="1">
      <c r="A7170" s="1">
        <v>35840.0</v>
      </c>
      <c r="B7170" s="1">
        <v>123.0</v>
      </c>
      <c r="C7170" s="1">
        <v>32.0</v>
      </c>
      <c r="G7170" s="3">
        <v>0.799212962962963</v>
      </c>
      <c r="H7170" s="1">
        <v>101.0</v>
      </c>
      <c r="I7170" s="1" t="s">
        <v>10</v>
      </c>
      <c r="J7170" s="1">
        <v>35.5</v>
      </c>
      <c r="K7170" s="1" t="s">
        <v>11</v>
      </c>
    </row>
    <row r="7171" ht="15.75" customHeight="1">
      <c r="A7171" s="1">
        <v>35845.0</v>
      </c>
      <c r="B7171" s="1">
        <v>123.0</v>
      </c>
      <c r="C7171" s="1">
        <v>32.0</v>
      </c>
      <c r="G7171" s="3">
        <v>0.7992708333333334</v>
      </c>
      <c r="H7171" s="1">
        <v>100.9</v>
      </c>
      <c r="I7171" s="1" t="s">
        <v>10</v>
      </c>
      <c r="J7171" s="1">
        <v>35.4</v>
      </c>
      <c r="K7171" s="1" t="s">
        <v>11</v>
      </c>
    </row>
    <row r="7172" ht="15.75" customHeight="1">
      <c r="A7172" s="1">
        <v>35850.0</v>
      </c>
      <c r="B7172" s="1">
        <v>123.0</v>
      </c>
      <c r="C7172" s="1">
        <v>32.0</v>
      </c>
      <c r="G7172" s="3">
        <v>0.7993287037037037</v>
      </c>
      <c r="H7172" s="1">
        <v>100.7</v>
      </c>
      <c r="I7172" s="1" t="s">
        <v>10</v>
      </c>
      <c r="J7172" s="1">
        <v>35.4</v>
      </c>
      <c r="K7172" s="1" t="s">
        <v>11</v>
      </c>
    </row>
    <row r="7173" ht="15.75" customHeight="1">
      <c r="A7173" s="1">
        <v>35855.0</v>
      </c>
      <c r="B7173" s="1">
        <v>122.0</v>
      </c>
      <c r="C7173" s="1">
        <v>32.0</v>
      </c>
      <c r="G7173" s="3">
        <v>0.7993865740740741</v>
      </c>
      <c r="H7173" s="1">
        <v>100.6</v>
      </c>
      <c r="I7173" s="1" t="s">
        <v>10</v>
      </c>
      <c r="J7173" s="1">
        <v>35.4</v>
      </c>
      <c r="K7173" s="1" t="s">
        <v>11</v>
      </c>
    </row>
    <row r="7174" ht="15.75" customHeight="1">
      <c r="A7174" s="1">
        <v>35860.0</v>
      </c>
      <c r="B7174" s="1">
        <v>122.0</v>
      </c>
      <c r="C7174" s="1">
        <v>32.0</v>
      </c>
      <c r="G7174" s="3">
        <v>0.7994444444444445</v>
      </c>
      <c r="H7174" s="1">
        <v>100.4</v>
      </c>
      <c r="I7174" s="1" t="s">
        <v>10</v>
      </c>
      <c r="J7174" s="1">
        <v>35.4</v>
      </c>
      <c r="K7174" s="1" t="s">
        <v>11</v>
      </c>
    </row>
    <row r="7175" ht="15.75" customHeight="1">
      <c r="A7175" s="1">
        <v>35865.0</v>
      </c>
      <c r="B7175" s="1">
        <v>122.0</v>
      </c>
      <c r="C7175" s="1">
        <v>32.0</v>
      </c>
      <c r="G7175" s="3">
        <v>0.7995023148148147</v>
      </c>
      <c r="H7175" s="1">
        <v>100.3</v>
      </c>
      <c r="I7175" s="1" t="s">
        <v>10</v>
      </c>
      <c r="J7175" s="1">
        <v>35.3</v>
      </c>
      <c r="K7175" s="1" t="s">
        <v>11</v>
      </c>
    </row>
    <row r="7176" ht="15.75" customHeight="1">
      <c r="A7176" s="1">
        <v>35870.0</v>
      </c>
      <c r="B7176" s="1">
        <v>122.0</v>
      </c>
      <c r="C7176" s="1">
        <v>32.0</v>
      </c>
      <c r="G7176" s="3">
        <v>0.7995601851851851</v>
      </c>
      <c r="H7176" s="1">
        <v>100.2</v>
      </c>
      <c r="I7176" s="1" t="s">
        <v>10</v>
      </c>
      <c r="J7176" s="1">
        <v>35.3</v>
      </c>
      <c r="K7176" s="1" t="s">
        <v>11</v>
      </c>
    </row>
    <row r="7177" ht="15.75" customHeight="1">
      <c r="A7177" s="1">
        <v>35875.0</v>
      </c>
      <c r="B7177" s="1">
        <v>122.0</v>
      </c>
      <c r="C7177" s="1">
        <v>32.0</v>
      </c>
      <c r="G7177" s="3">
        <v>0.7996180555555555</v>
      </c>
      <c r="H7177" s="1">
        <v>100.1</v>
      </c>
      <c r="I7177" s="1" t="s">
        <v>10</v>
      </c>
      <c r="J7177" s="1">
        <v>35.3</v>
      </c>
      <c r="K7177" s="1" t="s">
        <v>11</v>
      </c>
    </row>
    <row r="7178" ht="15.75" customHeight="1">
      <c r="A7178" s="1">
        <v>35880.0</v>
      </c>
      <c r="B7178" s="1">
        <v>121.0</v>
      </c>
      <c r="C7178" s="1">
        <v>32.0</v>
      </c>
      <c r="G7178" s="3">
        <v>0.799675925925926</v>
      </c>
      <c r="H7178" s="1">
        <v>99.9</v>
      </c>
      <c r="I7178" s="1" t="s">
        <v>10</v>
      </c>
      <c r="J7178" s="1">
        <v>35.2</v>
      </c>
      <c r="K7178" s="1" t="s">
        <v>11</v>
      </c>
    </row>
    <row r="7179" ht="15.75" customHeight="1">
      <c r="A7179" s="1">
        <v>35885.0</v>
      </c>
      <c r="B7179" s="1">
        <v>121.0</v>
      </c>
      <c r="C7179" s="1">
        <v>32.0</v>
      </c>
      <c r="G7179" s="3">
        <v>0.7997337962962963</v>
      </c>
      <c r="H7179" s="1">
        <v>99.7</v>
      </c>
      <c r="I7179" s="1" t="s">
        <v>10</v>
      </c>
      <c r="J7179" s="1">
        <v>35.2</v>
      </c>
      <c r="K7179" s="1" t="s">
        <v>11</v>
      </c>
    </row>
    <row r="7180" ht="15.75" customHeight="1">
      <c r="A7180" s="1">
        <v>35890.0</v>
      </c>
      <c r="B7180" s="1">
        <v>121.0</v>
      </c>
      <c r="C7180" s="1">
        <v>32.0</v>
      </c>
      <c r="G7180" s="3">
        <v>0.7997916666666667</v>
      </c>
      <c r="H7180" s="1">
        <v>99.5</v>
      </c>
      <c r="I7180" s="1" t="s">
        <v>10</v>
      </c>
      <c r="J7180" s="1">
        <v>35.2</v>
      </c>
      <c r="K7180" s="1" t="s">
        <v>11</v>
      </c>
    </row>
    <row r="7181" ht="15.75" customHeight="1">
      <c r="A7181" s="1">
        <v>35895.0</v>
      </c>
      <c r="B7181" s="1">
        <v>121.0</v>
      </c>
      <c r="C7181" s="1">
        <v>32.0</v>
      </c>
      <c r="G7181" s="3">
        <v>0.7998495370370371</v>
      </c>
      <c r="H7181" s="1">
        <v>99.3</v>
      </c>
      <c r="I7181" s="1" t="s">
        <v>10</v>
      </c>
      <c r="J7181" s="1">
        <v>35.2</v>
      </c>
      <c r="K7181" s="1" t="s">
        <v>11</v>
      </c>
    </row>
    <row r="7182" ht="15.75" customHeight="1">
      <c r="A7182" s="1">
        <v>35900.0</v>
      </c>
      <c r="B7182" s="1">
        <v>121.0</v>
      </c>
      <c r="C7182" s="1">
        <v>32.0</v>
      </c>
      <c r="G7182" s="3">
        <v>0.7999074074074074</v>
      </c>
      <c r="H7182" s="1">
        <v>99.3</v>
      </c>
      <c r="I7182" s="1" t="s">
        <v>10</v>
      </c>
      <c r="J7182" s="1">
        <v>35.2</v>
      </c>
      <c r="K7182" s="1" t="s">
        <v>11</v>
      </c>
    </row>
    <row r="7183" ht="15.75" customHeight="1">
      <c r="A7183" s="1">
        <v>35905.0</v>
      </c>
      <c r="B7183" s="1">
        <v>120.0</v>
      </c>
      <c r="C7183" s="1">
        <v>32.0</v>
      </c>
      <c r="G7183" s="3">
        <v>0.7999652777777778</v>
      </c>
      <c r="H7183" s="1">
        <v>99.2</v>
      </c>
      <c r="I7183" s="1" t="s">
        <v>10</v>
      </c>
      <c r="J7183" s="1">
        <v>35.2</v>
      </c>
      <c r="K7183" s="1" t="s">
        <v>11</v>
      </c>
    </row>
    <row r="7184" ht="15.75" customHeight="1">
      <c r="A7184" s="1">
        <v>35910.0</v>
      </c>
      <c r="B7184" s="1">
        <v>120.0</v>
      </c>
      <c r="C7184" s="1">
        <v>32.0</v>
      </c>
      <c r="G7184" s="3">
        <v>0.8000231481481482</v>
      </c>
      <c r="H7184" s="1">
        <v>99.1</v>
      </c>
      <c r="I7184" s="1" t="s">
        <v>10</v>
      </c>
      <c r="J7184" s="1">
        <v>35.3</v>
      </c>
      <c r="K7184" s="1" t="s">
        <v>11</v>
      </c>
    </row>
    <row r="7185" ht="15.75" customHeight="1">
      <c r="A7185" s="1">
        <v>35915.0</v>
      </c>
      <c r="B7185" s="1">
        <v>120.0</v>
      </c>
      <c r="C7185" s="1">
        <v>32.0</v>
      </c>
      <c r="G7185" s="3">
        <v>0.8000810185185184</v>
      </c>
      <c r="H7185" s="1">
        <v>98.9</v>
      </c>
      <c r="I7185" s="1" t="s">
        <v>10</v>
      </c>
      <c r="J7185" s="1">
        <v>35.2</v>
      </c>
      <c r="K7185" s="1" t="s">
        <v>11</v>
      </c>
    </row>
    <row r="7186" ht="15.75" customHeight="1">
      <c r="A7186" s="1">
        <v>35920.0</v>
      </c>
      <c r="B7186" s="1">
        <v>120.0</v>
      </c>
      <c r="C7186" s="1">
        <v>32.0</v>
      </c>
      <c r="G7186" s="3">
        <v>0.8001388888888888</v>
      </c>
      <c r="H7186" s="1">
        <v>98.8</v>
      </c>
      <c r="I7186" s="1" t="s">
        <v>10</v>
      </c>
      <c r="J7186" s="1">
        <v>35.2</v>
      </c>
      <c r="K7186" s="1" t="s">
        <v>11</v>
      </c>
    </row>
    <row r="7187" ht="15.75" customHeight="1">
      <c r="A7187" s="1">
        <v>35925.0</v>
      </c>
      <c r="B7187" s="1">
        <v>120.0</v>
      </c>
      <c r="C7187" s="1">
        <v>32.0</v>
      </c>
      <c r="G7187" s="3">
        <v>0.8001967592592593</v>
      </c>
      <c r="H7187" s="1">
        <v>98.6</v>
      </c>
      <c r="I7187" s="1" t="s">
        <v>10</v>
      </c>
      <c r="J7187" s="1">
        <v>35.2</v>
      </c>
      <c r="K7187" s="1" t="s">
        <v>11</v>
      </c>
    </row>
    <row r="7188" ht="15.75" customHeight="1">
      <c r="A7188" s="1">
        <v>35930.0</v>
      </c>
      <c r="B7188" s="1">
        <v>120.0</v>
      </c>
      <c r="C7188" s="1">
        <v>32.0</v>
      </c>
      <c r="G7188" s="3">
        <v>0.8002546296296296</v>
      </c>
      <c r="H7188" s="1">
        <v>98.5</v>
      </c>
      <c r="I7188" s="1" t="s">
        <v>10</v>
      </c>
      <c r="J7188" s="1">
        <v>35.1</v>
      </c>
      <c r="K7188" s="1" t="s">
        <v>11</v>
      </c>
    </row>
    <row r="7189" ht="15.75" customHeight="1">
      <c r="A7189" s="1">
        <v>35935.0</v>
      </c>
      <c r="B7189" s="1">
        <v>119.0</v>
      </c>
      <c r="C7189" s="1">
        <v>32.0</v>
      </c>
      <c r="G7189" s="3">
        <v>0.8003125</v>
      </c>
      <c r="H7189" s="1">
        <v>98.3</v>
      </c>
      <c r="I7189" s="1" t="s">
        <v>10</v>
      </c>
      <c r="J7189" s="1">
        <v>35.0</v>
      </c>
      <c r="K7189" s="1" t="s">
        <v>11</v>
      </c>
    </row>
    <row r="7190" ht="15.75" customHeight="1">
      <c r="A7190" s="1">
        <v>35940.0</v>
      </c>
      <c r="B7190" s="1">
        <v>119.0</v>
      </c>
      <c r="C7190" s="1">
        <v>32.0</v>
      </c>
      <c r="G7190" s="3">
        <v>0.8003703703703704</v>
      </c>
      <c r="H7190" s="1">
        <v>98.2</v>
      </c>
      <c r="I7190" s="1" t="s">
        <v>10</v>
      </c>
      <c r="J7190" s="1">
        <v>35.0</v>
      </c>
      <c r="K7190" s="1" t="s">
        <v>11</v>
      </c>
    </row>
    <row r="7191" ht="15.75" customHeight="1">
      <c r="A7191" s="1">
        <v>35945.0</v>
      </c>
      <c r="B7191" s="1">
        <v>119.0</v>
      </c>
      <c r="C7191" s="1">
        <v>32.0</v>
      </c>
      <c r="G7191" s="3">
        <v>0.8004282407407407</v>
      </c>
      <c r="H7191" s="1">
        <v>98.1</v>
      </c>
      <c r="I7191" s="1" t="s">
        <v>10</v>
      </c>
      <c r="J7191" s="1">
        <v>35.0</v>
      </c>
      <c r="K7191" s="1" t="s">
        <v>11</v>
      </c>
    </row>
    <row r="7192" ht="15.75" customHeight="1">
      <c r="A7192" s="1">
        <v>35950.0</v>
      </c>
      <c r="B7192" s="1">
        <v>119.0</v>
      </c>
      <c r="C7192" s="1">
        <v>32.0</v>
      </c>
      <c r="G7192" s="3">
        <v>0.8004861111111111</v>
      </c>
      <c r="H7192" s="1">
        <v>98.0</v>
      </c>
      <c r="I7192" s="1" t="s">
        <v>10</v>
      </c>
      <c r="J7192" s="1">
        <v>35.1</v>
      </c>
      <c r="K7192" s="1" t="s">
        <v>11</v>
      </c>
    </row>
    <row r="7193" ht="15.75" customHeight="1">
      <c r="A7193" s="1">
        <v>35955.0</v>
      </c>
      <c r="B7193" s="1">
        <v>119.0</v>
      </c>
      <c r="C7193" s="1">
        <v>32.0</v>
      </c>
      <c r="G7193" s="3">
        <v>0.8005439814814815</v>
      </c>
      <c r="H7193" s="1">
        <v>97.8</v>
      </c>
      <c r="I7193" s="1" t="s">
        <v>10</v>
      </c>
      <c r="J7193" s="1">
        <v>35.0</v>
      </c>
      <c r="K7193" s="1" t="s">
        <v>11</v>
      </c>
    </row>
    <row r="7194" ht="15.75" customHeight="1">
      <c r="A7194" s="1">
        <v>35960.0</v>
      </c>
      <c r="B7194" s="1">
        <v>118.0</v>
      </c>
      <c r="C7194" s="1">
        <v>32.0</v>
      </c>
      <c r="G7194" s="3">
        <v>0.800601851851852</v>
      </c>
      <c r="H7194" s="1">
        <v>97.7</v>
      </c>
      <c r="I7194" s="1" t="s">
        <v>10</v>
      </c>
      <c r="J7194" s="1">
        <v>35.0</v>
      </c>
      <c r="K7194" s="1" t="s">
        <v>11</v>
      </c>
    </row>
    <row r="7195" ht="15.75" customHeight="1">
      <c r="A7195" s="1">
        <v>35965.0</v>
      </c>
      <c r="B7195" s="1">
        <v>118.0</v>
      </c>
      <c r="C7195" s="1">
        <v>32.0</v>
      </c>
      <c r="G7195" s="3">
        <v>0.8006597222222221</v>
      </c>
      <c r="H7195" s="1">
        <v>97.6</v>
      </c>
      <c r="I7195" s="1" t="s">
        <v>10</v>
      </c>
      <c r="J7195" s="1">
        <v>35.0</v>
      </c>
      <c r="K7195" s="1" t="s">
        <v>11</v>
      </c>
    </row>
    <row r="7196" ht="15.75" customHeight="1">
      <c r="A7196" s="1">
        <v>35970.0</v>
      </c>
      <c r="B7196" s="1">
        <v>118.0</v>
      </c>
      <c r="C7196" s="1">
        <v>32.0</v>
      </c>
      <c r="G7196" s="3">
        <v>0.8007175925925926</v>
      </c>
      <c r="H7196" s="1">
        <v>97.4</v>
      </c>
      <c r="I7196" s="1" t="s">
        <v>10</v>
      </c>
      <c r="J7196" s="1">
        <v>35.0</v>
      </c>
      <c r="K7196" s="1" t="s">
        <v>11</v>
      </c>
    </row>
    <row r="7197" ht="15.75" customHeight="1">
      <c r="A7197" s="1">
        <v>35975.0</v>
      </c>
      <c r="B7197" s="1">
        <v>118.0</v>
      </c>
      <c r="C7197" s="1">
        <v>32.0</v>
      </c>
      <c r="G7197" s="3">
        <v>0.800775462962963</v>
      </c>
      <c r="H7197" s="1">
        <v>97.3</v>
      </c>
      <c r="I7197" s="1" t="s">
        <v>10</v>
      </c>
      <c r="J7197" s="1">
        <v>35.0</v>
      </c>
      <c r="K7197" s="1" t="s">
        <v>11</v>
      </c>
    </row>
    <row r="7198" ht="15.75" customHeight="1">
      <c r="A7198" s="1">
        <v>35980.0</v>
      </c>
      <c r="B7198" s="1">
        <v>118.0</v>
      </c>
      <c r="C7198" s="1">
        <v>32.0</v>
      </c>
      <c r="G7198" s="3">
        <v>0.8008333333333333</v>
      </c>
      <c r="H7198" s="1">
        <v>97.2</v>
      </c>
      <c r="I7198" s="1" t="s">
        <v>10</v>
      </c>
      <c r="J7198" s="1">
        <v>34.9</v>
      </c>
      <c r="K7198" s="1" t="s">
        <v>11</v>
      </c>
    </row>
    <row r="7199" ht="15.75" customHeight="1">
      <c r="A7199" s="1">
        <v>35985.0</v>
      </c>
      <c r="B7199" s="1">
        <v>117.0</v>
      </c>
      <c r="C7199" s="1">
        <v>32.0</v>
      </c>
      <c r="G7199" s="3">
        <v>0.8008912037037037</v>
      </c>
      <c r="H7199" s="1">
        <v>97.0</v>
      </c>
      <c r="I7199" s="1" t="s">
        <v>10</v>
      </c>
      <c r="J7199" s="1">
        <v>34.8</v>
      </c>
      <c r="K7199" s="1" t="s">
        <v>11</v>
      </c>
    </row>
    <row r="7200" ht="15.75" customHeight="1">
      <c r="A7200" s="1">
        <v>35990.0</v>
      </c>
      <c r="B7200" s="1">
        <v>117.0</v>
      </c>
      <c r="C7200" s="1">
        <v>32.0</v>
      </c>
      <c r="G7200" s="3">
        <v>0.8009490740740741</v>
      </c>
      <c r="H7200" s="1">
        <v>96.8</v>
      </c>
      <c r="I7200" s="1" t="s">
        <v>10</v>
      </c>
      <c r="J7200" s="1">
        <v>34.8</v>
      </c>
      <c r="K7200" s="1" t="s">
        <v>11</v>
      </c>
    </row>
    <row r="7201" ht="15.75" customHeight="1">
      <c r="A7201" s="1">
        <v>35995.0</v>
      </c>
      <c r="B7201" s="1">
        <v>117.0</v>
      </c>
      <c r="C7201" s="1">
        <v>32.0</v>
      </c>
      <c r="G7201" s="3">
        <v>0.8010069444444444</v>
      </c>
      <c r="H7201" s="1">
        <v>96.7</v>
      </c>
      <c r="I7201" s="1" t="s">
        <v>10</v>
      </c>
      <c r="J7201" s="1">
        <v>34.7</v>
      </c>
      <c r="K7201" s="1" t="s">
        <v>11</v>
      </c>
    </row>
    <row r="7202" ht="15.75" customHeight="1">
      <c r="A7202" s="1">
        <v>36000.0</v>
      </c>
      <c r="B7202" s="1">
        <v>117.0</v>
      </c>
      <c r="C7202" s="1">
        <v>32.0</v>
      </c>
      <c r="G7202" s="3">
        <v>0.8010648148148148</v>
      </c>
      <c r="H7202" s="1">
        <v>96.6</v>
      </c>
      <c r="I7202" s="1" t="s">
        <v>10</v>
      </c>
      <c r="J7202" s="1">
        <v>34.7</v>
      </c>
      <c r="K7202" s="1" t="s">
        <v>11</v>
      </c>
    </row>
    <row r="7203" ht="15.75" customHeight="1">
      <c r="A7203" s="1">
        <v>36005.0</v>
      </c>
      <c r="B7203" s="1">
        <v>117.0</v>
      </c>
      <c r="C7203" s="1">
        <v>32.0</v>
      </c>
      <c r="G7203" s="3">
        <v>0.8011226851851853</v>
      </c>
      <c r="H7203" s="1">
        <v>96.4</v>
      </c>
      <c r="I7203" s="1" t="s">
        <v>10</v>
      </c>
      <c r="J7203" s="1">
        <v>34.6</v>
      </c>
      <c r="K7203" s="1" t="s">
        <v>11</v>
      </c>
    </row>
    <row r="7204" ht="15.75" customHeight="1">
      <c r="A7204" s="1">
        <v>36010.0</v>
      </c>
      <c r="B7204" s="1">
        <v>117.0</v>
      </c>
      <c r="C7204" s="1">
        <v>32.0</v>
      </c>
      <c r="G7204" s="3">
        <v>0.8011805555555555</v>
      </c>
      <c r="H7204" s="1">
        <v>96.3</v>
      </c>
      <c r="I7204" s="1" t="s">
        <v>10</v>
      </c>
      <c r="J7204" s="1">
        <v>34.6</v>
      </c>
      <c r="K7204" s="1" t="s">
        <v>11</v>
      </c>
    </row>
    <row r="7205" ht="15.75" customHeight="1">
      <c r="A7205" s="1">
        <v>36015.0</v>
      </c>
      <c r="B7205" s="1">
        <v>116.0</v>
      </c>
      <c r="C7205" s="1">
        <v>32.0</v>
      </c>
      <c r="G7205" s="3">
        <v>0.8012384259259259</v>
      </c>
      <c r="H7205" s="1">
        <v>96.2</v>
      </c>
      <c r="I7205" s="1" t="s">
        <v>10</v>
      </c>
      <c r="J7205" s="1">
        <v>34.5</v>
      </c>
      <c r="K7205" s="1" t="s">
        <v>11</v>
      </c>
    </row>
    <row r="7206" ht="15.75" customHeight="1">
      <c r="A7206" s="1">
        <v>36020.0</v>
      </c>
      <c r="B7206" s="1">
        <v>116.0</v>
      </c>
      <c r="C7206" s="1">
        <v>32.0</v>
      </c>
      <c r="G7206" s="3">
        <v>0.8012962962962963</v>
      </c>
      <c r="H7206" s="1">
        <v>96.0</v>
      </c>
      <c r="I7206" s="1" t="s">
        <v>10</v>
      </c>
      <c r="J7206" s="1">
        <v>34.5</v>
      </c>
      <c r="K7206" s="1" t="s">
        <v>11</v>
      </c>
    </row>
    <row r="7207" ht="15.75" customHeight="1">
      <c r="A7207" s="1">
        <v>36025.0</v>
      </c>
      <c r="B7207" s="1">
        <v>116.0</v>
      </c>
      <c r="C7207" s="1">
        <v>32.0</v>
      </c>
      <c r="G7207" s="3">
        <v>0.8013541666666667</v>
      </c>
      <c r="H7207" s="1">
        <v>95.9</v>
      </c>
      <c r="I7207" s="1" t="s">
        <v>10</v>
      </c>
      <c r="J7207" s="1">
        <v>34.5</v>
      </c>
      <c r="K7207" s="1" t="s">
        <v>11</v>
      </c>
    </row>
    <row r="7208" ht="15.75" customHeight="1">
      <c r="A7208" s="1">
        <v>36030.0</v>
      </c>
      <c r="B7208" s="1">
        <v>116.0</v>
      </c>
      <c r="C7208" s="1">
        <v>32.0</v>
      </c>
      <c r="G7208" s="3">
        <v>0.801412037037037</v>
      </c>
      <c r="H7208" s="1">
        <v>95.8</v>
      </c>
      <c r="I7208" s="1" t="s">
        <v>10</v>
      </c>
      <c r="J7208" s="1">
        <v>34.5</v>
      </c>
      <c r="K7208" s="1" t="s">
        <v>11</v>
      </c>
    </row>
    <row r="7209" ht="15.75" customHeight="1">
      <c r="A7209" s="1">
        <v>36035.0</v>
      </c>
      <c r="B7209" s="1">
        <v>116.0</v>
      </c>
      <c r="C7209" s="1">
        <v>32.0</v>
      </c>
      <c r="G7209" s="3">
        <v>0.8014699074074074</v>
      </c>
      <c r="H7209" s="1">
        <v>95.6</v>
      </c>
      <c r="I7209" s="1" t="s">
        <v>10</v>
      </c>
      <c r="J7209" s="1">
        <v>34.5</v>
      </c>
      <c r="K7209" s="1" t="s">
        <v>11</v>
      </c>
    </row>
    <row r="7210" ht="15.75" customHeight="1">
      <c r="A7210" s="1">
        <v>36040.0</v>
      </c>
      <c r="B7210" s="1">
        <v>116.0</v>
      </c>
      <c r="C7210" s="1">
        <v>32.0</v>
      </c>
      <c r="G7210" s="3">
        <v>0.8015277777777778</v>
      </c>
      <c r="H7210" s="1">
        <v>95.5</v>
      </c>
      <c r="I7210" s="1" t="s">
        <v>10</v>
      </c>
      <c r="J7210" s="1">
        <v>34.4</v>
      </c>
      <c r="K7210" s="1" t="s">
        <v>11</v>
      </c>
    </row>
    <row r="7211" ht="15.75" customHeight="1">
      <c r="A7211" s="1">
        <v>36045.0</v>
      </c>
      <c r="B7211" s="1">
        <v>115.0</v>
      </c>
      <c r="C7211" s="1">
        <v>32.0</v>
      </c>
      <c r="G7211" s="3">
        <v>0.8015856481481481</v>
      </c>
      <c r="H7211" s="1">
        <v>95.3</v>
      </c>
      <c r="I7211" s="1" t="s">
        <v>10</v>
      </c>
      <c r="J7211" s="1">
        <v>34.4</v>
      </c>
      <c r="K7211" s="1" t="s">
        <v>11</v>
      </c>
    </row>
    <row r="7212" ht="15.75" customHeight="1">
      <c r="A7212" s="1">
        <v>36050.0</v>
      </c>
      <c r="B7212" s="1">
        <v>115.0</v>
      </c>
      <c r="C7212" s="1">
        <v>32.0</v>
      </c>
      <c r="G7212" s="3">
        <v>0.8016435185185186</v>
      </c>
      <c r="H7212" s="1">
        <v>95.2</v>
      </c>
      <c r="I7212" s="1" t="s">
        <v>10</v>
      </c>
      <c r="J7212" s="1">
        <v>34.4</v>
      </c>
      <c r="K7212" s="1" t="s">
        <v>11</v>
      </c>
    </row>
    <row r="7213" ht="15.75" customHeight="1">
      <c r="A7213" s="1">
        <v>36055.0</v>
      </c>
      <c r="B7213" s="1">
        <v>115.0</v>
      </c>
      <c r="C7213" s="1">
        <v>32.0</v>
      </c>
      <c r="G7213" s="3">
        <v>0.801701388888889</v>
      </c>
      <c r="H7213" s="1">
        <v>95.1</v>
      </c>
      <c r="I7213" s="1" t="s">
        <v>10</v>
      </c>
      <c r="J7213" s="1">
        <v>34.4</v>
      </c>
      <c r="K7213" s="1" t="s">
        <v>11</v>
      </c>
    </row>
    <row r="7214" ht="15.75" customHeight="1">
      <c r="A7214" s="1">
        <v>36060.0</v>
      </c>
      <c r="B7214" s="1">
        <v>115.0</v>
      </c>
      <c r="C7214" s="1">
        <v>32.0</v>
      </c>
      <c r="G7214" s="3">
        <v>0.8017592592592592</v>
      </c>
      <c r="H7214" s="1">
        <v>95.0</v>
      </c>
      <c r="I7214" s="1" t="s">
        <v>10</v>
      </c>
      <c r="J7214" s="1">
        <v>34.4</v>
      </c>
      <c r="K7214" s="1" t="s">
        <v>11</v>
      </c>
    </row>
    <row r="7215" ht="15.75" customHeight="1">
      <c r="A7215" s="1">
        <v>36065.0</v>
      </c>
      <c r="B7215" s="1">
        <v>115.0</v>
      </c>
      <c r="C7215" s="1">
        <v>32.0</v>
      </c>
      <c r="G7215" s="3">
        <v>0.8018171296296296</v>
      </c>
      <c r="H7215" s="1">
        <v>94.8</v>
      </c>
      <c r="I7215" s="1" t="s">
        <v>10</v>
      </c>
      <c r="J7215" s="1">
        <v>34.4</v>
      </c>
      <c r="K7215" s="1" t="s">
        <v>11</v>
      </c>
    </row>
    <row r="7216" ht="15.75" customHeight="1">
      <c r="A7216" s="1">
        <v>36070.0</v>
      </c>
      <c r="B7216" s="1">
        <v>114.0</v>
      </c>
      <c r="C7216" s="1">
        <v>32.0</v>
      </c>
      <c r="G7216" s="3">
        <v>0.801875</v>
      </c>
      <c r="H7216" s="1">
        <v>94.7</v>
      </c>
      <c r="I7216" s="1" t="s">
        <v>10</v>
      </c>
      <c r="J7216" s="1">
        <v>34.3</v>
      </c>
      <c r="K7216" s="1" t="s">
        <v>11</v>
      </c>
    </row>
    <row r="7217" ht="15.75" customHeight="1">
      <c r="A7217" s="1">
        <v>36075.0</v>
      </c>
      <c r="B7217" s="1">
        <v>114.0</v>
      </c>
      <c r="C7217" s="1">
        <v>32.0</v>
      </c>
      <c r="G7217" s="3">
        <v>0.8019328703703703</v>
      </c>
      <c r="H7217" s="1">
        <v>94.5</v>
      </c>
      <c r="I7217" s="1" t="s">
        <v>10</v>
      </c>
      <c r="J7217" s="1">
        <v>34.3</v>
      </c>
      <c r="K7217" s="1" t="s">
        <v>11</v>
      </c>
    </row>
    <row r="7218" ht="15.75" customHeight="1">
      <c r="A7218" s="1">
        <v>36080.0</v>
      </c>
      <c r="B7218" s="1">
        <v>114.0</v>
      </c>
      <c r="C7218" s="1">
        <v>32.0</v>
      </c>
      <c r="G7218" s="3">
        <v>0.8019907407407407</v>
      </c>
      <c r="H7218" s="1">
        <v>94.4</v>
      </c>
      <c r="I7218" s="1" t="s">
        <v>10</v>
      </c>
      <c r="J7218" s="1">
        <v>34.3</v>
      </c>
      <c r="K7218" s="1" t="s">
        <v>11</v>
      </c>
    </row>
    <row r="7219" ht="15.75" customHeight="1">
      <c r="A7219" s="1">
        <v>36085.0</v>
      </c>
      <c r="B7219" s="1">
        <v>114.0</v>
      </c>
      <c r="C7219" s="1">
        <v>32.0</v>
      </c>
      <c r="G7219" s="3">
        <v>0.8020486111111111</v>
      </c>
      <c r="H7219" s="1">
        <v>94.2</v>
      </c>
      <c r="I7219" s="1" t="s">
        <v>10</v>
      </c>
      <c r="J7219" s="1">
        <v>34.3</v>
      </c>
      <c r="K7219" s="1" t="s">
        <v>11</v>
      </c>
    </row>
    <row r="7220" ht="15.75" customHeight="1">
      <c r="A7220" s="1">
        <v>36090.0</v>
      </c>
      <c r="B7220" s="1">
        <v>114.0</v>
      </c>
      <c r="C7220" s="1">
        <v>32.0</v>
      </c>
      <c r="G7220" s="3">
        <v>0.8021064814814814</v>
      </c>
      <c r="H7220" s="1">
        <v>94.1</v>
      </c>
      <c r="I7220" s="1" t="s">
        <v>10</v>
      </c>
      <c r="J7220" s="1">
        <v>34.1</v>
      </c>
      <c r="K7220" s="1" t="s">
        <v>11</v>
      </c>
    </row>
    <row r="7221" ht="15.75" customHeight="1">
      <c r="A7221" s="1">
        <v>36095.0</v>
      </c>
      <c r="B7221" s="1">
        <v>114.0</v>
      </c>
      <c r="C7221" s="1">
        <v>32.0</v>
      </c>
      <c r="G7221" s="3">
        <v>0.8021643518518519</v>
      </c>
      <c r="H7221" s="1">
        <v>93.9</v>
      </c>
      <c r="I7221" s="1" t="s">
        <v>10</v>
      </c>
      <c r="J7221" s="1">
        <v>34.1</v>
      </c>
      <c r="K7221" s="1" t="s">
        <v>11</v>
      </c>
    </row>
    <row r="7222" ht="15.75" customHeight="1">
      <c r="A7222" s="1">
        <v>36100.0</v>
      </c>
      <c r="B7222" s="1">
        <v>113.0</v>
      </c>
      <c r="C7222" s="1">
        <v>32.0</v>
      </c>
      <c r="G7222" s="3">
        <v>0.8022222222222223</v>
      </c>
      <c r="H7222" s="1">
        <v>93.8</v>
      </c>
      <c r="I7222" s="1" t="s">
        <v>10</v>
      </c>
      <c r="J7222" s="1">
        <v>34.2</v>
      </c>
      <c r="K7222" s="1" t="s">
        <v>11</v>
      </c>
    </row>
    <row r="7223" ht="15.75" customHeight="1">
      <c r="A7223" s="1">
        <v>36105.0</v>
      </c>
      <c r="B7223" s="1">
        <v>113.0</v>
      </c>
      <c r="C7223" s="1">
        <v>32.0</v>
      </c>
      <c r="G7223" s="3">
        <v>0.8022800925925927</v>
      </c>
      <c r="H7223" s="1">
        <v>93.6</v>
      </c>
      <c r="I7223" s="1" t="s">
        <v>10</v>
      </c>
      <c r="J7223" s="1">
        <v>34.3</v>
      </c>
      <c r="K7223" s="1" t="s">
        <v>11</v>
      </c>
    </row>
    <row r="7224" ht="15.75" customHeight="1">
      <c r="A7224" s="1">
        <v>36110.0</v>
      </c>
      <c r="B7224" s="1">
        <v>113.0</v>
      </c>
      <c r="C7224" s="1">
        <v>32.0</v>
      </c>
      <c r="G7224" s="3">
        <v>0.8023379629629629</v>
      </c>
      <c r="H7224" s="1">
        <v>93.5</v>
      </c>
      <c r="I7224" s="1" t="s">
        <v>10</v>
      </c>
      <c r="J7224" s="1">
        <v>34.3</v>
      </c>
      <c r="K7224" s="1" t="s">
        <v>11</v>
      </c>
    </row>
    <row r="7225" ht="15.75" customHeight="1">
      <c r="A7225" s="1">
        <v>36115.0</v>
      </c>
      <c r="B7225" s="1">
        <v>113.0</v>
      </c>
      <c r="C7225" s="1">
        <v>32.0</v>
      </c>
      <c r="G7225" s="3">
        <v>0.8023958333333333</v>
      </c>
      <c r="H7225" s="1">
        <v>93.4</v>
      </c>
      <c r="I7225" s="1" t="s">
        <v>10</v>
      </c>
      <c r="J7225" s="1">
        <v>34.4</v>
      </c>
      <c r="K7225" s="1" t="s">
        <v>11</v>
      </c>
    </row>
    <row r="7226" ht="15.75" customHeight="1">
      <c r="A7226" s="1">
        <v>36120.0</v>
      </c>
      <c r="B7226" s="1">
        <v>113.0</v>
      </c>
      <c r="C7226" s="1">
        <v>32.0</v>
      </c>
      <c r="G7226" s="3">
        <v>0.8024537037037037</v>
      </c>
      <c r="H7226" s="1">
        <v>93.3</v>
      </c>
      <c r="I7226" s="1" t="s">
        <v>10</v>
      </c>
      <c r="J7226" s="1">
        <v>34.4</v>
      </c>
      <c r="K7226" s="1" t="s">
        <v>11</v>
      </c>
    </row>
    <row r="7227" ht="15.75" customHeight="1">
      <c r="A7227" s="1">
        <v>36125.0</v>
      </c>
      <c r="B7227" s="1">
        <v>113.0</v>
      </c>
      <c r="C7227" s="1">
        <v>32.0</v>
      </c>
      <c r="G7227" s="3">
        <v>0.802511574074074</v>
      </c>
      <c r="H7227" s="1">
        <v>93.2</v>
      </c>
      <c r="I7227" s="1" t="s">
        <v>10</v>
      </c>
      <c r="J7227" s="1">
        <v>34.4</v>
      </c>
      <c r="K7227" s="1" t="s">
        <v>11</v>
      </c>
    </row>
    <row r="7228" ht="15.75" customHeight="1">
      <c r="A7228" s="1">
        <v>36130.0</v>
      </c>
      <c r="B7228" s="1">
        <v>112.0</v>
      </c>
      <c r="C7228" s="1">
        <v>32.0</v>
      </c>
      <c r="G7228" s="3">
        <v>0.8025694444444444</v>
      </c>
      <c r="H7228" s="1">
        <v>93.0</v>
      </c>
      <c r="I7228" s="1" t="s">
        <v>10</v>
      </c>
      <c r="J7228" s="1">
        <v>34.4</v>
      </c>
      <c r="K7228" s="1" t="s">
        <v>11</v>
      </c>
    </row>
    <row r="7229" ht="15.75" customHeight="1">
      <c r="A7229" s="1">
        <v>36135.0</v>
      </c>
      <c r="B7229" s="1">
        <v>112.0</v>
      </c>
      <c r="C7229" s="1">
        <v>32.0</v>
      </c>
      <c r="G7229" s="3">
        <v>0.8026273148148149</v>
      </c>
      <c r="H7229" s="1">
        <v>92.9</v>
      </c>
      <c r="I7229" s="1" t="s">
        <v>10</v>
      </c>
      <c r="J7229" s="1">
        <v>34.4</v>
      </c>
      <c r="K7229" s="1" t="s">
        <v>11</v>
      </c>
    </row>
    <row r="7230" ht="15.75" customHeight="1">
      <c r="A7230" s="1">
        <v>36140.0</v>
      </c>
      <c r="B7230" s="1">
        <v>112.0</v>
      </c>
      <c r="C7230" s="1">
        <v>32.0</v>
      </c>
      <c r="G7230" s="3">
        <v>0.8026851851851852</v>
      </c>
      <c r="H7230" s="1">
        <v>92.8</v>
      </c>
      <c r="I7230" s="1" t="s">
        <v>10</v>
      </c>
      <c r="J7230" s="1">
        <v>34.4</v>
      </c>
      <c r="K7230" s="1" t="s">
        <v>11</v>
      </c>
    </row>
    <row r="7231" ht="15.75" customHeight="1">
      <c r="A7231" s="1">
        <v>36145.0</v>
      </c>
      <c r="B7231" s="1">
        <v>112.0</v>
      </c>
      <c r="C7231" s="1">
        <v>32.0</v>
      </c>
      <c r="G7231" s="3">
        <v>0.8027430555555556</v>
      </c>
      <c r="H7231" s="1">
        <v>92.6</v>
      </c>
      <c r="I7231" s="1" t="s">
        <v>10</v>
      </c>
      <c r="J7231" s="1">
        <v>34.4</v>
      </c>
      <c r="K7231" s="1" t="s">
        <v>11</v>
      </c>
    </row>
    <row r="7232" ht="15.75" customHeight="1">
      <c r="A7232" s="1">
        <v>36150.0</v>
      </c>
      <c r="B7232" s="1">
        <v>112.0</v>
      </c>
      <c r="C7232" s="1">
        <v>32.0</v>
      </c>
      <c r="G7232" s="3">
        <v>0.802800925925926</v>
      </c>
      <c r="H7232" s="1">
        <v>92.5</v>
      </c>
      <c r="I7232" s="1" t="s">
        <v>10</v>
      </c>
      <c r="J7232" s="1">
        <v>34.4</v>
      </c>
      <c r="K7232" s="1" t="s">
        <v>11</v>
      </c>
    </row>
    <row r="7233" ht="15.75" customHeight="1">
      <c r="A7233" s="1">
        <v>36155.0</v>
      </c>
      <c r="B7233" s="1">
        <v>111.0</v>
      </c>
      <c r="C7233" s="1">
        <v>32.0</v>
      </c>
      <c r="G7233" s="3">
        <v>0.8028587962962962</v>
      </c>
      <c r="H7233" s="1">
        <v>92.4</v>
      </c>
      <c r="I7233" s="1" t="s">
        <v>10</v>
      </c>
      <c r="J7233" s="1">
        <v>34.4</v>
      </c>
      <c r="K7233" s="1" t="s">
        <v>11</v>
      </c>
    </row>
    <row r="7234" ht="15.75" customHeight="1">
      <c r="A7234" s="1">
        <v>36160.0</v>
      </c>
      <c r="B7234" s="1">
        <v>111.0</v>
      </c>
      <c r="C7234" s="1">
        <v>32.0</v>
      </c>
      <c r="G7234" s="3">
        <v>0.8029166666666666</v>
      </c>
      <c r="H7234" s="1">
        <v>92.2</v>
      </c>
      <c r="I7234" s="1" t="s">
        <v>10</v>
      </c>
      <c r="J7234" s="1">
        <v>34.4</v>
      </c>
      <c r="K7234" s="1" t="s">
        <v>11</v>
      </c>
    </row>
    <row r="7235" ht="15.75" customHeight="1">
      <c r="A7235" s="1">
        <v>36165.0</v>
      </c>
      <c r="B7235" s="1">
        <v>111.0</v>
      </c>
      <c r="C7235" s="1">
        <v>32.0</v>
      </c>
      <c r="G7235" s="3">
        <v>0.802974537037037</v>
      </c>
      <c r="H7235" s="1">
        <v>92.1</v>
      </c>
      <c r="I7235" s="1" t="s">
        <v>10</v>
      </c>
      <c r="J7235" s="1">
        <v>34.4</v>
      </c>
      <c r="K7235" s="1" t="s">
        <v>11</v>
      </c>
    </row>
    <row r="7236" ht="15.75" customHeight="1">
      <c r="A7236" s="1">
        <v>36170.0</v>
      </c>
      <c r="B7236" s="1">
        <v>111.0</v>
      </c>
      <c r="C7236" s="1">
        <v>32.0</v>
      </c>
      <c r="G7236" s="3">
        <v>0.8030324074074073</v>
      </c>
      <c r="H7236" s="1">
        <v>92.0</v>
      </c>
      <c r="I7236" s="1" t="s">
        <v>10</v>
      </c>
      <c r="J7236" s="1">
        <v>34.4</v>
      </c>
      <c r="K7236" s="1" t="s">
        <v>11</v>
      </c>
    </row>
    <row r="7237" ht="15.75" customHeight="1">
      <c r="A7237" s="1">
        <v>36175.0</v>
      </c>
      <c r="B7237" s="1">
        <v>111.0</v>
      </c>
      <c r="C7237" s="1">
        <v>32.0</v>
      </c>
      <c r="G7237" s="3">
        <v>0.8030902777777778</v>
      </c>
      <c r="H7237" s="1">
        <v>91.8</v>
      </c>
      <c r="I7237" s="1" t="s">
        <v>10</v>
      </c>
      <c r="J7237" s="1">
        <v>34.4</v>
      </c>
      <c r="K7237" s="1" t="s">
        <v>11</v>
      </c>
    </row>
    <row r="7238" ht="15.75" customHeight="1">
      <c r="A7238" s="1">
        <v>36180.0</v>
      </c>
      <c r="B7238" s="1">
        <v>111.0</v>
      </c>
      <c r="C7238" s="1">
        <v>32.0</v>
      </c>
      <c r="G7238" s="3">
        <v>0.8031481481481482</v>
      </c>
      <c r="H7238" s="1">
        <v>91.7</v>
      </c>
      <c r="I7238" s="1" t="s">
        <v>10</v>
      </c>
      <c r="J7238" s="1">
        <v>34.5</v>
      </c>
      <c r="K7238" s="1" t="s">
        <v>11</v>
      </c>
    </row>
    <row r="7239" ht="15.75" customHeight="1">
      <c r="A7239" s="1">
        <v>36185.0</v>
      </c>
      <c r="B7239" s="1">
        <v>110.0</v>
      </c>
      <c r="C7239" s="1">
        <v>32.0</v>
      </c>
      <c r="G7239" s="3">
        <v>0.8032060185185186</v>
      </c>
      <c r="H7239" s="1">
        <v>91.5</v>
      </c>
      <c r="I7239" s="1" t="s">
        <v>10</v>
      </c>
      <c r="J7239" s="1">
        <v>34.4</v>
      </c>
      <c r="K7239" s="1" t="s">
        <v>11</v>
      </c>
    </row>
    <row r="7240" ht="15.75" customHeight="1">
      <c r="A7240" s="1">
        <v>36190.0</v>
      </c>
      <c r="B7240" s="1">
        <v>110.0</v>
      </c>
      <c r="C7240" s="1">
        <v>32.0</v>
      </c>
      <c r="G7240" s="3">
        <v>0.8032638888888889</v>
      </c>
      <c r="H7240" s="1">
        <v>91.4</v>
      </c>
      <c r="I7240" s="1" t="s">
        <v>10</v>
      </c>
      <c r="J7240" s="1">
        <v>34.5</v>
      </c>
      <c r="K7240" s="1" t="s">
        <v>11</v>
      </c>
    </row>
    <row r="7241" ht="15.75" customHeight="1">
      <c r="A7241" s="1">
        <v>36195.0</v>
      </c>
      <c r="B7241" s="1">
        <v>110.0</v>
      </c>
      <c r="C7241" s="1">
        <v>32.0</v>
      </c>
      <c r="G7241" s="3">
        <v>0.8033217592592593</v>
      </c>
      <c r="H7241" s="1">
        <v>91.3</v>
      </c>
      <c r="I7241" s="1" t="s">
        <v>10</v>
      </c>
      <c r="J7241" s="1">
        <v>34.6</v>
      </c>
      <c r="K7241" s="1" t="s">
        <v>11</v>
      </c>
    </row>
    <row r="7242" ht="15.75" customHeight="1">
      <c r="A7242" s="1">
        <v>36200.0</v>
      </c>
      <c r="B7242" s="1">
        <v>110.0</v>
      </c>
      <c r="C7242" s="1">
        <v>32.0</v>
      </c>
      <c r="G7242" s="3">
        <v>0.8033796296296297</v>
      </c>
      <c r="H7242" s="1">
        <v>91.1</v>
      </c>
      <c r="I7242" s="1" t="s">
        <v>10</v>
      </c>
      <c r="J7242" s="1">
        <v>34.6</v>
      </c>
      <c r="K7242" s="1" t="s">
        <v>11</v>
      </c>
    </row>
    <row r="7243" ht="15.75" customHeight="1">
      <c r="A7243" s="1">
        <v>36205.0</v>
      </c>
      <c r="B7243" s="1">
        <v>110.0</v>
      </c>
      <c r="C7243" s="1">
        <v>32.0</v>
      </c>
      <c r="G7243" s="3">
        <v>0.8034374999999999</v>
      </c>
      <c r="H7243" s="1">
        <v>91.0</v>
      </c>
      <c r="I7243" s="1" t="s">
        <v>10</v>
      </c>
      <c r="J7243" s="1">
        <v>34.6</v>
      </c>
      <c r="K7243" s="1" t="s">
        <v>11</v>
      </c>
    </row>
    <row r="7244" ht="15.75" customHeight="1">
      <c r="A7244" s="1">
        <v>36210.0</v>
      </c>
      <c r="B7244" s="1">
        <v>110.0</v>
      </c>
      <c r="C7244" s="1">
        <v>32.0</v>
      </c>
      <c r="G7244" s="3">
        <v>0.8034953703703703</v>
      </c>
      <c r="H7244" s="1">
        <v>90.9</v>
      </c>
      <c r="I7244" s="1" t="s">
        <v>10</v>
      </c>
      <c r="J7244" s="1">
        <v>34.7</v>
      </c>
      <c r="K7244" s="1" t="s">
        <v>11</v>
      </c>
    </row>
    <row r="7245" ht="15.75" customHeight="1">
      <c r="A7245" s="1">
        <v>36215.0</v>
      </c>
      <c r="B7245" s="1">
        <v>109.0</v>
      </c>
      <c r="C7245" s="1">
        <v>32.0</v>
      </c>
      <c r="G7245" s="3">
        <v>0.8035532407407407</v>
      </c>
      <c r="H7245" s="1">
        <v>90.7</v>
      </c>
      <c r="I7245" s="1" t="s">
        <v>10</v>
      </c>
      <c r="J7245" s="1">
        <v>34.7</v>
      </c>
      <c r="K7245" s="1" t="s">
        <v>11</v>
      </c>
    </row>
    <row r="7246" ht="15.75" customHeight="1">
      <c r="A7246" s="1">
        <v>36220.0</v>
      </c>
      <c r="B7246" s="1">
        <v>109.0</v>
      </c>
      <c r="C7246" s="1">
        <v>32.0</v>
      </c>
      <c r="G7246" s="3">
        <v>0.803611111111111</v>
      </c>
      <c r="H7246" s="1">
        <v>90.6</v>
      </c>
      <c r="I7246" s="1" t="s">
        <v>10</v>
      </c>
      <c r="J7246" s="1">
        <v>34.7</v>
      </c>
      <c r="K7246" s="1" t="s">
        <v>11</v>
      </c>
    </row>
    <row r="7247" ht="15.75" customHeight="1">
      <c r="A7247" s="1">
        <v>36225.0</v>
      </c>
      <c r="B7247" s="1">
        <v>109.0</v>
      </c>
      <c r="C7247" s="1">
        <v>32.0</v>
      </c>
      <c r="G7247" s="3">
        <v>0.8036689814814815</v>
      </c>
      <c r="H7247" s="1">
        <v>90.5</v>
      </c>
      <c r="I7247" s="1" t="s">
        <v>10</v>
      </c>
      <c r="J7247" s="1">
        <v>34.7</v>
      </c>
      <c r="K7247" s="1" t="s">
        <v>11</v>
      </c>
    </row>
    <row r="7248" ht="15.75" customHeight="1">
      <c r="A7248" s="1">
        <v>36230.0</v>
      </c>
      <c r="B7248" s="1">
        <v>109.0</v>
      </c>
      <c r="C7248" s="1">
        <v>31.0</v>
      </c>
      <c r="G7248" s="3">
        <v>0.8037268518518519</v>
      </c>
      <c r="H7248" s="1">
        <v>90.3</v>
      </c>
      <c r="I7248" s="1" t="s">
        <v>10</v>
      </c>
      <c r="J7248" s="1">
        <v>34.7</v>
      </c>
      <c r="K7248" s="1" t="s">
        <v>11</v>
      </c>
    </row>
    <row r="7249" ht="15.75" customHeight="1">
      <c r="A7249" s="1">
        <v>36235.0</v>
      </c>
      <c r="B7249" s="1">
        <v>109.0</v>
      </c>
      <c r="C7249" s="1">
        <v>32.0</v>
      </c>
      <c r="G7249" s="3">
        <v>0.8037847222222222</v>
      </c>
      <c r="H7249" s="1">
        <v>90.2</v>
      </c>
      <c r="I7249" s="1" t="s">
        <v>10</v>
      </c>
      <c r="J7249" s="1">
        <v>34.7</v>
      </c>
      <c r="K7249" s="1" t="s">
        <v>11</v>
      </c>
    </row>
    <row r="7250" ht="15.75" customHeight="1">
      <c r="A7250" s="1">
        <v>36240.0</v>
      </c>
      <c r="B7250" s="1">
        <v>109.0</v>
      </c>
      <c r="C7250" s="1">
        <v>32.0</v>
      </c>
      <c r="G7250" s="3">
        <v>0.8038425925925926</v>
      </c>
      <c r="H7250" s="1">
        <v>90.1</v>
      </c>
      <c r="I7250" s="1" t="s">
        <v>10</v>
      </c>
      <c r="J7250" s="1">
        <v>34.7</v>
      </c>
      <c r="K7250" s="1" t="s">
        <v>11</v>
      </c>
    </row>
    <row r="7251" ht="15.75" customHeight="1">
      <c r="A7251" s="1">
        <v>36245.0</v>
      </c>
      <c r="B7251" s="1">
        <v>108.0</v>
      </c>
      <c r="C7251" s="1">
        <v>32.0</v>
      </c>
      <c r="G7251" s="3">
        <v>0.803900462962963</v>
      </c>
      <c r="H7251" s="1">
        <v>90.0</v>
      </c>
      <c r="I7251" s="1" t="s">
        <v>10</v>
      </c>
      <c r="J7251" s="1">
        <v>34.6</v>
      </c>
      <c r="K7251" s="1" t="s">
        <v>11</v>
      </c>
    </row>
    <row r="7252" ht="15.75" customHeight="1">
      <c r="A7252" s="1">
        <v>36250.0</v>
      </c>
      <c r="B7252" s="1">
        <v>108.0</v>
      </c>
      <c r="C7252" s="1">
        <v>31.0</v>
      </c>
      <c r="G7252" s="3">
        <v>0.8039583333333334</v>
      </c>
      <c r="H7252" s="1">
        <v>89.8</v>
      </c>
      <c r="I7252" s="1" t="s">
        <v>10</v>
      </c>
      <c r="J7252" s="1">
        <v>34.6</v>
      </c>
      <c r="K7252" s="1" t="s">
        <v>11</v>
      </c>
    </row>
    <row r="7253" ht="15.75" customHeight="1">
      <c r="A7253" s="1">
        <v>36255.0</v>
      </c>
      <c r="B7253" s="1">
        <v>108.0</v>
      </c>
      <c r="C7253" s="1">
        <v>31.0</v>
      </c>
      <c r="G7253" s="3">
        <v>0.8040162037037036</v>
      </c>
      <c r="H7253" s="1">
        <v>89.7</v>
      </c>
      <c r="I7253" s="1" t="s">
        <v>10</v>
      </c>
      <c r="J7253" s="1">
        <v>34.6</v>
      </c>
      <c r="K7253" s="1" t="s">
        <v>11</v>
      </c>
    </row>
    <row r="7254" ht="15.75" customHeight="1">
      <c r="A7254" s="1">
        <v>36260.0</v>
      </c>
      <c r="B7254" s="1">
        <v>108.0</v>
      </c>
      <c r="C7254" s="1">
        <v>32.0</v>
      </c>
      <c r="G7254" s="3">
        <v>0.804074074074074</v>
      </c>
      <c r="H7254" s="1">
        <v>89.6</v>
      </c>
      <c r="I7254" s="1" t="s">
        <v>10</v>
      </c>
      <c r="J7254" s="1">
        <v>34.6</v>
      </c>
      <c r="K7254" s="1" t="s">
        <v>11</v>
      </c>
    </row>
    <row r="7255" ht="15.75" customHeight="1">
      <c r="A7255" s="1">
        <v>36265.0</v>
      </c>
      <c r="B7255" s="1">
        <v>108.0</v>
      </c>
      <c r="C7255" s="1">
        <v>31.0</v>
      </c>
      <c r="G7255" s="3">
        <v>0.8041319444444445</v>
      </c>
      <c r="H7255" s="1">
        <v>89.5</v>
      </c>
      <c r="I7255" s="1" t="s">
        <v>10</v>
      </c>
      <c r="J7255" s="1">
        <v>34.6</v>
      </c>
      <c r="K7255" s="1" t="s">
        <v>11</v>
      </c>
    </row>
    <row r="7256" ht="15.75" customHeight="1">
      <c r="A7256" s="1">
        <v>36270.0</v>
      </c>
      <c r="B7256" s="1">
        <v>108.0</v>
      </c>
      <c r="C7256" s="1">
        <v>31.0</v>
      </c>
      <c r="G7256" s="3">
        <v>0.8041898148148148</v>
      </c>
      <c r="H7256" s="1">
        <v>89.3</v>
      </c>
      <c r="I7256" s="1" t="s">
        <v>10</v>
      </c>
      <c r="J7256" s="1">
        <v>34.6</v>
      </c>
      <c r="K7256" s="1" t="s">
        <v>11</v>
      </c>
    </row>
    <row r="7257" ht="15.75" customHeight="1">
      <c r="A7257" s="1">
        <v>36275.0</v>
      </c>
      <c r="B7257" s="1">
        <v>108.0</v>
      </c>
      <c r="C7257" s="1">
        <v>31.0</v>
      </c>
      <c r="G7257" s="3">
        <v>0.8042476851851852</v>
      </c>
      <c r="H7257" s="1">
        <v>89.2</v>
      </c>
      <c r="I7257" s="1" t="s">
        <v>10</v>
      </c>
      <c r="J7257" s="1">
        <v>34.6</v>
      </c>
      <c r="K7257" s="1" t="s">
        <v>11</v>
      </c>
    </row>
    <row r="7258" ht="15.75" customHeight="1">
      <c r="A7258" s="1">
        <v>36280.0</v>
      </c>
      <c r="B7258" s="1">
        <v>107.0</v>
      </c>
      <c r="C7258" s="1">
        <v>31.0</v>
      </c>
      <c r="G7258" s="3">
        <v>0.8043055555555556</v>
      </c>
      <c r="H7258" s="1">
        <v>89.0</v>
      </c>
      <c r="I7258" s="1" t="s">
        <v>10</v>
      </c>
      <c r="J7258" s="1">
        <v>34.6</v>
      </c>
      <c r="K7258" s="1" t="s">
        <v>11</v>
      </c>
    </row>
    <row r="7259" ht="15.75" customHeight="1">
      <c r="A7259" s="1">
        <v>36285.0</v>
      </c>
      <c r="B7259" s="1">
        <v>107.0</v>
      </c>
      <c r="C7259" s="1">
        <v>32.0</v>
      </c>
      <c r="G7259" s="3">
        <v>0.8043634259259259</v>
      </c>
      <c r="H7259" s="1">
        <v>88.9</v>
      </c>
      <c r="I7259" s="1" t="s">
        <v>10</v>
      </c>
      <c r="J7259" s="1">
        <v>34.6</v>
      </c>
      <c r="K7259" s="1" t="s">
        <v>11</v>
      </c>
    </row>
    <row r="7260" ht="15.75" customHeight="1">
      <c r="A7260" s="1">
        <v>36290.0</v>
      </c>
      <c r="B7260" s="1">
        <v>107.0</v>
      </c>
      <c r="C7260" s="1">
        <v>31.0</v>
      </c>
      <c r="G7260" s="3">
        <v>0.8044212962962963</v>
      </c>
      <c r="H7260" s="1">
        <v>88.8</v>
      </c>
      <c r="I7260" s="1" t="s">
        <v>10</v>
      </c>
      <c r="J7260" s="1">
        <v>34.6</v>
      </c>
      <c r="K7260" s="1" t="s">
        <v>11</v>
      </c>
    </row>
    <row r="7261" ht="15.75" customHeight="1">
      <c r="A7261" s="1">
        <v>36295.0</v>
      </c>
      <c r="B7261" s="1">
        <v>107.0</v>
      </c>
      <c r="C7261" s="1">
        <v>31.0</v>
      </c>
      <c r="G7261" s="3">
        <v>0.8044791666666667</v>
      </c>
      <c r="H7261" s="1">
        <v>88.7</v>
      </c>
      <c r="I7261" s="1" t="s">
        <v>10</v>
      </c>
      <c r="J7261" s="1">
        <v>34.6</v>
      </c>
      <c r="K7261" s="1" t="s">
        <v>11</v>
      </c>
    </row>
    <row r="7262" ht="15.75" customHeight="1">
      <c r="A7262" s="1">
        <v>36300.0</v>
      </c>
      <c r="B7262" s="1">
        <v>107.0</v>
      </c>
      <c r="C7262" s="1">
        <v>32.0</v>
      </c>
      <c r="G7262" s="3">
        <v>0.8045370370370369</v>
      </c>
      <c r="H7262" s="1">
        <v>88.6</v>
      </c>
      <c r="I7262" s="1" t="s">
        <v>10</v>
      </c>
      <c r="J7262" s="1">
        <v>34.6</v>
      </c>
      <c r="K7262" s="1" t="s">
        <v>11</v>
      </c>
    </row>
    <row r="7263" ht="15.75" customHeight="1">
      <c r="A7263" s="1">
        <v>36305.0</v>
      </c>
      <c r="B7263" s="1">
        <v>106.0</v>
      </c>
      <c r="C7263" s="1">
        <v>32.0</v>
      </c>
      <c r="G7263" s="3">
        <v>0.8045949074074074</v>
      </c>
      <c r="H7263" s="1">
        <v>88.4</v>
      </c>
      <c r="I7263" s="1" t="s">
        <v>10</v>
      </c>
      <c r="J7263" s="1">
        <v>34.6</v>
      </c>
      <c r="K7263" s="1" t="s">
        <v>11</v>
      </c>
    </row>
    <row r="7264" ht="15.75" customHeight="1">
      <c r="A7264" s="1">
        <v>36310.0</v>
      </c>
      <c r="B7264" s="1">
        <v>106.0</v>
      </c>
      <c r="C7264" s="1">
        <v>32.0</v>
      </c>
      <c r="G7264" s="3">
        <v>0.8046527777777778</v>
      </c>
      <c r="H7264" s="1">
        <v>88.3</v>
      </c>
      <c r="I7264" s="1" t="s">
        <v>10</v>
      </c>
      <c r="J7264" s="1">
        <v>34.6</v>
      </c>
      <c r="K7264" s="1" t="s">
        <v>11</v>
      </c>
    </row>
    <row r="7265" ht="15.75" customHeight="1">
      <c r="A7265" s="1">
        <v>36315.0</v>
      </c>
      <c r="B7265" s="1">
        <v>106.0</v>
      </c>
      <c r="C7265" s="1">
        <v>31.0</v>
      </c>
      <c r="G7265" s="3">
        <v>0.8047106481481481</v>
      </c>
      <c r="H7265" s="1">
        <v>88.2</v>
      </c>
      <c r="I7265" s="1" t="s">
        <v>10</v>
      </c>
      <c r="J7265" s="1">
        <v>34.6</v>
      </c>
      <c r="K7265" s="1" t="s">
        <v>11</v>
      </c>
    </row>
    <row r="7266" ht="15.75" customHeight="1">
      <c r="A7266" s="1">
        <v>36320.0</v>
      </c>
      <c r="B7266" s="1">
        <v>106.0</v>
      </c>
      <c r="C7266" s="1">
        <v>31.0</v>
      </c>
      <c r="G7266" s="3">
        <v>0.8047685185185185</v>
      </c>
      <c r="H7266" s="1">
        <v>88.1</v>
      </c>
      <c r="I7266" s="1" t="s">
        <v>10</v>
      </c>
      <c r="J7266" s="1">
        <v>34.6</v>
      </c>
      <c r="K7266" s="1" t="s">
        <v>11</v>
      </c>
    </row>
    <row r="7267" ht="15.75" customHeight="1">
      <c r="A7267" s="1">
        <v>36325.0</v>
      </c>
      <c r="B7267" s="1">
        <v>106.0</v>
      </c>
      <c r="C7267" s="1">
        <v>32.0</v>
      </c>
      <c r="G7267" s="3">
        <v>0.8048263888888889</v>
      </c>
      <c r="H7267" s="1">
        <v>87.9</v>
      </c>
      <c r="I7267" s="1" t="s">
        <v>10</v>
      </c>
      <c r="J7267" s="1">
        <v>34.6</v>
      </c>
      <c r="K7267" s="1" t="s">
        <v>11</v>
      </c>
    </row>
    <row r="7268" ht="15.75" customHeight="1">
      <c r="A7268" s="1">
        <v>36330.0</v>
      </c>
      <c r="B7268" s="1">
        <v>106.0</v>
      </c>
      <c r="C7268" s="1">
        <v>31.0</v>
      </c>
      <c r="G7268" s="3">
        <v>0.8048842592592593</v>
      </c>
      <c r="H7268" s="1">
        <v>87.7</v>
      </c>
      <c r="I7268" s="1" t="s">
        <v>10</v>
      </c>
      <c r="J7268" s="1">
        <v>34.5</v>
      </c>
      <c r="K7268" s="1" t="s">
        <v>11</v>
      </c>
    </row>
    <row r="7269" ht="15.75" customHeight="1">
      <c r="A7269" s="1">
        <v>36335.0</v>
      </c>
      <c r="B7269" s="1">
        <v>106.0</v>
      </c>
      <c r="C7269" s="1">
        <v>31.0</v>
      </c>
      <c r="G7269" s="3">
        <v>0.8049421296296296</v>
      </c>
      <c r="H7269" s="1">
        <v>87.6</v>
      </c>
      <c r="I7269" s="1" t="s">
        <v>10</v>
      </c>
      <c r="J7269" s="1">
        <v>34.5</v>
      </c>
      <c r="K7269" s="1" t="s">
        <v>11</v>
      </c>
    </row>
    <row r="7270" ht="15.75" customHeight="1">
      <c r="A7270" s="1">
        <v>36340.0</v>
      </c>
      <c r="B7270" s="1">
        <v>105.0</v>
      </c>
      <c r="C7270" s="1">
        <v>31.0</v>
      </c>
      <c r="G7270" s="3">
        <v>0.805</v>
      </c>
      <c r="H7270" s="1">
        <v>87.5</v>
      </c>
      <c r="I7270" s="1" t="s">
        <v>10</v>
      </c>
      <c r="J7270" s="1">
        <v>34.5</v>
      </c>
      <c r="K7270" s="1" t="s">
        <v>11</v>
      </c>
    </row>
    <row r="7271" ht="15.75" customHeight="1">
      <c r="A7271" s="1">
        <v>36345.0</v>
      </c>
      <c r="B7271" s="1">
        <v>105.0</v>
      </c>
      <c r="C7271" s="1">
        <v>31.0</v>
      </c>
      <c r="G7271" s="3">
        <v>0.8050578703703705</v>
      </c>
      <c r="H7271" s="1">
        <v>87.3</v>
      </c>
      <c r="I7271" s="1" t="s">
        <v>10</v>
      </c>
      <c r="J7271" s="1">
        <v>34.5</v>
      </c>
      <c r="K7271" s="1" t="s">
        <v>11</v>
      </c>
    </row>
    <row r="7272" ht="15.75" customHeight="1">
      <c r="A7272" s="1">
        <v>36350.0</v>
      </c>
      <c r="B7272" s="1">
        <v>105.0</v>
      </c>
      <c r="C7272" s="1">
        <v>31.0</v>
      </c>
      <c r="G7272" s="3">
        <v>0.8051157407407407</v>
      </c>
      <c r="H7272" s="1">
        <v>87.2</v>
      </c>
      <c r="I7272" s="1" t="s">
        <v>10</v>
      </c>
      <c r="J7272" s="1">
        <v>34.6</v>
      </c>
      <c r="K7272" s="1" t="s">
        <v>11</v>
      </c>
    </row>
    <row r="7273" ht="15.75" customHeight="1">
      <c r="A7273" s="1">
        <v>36355.0</v>
      </c>
      <c r="B7273" s="1">
        <v>105.0</v>
      </c>
      <c r="C7273" s="1">
        <v>31.0</v>
      </c>
      <c r="G7273" s="3">
        <v>0.8051736111111111</v>
      </c>
      <c r="H7273" s="1">
        <v>87.1</v>
      </c>
      <c r="I7273" s="1" t="s">
        <v>10</v>
      </c>
      <c r="J7273" s="1">
        <v>34.6</v>
      </c>
      <c r="K7273" s="1" t="s">
        <v>11</v>
      </c>
    </row>
    <row r="7274" ht="15.75" customHeight="1">
      <c r="A7274" s="1">
        <v>36360.0</v>
      </c>
      <c r="B7274" s="1">
        <v>105.0</v>
      </c>
      <c r="C7274" s="1">
        <v>31.0</v>
      </c>
      <c r="G7274" s="3">
        <v>0.8052314814814815</v>
      </c>
      <c r="H7274" s="1">
        <v>86.9</v>
      </c>
      <c r="I7274" s="1" t="s">
        <v>10</v>
      </c>
      <c r="J7274" s="1">
        <v>34.6</v>
      </c>
      <c r="K7274" s="1" t="s">
        <v>11</v>
      </c>
    </row>
    <row r="7275" ht="15.75" customHeight="1">
      <c r="A7275" s="1">
        <v>36365.0</v>
      </c>
      <c r="B7275" s="1">
        <v>105.0</v>
      </c>
      <c r="C7275" s="1">
        <v>31.0</v>
      </c>
      <c r="G7275" s="3">
        <v>0.8052893518518518</v>
      </c>
      <c r="H7275" s="1">
        <v>86.8</v>
      </c>
      <c r="I7275" s="1" t="s">
        <v>10</v>
      </c>
      <c r="J7275" s="1">
        <v>34.6</v>
      </c>
      <c r="K7275" s="1" t="s">
        <v>11</v>
      </c>
    </row>
    <row r="7276" ht="15.75" customHeight="1">
      <c r="A7276" s="1">
        <v>36370.0</v>
      </c>
      <c r="B7276" s="1">
        <v>104.0</v>
      </c>
      <c r="C7276" s="1">
        <v>31.0</v>
      </c>
      <c r="G7276" s="3">
        <v>0.8053472222222222</v>
      </c>
      <c r="H7276" s="1">
        <v>86.7</v>
      </c>
      <c r="I7276" s="1" t="s">
        <v>10</v>
      </c>
      <c r="J7276" s="1">
        <v>34.6</v>
      </c>
      <c r="K7276" s="1" t="s">
        <v>11</v>
      </c>
    </row>
    <row r="7277" ht="15.75" customHeight="1">
      <c r="A7277" s="1">
        <v>36375.0</v>
      </c>
      <c r="B7277" s="1">
        <v>104.0</v>
      </c>
      <c r="C7277" s="1">
        <v>31.0</v>
      </c>
      <c r="G7277" s="3">
        <v>0.8054050925925926</v>
      </c>
      <c r="H7277" s="1">
        <v>86.5</v>
      </c>
      <c r="I7277" s="1" t="s">
        <v>10</v>
      </c>
      <c r="J7277" s="1">
        <v>34.7</v>
      </c>
      <c r="K7277" s="1" t="s">
        <v>11</v>
      </c>
    </row>
    <row r="7278" ht="15.75" customHeight="1">
      <c r="A7278" s="1">
        <v>36380.0</v>
      </c>
      <c r="B7278" s="1">
        <v>104.0</v>
      </c>
      <c r="C7278" s="1">
        <v>31.0</v>
      </c>
      <c r="G7278" s="3">
        <v>0.8054629629629629</v>
      </c>
      <c r="H7278" s="1">
        <v>86.4</v>
      </c>
      <c r="I7278" s="1" t="s">
        <v>10</v>
      </c>
      <c r="J7278" s="1">
        <v>34.6</v>
      </c>
      <c r="K7278" s="1" t="s">
        <v>11</v>
      </c>
    </row>
    <row r="7279" ht="15.75" customHeight="1">
      <c r="A7279" s="1">
        <v>36385.0</v>
      </c>
      <c r="B7279" s="1">
        <v>104.0</v>
      </c>
      <c r="C7279" s="1">
        <v>31.0</v>
      </c>
      <c r="G7279" s="3">
        <v>0.8055208333333334</v>
      </c>
      <c r="H7279" s="1">
        <v>86.3</v>
      </c>
      <c r="I7279" s="1" t="s">
        <v>10</v>
      </c>
      <c r="J7279" s="1">
        <v>34.6</v>
      </c>
      <c r="K7279" s="1" t="s">
        <v>11</v>
      </c>
    </row>
    <row r="7280" ht="15.75" customHeight="1">
      <c r="A7280" s="1">
        <v>36390.0</v>
      </c>
      <c r="B7280" s="1">
        <v>104.0</v>
      </c>
      <c r="C7280" s="1">
        <v>31.0</v>
      </c>
      <c r="G7280" s="3">
        <v>0.8055787037037038</v>
      </c>
      <c r="H7280" s="1">
        <v>86.2</v>
      </c>
      <c r="I7280" s="1" t="s">
        <v>10</v>
      </c>
      <c r="J7280" s="1">
        <v>34.7</v>
      </c>
      <c r="K7280" s="1" t="s">
        <v>11</v>
      </c>
    </row>
    <row r="7281" ht="15.75" customHeight="1">
      <c r="A7281" s="1">
        <v>36395.0</v>
      </c>
      <c r="B7281" s="1">
        <v>104.0</v>
      </c>
      <c r="C7281" s="1">
        <v>31.0</v>
      </c>
      <c r="G7281" s="3">
        <v>0.805636574074074</v>
      </c>
      <c r="H7281" s="1">
        <v>86.1</v>
      </c>
      <c r="I7281" s="1" t="s">
        <v>10</v>
      </c>
      <c r="J7281" s="1">
        <v>34.7</v>
      </c>
      <c r="K7281" s="1" t="s">
        <v>11</v>
      </c>
    </row>
    <row r="7282" ht="15.75" customHeight="1">
      <c r="A7282" s="1">
        <v>36400.0</v>
      </c>
      <c r="B7282" s="1">
        <v>103.0</v>
      </c>
      <c r="C7282" s="1">
        <v>31.0</v>
      </c>
      <c r="G7282" s="3">
        <v>0.8056944444444444</v>
      </c>
      <c r="H7282" s="1">
        <v>85.9</v>
      </c>
      <c r="I7282" s="1" t="s">
        <v>10</v>
      </c>
      <c r="J7282" s="1">
        <v>34.7</v>
      </c>
      <c r="K7282" s="1" t="s">
        <v>11</v>
      </c>
    </row>
    <row r="7283" ht="15.75" customHeight="1">
      <c r="A7283" s="1">
        <v>36405.0</v>
      </c>
      <c r="B7283" s="1">
        <v>103.0</v>
      </c>
      <c r="C7283" s="1">
        <v>31.0</v>
      </c>
      <c r="G7283" s="3">
        <v>0.8057523148148148</v>
      </c>
      <c r="H7283" s="1">
        <v>85.8</v>
      </c>
      <c r="I7283" s="1" t="s">
        <v>10</v>
      </c>
      <c r="J7283" s="1">
        <v>34.7</v>
      </c>
      <c r="K7283" s="1" t="s">
        <v>11</v>
      </c>
    </row>
    <row r="7284" ht="15.75" customHeight="1">
      <c r="A7284" s="1">
        <v>36410.0</v>
      </c>
      <c r="B7284" s="1">
        <v>103.0</v>
      </c>
      <c r="C7284" s="1">
        <v>31.0</v>
      </c>
      <c r="G7284" s="3">
        <v>0.8058101851851852</v>
      </c>
      <c r="H7284" s="1">
        <v>85.7</v>
      </c>
      <c r="I7284" s="1" t="s">
        <v>10</v>
      </c>
      <c r="J7284" s="1">
        <v>34.7</v>
      </c>
      <c r="K7284" s="1" t="s">
        <v>11</v>
      </c>
    </row>
    <row r="7285" ht="15.75" customHeight="1">
      <c r="A7285" s="1">
        <v>36415.0</v>
      </c>
      <c r="B7285" s="1">
        <v>103.0</v>
      </c>
      <c r="C7285" s="1">
        <v>31.0</v>
      </c>
      <c r="G7285" s="3">
        <v>0.8058680555555555</v>
      </c>
      <c r="H7285" s="1">
        <v>85.5</v>
      </c>
      <c r="I7285" s="1" t="s">
        <v>10</v>
      </c>
      <c r="J7285" s="1">
        <v>34.7</v>
      </c>
      <c r="K7285" s="1" t="s">
        <v>11</v>
      </c>
    </row>
    <row r="7286" ht="15.75" customHeight="1">
      <c r="A7286" s="1">
        <v>36420.0</v>
      </c>
      <c r="B7286" s="1">
        <v>103.0</v>
      </c>
      <c r="C7286" s="1">
        <v>31.0</v>
      </c>
      <c r="G7286" s="3">
        <v>0.8059259259259259</v>
      </c>
      <c r="H7286" s="1">
        <v>85.4</v>
      </c>
      <c r="I7286" s="1" t="s">
        <v>10</v>
      </c>
      <c r="J7286" s="1">
        <v>34.7</v>
      </c>
      <c r="K7286" s="1" t="s">
        <v>11</v>
      </c>
    </row>
    <row r="7287" ht="15.75" customHeight="1">
      <c r="A7287" s="1">
        <v>36425.0</v>
      </c>
      <c r="B7287" s="1">
        <v>103.0</v>
      </c>
      <c r="C7287" s="1">
        <v>31.0</v>
      </c>
      <c r="G7287" s="3">
        <v>0.8059837962962964</v>
      </c>
      <c r="H7287" s="1">
        <v>85.3</v>
      </c>
      <c r="I7287" s="1" t="s">
        <v>10</v>
      </c>
      <c r="J7287" s="1">
        <v>34.7</v>
      </c>
      <c r="K7287" s="1" t="s">
        <v>11</v>
      </c>
    </row>
    <row r="7288" ht="15.75" customHeight="1">
      <c r="A7288" s="1">
        <v>36430.0</v>
      </c>
      <c r="B7288" s="1">
        <v>102.0</v>
      </c>
      <c r="C7288" s="1">
        <v>31.0</v>
      </c>
      <c r="G7288" s="3">
        <v>0.8060416666666667</v>
      </c>
      <c r="H7288" s="1">
        <v>85.2</v>
      </c>
      <c r="I7288" s="1" t="s">
        <v>10</v>
      </c>
      <c r="J7288" s="1">
        <v>34.7</v>
      </c>
      <c r="K7288" s="1" t="s">
        <v>11</v>
      </c>
    </row>
    <row r="7289" ht="15.75" customHeight="1">
      <c r="A7289" s="1">
        <v>36435.0</v>
      </c>
      <c r="B7289" s="1">
        <v>102.0</v>
      </c>
      <c r="C7289" s="1">
        <v>31.0</v>
      </c>
      <c r="G7289" s="3">
        <v>0.8060995370370371</v>
      </c>
      <c r="H7289" s="1">
        <v>85.0</v>
      </c>
      <c r="I7289" s="1" t="s">
        <v>10</v>
      </c>
      <c r="J7289" s="1">
        <v>34.7</v>
      </c>
      <c r="K7289" s="1" t="s">
        <v>11</v>
      </c>
    </row>
    <row r="7290" ht="15.75" customHeight="1">
      <c r="A7290" s="1">
        <v>36440.0</v>
      </c>
      <c r="B7290" s="1">
        <v>102.0</v>
      </c>
      <c r="C7290" s="1">
        <v>31.0</v>
      </c>
      <c r="G7290" s="3">
        <v>0.8061574074074075</v>
      </c>
      <c r="H7290" s="1">
        <v>84.9</v>
      </c>
      <c r="I7290" s="1" t="s">
        <v>10</v>
      </c>
      <c r="J7290" s="1">
        <v>34.6</v>
      </c>
      <c r="K7290" s="1" t="s">
        <v>11</v>
      </c>
    </row>
    <row r="7291" ht="15.75" customHeight="1">
      <c r="A7291" s="1">
        <v>36445.0</v>
      </c>
      <c r="B7291" s="1">
        <v>102.0</v>
      </c>
      <c r="C7291" s="1">
        <v>31.0</v>
      </c>
      <c r="G7291" s="3">
        <v>0.8062152777777777</v>
      </c>
      <c r="H7291" s="1">
        <v>84.8</v>
      </c>
      <c r="I7291" s="1" t="s">
        <v>10</v>
      </c>
      <c r="J7291" s="1">
        <v>34.6</v>
      </c>
      <c r="K7291" s="1" t="s">
        <v>11</v>
      </c>
    </row>
    <row r="7292" ht="15.75" customHeight="1">
      <c r="A7292" s="1">
        <v>36450.0</v>
      </c>
      <c r="B7292" s="1">
        <v>102.0</v>
      </c>
      <c r="C7292" s="1">
        <v>31.0</v>
      </c>
      <c r="G7292" s="3">
        <v>0.8062731481481481</v>
      </c>
      <c r="H7292" s="1">
        <v>84.7</v>
      </c>
      <c r="I7292" s="1" t="s">
        <v>10</v>
      </c>
      <c r="J7292" s="1">
        <v>34.6</v>
      </c>
      <c r="K7292" s="1" t="s">
        <v>11</v>
      </c>
    </row>
    <row r="7293" ht="15.75" customHeight="1">
      <c r="A7293" s="1">
        <v>36455.0</v>
      </c>
      <c r="B7293" s="1">
        <v>102.0</v>
      </c>
      <c r="C7293" s="1">
        <v>31.0</v>
      </c>
      <c r="G7293" s="3">
        <v>0.8063310185185185</v>
      </c>
      <c r="H7293" s="1">
        <v>84.6</v>
      </c>
      <c r="I7293" s="1" t="s">
        <v>10</v>
      </c>
      <c r="J7293" s="1">
        <v>34.6</v>
      </c>
      <c r="K7293" s="1" t="s">
        <v>11</v>
      </c>
    </row>
    <row r="7294" ht="15.75" customHeight="1">
      <c r="A7294" s="1">
        <v>36460.0</v>
      </c>
      <c r="B7294" s="1">
        <v>102.0</v>
      </c>
      <c r="C7294" s="1">
        <v>31.0</v>
      </c>
      <c r="G7294" s="3">
        <v>0.8063888888888888</v>
      </c>
      <c r="H7294" s="1">
        <v>84.5</v>
      </c>
      <c r="I7294" s="1" t="s">
        <v>10</v>
      </c>
      <c r="J7294" s="1">
        <v>34.6</v>
      </c>
      <c r="K7294" s="1" t="s">
        <v>11</v>
      </c>
    </row>
    <row r="7295" ht="15.75" customHeight="1">
      <c r="A7295" s="1">
        <v>36465.0</v>
      </c>
      <c r="B7295" s="1">
        <v>101.0</v>
      </c>
      <c r="C7295" s="1">
        <v>31.0</v>
      </c>
      <c r="G7295" s="3">
        <v>0.8064467592592592</v>
      </c>
      <c r="H7295" s="1">
        <v>84.4</v>
      </c>
      <c r="I7295" s="1" t="s">
        <v>10</v>
      </c>
      <c r="J7295" s="1">
        <v>34.6</v>
      </c>
      <c r="K7295" s="1" t="s">
        <v>11</v>
      </c>
    </row>
    <row r="7296" ht="15.75" customHeight="1">
      <c r="A7296" s="1">
        <v>36470.0</v>
      </c>
      <c r="B7296" s="1">
        <v>101.0</v>
      </c>
      <c r="C7296" s="1">
        <v>31.0</v>
      </c>
      <c r="G7296" s="3">
        <v>0.8065046296296297</v>
      </c>
      <c r="H7296" s="1">
        <v>84.2</v>
      </c>
      <c r="I7296" s="1" t="s">
        <v>10</v>
      </c>
      <c r="J7296" s="1">
        <v>34.6</v>
      </c>
      <c r="K7296" s="1" t="s">
        <v>11</v>
      </c>
    </row>
    <row r="7297" ht="15.75" customHeight="1">
      <c r="A7297" s="1">
        <v>36475.0</v>
      </c>
      <c r="B7297" s="1">
        <v>101.0</v>
      </c>
      <c r="C7297" s="1">
        <v>31.0</v>
      </c>
      <c r="G7297" s="3">
        <v>0.8065625000000001</v>
      </c>
      <c r="H7297" s="1">
        <v>84.1</v>
      </c>
      <c r="I7297" s="1" t="s">
        <v>10</v>
      </c>
      <c r="J7297" s="1">
        <v>34.6</v>
      </c>
      <c r="K7297" s="1" t="s">
        <v>11</v>
      </c>
    </row>
    <row r="7298" ht="15.75" customHeight="1">
      <c r="A7298" s="1">
        <v>36480.0</v>
      </c>
      <c r="B7298" s="1">
        <v>101.0</v>
      </c>
      <c r="C7298" s="1">
        <v>31.0</v>
      </c>
      <c r="G7298" s="3">
        <v>0.8066203703703704</v>
      </c>
      <c r="H7298" s="1">
        <v>84.0</v>
      </c>
      <c r="I7298" s="1" t="s">
        <v>10</v>
      </c>
      <c r="J7298" s="1">
        <v>34.6</v>
      </c>
      <c r="K7298" s="1" t="s">
        <v>11</v>
      </c>
    </row>
    <row r="7299" ht="15.75" customHeight="1">
      <c r="A7299" s="1">
        <v>36485.0</v>
      </c>
      <c r="B7299" s="1">
        <v>101.0</v>
      </c>
      <c r="C7299" s="1">
        <v>31.0</v>
      </c>
      <c r="G7299" s="3">
        <v>0.8066782407407408</v>
      </c>
      <c r="H7299" s="1">
        <v>83.9</v>
      </c>
      <c r="I7299" s="1" t="s">
        <v>10</v>
      </c>
      <c r="J7299" s="1">
        <v>34.6</v>
      </c>
      <c r="K7299" s="1" t="s">
        <v>11</v>
      </c>
    </row>
    <row r="7300" ht="15.75" customHeight="1">
      <c r="A7300" s="1">
        <v>36490.0</v>
      </c>
      <c r="B7300" s="1">
        <v>101.0</v>
      </c>
      <c r="C7300" s="1">
        <v>31.0</v>
      </c>
      <c r="G7300" s="3">
        <v>0.8067361111111112</v>
      </c>
      <c r="H7300" s="1">
        <v>83.8</v>
      </c>
      <c r="I7300" s="1" t="s">
        <v>10</v>
      </c>
      <c r="J7300" s="1">
        <v>34.6</v>
      </c>
      <c r="K7300" s="1" t="s">
        <v>11</v>
      </c>
    </row>
    <row r="7301" ht="15.75" customHeight="1">
      <c r="A7301" s="1">
        <v>36495.0</v>
      </c>
      <c r="B7301" s="1">
        <v>100.0</v>
      </c>
      <c r="C7301" s="1">
        <v>31.0</v>
      </c>
      <c r="G7301" s="3">
        <v>0.8067939814814814</v>
      </c>
      <c r="H7301" s="1">
        <v>83.6</v>
      </c>
      <c r="I7301" s="1" t="s">
        <v>10</v>
      </c>
      <c r="J7301" s="1">
        <v>34.6</v>
      </c>
      <c r="K7301" s="1" t="s">
        <v>11</v>
      </c>
    </row>
    <row r="7302" ht="15.75" customHeight="1">
      <c r="A7302" s="1">
        <v>36500.0</v>
      </c>
      <c r="B7302" s="1">
        <v>100.0</v>
      </c>
      <c r="C7302" s="1">
        <v>31.0</v>
      </c>
      <c r="G7302" s="3">
        <v>0.8068518518518518</v>
      </c>
      <c r="H7302" s="1">
        <v>83.5</v>
      </c>
      <c r="I7302" s="1" t="s">
        <v>10</v>
      </c>
      <c r="J7302" s="1">
        <v>34.6</v>
      </c>
      <c r="K7302" s="1" t="s">
        <v>11</v>
      </c>
    </row>
    <row r="7303" ht="15.75" customHeight="1">
      <c r="A7303" s="1">
        <v>36505.0</v>
      </c>
      <c r="B7303" s="1">
        <v>100.0</v>
      </c>
      <c r="C7303" s="1">
        <v>31.0</v>
      </c>
      <c r="G7303" s="3">
        <v>0.8069097222222222</v>
      </c>
      <c r="H7303" s="1">
        <v>83.4</v>
      </c>
      <c r="I7303" s="1" t="s">
        <v>10</v>
      </c>
      <c r="J7303" s="1">
        <v>34.5</v>
      </c>
      <c r="K7303" s="1" t="s">
        <v>11</v>
      </c>
    </row>
    <row r="7304" ht="15.75" customHeight="1">
      <c r="A7304" s="1">
        <v>36510.0</v>
      </c>
      <c r="B7304" s="1">
        <v>100.0</v>
      </c>
      <c r="C7304" s="1">
        <v>31.0</v>
      </c>
      <c r="G7304" s="3">
        <v>0.8069675925925925</v>
      </c>
      <c r="H7304" s="1">
        <v>83.3</v>
      </c>
      <c r="I7304" s="1" t="s">
        <v>10</v>
      </c>
      <c r="J7304" s="1">
        <v>34.5</v>
      </c>
      <c r="K7304" s="1" t="s">
        <v>11</v>
      </c>
    </row>
    <row r="7305" ht="15.75" customHeight="1">
      <c r="A7305" s="1">
        <v>36515.0</v>
      </c>
      <c r="B7305" s="1">
        <v>100.0</v>
      </c>
      <c r="C7305" s="1">
        <v>31.0</v>
      </c>
      <c r="G7305" s="3">
        <v>0.807025462962963</v>
      </c>
      <c r="H7305" s="1">
        <v>83.2</v>
      </c>
      <c r="I7305" s="1" t="s">
        <v>10</v>
      </c>
      <c r="J7305" s="1">
        <v>34.5</v>
      </c>
      <c r="K7305" s="1" t="s">
        <v>11</v>
      </c>
    </row>
    <row r="7306" ht="15.75" customHeight="1">
      <c r="A7306" s="1">
        <v>36520.0</v>
      </c>
      <c r="B7306" s="1">
        <v>100.0</v>
      </c>
      <c r="C7306" s="1">
        <v>31.0</v>
      </c>
      <c r="G7306" s="3">
        <v>0.8070833333333334</v>
      </c>
      <c r="H7306" s="1">
        <v>83.0</v>
      </c>
      <c r="I7306" s="1" t="s">
        <v>10</v>
      </c>
      <c r="J7306" s="1">
        <v>34.5</v>
      </c>
      <c r="K7306" s="1" t="s">
        <v>11</v>
      </c>
    </row>
    <row r="7307" ht="15.75" customHeight="1">
      <c r="A7307" s="1">
        <v>36525.0</v>
      </c>
      <c r="B7307" s="1">
        <v>99.0</v>
      </c>
      <c r="C7307" s="1">
        <v>31.0</v>
      </c>
      <c r="G7307" s="3">
        <v>0.8071412037037037</v>
      </c>
      <c r="H7307" s="1">
        <v>82.9</v>
      </c>
      <c r="I7307" s="1" t="s">
        <v>10</v>
      </c>
      <c r="J7307" s="1">
        <v>34.6</v>
      </c>
      <c r="K7307" s="1" t="s">
        <v>11</v>
      </c>
    </row>
    <row r="7308" ht="15.75" customHeight="1">
      <c r="A7308" s="1">
        <v>36530.0</v>
      </c>
      <c r="B7308" s="1">
        <v>99.0</v>
      </c>
      <c r="C7308" s="1">
        <v>31.0</v>
      </c>
      <c r="G7308" s="3">
        <v>0.8071990740740741</v>
      </c>
      <c r="H7308" s="1">
        <v>82.8</v>
      </c>
      <c r="I7308" s="1" t="s">
        <v>10</v>
      </c>
      <c r="J7308" s="1">
        <v>34.6</v>
      </c>
      <c r="K7308" s="1" t="s">
        <v>11</v>
      </c>
    </row>
    <row r="7309" ht="15.75" customHeight="1">
      <c r="A7309" s="1">
        <v>36535.0</v>
      </c>
      <c r="B7309" s="1">
        <v>99.0</v>
      </c>
      <c r="C7309" s="1">
        <v>31.0</v>
      </c>
      <c r="G7309" s="3">
        <v>0.8072569444444445</v>
      </c>
      <c r="H7309" s="1">
        <v>82.7</v>
      </c>
      <c r="I7309" s="1" t="s">
        <v>10</v>
      </c>
      <c r="J7309" s="1">
        <v>34.5</v>
      </c>
      <c r="K7309" s="1" t="s">
        <v>11</v>
      </c>
    </row>
    <row r="7310" ht="15.75" customHeight="1">
      <c r="A7310" s="1">
        <v>36540.0</v>
      </c>
      <c r="B7310" s="1">
        <v>99.0</v>
      </c>
      <c r="C7310" s="1">
        <v>31.0</v>
      </c>
      <c r="G7310" s="3">
        <v>0.8073148148148147</v>
      </c>
      <c r="H7310" s="1">
        <v>82.6</v>
      </c>
      <c r="I7310" s="1" t="s">
        <v>10</v>
      </c>
      <c r="J7310" s="1">
        <v>34.5</v>
      </c>
      <c r="K7310" s="1" t="s">
        <v>11</v>
      </c>
    </row>
    <row r="7311" ht="15.75" customHeight="1">
      <c r="A7311" s="1">
        <v>36545.0</v>
      </c>
      <c r="B7311" s="1">
        <v>99.0</v>
      </c>
      <c r="C7311" s="1">
        <v>31.0</v>
      </c>
      <c r="G7311" s="3">
        <v>0.8073726851851851</v>
      </c>
      <c r="H7311" s="1">
        <v>82.5</v>
      </c>
      <c r="I7311" s="1" t="s">
        <v>10</v>
      </c>
      <c r="J7311" s="1">
        <v>34.5</v>
      </c>
      <c r="K7311" s="1" t="s">
        <v>11</v>
      </c>
    </row>
    <row r="7312" ht="15.75" customHeight="1">
      <c r="A7312" s="1">
        <v>36550.0</v>
      </c>
      <c r="B7312" s="1">
        <v>99.0</v>
      </c>
      <c r="C7312" s="1">
        <v>31.0</v>
      </c>
      <c r="G7312" s="3">
        <v>0.8074305555555555</v>
      </c>
      <c r="H7312" s="1">
        <v>82.3</v>
      </c>
      <c r="I7312" s="1" t="s">
        <v>10</v>
      </c>
      <c r="J7312" s="1">
        <v>34.5</v>
      </c>
      <c r="K7312" s="1" t="s">
        <v>11</v>
      </c>
    </row>
    <row r="7313" ht="15.75" customHeight="1">
      <c r="A7313" s="1">
        <v>36555.0</v>
      </c>
      <c r="B7313" s="1">
        <v>99.0</v>
      </c>
      <c r="C7313" s="1">
        <v>31.0</v>
      </c>
      <c r="G7313" s="3">
        <v>0.807488425925926</v>
      </c>
      <c r="H7313" s="1">
        <v>82.2</v>
      </c>
      <c r="I7313" s="1" t="s">
        <v>10</v>
      </c>
      <c r="J7313" s="1">
        <v>34.5</v>
      </c>
      <c r="K7313" s="1" t="s">
        <v>11</v>
      </c>
    </row>
    <row r="7314" ht="15.75" customHeight="1">
      <c r="A7314" s="1">
        <v>36560.0</v>
      </c>
      <c r="B7314" s="1">
        <v>98.0</v>
      </c>
      <c r="C7314" s="1">
        <v>31.0</v>
      </c>
      <c r="G7314" s="3">
        <v>0.8075462962962963</v>
      </c>
      <c r="H7314" s="1">
        <v>82.1</v>
      </c>
      <c r="I7314" s="1" t="s">
        <v>10</v>
      </c>
      <c r="J7314" s="1">
        <v>34.4</v>
      </c>
      <c r="K7314" s="1" t="s">
        <v>11</v>
      </c>
    </row>
    <row r="7315" ht="15.75" customHeight="1">
      <c r="A7315" s="1">
        <v>36565.0</v>
      </c>
      <c r="B7315" s="1">
        <v>98.0</v>
      </c>
      <c r="C7315" s="1">
        <v>31.0</v>
      </c>
      <c r="G7315" s="3">
        <v>0.8076041666666667</v>
      </c>
      <c r="H7315" s="1">
        <v>82.0</v>
      </c>
      <c r="I7315" s="1" t="s">
        <v>10</v>
      </c>
      <c r="J7315" s="1">
        <v>34.4</v>
      </c>
      <c r="K7315" s="1" t="s">
        <v>11</v>
      </c>
    </row>
    <row r="7316" ht="15.75" customHeight="1">
      <c r="A7316" s="1">
        <v>36570.0</v>
      </c>
      <c r="B7316" s="1">
        <v>98.0</v>
      </c>
      <c r="C7316" s="1">
        <v>31.0</v>
      </c>
      <c r="G7316" s="3">
        <v>0.8076620370370371</v>
      </c>
      <c r="H7316" s="1">
        <v>81.8</v>
      </c>
      <c r="I7316" s="1" t="s">
        <v>10</v>
      </c>
      <c r="J7316" s="1">
        <v>34.4</v>
      </c>
      <c r="K7316" s="1" t="s">
        <v>11</v>
      </c>
    </row>
    <row r="7317" ht="15.75" customHeight="1">
      <c r="A7317" s="1">
        <v>36575.0</v>
      </c>
      <c r="B7317" s="1">
        <v>98.0</v>
      </c>
      <c r="C7317" s="1">
        <v>31.0</v>
      </c>
      <c r="G7317" s="3">
        <v>0.8077199074074074</v>
      </c>
      <c r="H7317" s="1">
        <v>81.7</v>
      </c>
      <c r="I7317" s="1" t="s">
        <v>10</v>
      </c>
      <c r="J7317" s="1">
        <v>34.4</v>
      </c>
      <c r="K7317" s="1" t="s">
        <v>11</v>
      </c>
    </row>
    <row r="7318" ht="15.75" customHeight="1">
      <c r="A7318" s="1">
        <v>36580.0</v>
      </c>
      <c r="B7318" s="1">
        <v>98.0</v>
      </c>
      <c r="C7318" s="1">
        <v>31.0</v>
      </c>
      <c r="G7318" s="3">
        <v>0.8077777777777778</v>
      </c>
      <c r="H7318" s="1">
        <v>81.6</v>
      </c>
      <c r="I7318" s="1" t="s">
        <v>10</v>
      </c>
      <c r="J7318" s="1">
        <v>34.4</v>
      </c>
      <c r="K7318" s="1" t="s">
        <v>11</v>
      </c>
    </row>
    <row r="7319" ht="15.75" customHeight="1">
      <c r="A7319" s="1">
        <v>36585.0</v>
      </c>
      <c r="B7319" s="1">
        <v>98.0</v>
      </c>
      <c r="C7319" s="1">
        <v>31.0</v>
      </c>
      <c r="G7319" s="3">
        <v>0.8078356481481482</v>
      </c>
      <c r="H7319" s="1">
        <v>81.5</v>
      </c>
      <c r="I7319" s="1" t="s">
        <v>10</v>
      </c>
      <c r="J7319" s="1">
        <v>34.4</v>
      </c>
      <c r="K7319" s="1" t="s">
        <v>11</v>
      </c>
    </row>
    <row r="7320" ht="15.75" customHeight="1">
      <c r="A7320" s="1">
        <v>36590.0</v>
      </c>
      <c r="B7320" s="1">
        <v>98.0</v>
      </c>
      <c r="C7320" s="1">
        <v>31.0</v>
      </c>
      <c r="G7320" s="3">
        <v>0.8078935185185184</v>
      </c>
      <c r="H7320" s="1">
        <v>81.3</v>
      </c>
      <c r="I7320" s="1" t="s">
        <v>10</v>
      </c>
      <c r="J7320" s="1">
        <v>34.4</v>
      </c>
      <c r="K7320" s="1" t="s">
        <v>11</v>
      </c>
    </row>
    <row r="7321" ht="15.75" customHeight="1">
      <c r="A7321" s="1">
        <v>36595.0</v>
      </c>
      <c r="B7321" s="1">
        <v>97.0</v>
      </c>
      <c r="C7321" s="1">
        <v>31.0</v>
      </c>
      <c r="G7321" s="3">
        <v>0.8079513888888888</v>
      </c>
      <c r="H7321" s="1">
        <v>81.2</v>
      </c>
      <c r="I7321" s="1" t="s">
        <v>10</v>
      </c>
      <c r="J7321" s="1">
        <v>34.4</v>
      </c>
      <c r="K7321" s="1" t="s">
        <v>11</v>
      </c>
    </row>
    <row r="7322" ht="15.75" customHeight="1">
      <c r="A7322" s="1">
        <v>36600.0</v>
      </c>
      <c r="B7322" s="1">
        <v>97.0</v>
      </c>
      <c r="C7322" s="1">
        <v>31.0</v>
      </c>
      <c r="G7322" s="3">
        <v>0.8080092592592593</v>
      </c>
      <c r="H7322" s="1">
        <v>81.1</v>
      </c>
      <c r="I7322" s="1" t="s">
        <v>10</v>
      </c>
      <c r="J7322" s="1">
        <v>34.4</v>
      </c>
      <c r="K7322" s="1" t="s">
        <v>11</v>
      </c>
    </row>
    <row r="7323" ht="15.75" customHeight="1">
      <c r="A7323" s="1">
        <v>36605.0</v>
      </c>
      <c r="B7323" s="1">
        <v>97.0</v>
      </c>
      <c r="C7323" s="1">
        <v>31.0</v>
      </c>
      <c r="G7323" s="3">
        <v>0.8080671296296296</v>
      </c>
      <c r="H7323" s="1">
        <v>81.0</v>
      </c>
      <c r="I7323" s="1" t="s">
        <v>10</v>
      </c>
      <c r="J7323" s="1">
        <v>34.3</v>
      </c>
      <c r="K7323" s="1" t="s">
        <v>11</v>
      </c>
    </row>
    <row r="7324" ht="15.75" customHeight="1">
      <c r="A7324" s="1">
        <v>36610.0</v>
      </c>
      <c r="B7324" s="1">
        <v>97.0</v>
      </c>
      <c r="C7324" s="1">
        <v>31.0</v>
      </c>
      <c r="G7324" s="3">
        <v>0.808125</v>
      </c>
      <c r="H7324" s="1">
        <v>80.9</v>
      </c>
      <c r="I7324" s="1" t="s">
        <v>10</v>
      </c>
      <c r="J7324" s="1">
        <v>34.3</v>
      </c>
      <c r="K7324" s="1" t="s">
        <v>11</v>
      </c>
    </row>
    <row r="7325" ht="15.75" customHeight="1">
      <c r="A7325" s="1">
        <v>36615.0</v>
      </c>
      <c r="B7325" s="1">
        <v>97.0</v>
      </c>
      <c r="C7325" s="1">
        <v>31.0</v>
      </c>
      <c r="G7325" s="3">
        <v>0.8081828703703704</v>
      </c>
      <c r="H7325" s="1">
        <v>80.8</v>
      </c>
      <c r="I7325" s="1" t="s">
        <v>10</v>
      </c>
      <c r="J7325" s="1">
        <v>34.3</v>
      </c>
      <c r="K7325" s="1" t="s">
        <v>11</v>
      </c>
    </row>
    <row r="7326" ht="15.75" customHeight="1">
      <c r="A7326" s="1">
        <v>36620.0</v>
      </c>
      <c r="B7326" s="1">
        <v>97.0</v>
      </c>
      <c r="C7326" s="1">
        <v>31.0</v>
      </c>
      <c r="G7326" s="3">
        <v>0.8082407407407407</v>
      </c>
      <c r="H7326" s="1">
        <v>80.6</v>
      </c>
      <c r="I7326" s="1" t="s">
        <v>10</v>
      </c>
      <c r="J7326" s="1">
        <v>34.3</v>
      </c>
      <c r="K7326" s="1" t="s">
        <v>11</v>
      </c>
    </row>
    <row r="7327" ht="15.75" customHeight="1">
      <c r="A7327" s="1">
        <v>36625.0</v>
      </c>
      <c r="B7327" s="1">
        <v>96.0</v>
      </c>
      <c r="C7327" s="1">
        <v>31.0</v>
      </c>
      <c r="G7327" s="3">
        <v>0.8082986111111111</v>
      </c>
      <c r="H7327" s="1">
        <v>80.6</v>
      </c>
      <c r="I7327" s="1" t="s">
        <v>10</v>
      </c>
      <c r="J7327" s="1">
        <v>34.3</v>
      </c>
      <c r="K7327" s="1" t="s">
        <v>11</v>
      </c>
    </row>
    <row r="7328" ht="15.75" customHeight="1">
      <c r="A7328" s="1">
        <v>36630.0</v>
      </c>
      <c r="B7328" s="1">
        <v>96.0</v>
      </c>
      <c r="C7328" s="1">
        <v>31.0</v>
      </c>
      <c r="G7328" s="3">
        <v>0.8083564814814815</v>
      </c>
      <c r="H7328" s="1">
        <v>80.4</v>
      </c>
      <c r="I7328" s="1" t="s">
        <v>10</v>
      </c>
      <c r="J7328" s="1">
        <v>34.3</v>
      </c>
      <c r="K7328" s="1" t="s">
        <v>11</v>
      </c>
    </row>
    <row r="7329" ht="15.75" customHeight="1">
      <c r="A7329" s="1">
        <v>36635.0</v>
      </c>
      <c r="B7329" s="1">
        <v>96.0</v>
      </c>
      <c r="C7329" s="1">
        <v>31.0</v>
      </c>
      <c r="G7329" s="3">
        <v>0.808414351851852</v>
      </c>
      <c r="H7329" s="1">
        <v>80.3</v>
      </c>
      <c r="I7329" s="1" t="s">
        <v>10</v>
      </c>
      <c r="J7329" s="1">
        <v>34.3</v>
      </c>
      <c r="K7329" s="1" t="s">
        <v>11</v>
      </c>
    </row>
    <row r="7330" ht="15.75" customHeight="1">
      <c r="A7330" s="1">
        <v>36640.0</v>
      </c>
      <c r="B7330" s="1">
        <v>96.0</v>
      </c>
      <c r="C7330" s="1">
        <v>31.0</v>
      </c>
      <c r="G7330" s="3">
        <v>0.8084722222222221</v>
      </c>
      <c r="H7330" s="1">
        <v>80.2</v>
      </c>
      <c r="I7330" s="1" t="s">
        <v>10</v>
      </c>
      <c r="J7330" s="1">
        <v>34.3</v>
      </c>
      <c r="K7330" s="1" t="s">
        <v>11</v>
      </c>
    </row>
    <row r="7331" ht="15.75" customHeight="1">
      <c r="A7331" s="1">
        <v>36645.0</v>
      </c>
      <c r="B7331" s="1">
        <v>96.0</v>
      </c>
      <c r="C7331" s="1">
        <v>31.0</v>
      </c>
      <c r="G7331" s="3">
        <v>0.8085300925925926</v>
      </c>
      <c r="H7331" s="1">
        <v>80.1</v>
      </c>
      <c r="I7331" s="1" t="s">
        <v>10</v>
      </c>
      <c r="J7331" s="1">
        <v>34.3</v>
      </c>
      <c r="K7331" s="1" t="s">
        <v>11</v>
      </c>
    </row>
    <row r="7332" ht="15.75" customHeight="1">
      <c r="A7332" s="1">
        <v>36650.0</v>
      </c>
      <c r="B7332" s="1">
        <v>96.0</v>
      </c>
      <c r="C7332" s="1">
        <v>31.0</v>
      </c>
      <c r="G7332" s="3">
        <v>0.808587962962963</v>
      </c>
      <c r="H7332" s="1">
        <v>80.0</v>
      </c>
      <c r="I7332" s="1" t="s">
        <v>10</v>
      </c>
      <c r="J7332" s="1">
        <v>34.3</v>
      </c>
      <c r="K7332" s="1" t="s">
        <v>11</v>
      </c>
    </row>
    <row r="7333" ht="15.75" customHeight="1">
      <c r="A7333" s="1">
        <v>36655.0</v>
      </c>
      <c r="B7333" s="1">
        <v>96.0</v>
      </c>
      <c r="C7333" s="1">
        <v>31.0</v>
      </c>
      <c r="G7333" s="3">
        <v>0.8086458333333333</v>
      </c>
      <c r="H7333" s="1">
        <v>79.8</v>
      </c>
      <c r="I7333" s="1" t="s">
        <v>10</v>
      </c>
      <c r="J7333" s="1">
        <v>34.3</v>
      </c>
      <c r="K7333" s="1" t="s">
        <v>11</v>
      </c>
    </row>
    <row r="7334" ht="15.75" customHeight="1">
      <c r="A7334" s="1">
        <v>36660.0</v>
      </c>
      <c r="B7334" s="1">
        <v>95.0</v>
      </c>
      <c r="C7334" s="1">
        <v>31.0</v>
      </c>
      <c r="G7334" s="3">
        <v>0.8087037037037037</v>
      </c>
      <c r="H7334" s="1">
        <v>79.7</v>
      </c>
      <c r="I7334" s="1" t="s">
        <v>10</v>
      </c>
      <c r="J7334" s="1">
        <v>34.3</v>
      </c>
      <c r="K7334" s="1" t="s">
        <v>11</v>
      </c>
    </row>
    <row r="7335" ht="15.75" customHeight="1">
      <c r="A7335" s="1">
        <v>36665.0</v>
      </c>
      <c r="B7335" s="1">
        <v>95.0</v>
      </c>
      <c r="C7335" s="1">
        <v>31.0</v>
      </c>
      <c r="G7335" s="3">
        <v>0.8087615740740741</v>
      </c>
      <c r="H7335" s="1">
        <v>79.6</v>
      </c>
      <c r="I7335" s="1" t="s">
        <v>10</v>
      </c>
      <c r="J7335" s="1">
        <v>34.3</v>
      </c>
      <c r="K7335" s="1" t="s">
        <v>11</v>
      </c>
    </row>
    <row r="7336" ht="15.75" customHeight="1">
      <c r="A7336" s="1">
        <v>36670.0</v>
      </c>
      <c r="B7336" s="1">
        <v>95.0</v>
      </c>
      <c r="C7336" s="1">
        <v>31.0</v>
      </c>
      <c r="G7336" s="3">
        <v>0.8088194444444444</v>
      </c>
      <c r="H7336" s="1">
        <v>79.5</v>
      </c>
      <c r="I7336" s="1" t="s">
        <v>10</v>
      </c>
      <c r="J7336" s="1">
        <v>34.3</v>
      </c>
      <c r="K7336" s="1" t="s">
        <v>11</v>
      </c>
    </row>
    <row r="7337" ht="15.75" customHeight="1">
      <c r="A7337" s="1">
        <v>36675.0</v>
      </c>
      <c r="B7337" s="1">
        <v>95.0</v>
      </c>
      <c r="C7337" s="1">
        <v>31.0</v>
      </c>
      <c r="G7337" s="3">
        <v>0.8088773148148148</v>
      </c>
      <c r="H7337" s="1">
        <v>79.4</v>
      </c>
      <c r="I7337" s="1" t="s">
        <v>10</v>
      </c>
      <c r="J7337" s="1">
        <v>34.3</v>
      </c>
      <c r="K7337" s="1" t="s">
        <v>11</v>
      </c>
    </row>
    <row r="7338" ht="15.75" customHeight="1">
      <c r="A7338" s="1">
        <v>36680.0</v>
      </c>
      <c r="B7338" s="1">
        <v>95.0</v>
      </c>
      <c r="C7338" s="1">
        <v>31.0</v>
      </c>
      <c r="G7338" s="3">
        <v>0.8089351851851853</v>
      </c>
      <c r="H7338" s="1">
        <v>79.3</v>
      </c>
      <c r="I7338" s="1" t="s">
        <v>10</v>
      </c>
      <c r="J7338" s="1">
        <v>34.3</v>
      </c>
      <c r="K7338" s="1" t="s">
        <v>11</v>
      </c>
    </row>
    <row r="7339" ht="15.75" customHeight="1">
      <c r="A7339" s="1">
        <v>36685.0</v>
      </c>
      <c r="B7339" s="1">
        <v>95.0</v>
      </c>
      <c r="C7339" s="1">
        <v>31.0</v>
      </c>
      <c r="G7339" s="3">
        <v>0.8089930555555555</v>
      </c>
      <c r="H7339" s="1">
        <v>79.2</v>
      </c>
      <c r="I7339" s="1" t="s">
        <v>10</v>
      </c>
      <c r="J7339" s="1">
        <v>34.3</v>
      </c>
      <c r="K7339" s="1" t="s">
        <v>11</v>
      </c>
    </row>
    <row r="7340" ht="15.75" customHeight="1">
      <c r="A7340" s="1">
        <v>36690.0</v>
      </c>
      <c r="B7340" s="1">
        <v>94.0</v>
      </c>
      <c r="C7340" s="1">
        <v>31.0</v>
      </c>
      <c r="G7340" s="3">
        <v>0.8090509259259259</v>
      </c>
      <c r="H7340" s="1">
        <v>79.1</v>
      </c>
      <c r="I7340" s="1" t="s">
        <v>10</v>
      </c>
      <c r="J7340" s="1">
        <v>34.2</v>
      </c>
      <c r="K7340" s="1" t="s">
        <v>11</v>
      </c>
    </row>
    <row r="7341" ht="15.75" customHeight="1">
      <c r="A7341" s="1">
        <v>36695.0</v>
      </c>
      <c r="B7341" s="1">
        <v>94.0</v>
      </c>
      <c r="C7341" s="1">
        <v>31.0</v>
      </c>
      <c r="G7341" s="3">
        <v>0.8091087962962963</v>
      </c>
      <c r="H7341" s="1">
        <v>79.0</v>
      </c>
      <c r="I7341" s="1" t="s">
        <v>10</v>
      </c>
      <c r="J7341" s="1">
        <v>34.2</v>
      </c>
      <c r="K7341" s="1" t="s">
        <v>11</v>
      </c>
    </row>
    <row r="7342" ht="15.75" customHeight="1">
      <c r="A7342" s="1">
        <v>36700.0</v>
      </c>
      <c r="B7342" s="1">
        <v>94.0</v>
      </c>
      <c r="C7342" s="1">
        <v>31.0</v>
      </c>
      <c r="G7342" s="3">
        <v>0.8091666666666667</v>
      </c>
      <c r="H7342" s="1">
        <v>78.8</v>
      </c>
      <c r="I7342" s="1" t="s">
        <v>10</v>
      </c>
      <c r="J7342" s="1">
        <v>34.2</v>
      </c>
      <c r="K7342" s="1" t="s">
        <v>11</v>
      </c>
    </row>
    <row r="7343" ht="15.75" customHeight="1">
      <c r="A7343" s="1">
        <v>36705.0</v>
      </c>
      <c r="B7343" s="1">
        <v>94.0</v>
      </c>
      <c r="C7343" s="1">
        <v>31.0</v>
      </c>
      <c r="G7343" s="3">
        <v>0.809224537037037</v>
      </c>
      <c r="H7343" s="1">
        <v>78.7</v>
      </c>
      <c r="I7343" s="1" t="s">
        <v>10</v>
      </c>
      <c r="J7343" s="1">
        <v>34.2</v>
      </c>
      <c r="K7343" s="1" t="s">
        <v>11</v>
      </c>
    </row>
    <row r="7344" ht="15.75" customHeight="1">
      <c r="A7344" s="1">
        <v>36710.0</v>
      </c>
      <c r="B7344" s="1">
        <v>94.0</v>
      </c>
      <c r="C7344" s="1">
        <v>31.0</v>
      </c>
      <c r="G7344" s="3">
        <v>0.8092824074074074</v>
      </c>
      <c r="H7344" s="1">
        <v>78.6</v>
      </c>
      <c r="I7344" s="1" t="s">
        <v>10</v>
      </c>
      <c r="J7344" s="1">
        <v>34.2</v>
      </c>
      <c r="K7344" s="1" t="s">
        <v>11</v>
      </c>
    </row>
    <row r="7345" ht="15.75" customHeight="1">
      <c r="A7345" s="1">
        <v>36715.0</v>
      </c>
      <c r="B7345" s="1">
        <v>94.0</v>
      </c>
      <c r="C7345" s="1">
        <v>31.0</v>
      </c>
      <c r="G7345" s="3">
        <v>0.8093402777777778</v>
      </c>
      <c r="H7345" s="1">
        <v>78.5</v>
      </c>
      <c r="I7345" s="1" t="s">
        <v>10</v>
      </c>
      <c r="J7345" s="1">
        <v>34.2</v>
      </c>
      <c r="K7345" s="1" t="s">
        <v>11</v>
      </c>
    </row>
    <row r="7346" ht="15.75" customHeight="1">
      <c r="A7346" s="1">
        <v>36720.0</v>
      </c>
      <c r="B7346" s="1">
        <v>94.0</v>
      </c>
      <c r="C7346" s="1">
        <v>31.0</v>
      </c>
      <c r="G7346" s="3">
        <v>0.8093981481481481</v>
      </c>
      <c r="H7346" s="1">
        <v>78.4</v>
      </c>
      <c r="I7346" s="1" t="s">
        <v>10</v>
      </c>
      <c r="J7346" s="1">
        <v>34.2</v>
      </c>
      <c r="K7346" s="1" t="s">
        <v>11</v>
      </c>
    </row>
    <row r="7347" ht="15.75" customHeight="1">
      <c r="A7347" s="1">
        <v>36725.0</v>
      </c>
      <c r="B7347" s="1">
        <v>93.0</v>
      </c>
      <c r="C7347" s="1">
        <v>31.0</v>
      </c>
      <c r="G7347" s="3">
        <v>0.8094560185185186</v>
      </c>
      <c r="H7347" s="1">
        <v>78.3</v>
      </c>
      <c r="I7347" s="1" t="s">
        <v>10</v>
      </c>
      <c r="J7347" s="1">
        <v>34.2</v>
      </c>
      <c r="K7347" s="1" t="s">
        <v>11</v>
      </c>
    </row>
    <row r="7348" ht="15.75" customHeight="1">
      <c r="A7348" s="1">
        <v>36730.0</v>
      </c>
      <c r="B7348" s="1">
        <v>93.0</v>
      </c>
      <c r="C7348" s="1">
        <v>31.0</v>
      </c>
      <c r="G7348" s="3">
        <v>0.809513888888889</v>
      </c>
      <c r="H7348" s="1">
        <v>78.2</v>
      </c>
      <c r="I7348" s="1" t="s">
        <v>10</v>
      </c>
      <c r="J7348" s="1">
        <v>34.2</v>
      </c>
      <c r="K7348" s="1" t="s">
        <v>11</v>
      </c>
    </row>
    <row r="7349" ht="15.75" customHeight="1">
      <c r="A7349" s="1">
        <v>36735.0</v>
      </c>
      <c r="B7349" s="1">
        <v>93.0</v>
      </c>
      <c r="C7349" s="1">
        <v>31.0</v>
      </c>
      <c r="G7349" s="3">
        <v>0.8095717592592592</v>
      </c>
      <c r="H7349" s="1">
        <v>78.1</v>
      </c>
      <c r="I7349" s="1" t="s">
        <v>10</v>
      </c>
      <c r="J7349" s="1">
        <v>34.2</v>
      </c>
      <c r="K7349" s="1" t="s">
        <v>11</v>
      </c>
    </row>
    <row r="7350" ht="15.75" customHeight="1">
      <c r="A7350" s="1">
        <v>36740.0</v>
      </c>
      <c r="B7350" s="1">
        <v>93.0</v>
      </c>
      <c r="C7350" s="1">
        <v>31.0</v>
      </c>
      <c r="G7350" s="3">
        <v>0.8096296296296296</v>
      </c>
      <c r="H7350" s="1">
        <v>77.9</v>
      </c>
      <c r="I7350" s="1" t="s">
        <v>10</v>
      </c>
      <c r="J7350" s="1">
        <v>34.2</v>
      </c>
      <c r="K7350" s="1" t="s">
        <v>11</v>
      </c>
    </row>
    <row r="7351" ht="15.75" customHeight="1">
      <c r="A7351" s="1">
        <v>36745.0</v>
      </c>
      <c r="B7351" s="1">
        <v>93.0</v>
      </c>
      <c r="C7351" s="1">
        <v>31.0</v>
      </c>
      <c r="G7351" s="3">
        <v>0.8096875</v>
      </c>
      <c r="H7351" s="1">
        <v>77.8</v>
      </c>
      <c r="I7351" s="1" t="s">
        <v>10</v>
      </c>
      <c r="J7351" s="1">
        <v>34.2</v>
      </c>
      <c r="K7351" s="1" t="s">
        <v>11</v>
      </c>
    </row>
    <row r="7352" ht="15.75" customHeight="1">
      <c r="A7352" s="1">
        <v>36750.0</v>
      </c>
      <c r="B7352" s="1">
        <v>93.0</v>
      </c>
      <c r="C7352" s="1">
        <v>31.0</v>
      </c>
      <c r="G7352" s="3">
        <v>0.8097453703703703</v>
      </c>
      <c r="H7352" s="1">
        <v>77.7</v>
      </c>
      <c r="I7352" s="1" t="s">
        <v>10</v>
      </c>
      <c r="J7352" s="1">
        <v>34.2</v>
      </c>
      <c r="K7352" s="1" t="s">
        <v>11</v>
      </c>
    </row>
    <row r="7353" ht="15.75" customHeight="1">
      <c r="A7353" s="1">
        <v>36755.0</v>
      </c>
      <c r="B7353" s="1">
        <v>93.0</v>
      </c>
      <c r="C7353" s="1">
        <v>31.0</v>
      </c>
      <c r="G7353" s="3">
        <v>0.8098032407407407</v>
      </c>
      <c r="H7353" s="1">
        <v>77.6</v>
      </c>
      <c r="I7353" s="1" t="s">
        <v>10</v>
      </c>
      <c r="J7353" s="1">
        <v>34.2</v>
      </c>
      <c r="K7353" s="1" t="s">
        <v>11</v>
      </c>
    </row>
    <row r="7354" ht="15.75" customHeight="1">
      <c r="A7354" s="1">
        <v>36760.0</v>
      </c>
      <c r="B7354" s="1">
        <v>92.0</v>
      </c>
      <c r="C7354" s="1">
        <v>31.0</v>
      </c>
      <c r="G7354" s="3">
        <v>0.8098611111111111</v>
      </c>
      <c r="H7354" s="1">
        <v>77.6</v>
      </c>
      <c r="I7354" s="1" t="s">
        <v>10</v>
      </c>
      <c r="J7354" s="1">
        <v>34.2</v>
      </c>
      <c r="K7354" s="1" t="s">
        <v>11</v>
      </c>
    </row>
    <row r="7355" ht="15.75" customHeight="1">
      <c r="A7355" s="1">
        <v>36765.0</v>
      </c>
      <c r="B7355" s="1">
        <v>92.0</v>
      </c>
      <c r="C7355" s="1">
        <v>31.0</v>
      </c>
      <c r="G7355" s="3">
        <v>0.8099189814814814</v>
      </c>
      <c r="H7355" s="1">
        <v>77.4</v>
      </c>
      <c r="I7355" s="1" t="s">
        <v>10</v>
      </c>
      <c r="J7355" s="1">
        <v>34.2</v>
      </c>
      <c r="K7355" s="1" t="s">
        <v>11</v>
      </c>
    </row>
    <row r="7356" ht="15.75" customHeight="1">
      <c r="A7356" s="1">
        <v>36770.0</v>
      </c>
      <c r="B7356" s="1">
        <v>92.0</v>
      </c>
      <c r="C7356" s="1">
        <v>31.0</v>
      </c>
      <c r="G7356" s="3">
        <v>0.8099768518518519</v>
      </c>
      <c r="H7356" s="1">
        <v>77.3</v>
      </c>
      <c r="I7356" s="1" t="s">
        <v>10</v>
      </c>
      <c r="J7356" s="1">
        <v>34.2</v>
      </c>
      <c r="K7356" s="1" t="s">
        <v>11</v>
      </c>
    </row>
    <row r="7357" ht="15.75" customHeight="1">
      <c r="A7357" s="1">
        <v>36775.0</v>
      </c>
      <c r="B7357" s="1">
        <v>92.0</v>
      </c>
      <c r="C7357" s="1">
        <v>31.0</v>
      </c>
      <c r="G7357" s="3">
        <v>0.8100347222222223</v>
      </c>
      <c r="H7357" s="1">
        <v>77.2</v>
      </c>
      <c r="I7357" s="1" t="s">
        <v>10</v>
      </c>
      <c r="J7357" s="1">
        <v>34.1</v>
      </c>
      <c r="K7357" s="1" t="s">
        <v>11</v>
      </c>
    </row>
    <row r="7358" ht="15.75" customHeight="1">
      <c r="A7358" s="1">
        <v>36780.0</v>
      </c>
      <c r="B7358" s="1">
        <v>92.0</v>
      </c>
      <c r="C7358" s="1">
        <v>31.0</v>
      </c>
      <c r="G7358" s="3">
        <v>0.8100925925925927</v>
      </c>
      <c r="H7358" s="1">
        <v>77.1</v>
      </c>
      <c r="I7358" s="1" t="s">
        <v>10</v>
      </c>
      <c r="J7358" s="1">
        <v>34.1</v>
      </c>
      <c r="K7358" s="1" t="s">
        <v>11</v>
      </c>
    </row>
    <row r="7359" ht="15.75" customHeight="1">
      <c r="A7359" s="1">
        <v>36785.0</v>
      </c>
      <c r="B7359" s="1">
        <v>92.0</v>
      </c>
      <c r="C7359" s="1">
        <v>31.0</v>
      </c>
      <c r="G7359" s="3">
        <v>0.8101504629629629</v>
      </c>
      <c r="H7359" s="1">
        <v>77.0</v>
      </c>
      <c r="I7359" s="1" t="s">
        <v>10</v>
      </c>
      <c r="J7359" s="1">
        <v>34.1</v>
      </c>
      <c r="K7359" s="1" t="s">
        <v>11</v>
      </c>
    </row>
    <row r="7360" ht="15.75" customHeight="1">
      <c r="A7360" s="1">
        <v>36790.0</v>
      </c>
      <c r="B7360" s="1">
        <v>91.0</v>
      </c>
      <c r="C7360" s="1">
        <v>31.0</v>
      </c>
      <c r="G7360" s="3">
        <v>0.8102083333333333</v>
      </c>
      <c r="H7360" s="1">
        <v>76.9</v>
      </c>
      <c r="I7360" s="1" t="s">
        <v>10</v>
      </c>
      <c r="J7360" s="1">
        <v>34.1</v>
      </c>
      <c r="K7360" s="1" t="s">
        <v>11</v>
      </c>
    </row>
    <row r="7361" ht="15.75" customHeight="1">
      <c r="A7361" s="1">
        <v>36795.0</v>
      </c>
      <c r="B7361" s="1">
        <v>91.0</v>
      </c>
      <c r="C7361" s="1">
        <v>31.0</v>
      </c>
      <c r="G7361" s="3">
        <v>0.8102662037037037</v>
      </c>
      <c r="H7361" s="1">
        <v>76.8</v>
      </c>
      <c r="I7361" s="1" t="s">
        <v>10</v>
      </c>
      <c r="J7361" s="1">
        <v>34.1</v>
      </c>
      <c r="K7361" s="1" t="s">
        <v>11</v>
      </c>
    </row>
    <row r="7362" ht="15.75" customHeight="1">
      <c r="A7362" s="1">
        <v>36800.0</v>
      </c>
      <c r="B7362" s="1">
        <v>91.0</v>
      </c>
      <c r="C7362" s="1">
        <v>31.0</v>
      </c>
      <c r="G7362" s="3">
        <v>0.810324074074074</v>
      </c>
      <c r="H7362" s="1">
        <v>76.6</v>
      </c>
      <c r="I7362" s="1" t="s">
        <v>10</v>
      </c>
      <c r="J7362" s="1">
        <v>34.1</v>
      </c>
      <c r="K7362" s="1" t="s">
        <v>11</v>
      </c>
    </row>
    <row r="7363" ht="15.75" customHeight="1">
      <c r="A7363" s="1">
        <v>36805.0</v>
      </c>
      <c r="B7363" s="1">
        <v>91.0</v>
      </c>
      <c r="C7363" s="1">
        <v>31.0</v>
      </c>
      <c r="G7363" s="3">
        <v>0.8103819444444444</v>
      </c>
      <c r="H7363" s="1">
        <v>76.5</v>
      </c>
      <c r="I7363" s="1" t="s">
        <v>10</v>
      </c>
      <c r="J7363" s="1">
        <v>34.1</v>
      </c>
      <c r="K7363" s="1" t="s">
        <v>11</v>
      </c>
    </row>
    <row r="7364" ht="15.75" customHeight="1">
      <c r="A7364" s="1">
        <v>36810.0</v>
      </c>
      <c r="B7364" s="1">
        <v>91.0</v>
      </c>
      <c r="C7364" s="1">
        <v>31.0</v>
      </c>
      <c r="G7364" s="3">
        <v>0.8104398148148149</v>
      </c>
      <c r="H7364" s="1">
        <v>76.5</v>
      </c>
      <c r="I7364" s="1" t="s">
        <v>10</v>
      </c>
      <c r="J7364" s="1">
        <v>34.1</v>
      </c>
      <c r="K7364" s="1" t="s">
        <v>11</v>
      </c>
    </row>
    <row r="7365" ht="15.75" customHeight="1">
      <c r="A7365" s="1">
        <v>36815.0</v>
      </c>
      <c r="B7365" s="1">
        <v>91.0</v>
      </c>
      <c r="C7365" s="1">
        <v>31.0</v>
      </c>
      <c r="G7365" s="3">
        <v>0.8104976851851852</v>
      </c>
      <c r="H7365" s="1">
        <v>76.3</v>
      </c>
      <c r="I7365" s="1" t="s">
        <v>10</v>
      </c>
      <c r="J7365" s="1">
        <v>34.1</v>
      </c>
      <c r="K7365" s="1" t="s">
        <v>11</v>
      </c>
    </row>
    <row r="7366" ht="15.75" customHeight="1">
      <c r="A7366" s="1">
        <v>36820.0</v>
      </c>
      <c r="B7366" s="1">
        <v>91.0</v>
      </c>
      <c r="C7366" s="1">
        <v>31.0</v>
      </c>
      <c r="G7366" s="3">
        <v>0.8105555555555556</v>
      </c>
      <c r="H7366" s="1">
        <v>76.2</v>
      </c>
      <c r="I7366" s="1" t="s">
        <v>10</v>
      </c>
      <c r="J7366" s="1">
        <v>34.1</v>
      </c>
      <c r="K7366" s="1" t="s">
        <v>11</v>
      </c>
    </row>
    <row r="7367" ht="15.75" customHeight="1">
      <c r="A7367" s="1">
        <v>36825.0</v>
      </c>
      <c r="B7367" s="1">
        <v>91.0</v>
      </c>
      <c r="C7367" s="1">
        <v>31.0</v>
      </c>
      <c r="G7367" s="3">
        <v>0.810613425925926</v>
      </c>
      <c r="H7367" s="1">
        <v>76.1</v>
      </c>
      <c r="I7367" s="1" t="s">
        <v>10</v>
      </c>
      <c r="J7367" s="1">
        <v>34.1</v>
      </c>
      <c r="K7367" s="1" t="s">
        <v>11</v>
      </c>
    </row>
    <row r="7368" ht="15.75" customHeight="1">
      <c r="A7368" s="1">
        <v>36830.0</v>
      </c>
      <c r="B7368" s="1">
        <v>90.0</v>
      </c>
      <c r="C7368" s="1">
        <v>31.0</v>
      </c>
      <c r="G7368" s="3">
        <v>0.8106712962962962</v>
      </c>
      <c r="H7368" s="1">
        <v>76.0</v>
      </c>
      <c r="I7368" s="1" t="s">
        <v>10</v>
      </c>
      <c r="J7368" s="1">
        <v>34.0</v>
      </c>
      <c r="K7368" s="1" t="s">
        <v>11</v>
      </c>
    </row>
    <row r="7369" ht="15.75" customHeight="1">
      <c r="A7369" s="1">
        <v>36835.0</v>
      </c>
      <c r="B7369" s="1">
        <v>90.0</v>
      </c>
      <c r="C7369" s="1">
        <v>31.0</v>
      </c>
      <c r="G7369" s="3">
        <v>0.8107291666666666</v>
      </c>
      <c r="H7369" s="1">
        <v>75.9</v>
      </c>
      <c r="I7369" s="1" t="s">
        <v>10</v>
      </c>
      <c r="J7369" s="1">
        <v>34.0</v>
      </c>
      <c r="K7369" s="1" t="s">
        <v>11</v>
      </c>
    </row>
    <row r="7370" ht="15.75" customHeight="1">
      <c r="A7370" s="1">
        <v>36840.0</v>
      </c>
      <c r="B7370" s="1">
        <v>90.0</v>
      </c>
      <c r="C7370" s="1">
        <v>31.0</v>
      </c>
      <c r="G7370" s="3">
        <v>0.810787037037037</v>
      </c>
      <c r="H7370" s="1">
        <v>75.8</v>
      </c>
      <c r="I7370" s="1" t="s">
        <v>10</v>
      </c>
      <c r="J7370" s="1">
        <v>34.0</v>
      </c>
      <c r="K7370" s="1" t="s">
        <v>11</v>
      </c>
    </row>
    <row r="7371" ht="15.75" customHeight="1">
      <c r="A7371" s="1">
        <v>36845.0</v>
      </c>
      <c r="B7371" s="1">
        <v>90.0</v>
      </c>
      <c r="C7371" s="1">
        <v>31.0</v>
      </c>
      <c r="G7371" s="3">
        <v>0.8108449074074073</v>
      </c>
      <c r="H7371" s="1">
        <v>75.7</v>
      </c>
      <c r="I7371" s="1" t="s">
        <v>10</v>
      </c>
      <c r="J7371" s="1">
        <v>34.0</v>
      </c>
      <c r="K7371" s="1" t="s">
        <v>11</v>
      </c>
    </row>
    <row r="7372" ht="15.75" customHeight="1">
      <c r="A7372" s="1">
        <v>36850.0</v>
      </c>
      <c r="B7372" s="1">
        <v>90.0</v>
      </c>
      <c r="C7372" s="1">
        <v>31.0</v>
      </c>
      <c r="G7372" s="3">
        <v>0.8109027777777778</v>
      </c>
      <c r="H7372" s="1">
        <v>75.6</v>
      </c>
      <c r="I7372" s="1" t="s">
        <v>10</v>
      </c>
      <c r="J7372" s="1">
        <v>34.0</v>
      </c>
      <c r="K7372" s="1" t="s">
        <v>11</v>
      </c>
    </row>
    <row r="7373" ht="15.75" customHeight="1">
      <c r="A7373" s="1">
        <v>36855.0</v>
      </c>
      <c r="B7373" s="1">
        <v>90.0</v>
      </c>
      <c r="C7373" s="1">
        <v>31.0</v>
      </c>
      <c r="G7373" s="3">
        <v>0.8109606481481482</v>
      </c>
      <c r="H7373" s="1">
        <v>75.5</v>
      </c>
      <c r="I7373" s="1" t="s">
        <v>10</v>
      </c>
      <c r="J7373" s="1">
        <v>34.0</v>
      </c>
      <c r="K7373" s="1" t="s">
        <v>11</v>
      </c>
    </row>
    <row r="7374" ht="15.75" customHeight="1">
      <c r="A7374" s="1">
        <v>36860.0</v>
      </c>
      <c r="B7374" s="1">
        <v>89.0</v>
      </c>
      <c r="C7374" s="1">
        <v>31.0</v>
      </c>
      <c r="G7374" s="3">
        <v>0.8110185185185186</v>
      </c>
      <c r="H7374" s="1">
        <v>75.4</v>
      </c>
      <c r="I7374" s="1" t="s">
        <v>10</v>
      </c>
      <c r="J7374" s="1">
        <v>34.0</v>
      </c>
      <c r="K7374" s="1" t="s">
        <v>11</v>
      </c>
    </row>
    <row r="7375" ht="15.75" customHeight="1">
      <c r="A7375" s="1">
        <v>36865.0</v>
      </c>
      <c r="B7375" s="1">
        <v>89.0</v>
      </c>
      <c r="C7375" s="1">
        <v>31.0</v>
      </c>
      <c r="G7375" s="3">
        <v>0.8110763888888889</v>
      </c>
      <c r="H7375" s="1">
        <v>75.3</v>
      </c>
      <c r="I7375" s="1" t="s">
        <v>10</v>
      </c>
      <c r="J7375" s="1">
        <v>34.0</v>
      </c>
      <c r="K7375" s="1" t="s">
        <v>11</v>
      </c>
    </row>
    <row r="7376" ht="15.75" customHeight="1">
      <c r="A7376" s="1">
        <v>36870.0</v>
      </c>
      <c r="B7376" s="1">
        <v>89.0</v>
      </c>
      <c r="C7376" s="1">
        <v>31.0</v>
      </c>
      <c r="G7376" s="3">
        <v>0.8111342592592593</v>
      </c>
      <c r="H7376" s="1">
        <v>75.2</v>
      </c>
      <c r="I7376" s="1" t="s">
        <v>10</v>
      </c>
      <c r="J7376" s="1">
        <v>34.0</v>
      </c>
      <c r="K7376" s="1" t="s">
        <v>11</v>
      </c>
    </row>
    <row r="7377" ht="15.75" customHeight="1">
      <c r="A7377" s="1">
        <v>36875.0</v>
      </c>
      <c r="B7377" s="1">
        <v>89.0</v>
      </c>
      <c r="C7377" s="1">
        <v>31.0</v>
      </c>
      <c r="G7377" s="3">
        <v>0.8111921296296297</v>
      </c>
      <c r="H7377" s="1">
        <v>75.1</v>
      </c>
      <c r="I7377" s="1" t="s">
        <v>10</v>
      </c>
      <c r="J7377" s="1">
        <v>34.0</v>
      </c>
      <c r="K7377" s="1" t="s">
        <v>11</v>
      </c>
    </row>
    <row r="7378" ht="15.75" customHeight="1">
      <c r="A7378" s="1">
        <v>36880.0</v>
      </c>
      <c r="B7378" s="1">
        <v>89.0</v>
      </c>
      <c r="C7378" s="1">
        <v>31.0</v>
      </c>
      <c r="G7378" s="3">
        <v>0.8112499999999999</v>
      </c>
      <c r="H7378" s="1">
        <v>75.0</v>
      </c>
      <c r="I7378" s="1" t="s">
        <v>10</v>
      </c>
      <c r="J7378" s="1">
        <v>34.0</v>
      </c>
      <c r="K7378" s="1" t="s">
        <v>11</v>
      </c>
    </row>
    <row r="7379" ht="15.75" customHeight="1">
      <c r="A7379" s="1">
        <v>36885.0</v>
      </c>
      <c r="B7379" s="1">
        <v>89.0</v>
      </c>
      <c r="C7379" s="1">
        <v>31.0</v>
      </c>
      <c r="G7379" s="3">
        <v>0.8113078703703703</v>
      </c>
      <c r="H7379" s="1">
        <v>74.9</v>
      </c>
      <c r="I7379" s="1" t="s">
        <v>10</v>
      </c>
      <c r="J7379" s="1">
        <v>34.0</v>
      </c>
      <c r="K7379" s="1" t="s">
        <v>11</v>
      </c>
    </row>
    <row r="7380" ht="15.75" customHeight="1">
      <c r="A7380" s="1">
        <v>36890.0</v>
      </c>
      <c r="B7380" s="1">
        <v>89.0</v>
      </c>
      <c r="C7380" s="1">
        <v>31.0</v>
      </c>
      <c r="G7380" s="3">
        <v>0.8113657407407407</v>
      </c>
      <c r="H7380" s="1">
        <v>74.8</v>
      </c>
      <c r="I7380" s="1" t="s">
        <v>10</v>
      </c>
      <c r="J7380" s="1">
        <v>34.0</v>
      </c>
      <c r="K7380" s="1" t="s">
        <v>11</v>
      </c>
    </row>
    <row r="7381" ht="15.75" customHeight="1">
      <c r="A7381" s="1">
        <v>36895.0</v>
      </c>
      <c r="B7381" s="1">
        <v>88.0</v>
      </c>
      <c r="C7381" s="1">
        <v>31.0</v>
      </c>
      <c r="G7381" s="3">
        <v>0.811423611111111</v>
      </c>
      <c r="H7381" s="1">
        <v>74.7</v>
      </c>
      <c r="I7381" s="1" t="s">
        <v>10</v>
      </c>
      <c r="J7381" s="1">
        <v>34.0</v>
      </c>
      <c r="K7381" s="1" t="s">
        <v>11</v>
      </c>
    </row>
    <row r="7382" ht="15.75" customHeight="1">
      <c r="A7382" s="1">
        <v>36900.0</v>
      </c>
      <c r="B7382" s="1">
        <v>88.0</v>
      </c>
      <c r="C7382" s="1">
        <v>31.0</v>
      </c>
      <c r="G7382" s="3">
        <v>0.8114814814814815</v>
      </c>
      <c r="H7382" s="1">
        <v>74.6</v>
      </c>
      <c r="I7382" s="1" t="s">
        <v>10</v>
      </c>
      <c r="J7382" s="1">
        <v>33.9</v>
      </c>
      <c r="K7382" s="1" t="s">
        <v>11</v>
      </c>
    </row>
    <row r="7383" ht="15.75" customHeight="1">
      <c r="A7383" s="1">
        <v>36905.0</v>
      </c>
      <c r="B7383" s="1">
        <v>88.0</v>
      </c>
      <c r="C7383" s="1">
        <v>31.0</v>
      </c>
      <c r="G7383" s="3">
        <v>0.8115393518518519</v>
      </c>
      <c r="H7383" s="1">
        <v>74.5</v>
      </c>
      <c r="I7383" s="1" t="s">
        <v>10</v>
      </c>
      <c r="J7383" s="1">
        <v>33.9</v>
      </c>
      <c r="K7383" s="1" t="s">
        <v>11</v>
      </c>
    </row>
    <row r="7384" ht="15.75" customHeight="1">
      <c r="A7384" s="1">
        <v>36910.0</v>
      </c>
      <c r="B7384" s="1">
        <v>88.0</v>
      </c>
      <c r="C7384" s="1">
        <v>31.0</v>
      </c>
      <c r="G7384" s="3">
        <v>0.8115972222222222</v>
      </c>
      <c r="H7384" s="1">
        <v>74.4</v>
      </c>
      <c r="I7384" s="1" t="s">
        <v>10</v>
      </c>
      <c r="J7384" s="1">
        <v>33.9</v>
      </c>
      <c r="K7384" s="1" t="s">
        <v>11</v>
      </c>
    </row>
    <row r="7385" ht="15.75" customHeight="1">
      <c r="A7385" s="1">
        <v>36915.0</v>
      </c>
      <c r="B7385" s="1">
        <v>88.0</v>
      </c>
      <c r="C7385" s="1">
        <v>31.0</v>
      </c>
      <c r="G7385" s="3">
        <v>0.8116550925925926</v>
      </c>
      <c r="H7385" s="1">
        <v>74.3</v>
      </c>
      <c r="I7385" s="1" t="s">
        <v>10</v>
      </c>
      <c r="J7385" s="1">
        <v>33.9</v>
      </c>
      <c r="K7385" s="1" t="s">
        <v>11</v>
      </c>
    </row>
    <row r="7386" ht="15.75" customHeight="1">
      <c r="A7386" s="1">
        <v>36920.0</v>
      </c>
      <c r="B7386" s="1">
        <v>87.0</v>
      </c>
      <c r="C7386" s="1">
        <v>31.0</v>
      </c>
      <c r="G7386" s="3">
        <v>0.811712962962963</v>
      </c>
      <c r="H7386" s="1">
        <v>74.2</v>
      </c>
      <c r="I7386" s="1" t="s">
        <v>10</v>
      </c>
      <c r="J7386" s="1">
        <v>33.9</v>
      </c>
      <c r="K7386" s="1" t="s">
        <v>11</v>
      </c>
    </row>
    <row r="7387" ht="15.75" customHeight="1">
      <c r="A7387" s="1">
        <v>36925.0</v>
      </c>
      <c r="B7387" s="1">
        <v>87.0</v>
      </c>
      <c r="C7387" s="1">
        <v>31.0</v>
      </c>
      <c r="G7387" s="3">
        <v>0.8117708333333334</v>
      </c>
      <c r="H7387" s="1">
        <v>74.1</v>
      </c>
      <c r="I7387" s="1" t="s">
        <v>10</v>
      </c>
      <c r="J7387" s="1">
        <v>33.9</v>
      </c>
      <c r="K7387" s="1" t="s">
        <v>11</v>
      </c>
    </row>
    <row r="7388" ht="15.75" customHeight="1">
      <c r="A7388" s="1">
        <v>36930.0</v>
      </c>
      <c r="B7388" s="1">
        <v>87.0</v>
      </c>
      <c r="C7388" s="1">
        <v>31.0</v>
      </c>
      <c r="G7388" s="3">
        <v>0.8118287037037036</v>
      </c>
      <c r="H7388" s="1">
        <v>74.0</v>
      </c>
      <c r="I7388" s="1" t="s">
        <v>10</v>
      </c>
      <c r="J7388" s="1">
        <v>33.9</v>
      </c>
      <c r="K7388" s="1" t="s">
        <v>11</v>
      </c>
    </row>
    <row r="7389" ht="15.75" customHeight="1">
      <c r="A7389" s="1">
        <v>36935.0</v>
      </c>
      <c r="B7389" s="1">
        <v>87.0</v>
      </c>
      <c r="C7389" s="1">
        <v>31.0</v>
      </c>
      <c r="G7389" s="3">
        <v>0.811886574074074</v>
      </c>
      <c r="H7389" s="1">
        <v>73.9</v>
      </c>
      <c r="I7389" s="1" t="s">
        <v>10</v>
      </c>
      <c r="J7389" s="1">
        <v>33.9</v>
      </c>
      <c r="K7389" s="1" t="s">
        <v>11</v>
      </c>
    </row>
    <row r="7390" ht="15.75" customHeight="1">
      <c r="A7390" s="1">
        <v>36940.0</v>
      </c>
      <c r="B7390" s="1">
        <v>87.0</v>
      </c>
      <c r="C7390" s="1">
        <v>31.0</v>
      </c>
      <c r="G7390" s="3">
        <v>0.8119444444444445</v>
      </c>
      <c r="H7390" s="1">
        <v>73.7</v>
      </c>
      <c r="I7390" s="1" t="s">
        <v>10</v>
      </c>
      <c r="J7390" s="1">
        <v>33.9</v>
      </c>
      <c r="K7390" s="1" t="s">
        <v>11</v>
      </c>
    </row>
    <row r="7391" ht="15.75" customHeight="1">
      <c r="A7391" s="1">
        <v>36945.0</v>
      </c>
      <c r="B7391" s="1">
        <v>87.0</v>
      </c>
      <c r="C7391" s="1">
        <v>31.0</v>
      </c>
      <c r="G7391" s="3">
        <v>0.8120023148148148</v>
      </c>
      <c r="H7391" s="1">
        <v>73.7</v>
      </c>
      <c r="I7391" s="1" t="s">
        <v>10</v>
      </c>
      <c r="J7391" s="1">
        <v>33.9</v>
      </c>
      <c r="K7391" s="1" t="s">
        <v>11</v>
      </c>
    </row>
    <row r="7392" ht="15.75" customHeight="1">
      <c r="A7392" s="1">
        <v>36950.0</v>
      </c>
      <c r="B7392" s="1">
        <v>87.0</v>
      </c>
      <c r="C7392" s="1">
        <v>31.0</v>
      </c>
      <c r="G7392" s="3">
        <v>0.8120601851851852</v>
      </c>
      <c r="H7392" s="1">
        <v>73.6</v>
      </c>
      <c r="I7392" s="1" t="s">
        <v>10</v>
      </c>
      <c r="J7392" s="1">
        <v>33.9</v>
      </c>
      <c r="K7392" s="1" t="s">
        <v>11</v>
      </c>
    </row>
    <row r="7393" ht="15.75" customHeight="1">
      <c r="A7393" s="1">
        <v>36955.0</v>
      </c>
      <c r="B7393" s="1">
        <v>87.0</v>
      </c>
      <c r="C7393" s="1">
        <v>31.0</v>
      </c>
      <c r="G7393" s="3">
        <v>0.8121180555555556</v>
      </c>
      <c r="H7393" s="1">
        <v>73.5</v>
      </c>
      <c r="I7393" s="1" t="s">
        <v>10</v>
      </c>
      <c r="J7393" s="1">
        <v>33.9</v>
      </c>
      <c r="K7393" s="1" t="s">
        <v>11</v>
      </c>
    </row>
    <row r="7394" ht="15.75" customHeight="1">
      <c r="A7394" s="1">
        <v>36960.0</v>
      </c>
      <c r="B7394" s="1">
        <v>87.0</v>
      </c>
      <c r="C7394" s="1">
        <v>31.0</v>
      </c>
      <c r="G7394" s="3">
        <v>0.8121759259259259</v>
      </c>
      <c r="H7394" s="1">
        <v>73.4</v>
      </c>
      <c r="I7394" s="1" t="s">
        <v>10</v>
      </c>
      <c r="J7394" s="1">
        <v>33.9</v>
      </c>
      <c r="K7394" s="1" t="s">
        <v>11</v>
      </c>
    </row>
    <row r="7395" ht="15.75" customHeight="1">
      <c r="A7395" s="1">
        <v>36965.0</v>
      </c>
      <c r="B7395" s="1">
        <v>86.0</v>
      </c>
      <c r="C7395" s="1">
        <v>31.0</v>
      </c>
      <c r="G7395" s="3">
        <v>0.8122337962962963</v>
      </c>
      <c r="H7395" s="1">
        <v>73.3</v>
      </c>
      <c r="I7395" s="1" t="s">
        <v>10</v>
      </c>
      <c r="J7395" s="1">
        <v>33.8</v>
      </c>
      <c r="K7395" s="1" t="s">
        <v>11</v>
      </c>
    </row>
    <row r="7396" ht="15.75" customHeight="1">
      <c r="A7396" s="1">
        <v>36970.0</v>
      </c>
      <c r="B7396" s="1">
        <v>86.0</v>
      </c>
      <c r="C7396" s="1">
        <v>30.0</v>
      </c>
      <c r="G7396" s="3">
        <v>0.8122916666666667</v>
      </c>
      <c r="H7396" s="1">
        <v>73.2</v>
      </c>
      <c r="I7396" s="1" t="s">
        <v>10</v>
      </c>
      <c r="J7396" s="1">
        <v>33.8</v>
      </c>
      <c r="K7396" s="1" t="s">
        <v>11</v>
      </c>
    </row>
    <row r="7397" ht="15.75" customHeight="1">
      <c r="A7397" s="1">
        <v>36975.0</v>
      </c>
      <c r="B7397" s="1">
        <v>86.0</v>
      </c>
      <c r="C7397" s="1">
        <v>31.0</v>
      </c>
      <c r="G7397" s="3">
        <v>0.8123495370370369</v>
      </c>
      <c r="H7397" s="1">
        <v>73.0</v>
      </c>
      <c r="I7397" s="1" t="s">
        <v>10</v>
      </c>
      <c r="J7397" s="1">
        <v>33.8</v>
      </c>
      <c r="K7397" s="1" t="s">
        <v>11</v>
      </c>
    </row>
    <row r="7398" ht="15.75" customHeight="1">
      <c r="A7398" s="1">
        <v>36980.0</v>
      </c>
      <c r="B7398" s="1">
        <v>86.0</v>
      </c>
      <c r="C7398" s="1">
        <v>31.0</v>
      </c>
      <c r="G7398" s="3">
        <v>0.8124074074074074</v>
      </c>
      <c r="H7398" s="1">
        <v>73.0</v>
      </c>
      <c r="I7398" s="1" t="s">
        <v>10</v>
      </c>
      <c r="J7398" s="1">
        <v>33.8</v>
      </c>
      <c r="K7398" s="1" t="s">
        <v>11</v>
      </c>
    </row>
    <row r="7399" ht="15.75" customHeight="1">
      <c r="A7399" s="1">
        <v>36985.0</v>
      </c>
      <c r="B7399" s="1">
        <v>86.0</v>
      </c>
      <c r="C7399" s="1">
        <v>31.0</v>
      </c>
      <c r="G7399" s="3">
        <v>0.8124652777777778</v>
      </c>
      <c r="H7399" s="1">
        <v>72.9</v>
      </c>
      <c r="I7399" s="1" t="s">
        <v>10</v>
      </c>
      <c r="J7399" s="1">
        <v>33.8</v>
      </c>
      <c r="K7399" s="1" t="s">
        <v>11</v>
      </c>
    </row>
    <row r="7400" ht="15.75" customHeight="1">
      <c r="A7400" s="1">
        <v>36990.0</v>
      </c>
      <c r="B7400" s="1">
        <v>86.0</v>
      </c>
      <c r="C7400" s="1">
        <v>30.0</v>
      </c>
      <c r="G7400" s="3">
        <v>0.8125231481481481</v>
      </c>
      <c r="H7400" s="1">
        <v>72.8</v>
      </c>
      <c r="I7400" s="1" t="s">
        <v>10</v>
      </c>
      <c r="J7400" s="1">
        <v>33.8</v>
      </c>
      <c r="K7400" s="1" t="s">
        <v>11</v>
      </c>
    </row>
    <row r="7401" ht="15.75" customHeight="1">
      <c r="A7401" s="1">
        <v>36995.0</v>
      </c>
      <c r="B7401" s="1">
        <v>86.0</v>
      </c>
      <c r="C7401" s="1">
        <v>30.0</v>
      </c>
      <c r="G7401" s="3">
        <v>0.8125810185185185</v>
      </c>
      <c r="H7401" s="1">
        <v>72.6</v>
      </c>
      <c r="I7401" s="1" t="s">
        <v>10</v>
      </c>
      <c r="J7401" s="1">
        <v>33.7</v>
      </c>
      <c r="K7401" s="1" t="s">
        <v>11</v>
      </c>
    </row>
    <row r="7402" ht="15.75" customHeight="1">
      <c r="A7402" s="1">
        <v>37000.0</v>
      </c>
      <c r="B7402" s="1">
        <v>85.0</v>
      </c>
      <c r="C7402" s="1">
        <v>30.0</v>
      </c>
      <c r="G7402" s="3">
        <v>0.8126388888888889</v>
      </c>
      <c r="H7402" s="1">
        <v>72.5</v>
      </c>
      <c r="I7402" s="1" t="s">
        <v>10</v>
      </c>
      <c r="J7402" s="1">
        <v>33.7</v>
      </c>
      <c r="K7402" s="1" t="s">
        <v>11</v>
      </c>
    </row>
    <row r="7403" ht="15.75" customHeight="1">
      <c r="A7403" s="1">
        <v>37005.0</v>
      </c>
      <c r="B7403" s="1">
        <v>85.0</v>
      </c>
      <c r="C7403" s="1">
        <v>30.0</v>
      </c>
      <c r="G7403" s="3">
        <v>0.8126967592592593</v>
      </c>
      <c r="H7403" s="1">
        <v>72.4</v>
      </c>
      <c r="I7403" s="1" t="s">
        <v>10</v>
      </c>
      <c r="J7403" s="1">
        <v>33.7</v>
      </c>
      <c r="K7403" s="1" t="s">
        <v>11</v>
      </c>
    </row>
    <row r="7404" ht="15.75" customHeight="1">
      <c r="A7404" s="1">
        <v>37010.0</v>
      </c>
      <c r="B7404" s="1">
        <v>85.0</v>
      </c>
      <c r="C7404" s="1">
        <v>30.0</v>
      </c>
      <c r="G7404" s="3">
        <v>0.8127546296296296</v>
      </c>
      <c r="H7404" s="1">
        <v>72.3</v>
      </c>
      <c r="I7404" s="1" t="s">
        <v>10</v>
      </c>
      <c r="J7404" s="1">
        <v>33.7</v>
      </c>
      <c r="K7404" s="1" t="s">
        <v>11</v>
      </c>
    </row>
    <row r="7405" ht="15.75" customHeight="1">
      <c r="A7405" s="1">
        <v>37015.0</v>
      </c>
      <c r="B7405" s="1">
        <v>85.0</v>
      </c>
      <c r="C7405" s="1">
        <v>30.0</v>
      </c>
      <c r="G7405" s="3">
        <v>0.8128125</v>
      </c>
      <c r="H7405" s="1">
        <v>72.2</v>
      </c>
      <c r="I7405" s="1" t="s">
        <v>10</v>
      </c>
      <c r="J7405" s="1">
        <v>33.7</v>
      </c>
      <c r="K7405" s="1" t="s">
        <v>11</v>
      </c>
    </row>
    <row r="7406" ht="15.75" customHeight="1">
      <c r="A7406" s="1">
        <v>37020.0</v>
      </c>
      <c r="B7406" s="1">
        <v>85.0</v>
      </c>
      <c r="C7406" s="1">
        <v>30.0</v>
      </c>
      <c r="G7406" s="3">
        <v>0.8128703703703705</v>
      </c>
      <c r="H7406" s="1">
        <v>72.1</v>
      </c>
      <c r="I7406" s="1" t="s">
        <v>10</v>
      </c>
      <c r="J7406" s="1">
        <v>33.7</v>
      </c>
      <c r="K7406" s="1" t="s">
        <v>11</v>
      </c>
    </row>
    <row r="7407" ht="15.75" customHeight="1">
      <c r="A7407" s="1">
        <v>37025.0</v>
      </c>
      <c r="B7407" s="1">
        <v>85.0</v>
      </c>
      <c r="C7407" s="1">
        <v>31.0</v>
      </c>
      <c r="G7407" s="3">
        <v>0.8129282407407407</v>
      </c>
      <c r="H7407" s="1">
        <v>72.0</v>
      </c>
      <c r="I7407" s="1" t="s">
        <v>10</v>
      </c>
      <c r="J7407" s="1">
        <v>33.6</v>
      </c>
      <c r="K7407" s="1" t="s">
        <v>11</v>
      </c>
    </row>
    <row r="7408" ht="15.75" customHeight="1">
      <c r="A7408" s="1">
        <v>37030.0</v>
      </c>
      <c r="B7408" s="1">
        <v>85.0</v>
      </c>
      <c r="C7408" s="1">
        <v>30.0</v>
      </c>
      <c r="G7408" s="3">
        <v>0.8129861111111111</v>
      </c>
      <c r="H7408" s="1">
        <v>71.9</v>
      </c>
      <c r="I7408" s="1" t="s">
        <v>10</v>
      </c>
      <c r="J7408" s="1">
        <v>33.6</v>
      </c>
      <c r="K7408" s="1" t="s">
        <v>11</v>
      </c>
    </row>
    <row r="7409" ht="15.75" customHeight="1">
      <c r="A7409" s="1">
        <v>37035.0</v>
      </c>
      <c r="B7409" s="1">
        <v>85.0</v>
      </c>
      <c r="C7409" s="1">
        <v>30.0</v>
      </c>
      <c r="G7409" s="3">
        <v>0.8130439814814815</v>
      </c>
      <c r="H7409" s="1">
        <v>71.8</v>
      </c>
      <c r="I7409" s="1" t="s">
        <v>10</v>
      </c>
      <c r="J7409" s="1">
        <v>33.6</v>
      </c>
      <c r="K7409" s="1" t="s">
        <v>11</v>
      </c>
    </row>
    <row r="7410" ht="15.75" customHeight="1">
      <c r="A7410" s="1">
        <v>37040.0</v>
      </c>
      <c r="B7410" s="1">
        <v>84.0</v>
      </c>
      <c r="C7410" s="1">
        <v>30.0</v>
      </c>
      <c r="G7410" s="3">
        <v>0.8131018518518518</v>
      </c>
      <c r="H7410" s="1">
        <v>71.7</v>
      </c>
      <c r="I7410" s="1" t="s">
        <v>10</v>
      </c>
      <c r="J7410" s="1">
        <v>33.6</v>
      </c>
      <c r="K7410" s="1" t="s">
        <v>11</v>
      </c>
    </row>
    <row r="7411" ht="15.75" customHeight="1">
      <c r="A7411" s="1">
        <v>37045.0</v>
      </c>
      <c r="B7411" s="1">
        <v>84.0</v>
      </c>
      <c r="C7411" s="1">
        <v>30.0</v>
      </c>
      <c r="G7411" s="3">
        <v>0.8131597222222222</v>
      </c>
      <c r="H7411" s="1">
        <v>71.6</v>
      </c>
      <c r="I7411" s="1" t="s">
        <v>10</v>
      </c>
      <c r="J7411" s="1">
        <v>33.6</v>
      </c>
      <c r="K7411" s="1" t="s">
        <v>11</v>
      </c>
    </row>
    <row r="7412" ht="15.75" customHeight="1">
      <c r="A7412" s="1">
        <v>37050.0</v>
      </c>
      <c r="B7412" s="1">
        <v>84.0</v>
      </c>
      <c r="C7412" s="1">
        <v>30.0</v>
      </c>
      <c r="G7412" s="3">
        <v>0.8132175925925926</v>
      </c>
      <c r="H7412" s="1">
        <v>71.5</v>
      </c>
      <c r="I7412" s="1" t="s">
        <v>10</v>
      </c>
      <c r="J7412" s="1">
        <v>33.6</v>
      </c>
      <c r="K7412" s="1" t="s">
        <v>11</v>
      </c>
    </row>
    <row r="7413" ht="15.75" customHeight="1">
      <c r="A7413" s="1">
        <v>37055.0</v>
      </c>
      <c r="B7413" s="1">
        <v>84.0</v>
      </c>
      <c r="C7413" s="1">
        <v>30.0</v>
      </c>
      <c r="G7413" s="3">
        <v>0.8132754629629629</v>
      </c>
      <c r="H7413" s="1">
        <v>71.4</v>
      </c>
      <c r="I7413" s="1" t="s">
        <v>10</v>
      </c>
      <c r="J7413" s="1">
        <v>33.6</v>
      </c>
      <c r="K7413" s="1" t="s">
        <v>11</v>
      </c>
    </row>
    <row r="7414" ht="15.75" customHeight="1">
      <c r="A7414" s="1">
        <v>37060.0</v>
      </c>
      <c r="B7414" s="1">
        <v>84.0</v>
      </c>
      <c r="C7414" s="1">
        <v>30.0</v>
      </c>
      <c r="G7414" s="3">
        <v>0.8133333333333334</v>
      </c>
      <c r="H7414" s="1">
        <v>71.3</v>
      </c>
      <c r="I7414" s="1" t="s">
        <v>10</v>
      </c>
      <c r="J7414" s="1">
        <v>33.6</v>
      </c>
      <c r="K7414" s="1" t="s">
        <v>11</v>
      </c>
    </row>
    <row r="7415" ht="15.75" customHeight="1">
      <c r="A7415" s="1">
        <v>37065.0</v>
      </c>
      <c r="B7415" s="1">
        <v>84.0</v>
      </c>
      <c r="C7415" s="1">
        <v>30.0</v>
      </c>
      <c r="G7415" s="3">
        <v>0.8133912037037038</v>
      </c>
      <c r="H7415" s="1">
        <v>71.2</v>
      </c>
      <c r="I7415" s="1" t="s">
        <v>10</v>
      </c>
      <c r="J7415" s="1">
        <v>33.6</v>
      </c>
      <c r="K7415" s="1" t="s">
        <v>11</v>
      </c>
    </row>
    <row r="7416" ht="15.75" customHeight="1">
      <c r="A7416" s="1">
        <v>37070.0</v>
      </c>
      <c r="B7416" s="1">
        <v>83.0</v>
      </c>
      <c r="C7416" s="1">
        <v>30.0</v>
      </c>
      <c r="G7416" s="3">
        <v>0.813449074074074</v>
      </c>
      <c r="H7416" s="1">
        <v>71.2</v>
      </c>
      <c r="I7416" s="1" t="s">
        <v>10</v>
      </c>
      <c r="J7416" s="1">
        <v>33.6</v>
      </c>
      <c r="K7416" s="1" t="s">
        <v>11</v>
      </c>
    </row>
    <row r="7417" ht="15.75" customHeight="1">
      <c r="A7417" s="1">
        <v>37075.0</v>
      </c>
      <c r="B7417" s="1">
        <v>83.0</v>
      </c>
      <c r="C7417" s="1">
        <v>30.0</v>
      </c>
      <c r="G7417" s="3">
        <v>0.8135069444444444</v>
      </c>
      <c r="H7417" s="1">
        <v>71.1</v>
      </c>
      <c r="I7417" s="1" t="s">
        <v>10</v>
      </c>
      <c r="J7417" s="1">
        <v>33.6</v>
      </c>
      <c r="K7417" s="1" t="s">
        <v>11</v>
      </c>
    </row>
    <row r="7418" ht="15.75" customHeight="1">
      <c r="A7418" s="1">
        <v>37080.0</v>
      </c>
      <c r="B7418" s="1">
        <v>83.0</v>
      </c>
      <c r="C7418" s="1">
        <v>30.0</v>
      </c>
      <c r="G7418" s="3">
        <v>0.8135648148148148</v>
      </c>
      <c r="H7418" s="1">
        <v>70.9</v>
      </c>
      <c r="I7418" s="1" t="s">
        <v>10</v>
      </c>
      <c r="J7418" s="1">
        <v>33.6</v>
      </c>
      <c r="K7418" s="1" t="s">
        <v>11</v>
      </c>
    </row>
    <row r="7419" ht="15.75" customHeight="1">
      <c r="A7419" s="1">
        <v>37085.0</v>
      </c>
      <c r="B7419" s="1">
        <v>83.0</v>
      </c>
      <c r="C7419" s="1">
        <v>30.0</v>
      </c>
      <c r="G7419" s="3">
        <v>0.8136226851851852</v>
      </c>
      <c r="H7419" s="1">
        <v>70.8</v>
      </c>
      <c r="I7419" s="1" t="s">
        <v>10</v>
      </c>
      <c r="J7419" s="1">
        <v>33.6</v>
      </c>
      <c r="K7419" s="1" t="s">
        <v>11</v>
      </c>
    </row>
    <row r="7420" ht="15.75" customHeight="1">
      <c r="A7420" s="1">
        <v>37090.0</v>
      </c>
      <c r="B7420" s="1">
        <v>83.0</v>
      </c>
      <c r="C7420" s="1">
        <v>30.0</v>
      </c>
      <c r="G7420" s="3">
        <v>0.8136805555555555</v>
      </c>
      <c r="H7420" s="1">
        <v>70.7</v>
      </c>
      <c r="I7420" s="1" t="s">
        <v>10</v>
      </c>
      <c r="J7420" s="1">
        <v>33.6</v>
      </c>
      <c r="K7420" s="1" t="s">
        <v>11</v>
      </c>
    </row>
    <row r="7421" ht="15.75" customHeight="1">
      <c r="A7421" s="1">
        <v>37095.0</v>
      </c>
      <c r="B7421" s="1">
        <v>83.0</v>
      </c>
      <c r="C7421" s="1">
        <v>30.0</v>
      </c>
      <c r="G7421" s="3">
        <v>0.8137384259259259</v>
      </c>
      <c r="H7421" s="1">
        <v>70.7</v>
      </c>
      <c r="I7421" s="1" t="s">
        <v>10</v>
      </c>
      <c r="J7421" s="1">
        <v>33.6</v>
      </c>
      <c r="K7421" s="1" t="s">
        <v>11</v>
      </c>
    </row>
    <row r="7422" ht="15.75" customHeight="1">
      <c r="A7422" s="1">
        <v>37100.0</v>
      </c>
      <c r="B7422" s="1">
        <v>83.0</v>
      </c>
      <c r="C7422" s="1">
        <v>30.0</v>
      </c>
      <c r="G7422" s="3">
        <v>0.8137962962962964</v>
      </c>
      <c r="H7422" s="1">
        <v>70.6</v>
      </c>
      <c r="I7422" s="1" t="s">
        <v>10</v>
      </c>
      <c r="J7422" s="1">
        <v>33.5</v>
      </c>
      <c r="K7422" s="1" t="s">
        <v>11</v>
      </c>
    </row>
    <row r="7423" ht="15.75" customHeight="1">
      <c r="A7423" s="1">
        <v>37105.0</v>
      </c>
      <c r="B7423" s="1">
        <v>83.0</v>
      </c>
      <c r="C7423" s="1">
        <v>30.0</v>
      </c>
      <c r="G7423" s="3">
        <v>0.8138541666666667</v>
      </c>
      <c r="H7423" s="1">
        <v>70.5</v>
      </c>
      <c r="I7423" s="1" t="s">
        <v>10</v>
      </c>
      <c r="J7423" s="1">
        <v>33.5</v>
      </c>
      <c r="K7423" s="1" t="s">
        <v>11</v>
      </c>
    </row>
    <row r="7424" ht="15.75" customHeight="1">
      <c r="A7424" s="1">
        <v>37110.0</v>
      </c>
      <c r="B7424" s="1">
        <v>83.0</v>
      </c>
      <c r="C7424" s="1">
        <v>30.0</v>
      </c>
      <c r="G7424" s="3">
        <v>0.8139120370370371</v>
      </c>
      <c r="H7424" s="1">
        <v>70.4</v>
      </c>
      <c r="I7424" s="1" t="s">
        <v>10</v>
      </c>
      <c r="J7424" s="1">
        <v>33.5</v>
      </c>
      <c r="K7424" s="1" t="s">
        <v>11</v>
      </c>
    </row>
    <row r="7425" ht="15.75" customHeight="1">
      <c r="A7425" s="1">
        <v>37115.0</v>
      </c>
      <c r="B7425" s="1">
        <v>82.0</v>
      </c>
      <c r="C7425" s="1">
        <v>30.0</v>
      </c>
      <c r="G7425" s="3">
        <v>0.8139699074074075</v>
      </c>
      <c r="H7425" s="1">
        <v>70.3</v>
      </c>
      <c r="I7425" s="1" t="s">
        <v>10</v>
      </c>
      <c r="J7425" s="1">
        <v>33.5</v>
      </c>
      <c r="K7425" s="1" t="s">
        <v>11</v>
      </c>
    </row>
    <row r="7426" ht="15.75" customHeight="1">
      <c r="A7426" s="1">
        <v>37120.0</v>
      </c>
      <c r="B7426" s="1">
        <v>82.0</v>
      </c>
      <c r="C7426" s="1">
        <v>30.0</v>
      </c>
      <c r="G7426" s="3">
        <v>0.8140277777777777</v>
      </c>
      <c r="H7426" s="1">
        <v>70.2</v>
      </c>
      <c r="I7426" s="1" t="s">
        <v>10</v>
      </c>
      <c r="J7426" s="1">
        <v>33.5</v>
      </c>
      <c r="K7426" s="1" t="s">
        <v>11</v>
      </c>
    </row>
    <row r="7427" ht="15.75" customHeight="1">
      <c r="A7427" s="1">
        <v>37125.0</v>
      </c>
      <c r="B7427" s="1">
        <v>82.0</v>
      </c>
      <c r="C7427" s="1">
        <v>30.0</v>
      </c>
      <c r="G7427" s="3">
        <v>0.8140856481481481</v>
      </c>
      <c r="H7427" s="1">
        <v>70.1</v>
      </c>
      <c r="I7427" s="1" t="s">
        <v>10</v>
      </c>
      <c r="J7427" s="1">
        <v>33.5</v>
      </c>
      <c r="K7427" s="1" t="s">
        <v>11</v>
      </c>
    </row>
    <row r="7428" ht="15.75" customHeight="1">
      <c r="A7428" s="1">
        <v>37130.0</v>
      </c>
      <c r="B7428" s="1">
        <v>82.0</v>
      </c>
      <c r="C7428" s="1">
        <v>30.0</v>
      </c>
      <c r="G7428" s="3">
        <v>0.8141435185185185</v>
      </c>
      <c r="H7428" s="1">
        <v>70.0</v>
      </c>
      <c r="I7428" s="1" t="s">
        <v>10</v>
      </c>
      <c r="J7428" s="1">
        <v>33.5</v>
      </c>
      <c r="K7428" s="1" t="s">
        <v>11</v>
      </c>
    </row>
    <row r="7429" ht="15.75" customHeight="1">
      <c r="A7429" s="1">
        <v>37135.0</v>
      </c>
      <c r="B7429" s="1">
        <v>82.0</v>
      </c>
      <c r="C7429" s="1">
        <v>30.0</v>
      </c>
      <c r="G7429" s="3">
        <v>0.8142013888888888</v>
      </c>
      <c r="H7429" s="1">
        <v>69.9</v>
      </c>
      <c r="I7429" s="1" t="s">
        <v>10</v>
      </c>
      <c r="J7429" s="1">
        <v>33.5</v>
      </c>
      <c r="K7429" s="1" t="s">
        <v>11</v>
      </c>
    </row>
    <row r="7430" ht="15.75" customHeight="1">
      <c r="A7430" s="1">
        <v>37140.0</v>
      </c>
      <c r="B7430" s="1">
        <v>82.0</v>
      </c>
      <c r="C7430" s="1">
        <v>30.0</v>
      </c>
      <c r="G7430" s="3">
        <v>0.8142592592592592</v>
      </c>
      <c r="H7430" s="1">
        <v>69.8</v>
      </c>
      <c r="I7430" s="1" t="s">
        <v>10</v>
      </c>
      <c r="J7430" s="1">
        <v>33.5</v>
      </c>
      <c r="K7430" s="1" t="s">
        <v>11</v>
      </c>
    </row>
    <row r="7431" ht="15.75" customHeight="1">
      <c r="A7431" s="1">
        <v>37145.0</v>
      </c>
      <c r="B7431" s="1">
        <v>82.0</v>
      </c>
      <c r="C7431" s="1">
        <v>30.0</v>
      </c>
      <c r="G7431" s="3">
        <v>0.8143171296296297</v>
      </c>
      <c r="H7431" s="1">
        <v>69.7</v>
      </c>
      <c r="I7431" s="1" t="s">
        <v>10</v>
      </c>
      <c r="J7431" s="1">
        <v>33.5</v>
      </c>
      <c r="K7431" s="1" t="s">
        <v>11</v>
      </c>
    </row>
    <row r="7432" ht="15.75" customHeight="1">
      <c r="A7432" s="1">
        <v>37150.0</v>
      </c>
      <c r="B7432" s="1">
        <v>82.0</v>
      </c>
      <c r="C7432" s="1">
        <v>30.0</v>
      </c>
      <c r="G7432" s="3">
        <v>0.8143750000000001</v>
      </c>
      <c r="H7432" s="1">
        <v>69.7</v>
      </c>
      <c r="I7432" s="1" t="s">
        <v>10</v>
      </c>
      <c r="J7432" s="1">
        <v>33.5</v>
      </c>
      <c r="K7432" s="1" t="s">
        <v>11</v>
      </c>
    </row>
    <row r="7433" ht="15.75" customHeight="1">
      <c r="A7433" s="1">
        <v>37155.0</v>
      </c>
      <c r="B7433" s="1">
        <v>81.0</v>
      </c>
      <c r="C7433" s="1">
        <v>30.0</v>
      </c>
      <c r="G7433" s="3">
        <v>0.8144328703703704</v>
      </c>
      <c r="H7433" s="1">
        <v>69.6</v>
      </c>
      <c r="I7433" s="1" t="s">
        <v>10</v>
      </c>
      <c r="J7433" s="1">
        <v>33.5</v>
      </c>
      <c r="K7433" s="1" t="s">
        <v>11</v>
      </c>
    </row>
    <row r="7434" ht="15.75" customHeight="1">
      <c r="A7434" s="1">
        <v>37160.0</v>
      </c>
      <c r="B7434" s="1">
        <v>81.0</v>
      </c>
      <c r="C7434" s="1">
        <v>30.0</v>
      </c>
      <c r="G7434" s="3">
        <v>0.8144907407407408</v>
      </c>
      <c r="H7434" s="1">
        <v>69.4</v>
      </c>
      <c r="I7434" s="1" t="s">
        <v>10</v>
      </c>
      <c r="J7434" s="1">
        <v>33.4</v>
      </c>
      <c r="K7434" s="1" t="s">
        <v>11</v>
      </c>
    </row>
    <row r="7435" ht="15.75" customHeight="1">
      <c r="A7435" s="1">
        <v>37165.0</v>
      </c>
      <c r="B7435" s="1">
        <v>81.0</v>
      </c>
      <c r="C7435" s="1">
        <v>30.0</v>
      </c>
      <c r="G7435" s="3">
        <v>0.8145486111111112</v>
      </c>
      <c r="H7435" s="1">
        <v>69.4</v>
      </c>
      <c r="I7435" s="1" t="s">
        <v>10</v>
      </c>
      <c r="J7435" s="1">
        <v>33.4</v>
      </c>
      <c r="K7435" s="1" t="s">
        <v>11</v>
      </c>
    </row>
    <row r="7436" ht="15.75" customHeight="1">
      <c r="A7436" s="1">
        <v>37170.0</v>
      </c>
      <c r="B7436" s="1">
        <v>81.0</v>
      </c>
      <c r="C7436" s="1">
        <v>30.0</v>
      </c>
      <c r="G7436" s="3">
        <v>0.8146064814814814</v>
      </c>
      <c r="H7436" s="1">
        <v>69.3</v>
      </c>
      <c r="I7436" s="1" t="s">
        <v>10</v>
      </c>
      <c r="J7436" s="1">
        <v>33.4</v>
      </c>
      <c r="K7436" s="1" t="s">
        <v>11</v>
      </c>
    </row>
    <row r="7437" ht="15.75" customHeight="1">
      <c r="A7437" s="1">
        <v>37175.0</v>
      </c>
      <c r="B7437" s="1">
        <v>81.0</v>
      </c>
      <c r="C7437" s="1">
        <v>30.0</v>
      </c>
      <c r="G7437" s="3">
        <v>0.8146643518518518</v>
      </c>
      <c r="H7437" s="1">
        <v>69.2</v>
      </c>
      <c r="I7437" s="1" t="s">
        <v>10</v>
      </c>
      <c r="J7437" s="1">
        <v>33.4</v>
      </c>
      <c r="K7437" s="1" t="s">
        <v>11</v>
      </c>
    </row>
    <row r="7438" ht="15.75" customHeight="1">
      <c r="A7438" s="1">
        <v>37180.0</v>
      </c>
      <c r="B7438" s="1">
        <v>81.0</v>
      </c>
      <c r="C7438" s="1">
        <v>30.0</v>
      </c>
      <c r="G7438" s="3">
        <v>0.8147222222222222</v>
      </c>
      <c r="H7438" s="1">
        <v>69.1</v>
      </c>
      <c r="I7438" s="1" t="s">
        <v>10</v>
      </c>
      <c r="J7438" s="1">
        <v>33.4</v>
      </c>
      <c r="K7438" s="1" t="s">
        <v>11</v>
      </c>
    </row>
    <row r="7439" ht="15.75" customHeight="1">
      <c r="A7439" s="1">
        <v>37185.0</v>
      </c>
      <c r="B7439" s="1">
        <v>81.0</v>
      </c>
      <c r="C7439" s="1">
        <v>30.0</v>
      </c>
      <c r="G7439" s="3">
        <v>0.8147800925925925</v>
      </c>
      <c r="H7439" s="1">
        <v>69.0</v>
      </c>
      <c r="I7439" s="1" t="s">
        <v>10</v>
      </c>
      <c r="J7439" s="1">
        <v>33.4</v>
      </c>
      <c r="K7439" s="1" t="s">
        <v>11</v>
      </c>
    </row>
    <row r="7440" ht="15.75" customHeight="1">
      <c r="A7440" s="1">
        <v>37190.0</v>
      </c>
      <c r="B7440" s="1">
        <v>81.0</v>
      </c>
      <c r="C7440" s="1">
        <v>30.0</v>
      </c>
      <c r="G7440" s="3">
        <v>0.814837962962963</v>
      </c>
      <c r="H7440" s="1">
        <v>68.9</v>
      </c>
      <c r="I7440" s="1" t="s">
        <v>10</v>
      </c>
      <c r="J7440" s="1">
        <v>33.4</v>
      </c>
      <c r="K7440" s="1" t="s">
        <v>11</v>
      </c>
    </row>
    <row r="7441" ht="15.75" customHeight="1">
      <c r="A7441" s="1">
        <v>37195.0</v>
      </c>
      <c r="B7441" s="1">
        <v>80.0</v>
      </c>
      <c r="C7441" s="1">
        <v>30.0</v>
      </c>
      <c r="G7441" s="3">
        <v>0.8148958333333334</v>
      </c>
      <c r="H7441" s="1">
        <v>68.8</v>
      </c>
      <c r="I7441" s="1" t="s">
        <v>10</v>
      </c>
      <c r="J7441" s="1">
        <v>33.4</v>
      </c>
      <c r="K7441" s="1" t="s">
        <v>11</v>
      </c>
    </row>
    <row r="7442" ht="15.75" customHeight="1">
      <c r="A7442" s="1">
        <v>37200.0</v>
      </c>
      <c r="B7442" s="1">
        <v>80.0</v>
      </c>
      <c r="C7442" s="1">
        <v>30.0</v>
      </c>
      <c r="G7442" s="3">
        <v>0.8149537037037037</v>
      </c>
      <c r="H7442" s="1">
        <v>68.7</v>
      </c>
      <c r="I7442" s="1" t="s">
        <v>10</v>
      </c>
      <c r="J7442" s="1">
        <v>33.4</v>
      </c>
      <c r="K7442" s="1" t="s">
        <v>11</v>
      </c>
    </row>
    <row r="7443" ht="15.75" customHeight="1">
      <c r="A7443" s="1">
        <v>37205.0</v>
      </c>
      <c r="B7443" s="1">
        <v>80.0</v>
      </c>
      <c r="C7443" s="1">
        <v>30.0</v>
      </c>
      <c r="G7443" s="3">
        <v>0.8150115740740741</v>
      </c>
      <c r="H7443" s="1">
        <v>68.6</v>
      </c>
      <c r="I7443" s="1" t="s">
        <v>10</v>
      </c>
      <c r="J7443" s="1">
        <v>33.4</v>
      </c>
      <c r="K7443" s="1" t="s">
        <v>11</v>
      </c>
    </row>
    <row r="7444" ht="15.75" customHeight="1">
      <c r="A7444" s="1">
        <v>37210.0</v>
      </c>
      <c r="B7444" s="1">
        <v>80.0</v>
      </c>
      <c r="C7444" s="1">
        <v>30.0</v>
      </c>
      <c r="G7444" s="3">
        <v>0.8150694444444445</v>
      </c>
      <c r="H7444" s="1">
        <v>68.5</v>
      </c>
      <c r="I7444" s="1" t="s">
        <v>10</v>
      </c>
      <c r="J7444" s="1">
        <v>33.4</v>
      </c>
      <c r="K7444" s="1" t="s">
        <v>11</v>
      </c>
    </row>
    <row r="7445" ht="15.75" customHeight="1">
      <c r="A7445" s="1">
        <v>37215.0</v>
      </c>
      <c r="B7445" s="1">
        <v>80.0</v>
      </c>
      <c r="C7445" s="1">
        <v>30.0</v>
      </c>
      <c r="G7445" s="3">
        <v>0.8151273148148147</v>
      </c>
      <c r="H7445" s="1">
        <v>68.4</v>
      </c>
      <c r="I7445" s="1" t="s">
        <v>10</v>
      </c>
      <c r="J7445" s="1">
        <v>33.4</v>
      </c>
      <c r="K7445" s="1" t="s">
        <v>11</v>
      </c>
    </row>
    <row r="7446" ht="15.75" customHeight="1">
      <c r="A7446" s="1">
        <v>37220.0</v>
      </c>
      <c r="B7446" s="1">
        <v>80.0</v>
      </c>
      <c r="C7446" s="1">
        <v>30.0</v>
      </c>
      <c r="G7446" s="3">
        <v>0.8151851851851851</v>
      </c>
      <c r="H7446" s="1">
        <v>68.3</v>
      </c>
      <c r="I7446" s="1" t="s">
        <v>10</v>
      </c>
      <c r="J7446" s="1">
        <v>33.3</v>
      </c>
      <c r="K7446" s="1" t="s">
        <v>11</v>
      </c>
    </row>
    <row r="7447" ht="15.75" customHeight="1">
      <c r="A7447" s="1">
        <v>37225.0</v>
      </c>
      <c r="B7447" s="1">
        <v>80.0</v>
      </c>
      <c r="C7447" s="1">
        <v>30.0</v>
      </c>
      <c r="G7447" s="3">
        <v>0.8152430555555555</v>
      </c>
      <c r="H7447" s="1">
        <v>68.3</v>
      </c>
      <c r="I7447" s="1" t="s">
        <v>10</v>
      </c>
      <c r="J7447" s="1">
        <v>33.3</v>
      </c>
      <c r="K7447" s="1" t="s">
        <v>11</v>
      </c>
    </row>
    <row r="7448" ht="15.75" customHeight="1">
      <c r="A7448" s="1">
        <v>37230.0</v>
      </c>
      <c r="B7448" s="1">
        <v>80.0</v>
      </c>
      <c r="C7448" s="1">
        <v>30.0</v>
      </c>
      <c r="G7448" s="3">
        <v>0.815300925925926</v>
      </c>
      <c r="H7448" s="1">
        <v>68.1</v>
      </c>
      <c r="I7448" s="1" t="s">
        <v>10</v>
      </c>
      <c r="J7448" s="1">
        <v>33.3</v>
      </c>
      <c r="K7448" s="1" t="s">
        <v>11</v>
      </c>
    </row>
    <row r="7449" ht="15.75" customHeight="1">
      <c r="A7449" s="1">
        <v>37235.0</v>
      </c>
      <c r="B7449" s="1">
        <v>79.0</v>
      </c>
      <c r="C7449" s="1">
        <v>30.0</v>
      </c>
      <c r="G7449" s="3">
        <v>0.8153587962962963</v>
      </c>
      <c r="H7449" s="1">
        <v>68.1</v>
      </c>
      <c r="I7449" s="1" t="s">
        <v>10</v>
      </c>
      <c r="J7449" s="1">
        <v>33.3</v>
      </c>
      <c r="K7449" s="1" t="s">
        <v>11</v>
      </c>
    </row>
    <row r="7450" ht="15.75" customHeight="1">
      <c r="A7450" s="1">
        <v>37240.0</v>
      </c>
      <c r="B7450" s="1">
        <v>79.0</v>
      </c>
      <c r="C7450" s="1">
        <v>30.0</v>
      </c>
      <c r="G7450" s="3">
        <v>0.8154166666666667</v>
      </c>
      <c r="H7450" s="1">
        <v>68.0</v>
      </c>
      <c r="I7450" s="1" t="s">
        <v>10</v>
      </c>
      <c r="J7450" s="1">
        <v>33.3</v>
      </c>
      <c r="K7450" s="1" t="s">
        <v>11</v>
      </c>
    </row>
    <row r="7451" ht="15.75" customHeight="1">
      <c r="A7451" s="1">
        <v>37245.0</v>
      </c>
      <c r="B7451" s="1">
        <v>79.0</v>
      </c>
      <c r="C7451" s="1">
        <v>30.0</v>
      </c>
      <c r="G7451" s="3">
        <v>0.8154745370370371</v>
      </c>
      <c r="H7451" s="1">
        <v>67.9</v>
      </c>
      <c r="I7451" s="1" t="s">
        <v>10</v>
      </c>
      <c r="J7451" s="1">
        <v>33.3</v>
      </c>
      <c r="K7451" s="1" t="s">
        <v>11</v>
      </c>
    </row>
    <row r="7452" ht="15.75" customHeight="1">
      <c r="A7452" s="1">
        <v>37250.0</v>
      </c>
      <c r="B7452" s="1">
        <v>79.0</v>
      </c>
      <c r="C7452" s="1">
        <v>30.0</v>
      </c>
      <c r="G7452" s="3">
        <v>0.8155324074074074</v>
      </c>
      <c r="H7452" s="1">
        <v>67.8</v>
      </c>
      <c r="I7452" s="1" t="s">
        <v>10</v>
      </c>
      <c r="J7452" s="1">
        <v>33.3</v>
      </c>
      <c r="K7452" s="1" t="s">
        <v>11</v>
      </c>
    </row>
    <row r="7453" ht="15.75" customHeight="1">
      <c r="A7453" s="1">
        <v>37255.0</v>
      </c>
      <c r="B7453" s="1">
        <v>79.0</v>
      </c>
      <c r="C7453" s="1">
        <v>30.0</v>
      </c>
      <c r="G7453" s="3">
        <v>0.8155902777777778</v>
      </c>
      <c r="H7453" s="1">
        <v>67.8</v>
      </c>
      <c r="I7453" s="1" t="s">
        <v>10</v>
      </c>
      <c r="J7453" s="1">
        <v>33.3</v>
      </c>
      <c r="K7453" s="1" t="s">
        <v>11</v>
      </c>
    </row>
    <row r="7454" ht="15.75" customHeight="1">
      <c r="A7454" s="1">
        <v>37260.0</v>
      </c>
      <c r="B7454" s="1">
        <v>79.0</v>
      </c>
      <c r="C7454" s="1">
        <v>30.0</v>
      </c>
      <c r="G7454" s="3">
        <v>0.8156481481481482</v>
      </c>
      <c r="H7454" s="1">
        <v>67.7</v>
      </c>
      <c r="I7454" s="1" t="s">
        <v>10</v>
      </c>
      <c r="J7454" s="1">
        <v>33.3</v>
      </c>
      <c r="K7454" s="1" t="s">
        <v>11</v>
      </c>
    </row>
    <row r="7455" ht="15.75" customHeight="1">
      <c r="A7455" s="1">
        <v>37265.0</v>
      </c>
      <c r="B7455" s="1">
        <v>79.0</v>
      </c>
      <c r="C7455" s="1">
        <v>30.0</v>
      </c>
      <c r="G7455" s="3">
        <v>0.8157060185185184</v>
      </c>
      <c r="H7455" s="1">
        <v>67.5</v>
      </c>
      <c r="I7455" s="1" t="s">
        <v>10</v>
      </c>
      <c r="J7455" s="1">
        <v>33.2</v>
      </c>
      <c r="K7455" s="1" t="s">
        <v>11</v>
      </c>
    </row>
    <row r="7456" ht="15.75" customHeight="1">
      <c r="A7456" s="1">
        <v>37270.0</v>
      </c>
      <c r="B7456" s="1">
        <v>78.0</v>
      </c>
      <c r="C7456" s="1">
        <v>30.0</v>
      </c>
      <c r="G7456" s="3">
        <v>0.8157638888888888</v>
      </c>
      <c r="H7456" s="1">
        <v>67.5</v>
      </c>
      <c r="I7456" s="1" t="s">
        <v>10</v>
      </c>
      <c r="J7456" s="1">
        <v>33.2</v>
      </c>
      <c r="K7456" s="1" t="s">
        <v>11</v>
      </c>
    </row>
    <row r="7457" ht="15.75" customHeight="1">
      <c r="A7457" s="1">
        <v>37275.0</v>
      </c>
      <c r="B7457" s="1">
        <v>78.0</v>
      </c>
      <c r="C7457" s="1">
        <v>30.0</v>
      </c>
      <c r="G7457" s="3">
        <v>0.8158217592592593</v>
      </c>
      <c r="H7457" s="1">
        <v>67.4</v>
      </c>
      <c r="I7457" s="1" t="s">
        <v>10</v>
      </c>
      <c r="J7457" s="1">
        <v>33.2</v>
      </c>
      <c r="K7457" s="1" t="s">
        <v>11</v>
      </c>
    </row>
    <row r="7458" ht="15.75" customHeight="1">
      <c r="A7458" s="1">
        <v>37280.0</v>
      </c>
      <c r="B7458" s="1">
        <v>78.0</v>
      </c>
      <c r="C7458" s="1">
        <v>30.0</v>
      </c>
      <c r="G7458" s="3">
        <v>0.8158796296296296</v>
      </c>
      <c r="H7458" s="1">
        <v>67.3</v>
      </c>
      <c r="I7458" s="1" t="s">
        <v>10</v>
      </c>
      <c r="J7458" s="1">
        <v>33.2</v>
      </c>
      <c r="K7458" s="1" t="s">
        <v>11</v>
      </c>
    </row>
    <row r="7459" ht="15.75" customHeight="1">
      <c r="A7459" s="1">
        <v>37285.0</v>
      </c>
      <c r="B7459" s="1">
        <v>78.0</v>
      </c>
      <c r="C7459" s="1">
        <v>30.0</v>
      </c>
      <c r="G7459" s="3">
        <v>0.8159375</v>
      </c>
      <c r="H7459" s="1">
        <v>67.2</v>
      </c>
      <c r="I7459" s="1" t="s">
        <v>10</v>
      </c>
      <c r="J7459" s="1">
        <v>33.2</v>
      </c>
      <c r="K7459" s="1" t="s">
        <v>11</v>
      </c>
    </row>
    <row r="7460" ht="15.75" customHeight="1">
      <c r="A7460" s="1">
        <v>37290.0</v>
      </c>
      <c r="B7460" s="1">
        <v>78.0</v>
      </c>
      <c r="C7460" s="1">
        <v>30.0</v>
      </c>
      <c r="G7460" s="3">
        <v>0.8159953703703704</v>
      </c>
      <c r="H7460" s="1">
        <v>67.1</v>
      </c>
      <c r="I7460" s="1" t="s">
        <v>10</v>
      </c>
      <c r="J7460" s="1">
        <v>33.2</v>
      </c>
      <c r="K7460" s="1" t="s">
        <v>11</v>
      </c>
    </row>
    <row r="7461" ht="15.75" customHeight="1">
      <c r="A7461" s="1">
        <v>37295.0</v>
      </c>
      <c r="B7461" s="1">
        <v>78.0</v>
      </c>
      <c r="C7461" s="1">
        <v>30.0</v>
      </c>
      <c r="G7461" s="3">
        <v>0.8160532407407407</v>
      </c>
      <c r="H7461" s="1">
        <v>67.0</v>
      </c>
      <c r="I7461" s="1" t="s">
        <v>10</v>
      </c>
      <c r="J7461" s="1">
        <v>33.2</v>
      </c>
      <c r="K7461" s="1" t="s">
        <v>11</v>
      </c>
    </row>
    <row r="7462" ht="15.75" customHeight="1">
      <c r="A7462" s="1">
        <v>37300.0</v>
      </c>
      <c r="B7462" s="1">
        <v>78.0</v>
      </c>
      <c r="C7462" s="1">
        <v>30.0</v>
      </c>
      <c r="G7462" s="3">
        <v>0.8161111111111111</v>
      </c>
      <c r="H7462" s="1">
        <v>66.9</v>
      </c>
      <c r="I7462" s="1" t="s">
        <v>10</v>
      </c>
      <c r="J7462" s="1">
        <v>33.2</v>
      </c>
      <c r="K7462" s="1" t="s">
        <v>11</v>
      </c>
    </row>
    <row r="7463" ht="15.75" customHeight="1">
      <c r="A7463" s="1">
        <v>37305.0</v>
      </c>
      <c r="B7463" s="1">
        <v>78.0</v>
      </c>
      <c r="C7463" s="1">
        <v>30.0</v>
      </c>
      <c r="G7463" s="3">
        <v>0.8161689814814815</v>
      </c>
      <c r="H7463" s="1">
        <v>66.9</v>
      </c>
      <c r="I7463" s="1" t="s">
        <v>10</v>
      </c>
      <c r="J7463" s="1">
        <v>33.2</v>
      </c>
      <c r="K7463" s="1" t="s">
        <v>11</v>
      </c>
    </row>
    <row r="7464" ht="15.75" customHeight="1">
      <c r="A7464" s="1">
        <v>37310.0</v>
      </c>
      <c r="B7464" s="1">
        <v>78.0</v>
      </c>
      <c r="C7464" s="1">
        <v>30.0</v>
      </c>
      <c r="G7464" s="3">
        <v>0.816226851851852</v>
      </c>
      <c r="H7464" s="1">
        <v>66.8</v>
      </c>
      <c r="I7464" s="1" t="s">
        <v>10</v>
      </c>
      <c r="J7464" s="1">
        <v>33.2</v>
      </c>
      <c r="K7464" s="1" t="s">
        <v>11</v>
      </c>
    </row>
    <row r="7465" ht="15.75" customHeight="1">
      <c r="A7465" s="1">
        <v>37315.0</v>
      </c>
      <c r="B7465" s="1">
        <v>78.0</v>
      </c>
      <c r="C7465" s="1">
        <v>30.0</v>
      </c>
      <c r="G7465" s="3">
        <v>0.8162847222222221</v>
      </c>
      <c r="H7465" s="1">
        <v>66.7</v>
      </c>
      <c r="I7465" s="1" t="s">
        <v>10</v>
      </c>
      <c r="J7465" s="1">
        <v>33.2</v>
      </c>
      <c r="K7465" s="1" t="s">
        <v>11</v>
      </c>
    </row>
    <row r="7466" ht="15.75" customHeight="1">
      <c r="A7466" s="1">
        <v>37320.0</v>
      </c>
      <c r="B7466" s="1">
        <v>77.0</v>
      </c>
      <c r="C7466" s="1">
        <v>30.0</v>
      </c>
      <c r="G7466" s="3">
        <v>0.8163425925925926</v>
      </c>
      <c r="H7466" s="1">
        <v>66.6</v>
      </c>
      <c r="I7466" s="1" t="s">
        <v>10</v>
      </c>
      <c r="J7466" s="1">
        <v>33.2</v>
      </c>
      <c r="K7466" s="1" t="s">
        <v>11</v>
      </c>
    </row>
    <row r="7467" ht="15.75" customHeight="1">
      <c r="A7467" s="1">
        <v>37325.0</v>
      </c>
      <c r="B7467" s="1">
        <v>77.0</v>
      </c>
      <c r="C7467" s="1">
        <v>30.0</v>
      </c>
      <c r="G7467" s="3">
        <v>0.816400462962963</v>
      </c>
      <c r="H7467" s="1">
        <v>66.6</v>
      </c>
      <c r="I7467" s="1" t="s">
        <v>10</v>
      </c>
      <c r="J7467" s="1">
        <v>33.2</v>
      </c>
      <c r="K7467" s="1" t="s">
        <v>11</v>
      </c>
    </row>
    <row r="7468" ht="15.75" customHeight="1">
      <c r="A7468" s="1">
        <v>37330.0</v>
      </c>
      <c r="B7468" s="1">
        <v>77.0</v>
      </c>
      <c r="C7468" s="1">
        <v>30.0</v>
      </c>
      <c r="G7468" s="3">
        <v>0.8164583333333333</v>
      </c>
      <c r="H7468" s="1">
        <v>66.4</v>
      </c>
      <c r="I7468" s="1" t="s">
        <v>10</v>
      </c>
      <c r="J7468" s="1">
        <v>33.1</v>
      </c>
      <c r="K7468" s="1" t="s">
        <v>11</v>
      </c>
    </row>
    <row r="7469" ht="15.75" customHeight="1">
      <c r="A7469" s="1">
        <v>37335.0</v>
      </c>
      <c r="B7469" s="1">
        <v>77.0</v>
      </c>
      <c r="C7469" s="1">
        <v>30.0</v>
      </c>
      <c r="G7469" s="3">
        <v>0.8165162037037037</v>
      </c>
      <c r="H7469" s="1">
        <v>66.4</v>
      </c>
      <c r="I7469" s="1" t="s">
        <v>10</v>
      </c>
      <c r="J7469" s="1">
        <v>33.1</v>
      </c>
      <c r="K7469" s="1" t="s">
        <v>11</v>
      </c>
    </row>
    <row r="7470" ht="15.75" customHeight="1">
      <c r="A7470" s="1">
        <v>37340.0</v>
      </c>
      <c r="B7470" s="1">
        <v>77.0</v>
      </c>
      <c r="C7470" s="1">
        <v>30.0</v>
      </c>
      <c r="G7470" s="3">
        <v>0.8165740740740741</v>
      </c>
      <c r="H7470" s="1">
        <v>66.2</v>
      </c>
      <c r="I7470" s="1" t="s">
        <v>10</v>
      </c>
      <c r="J7470" s="1">
        <v>33.1</v>
      </c>
      <c r="K7470" s="1" t="s">
        <v>11</v>
      </c>
    </row>
    <row r="7471" ht="15.75" customHeight="1">
      <c r="A7471" s="1">
        <v>37345.0</v>
      </c>
      <c r="B7471" s="1">
        <v>77.0</v>
      </c>
      <c r="C7471" s="1">
        <v>30.0</v>
      </c>
      <c r="G7471" s="3">
        <v>0.8166319444444444</v>
      </c>
      <c r="H7471" s="1">
        <v>65.8</v>
      </c>
      <c r="I7471" s="1" t="s">
        <v>10</v>
      </c>
      <c r="J7471" s="1">
        <v>33.1</v>
      </c>
      <c r="K7471" s="1" t="s">
        <v>11</v>
      </c>
    </row>
    <row r="7472" ht="15.75" customHeight="1">
      <c r="A7472" s="1">
        <v>37350.0</v>
      </c>
      <c r="B7472" s="1">
        <v>77.0</v>
      </c>
      <c r="C7472" s="1">
        <v>30.0</v>
      </c>
      <c r="G7472" s="3">
        <v>0.8166898148148148</v>
      </c>
      <c r="H7472" s="1">
        <v>65.8</v>
      </c>
      <c r="I7472" s="1" t="s">
        <v>10</v>
      </c>
      <c r="J7472" s="1">
        <v>33.1</v>
      </c>
      <c r="K7472" s="1" t="s">
        <v>11</v>
      </c>
    </row>
    <row r="7473" ht="15.75" customHeight="1">
      <c r="A7473" s="1">
        <v>37355.0</v>
      </c>
      <c r="B7473" s="1">
        <v>77.0</v>
      </c>
      <c r="C7473" s="1">
        <v>30.0</v>
      </c>
      <c r="G7473" s="3">
        <v>0.8167476851851853</v>
      </c>
      <c r="H7473" s="1">
        <v>65.7</v>
      </c>
      <c r="I7473" s="1" t="s">
        <v>10</v>
      </c>
      <c r="J7473" s="1">
        <v>33.1</v>
      </c>
      <c r="K7473" s="1" t="s">
        <v>11</v>
      </c>
    </row>
    <row r="7474" ht="15.75" customHeight="1">
      <c r="A7474" s="1">
        <v>37360.0</v>
      </c>
      <c r="B7474" s="1">
        <v>76.0</v>
      </c>
      <c r="C7474" s="1">
        <v>30.0</v>
      </c>
      <c r="G7474" s="3">
        <v>0.8168055555555555</v>
      </c>
      <c r="H7474" s="1">
        <v>65.6</v>
      </c>
      <c r="I7474" s="1" t="s">
        <v>10</v>
      </c>
      <c r="J7474" s="1">
        <v>33.1</v>
      </c>
      <c r="K7474" s="1" t="s">
        <v>11</v>
      </c>
    </row>
    <row r="7475" ht="15.75" customHeight="1">
      <c r="A7475" s="1">
        <v>37365.0</v>
      </c>
      <c r="B7475" s="1">
        <v>76.0</v>
      </c>
      <c r="C7475" s="1">
        <v>30.0</v>
      </c>
      <c r="G7475" s="3">
        <v>0.8168634259259259</v>
      </c>
      <c r="H7475" s="1">
        <v>65.6</v>
      </c>
      <c r="I7475" s="1" t="s">
        <v>10</v>
      </c>
      <c r="J7475" s="1">
        <v>33.1</v>
      </c>
      <c r="K7475" s="1" t="s">
        <v>11</v>
      </c>
    </row>
    <row r="7476" ht="15.75" customHeight="1">
      <c r="A7476" s="1">
        <v>37370.0</v>
      </c>
      <c r="B7476" s="1">
        <v>76.0</v>
      </c>
      <c r="C7476" s="1">
        <v>30.0</v>
      </c>
      <c r="G7476" s="3">
        <v>0.8169212962962963</v>
      </c>
      <c r="H7476" s="1">
        <v>65.5</v>
      </c>
      <c r="I7476" s="1" t="s">
        <v>10</v>
      </c>
      <c r="J7476" s="1">
        <v>33.1</v>
      </c>
      <c r="K7476" s="1" t="s">
        <v>11</v>
      </c>
    </row>
    <row r="7477" ht="15.75" customHeight="1">
      <c r="A7477" s="1">
        <v>37375.0</v>
      </c>
      <c r="B7477" s="1">
        <v>76.0</v>
      </c>
      <c r="C7477" s="1">
        <v>30.0</v>
      </c>
      <c r="G7477" s="3">
        <v>0.8169791666666667</v>
      </c>
      <c r="H7477" s="1">
        <v>65.5</v>
      </c>
      <c r="I7477" s="1" t="s">
        <v>10</v>
      </c>
      <c r="J7477" s="1">
        <v>33.0</v>
      </c>
      <c r="K7477" s="1" t="s">
        <v>11</v>
      </c>
    </row>
    <row r="7478" ht="15.75" customHeight="1">
      <c r="A7478" s="1">
        <v>37380.0</v>
      </c>
      <c r="B7478" s="1">
        <v>76.0</v>
      </c>
      <c r="C7478" s="1">
        <v>30.0</v>
      </c>
      <c r="G7478" s="3">
        <v>0.817037037037037</v>
      </c>
      <c r="H7478" s="1">
        <v>65.4</v>
      </c>
      <c r="I7478" s="1" t="s">
        <v>10</v>
      </c>
      <c r="J7478" s="1">
        <v>33.0</v>
      </c>
      <c r="K7478" s="1" t="s">
        <v>11</v>
      </c>
    </row>
    <row r="7479" ht="15.75" customHeight="1">
      <c r="A7479" s="1">
        <v>37385.0</v>
      </c>
      <c r="B7479" s="1">
        <v>76.0</v>
      </c>
      <c r="C7479" s="1">
        <v>30.0</v>
      </c>
      <c r="G7479" s="3">
        <v>0.8170949074074074</v>
      </c>
      <c r="H7479" s="1">
        <v>65.3</v>
      </c>
      <c r="I7479" s="1" t="s">
        <v>10</v>
      </c>
      <c r="J7479" s="1">
        <v>33.0</v>
      </c>
      <c r="K7479" s="1" t="s">
        <v>11</v>
      </c>
    </row>
    <row r="7480" ht="15.75" customHeight="1">
      <c r="A7480" s="1">
        <v>37390.0</v>
      </c>
      <c r="B7480" s="1">
        <v>76.0</v>
      </c>
      <c r="C7480" s="1">
        <v>30.0</v>
      </c>
      <c r="G7480" s="3">
        <v>0.8171527777777778</v>
      </c>
      <c r="H7480" s="1">
        <v>65.3</v>
      </c>
      <c r="I7480" s="1" t="s">
        <v>10</v>
      </c>
      <c r="J7480" s="1">
        <v>33.0</v>
      </c>
      <c r="K7480" s="1" t="s">
        <v>11</v>
      </c>
    </row>
    <row r="7481" ht="15.75" customHeight="1">
      <c r="A7481" s="1">
        <v>37395.0</v>
      </c>
      <c r="B7481" s="1">
        <v>76.0</v>
      </c>
      <c r="C7481" s="1">
        <v>30.0</v>
      </c>
      <c r="G7481" s="3">
        <v>0.8172106481481481</v>
      </c>
      <c r="H7481" s="1">
        <v>65.2</v>
      </c>
      <c r="I7481" s="1" t="s">
        <v>10</v>
      </c>
      <c r="J7481" s="1">
        <v>33.0</v>
      </c>
      <c r="K7481" s="1" t="s">
        <v>11</v>
      </c>
    </row>
    <row r="7482" ht="15.75" customHeight="1">
      <c r="A7482" s="1">
        <v>37400.0</v>
      </c>
      <c r="B7482" s="1">
        <v>75.0</v>
      </c>
      <c r="C7482" s="1">
        <v>30.0</v>
      </c>
      <c r="G7482" s="3">
        <v>0.8172685185185186</v>
      </c>
      <c r="H7482" s="1">
        <v>65.1</v>
      </c>
      <c r="I7482" s="1" t="s">
        <v>10</v>
      </c>
      <c r="J7482" s="1">
        <v>33.0</v>
      </c>
      <c r="K7482" s="1" t="s">
        <v>11</v>
      </c>
    </row>
    <row r="7483" ht="15.75" customHeight="1">
      <c r="A7483" s="1">
        <v>37405.0</v>
      </c>
      <c r="B7483" s="1">
        <v>75.0</v>
      </c>
      <c r="C7483" s="1">
        <v>30.0</v>
      </c>
      <c r="G7483" s="3">
        <v>0.817326388888889</v>
      </c>
      <c r="H7483" s="1">
        <v>65.0</v>
      </c>
      <c r="I7483" s="1" t="s">
        <v>10</v>
      </c>
      <c r="J7483" s="1">
        <v>33.0</v>
      </c>
      <c r="K7483" s="1" t="s">
        <v>11</v>
      </c>
    </row>
    <row r="7484" ht="15.75" customHeight="1">
      <c r="A7484" s="1">
        <v>37410.0</v>
      </c>
      <c r="B7484" s="1">
        <v>75.0</v>
      </c>
      <c r="C7484" s="1">
        <v>30.0</v>
      </c>
      <c r="G7484" s="3">
        <v>0.8173842592592592</v>
      </c>
      <c r="H7484" s="1">
        <v>64.7</v>
      </c>
      <c r="I7484" s="1" t="s">
        <v>10</v>
      </c>
      <c r="J7484" s="1">
        <v>33.0</v>
      </c>
      <c r="K7484" s="1" t="s">
        <v>11</v>
      </c>
    </row>
    <row r="7485" ht="15.75" customHeight="1">
      <c r="A7485" s="1">
        <v>37415.0</v>
      </c>
      <c r="B7485" s="1">
        <v>75.0</v>
      </c>
      <c r="C7485" s="1">
        <v>30.0</v>
      </c>
      <c r="G7485" s="3">
        <v>0.8174421296296296</v>
      </c>
      <c r="H7485" s="1">
        <v>64.3</v>
      </c>
      <c r="I7485" s="1" t="s">
        <v>10</v>
      </c>
      <c r="J7485" s="1">
        <v>32.8</v>
      </c>
      <c r="K7485" s="1" t="s">
        <v>11</v>
      </c>
    </row>
    <row r="7486" ht="15.75" customHeight="1">
      <c r="A7486" s="1">
        <v>37420.0</v>
      </c>
      <c r="B7486" s="1">
        <v>75.0</v>
      </c>
      <c r="C7486" s="1">
        <v>30.0</v>
      </c>
      <c r="G7486" s="3">
        <v>0.8175</v>
      </c>
      <c r="H7486" s="1">
        <v>64.3</v>
      </c>
      <c r="I7486" s="1" t="s">
        <v>10</v>
      </c>
      <c r="J7486" s="1">
        <v>32.7</v>
      </c>
      <c r="K7486" s="1" t="s">
        <v>11</v>
      </c>
    </row>
    <row r="7487" ht="15.75" customHeight="1">
      <c r="A7487" s="1">
        <v>37425.0</v>
      </c>
      <c r="B7487" s="1">
        <v>75.0</v>
      </c>
      <c r="C7487" s="1">
        <v>30.0</v>
      </c>
      <c r="G7487" s="3">
        <v>0.8175578703703703</v>
      </c>
      <c r="H7487" s="1">
        <v>64.3</v>
      </c>
      <c r="I7487" s="1" t="s">
        <v>10</v>
      </c>
      <c r="J7487" s="1">
        <v>32.7</v>
      </c>
      <c r="K7487" s="1" t="s">
        <v>11</v>
      </c>
    </row>
    <row r="7488" ht="15.75" customHeight="1">
      <c r="A7488" s="1">
        <v>37430.0</v>
      </c>
      <c r="B7488" s="1">
        <v>75.0</v>
      </c>
      <c r="C7488" s="1">
        <v>30.0</v>
      </c>
      <c r="G7488" s="3">
        <v>0.8176157407407407</v>
      </c>
      <c r="H7488" s="1">
        <v>64.3</v>
      </c>
      <c r="I7488" s="1" t="s">
        <v>10</v>
      </c>
      <c r="J7488" s="1">
        <v>32.7</v>
      </c>
      <c r="K7488" s="1" t="s">
        <v>11</v>
      </c>
    </row>
    <row r="7489" ht="15.75" customHeight="1">
      <c r="A7489" s="1">
        <v>37435.0</v>
      </c>
      <c r="B7489" s="1">
        <v>75.0</v>
      </c>
      <c r="C7489" s="1">
        <v>30.0</v>
      </c>
      <c r="G7489" s="3">
        <v>0.8176736111111111</v>
      </c>
      <c r="H7489" s="1">
        <v>64.2</v>
      </c>
      <c r="I7489" s="1" t="s">
        <v>10</v>
      </c>
      <c r="J7489" s="1">
        <v>32.7</v>
      </c>
      <c r="K7489" s="1" t="s">
        <v>11</v>
      </c>
    </row>
    <row r="7490" ht="15.75" customHeight="1">
      <c r="A7490" s="1">
        <v>37440.0</v>
      </c>
      <c r="B7490" s="1">
        <v>75.0</v>
      </c>
      <c r="C7490" s="1">
        <v>30.0</v>
      </c>
      <c r="G7490" s="3">
        <v>0.8177314814814814</v>
      </c>
      <c r="H7490" s="1">
        <v>64.0</v>
      </c>
      <c r="I7490" s="1" t="s">
        <v>10</v>
      </c>
      <c r="J7490" s="1">
        <v>32.7</v>
      </c>
      <c r="K7490" s="1" t="s">
        <v>11</v>
      </c>
    </row>
    <row r="7491" ht="15.75" customHeight="1">
      <c r="A7491" s="1">
        <v>37445.0</v>
      </c>
      <c r="B7491" s="1">
        <v>74.0</v>
      </c>
      <c r="C7491" s="1">
        <v>30.0</v>
      </c>
      <c r="G7491" s="3">
        <v>0.8177893518518519</v>
      </c>
      <c r="H7491" s="1">
        <v>63.6</v>
      </c>
      <c r="I7491" s="1" t="s">
        <v>10</v>
      </c>
      <c r="J7491" s="1">
        <v>32.7</v>
      </c>
      <c r="K7491" s="1" t="s">
        <v>11</v>
      </c>
    </row>
    <row r="7492" ht="15.75" customHeight="1">
      <c r="A7492" s="1">
        <v>37450.0</v>
      </c>
      <c r="B7492" s="1">
        <v>74.0</v>
      </c>
      <c r="C7492" s="1">
        <v>30.0</v>
      </c>
      <c r="G7492" s="3">
        <v>0.8178472222222223</v>
      </c>
      <c r="H7492" s="1">
        <v>63.6</v>
      </c>
      <c r="I7492" s="1" t="s">
        <v>10</v>
      </c>
      <c r="J7492" s="1">
        <v>32.7</v>
      </c>
      <c r="K7492" s="1" t="s">
        <v>11</v>
      </c>
    </row>
    <row r="7493" ht="15.75" customHeight="1">
      <c r="A7493" s="1">
        <v>37455.0</v>
      </c>
      <c r="B7493" s="1">
        <v>74.0</v>
      </c>
      <c r="C7493" s="1">
        <v>30.0</v>
      </c>
      <c r="G7493" s="3">
        <v>0.8179050925925927</v>
      </c>
      <c r="H7493" s="1">
        <v>63.6</v>
      </c>
      <c r="I7493" s="1" t="s">
        <v>10</v>
      </c>
      <c r="J7493" s="1">
        <v>32.7</v>
      </c>
      <c r="K7493" s="1" t="s">
        <v>11</v>
      </c>
    </row>
    <row r="7494" ht="15.75" customHeight="1">
      <c r="A7494" s="1">
        <v>37460.0</v>
      </c>
      <c r="B7494" s="1">
        <v>74.0</v>
      </c>
      <c r="C7494" s="1">
        <v>30.0</v>
      </c>
      <c r="G7494" s="3">
        <v>0.8179629629629629</v>
      </c>
      <c r="H7494" s="1">
        <v>63.5</v>
      </c>
      <c r="I7494" s="1" t="s">
        <v>10</v>
      </c>
      <c r="J7494" s="1">
        <v>32.7</v>
      </c>
      <c r="K7494" s="1" t="s">
        <v>11</v>
      </c>
    </row>
    <row r="7495" ht="15.75" customHeight="1">
      <c r="A7495" s="1">
        <v>37465.0</v>
      </c>
      <c r="B7495" s="1">
        <v>74.0</v>
      </c>
      <c r="C7495" s="1">
        <v>30.0</v>
      </c>
      <c r="G7495" s="3">
        <v>0.8180208333333333</v>
      </c>
      <c r="H7495" s="1">
        <v>63.5</v>
      </c>
      <c r="I7495" s="1" t="s">
        <v>10</v>
      </c>
      <c r="J7495" s="1">
        <v>32.7</v>
      </c>
      <c r="K7495" s="1" t="s">
        <v>11</v>
      </c>
    </row>
    <row r="7496" ht="15.75" customHeight="1">
      <c r="A7496" s="1">
        <v>37470.0</v>
      </c>
      <c r="B7496" s="1">
        <v>74.0</v>
      </c>
      <c r="C7496" s="1">
        <v>30.0</v>
      </c>
      <c r="G7496" s="3">
        <v>0.8180787037037037</v>
      </c>
      <c r="H7496" s="1">
        <v>63.4</v>
      </c>
      <c r="I7496" s="1" t="s">
        <v>10</v>
      </c>
      <c r="J7496" s="1">
        <v>32.7</v>
      </c>
      <c r="K7496" s="1" t="s">
        <v>11</v>
      </c>
    </row>
    <row r="7497" ht="15.75" customHeight="1">
      <c r="A7497" s="1">
        <v>37475.0</v>
      </c>
      <c r="B7497" s="1">
        <v>74.0</v>
      </c>
      <c r="C7497" s="1">
        <v>30.0</v>
      </c>
      <c r="G7497" s="3">
        <v>0.818136574074074</v>
      </c>
      <c r="H7497" s="1">
        <v>63.2</v>
      </c>
      <c r="I7497" s="1" t="s">
        <v>10</v>
      </c>
      <c r="J7497" s="1">
        <v>32.8</v>
      </c>
      <c r="K7497" s="1" t="s">
        <v>11</v>
      </c>
    </row>
    <row r="7498" ht="15.75" customHeight="1">
      <c r="A7498" s="1">
        <v>37480.0</v>
      </c>
      <c r="B7498" s="1">
        <v>74.0</v>
      </c>
      <c r="C7498" s="1">
        <v>30.0</v>
      </c>
      <c r="G7498" s="3">
        <v>0.8181944444444444</v>
      </c>
      <c r="H7498" s="1">
        <v>63.1</v>
      </c>
      <c r="I7498" s="1" t="s">
        <v>10</v>
      </c>
      <c r="J7498" s="1">
        <v>32.8</v>
      </c>
      <c r="K7498" s="1" t="s">
        <v>11</v>
      </c>
    </row>
    <row r="7499" ht="15.75" customHeight="1">
      <c r="A7499" s="1">
        <v>37485.0</v>
      </c>
      <c r="B7499" s="1">
        <v>74.0</v>
      </c>
      <c r="C7499" s="1">
        <v>30.0</v>
      </c>
      <c r="G7499" s="3">
        <v>0.8182523148148149</v>
      </c>
      <c r="H7499" s="1">
        <v>63.0</v>
      </c>
      <c r="I7499" s="1" t="s">
        <v>10</v>
      </c>
      <c r="J7499" s="1">
        <v>32.8</v>
      </c>
      <c r="K7499" s="1" t="s">
        <v>11</v>
      </c>
    </row>
    <row r="7500" ht="15.75" customHeight="1">
      <c r="A7500" s="1">
        <v>37490.0</v>
      </c>
      <c r="B7500" s="1">
        <v>74.0</v>
      </c>
      <c r="C7500" s="1">
        <v>30.0</v>
      </c>
      <c r="G7500" s="3">
        <v>0.8183101851851852</v>
      </c>
      <c r="H7500" s="1">
        <v>63.0</v>
      </c>
      <c r="I7500" s="1" t="s">
        <v>10</v>
      </c>
      <c r="J7500" s="1">
        <v>32.8</v>
      </c>
      <c r="K7500" s="1" t="s">
        <v>11</v>
      </c>
    </row>
    <row r="7501" ht="15.75" customHeight="1">
      <c r="A7501" s="1">
        <v>37495.0</v>
      </c>
      <c r="B7501" s="1">
        <v>73.0</v>
      </c>
      <c r="C7501" s="1">
        <v>30.0</v>
      </c>
      <c r="G7501" s="3">
        <v>0.8183680555555556</v>
      </c>
      <c r="H7501" s="1">
        <v>62.9</v>
      </c>
      <c r="I7501" s="1" t="s">
        <v>10</v>
      </c>
      <c r="J7501" s="1">
        <v>32.8</v>
      </c>
      <c r="K7501" s="1" t="s">
        <v>11</v>
      </c>
    </row>
    <row r="7502" ht="15.75" customHeight="1">
      <c r="A7502" s="1">
        <v>37500.0</v>
      </c>
      <c r="B7502" s="1">
        <v>73.0</v>
      </c>
      <c r="C7502" s="1">
        <v>30.0</v>
      </c>
      <c r="G7502" s="3">
        <v>0.818425925925926</v>
      </c>
      <c r="H7502" s="1">
        <v>62.9</v>
      </c>
      <c r="I7502" s="1" t="s">
        <v>10</v>
      </c>
      <c r="J7502" s="1">
        <v>32.7</v>
      </c>
      <c r="K7502" s="1" t="s">
        <v>11</v>
      </c>
    </row>
    <row r="7503" ht="15.75" customHeight="1">
      <c r="A7503" s="1">
        <v>37505.0</v>
      </c>
      <c r="B7503" s="1">
        <v>73.0</v>
      </c>
      <c r="C7503" s="1">
        <v>30.0</v>
      </c>
      <c r="G7503" s="3">
        <v>0.8184837962962962</v>
      </c>
      <c r="H7503" s="1">
        <v>62.7</v>
      </c>
      <c r="I7503" s="1" t="s">
        <v>10</v>
      </c>
      <c r="J7503" s="1">
        <v>32.7</v>
      </c>
      <c r="K7503" s="1" t="s">
        <v>11</v>
      </c>
    </row>
    <row r="7504" ht="15.75" customHeight="1">
      <c r="A7504" s="1">
        <v>37510.0</v>
      </c>
      <c r="B7504" s="1">
        <v>73.0</v>
      </c>
      <c r="C7504" s="1">
        <v>30.0</v>
      </c>
      <c r="G7504" s="3">
        <v>0.8185416666666666</v>
      </c>
      <c r="H7504" s="1">
        <v>62.3</v>
      </c>
      <c r="I7504" s="1" t="s">
        <v>10</v>
      </c>
      <c r="J7504" s="1">
        <v>32.7</v>
      </c>
      <c r="K7504" s="1" t="s">
        <v>11</v>
      </c>
    </row>
    <row r="7505" ht="15.75" customHeight="1">
      <c r="A7505" s="1">
        <v>37515.0</v>
      </c>
      <c r="B7505" s="1">
        <v>73.0</v>
      </c>
      <c r="C7505" s="1">
        <v>30.0</v>
      </c>
      <c r="G7505" s="3">
        <v>0.818599537037037</v>
      </c>
      <c r="H7505" s="1">
        <v>62.2</v>
      </c>
      <c r="I7505" s="1" t="s">
        <v>10</v>
      </c>
      <c r="J7505" s="1">
        <v>32.7</v>
      </c>
      <c r="K7505" s="1" t="s">
        <v>11</v>
      </c>
    </row>
    <row r="7506" ht="15.75" customHeight="1">
      <c r="A7506" s="1">
        <v>37520.0</v>
      </c>
      <c r="B7506" s="1">
        <v>73.0</v>
      </c>
      <c r="C7506" s="1">
        <v>30.0</v>
      </c>
      <c r="G7506" s="3">
        <v>0.8186574074074073</v>
      </c>
      <c r="H7506" s="1">
        <v>62.2</v>
      </c>
      <c r="I7506" s="1" t="s">
        <v>10</v>
      </c>
      <c r="J7506" s="1">
        <v>32.7</v>
      </c>
      <c r="K7506" s="1" t="s">
        <v>11</v>
      </c>
    </row>
    <row r="7507" ht="15.75" customHeight="1">
      <c r="A7507" s="1">
        <v>37525.0</v>
      </c>
      <c r="B7507" s="1">
        <v>73.0</v>
      </c>
      <c r="C7507" s="1">
        <v>30.0</v>
      </c>
      <c r="G7507" s="3">
        <v>0.8187152777777778</v>
      </c>
      <c r="H7507" s="1">
        <v>62.2</v>
      </c>
      <c r="I7507" s="1" t="s">
        <v>10</v>
      </c>
      <c r="J7507" s="1">
        <v>32.7</v>
      </c>
      <c r="K7507" s="1" t="s">
        <v>11</v>
      </c>
    </row>
    <row r="7508" ht="15.75" customHeight="1">
      <c r="A7508" s="1">
        <v>37530.0</v>
      </c>
      <c r="B7508" s="1">
        <v>73.0</v>
      </c>
      <c r="C7508" s="1">
        <v>30.0</v>
      </c>
      <c r="G7508" s="3">
        <v>0.8187731481481482</v>
      </c>
      <c r="H7508" s="1">
        <v>62.2</v>
      </c>
      <c r="I7508" s="1" t="s">
        <v>10</v>
      </c>
      <c r="J7508" s="1">
        <v>32.7</v>
      </c>
      <c r="K7508" s="1" t="s">
        <v>11</v>
      </c>
    </row>
    <row r="7509" ht="15.75" customHeight="1">
      <c r="A7509" s="1">
        <v>37535.0</v>
      </c>
      <c r="B7509" s="1">
        <v>73.0</v>
      </c>
      <c r="C7509" s="1">
        <v>30.0</v>
      </c>
      <c r="G7509" s="3">
        <v>0.8188310185185186</v>
      </c>
      <c r="H7509" s="1">
        <v>62.1</v>
      </c>
      <c r="I7509" s="1" t="s">
        <v>10</v>
      </c>
      <c r="J7509" s="1">
        <v>32.7</v>
      </c>
      <c r="K7509" s="1" t="s">
        <v>11</v>
      </c>
    </row>
    <row r="7510" ht="15.75" customHeight="1">
      <c r="A7510" s="1">
        <v>37540.0</v>
      </c>
      <c r="B7510" s="1">
        <v>73.0</v>
      </c>
      <c r="C7510" s="1">
        <v>30.0</v>
      </c>
      <c r="G7510" s="3">
        <v>0.8188888888888889</v>
      </c>
      <c r="H7510" s="1">
        <v>61.8</v>
      </c>
      <c r="I7510" s="1" t="s">
        <v>10</v>
      </c>
      <c r="J7510" s="1">
        <v>32.7</v>
      </c>
      <c r="K7510" s="1" t="s">
        <v>11</v>
      </c>
    </row>
    <row r="7511" ht="15.75" customHeight="1">
      <c r="A7511" s="1">
        <v>37545.0</v>
      </c>
      <c r="B7511" s="1">
        <v>72.0</v>
      </c>
      <c r="C7511" s="1">
        <v>30.0</v>
      </c>
      <c r="G7511" s="3">
        <v>0.8189467592592593</v>
      </c>
      <c r="H7511" s="1">
        <v>61.4</v>
      </c>
      <c r="I7511" s="1" t="s">
        <v>10</v>
      </c>
      <c r="J7511" s="1">
        <v>32.7</v>
      </c>
      <c r="K7511" s="1" t="s">
        <v>11</v>
      </c>
    </row>
    <row r="7512" ht="15.75" customHeight="1">
      <c r="A7512" s="1">
        <v>37550.0</v>
      </c>
      <c r="B7512" s="1">
        <v>72.0</v>
      </c>
      <c r="C7512" s="1">
        <v>30.0</v>
      </c>
      <c r="G7512" s="3">
        <v>0.8190046296296297</v>
      </c>
      <c r="H7512" s="1">
        <v>61.3</v>
      </c>
      <c r="I7512" s="1" t="s">
        <v>10</v>
      </c>
      <c r="J7512" s="1">
        <v>32.6</v>
      </c>
      <c r="K7512" s="1" t="s">
        <v>11</v>
      </c>
    </row>
    <row r="7513" ht="15.75" customHeight="1">
      <c r="A7513" s="1">
        <v>37555.0</v>
      </c>
      <c r="B7513" s="1">
        <v>72.0</v>
      </c>
      <c r="C7513" s="1">
        <v>30.0</v>
      </c>
      <c r="G7513" s="3">
        <v>0.8190624999999999</v>
      </c>
      <c r="H7513" s="1">
        <v>61.4</v>
      </c>
      <c r="I7513" s="1" t="s">
        <v>10</v>
      </c>
      <c r="J7513" s="1">
        <v>32.6</v>
      </c>
      <c r="K7513" s="1" t="s">
        <v>11</v>
      </c>
    </row>
    <row r="7514" ht="15.75" customHeight="1">
      <c r="A7514" s="1">
        <v>37560.0</v>
      </c>
      <c r="B7514" s="1">
        <v>72.0</v>
      </c>
      <c r="C7514" s="1">
        <v>30.0</v>
      </c>
      <c r="G7514" s="3">
        <v>0.8191203703703703</v>
      </c>
      <c r="H7514" s="1">
        <v>61.4</v>
      </c>
      <c r="I7514" s="1" t="s">
        <v>10</v>
      </c>
      <c r="J7514" s="1">
        <v>32.6</v>
      </c>
      <c r="K7514" s="1" t="s">
        <v>11</v>
      </c>
    </row>
    <row r="7515" ht="15.75" customHeight="1">
      <c r="A7515" s="1">
        <v>37565.0</v>
      </c>
      <c r="B7515" s="1">
        <v>72.0</v>
      </c>
      <c r="C7515" s="1">
        <v>30.0</v>
      </c>
      <c r="G7515" s="3">
        <v>0.8191782407407407</v>
      </c>
      <c r="H7515" s="1">
        <v>61.3</v>
      </c>
      <c r="I7515" s="1" t="s">
        <v>10</v>
      </c>
      <c r="J7515" s="1">
        <v>32.6</v>
      </c>
      <c r="K7515" s="1" t="s">
        <v>11</v>
      </c>
    </row>
    <row r="7516" ht="15.75" customHeight="1">
      <c r="A7516" s="1">
        <v>37570.0</v>
      </c>
      <c r="B7516" s="1">
        <v>72.0</v>
      </c>
      <c r="C7516" s="1">
        <v>30.0</v>
      </c>
      <c r="G7516" s="3">
        <v>0.819236111111111</v>
      </c>
      <c r="H7516" s="1">
        <v>61.0</v>
      </c>
      <c r="I7516" s="1" t="s">
        <v>10</v>
      </c>
      <c r="J7516" s="1">
        <v>32.6</v>
      </c>
      <c r="K7516" s="1" t="s">
        <v>11</v>
      </c>
    </row>
    <row r="7517" ht="15.75" customHeight="1">
      <c r="A7517" s="1">
        <v>37575.0</v>
      </c>
      <c r="B7517" s="1">
        <v>72.0</v>
      </c>
      <c r="C7517" s="1">
        <v>30.0</v>
      </c>
      <c r="G7517" s="3">
        <v>0.8192939814814815</v>
      </c>
      <c r="H7517" s="1">
        <v>60.8</v>
      </c>
      <c r="I7517" s="1" t="s">
        <v>10</v>
      </c>
      <c r="J7517" s="1">
        <v>32.6</v>
      </c>
      <c r="K7517" s="1" t="s">
        <v>11</v>
      </c>
    </row>
    <row r="7518" ht="15.75" customHeight="1">
      <c r="A7518" s="1">
        <v>37580.0</v>
      </c>
      <c r="B7518" s="1">
        <v>72.0</v>
      </c>
      <c r="C7518" s="1">
        <v>30.0</v>
      </c>
      <c r="G7518" s="3">
        <v>0.8193518518518519</v>
      </c>
      <c r="H7518" s="1">
        <v>60.6</v>
      </c>
      <c r="I7518" s="1" t="s">
        <v>10</v>
      </c>
      <c r="J7518" s="1">
        <v>32.5</v>
      </c>
      <c r="K7518" s="1" t="s">
        <v>11</v>
      </c>
    </row>
    <row r="7519" ht="15.75" customHeight="1">
      <c r="A7519" s="1">
        <v>37585.0</v>
      </c>
      <c r="B7519" s="1">
        <v>71.0</v>
      </c>
      <c r="C7519" s="1">
        <v>30.0</v>
      </c>
      <c r="G7519" s="3">
        <v>0.8194097222222222</v>
      </c>
      <c r="H7519" s="1">
        <v>60.7</v>
      </c>
      <c r="I7519" s="1" t="s">
        <v>10</v>
      </c>
      <c r="J7519" s="1">
        <v>32.5</v>
      </c>
      <c r="K7519" s="1" t="s">
        <v>11</v>
      </c>
    </row>
    <row r="7520" ht="15.75" customHeight="1">
      <c r="A7520" s="1">
        <v>37590.0</v>
      </c>
      <c r="B7520" s="1">
        <v>71.0</v>
      </c>
      <c r="C7520" s="1">
        <v>30.0</v>
      </c>
      <c r="G7520" s="3">
        <v>0.8194675925925926</v>
      </c>
      <c r="H7520" s="1">
        <v>60.7</v>
      </c>
      <c r="I7520" s="1" t="s">
        <v>10</v>
      </c>
      <c r="J7520" s="1">
        <v>32.5</v>
      </c>
      <c r="K7520" s="1" t="s">
        <v>11</v>
      </c>
    </row>
    <row r="7521" ht="15.75" customHeight="1">
      <c r="A7521" s="1">
        <v>37595.0</v>
      </c>
      <c r="B7521" s="1">
        <v>71.0</v>
      </c>
      <c r="C7521" s="1">
        <v>30.0</v>
      </c>
      <c r="G7521" s="3">
        <v>0.819525462962963</v>
      </c>
      <c r="H7521" s="1">
        <v>60.7</v>
      </c>
      <c r="I7521" s="1" t="s">
        <v>10</v>
      </c>
      <c r="J7521" s="1">
        <v>32.5</v>
      </c>
      <c r="K7521" s="1" t="s">
        <v>11</v>
      </c>
    </row>
    <row r="7522" ht="15.75" customHeight="1">
      <c r="A7522" s="1">
        <v>37600.0</v>
      </c>
      <c r="B7522" s="1">
        <v>71.0</v>
      </c>
      <c r="C7522" s="1">
        <v>30.0</v>
      </c>
      <c r="G7522" s="3">
        <v>0.8195833333333334</v>
      </c>
      <c r="H7522" s="1">
        <v>60.4</v>
      </c>
      <c r="I7522" s="1" t="s">
        <v>10</v>
      </c>
      <c r="J7522" s="1">
        <v>32.5</v>
      </c>
      <c r="K7522" s="1" t="s">
        <v>11</v>
      </c>
    </row>
    <row r="7523" ht="15.75" customHeight="1">
      <c r="A7523" s="1">
        <v>37605.0</v>
      </c>
      <c r="B7523" s="1">
        <v>71.0</v>
      </c>
      <c r="C7523" s="1">
        <v>30.0</v>
      </c>
      <c r="G7523" s="3">
        <v>0.8196412037037036</v>
      </c>
      <c r="H7523" s="1">
        <v>60.0</v>
      </c>
      <c r="I7523" s="1" t="s">
        <v>10</v>
      </c>
      <c r="J7523" s="1">
        <v>32.4</v>
      </c>
      <c r="K7523" s="1" t="s">
        <v>11</v>
      </c>
    </row>
    <row r="7524" ht="15.75" customHeight="1">
      <c r="A7524" s="1">
        <v>37610.0</v>
      </c>
      <c r="B7524" s="1">
        <v>71.0</v>
      </c>
      <c r="C7524" s="1">
        <v>30.0</v>
      </c>
      <c r="G7524" s="3">
        <v>0.819699074074074</v>
      </c>
      <c r="H7524" s="1">
        <v>59.9</v>
      </c>
      <c r="I7524" s="1" t="s">
        <v>10</v>
      </c>
      <c r="J7524" s="1">
        <v>32.4</v>
      </c>
      <c r="K7524" s="1" t="s">
        <v>11</v>
      </c>
    </row>
    <row r="7525" ht="15.75" customHeight="1">
      <c r="A7525" s="1">
        <v>37615.0</v>
      </c>
      <c r="B7525" s="1">
        <v>71.0</v>
      </c>
      <c r="C7525" s="1">
        <v>30.0</v>
      </c>
      <c r="G7525" s="3">
        <v>0.8197569444444445</v>
      </c>
      <c r="H7525" s="1">
        <v>59.8</v>
      </c>
      <c r="I7525" s="1" t="s">
        <v>10</v>
      </c>
      <c r="J7525" s="1">
        <v>32.5</v>
      </c>
      <c r="K7525" s="1" t="s">
        <v>11</v>
      </c>
    </row>
    <row r="7526" ht="15.75" customHeight="1">
      <c r="A7526" s="1">
        <v>37620.0</v>
      </c>
      <c r="B7526" s="1">
        <v>71.0</v>
      </c>
      <c r="C7526" s="1">
        <v>30.0</v>
      </c>
      <c r="G7526" s="3">
        <v>0.8198148148148148</v>
      </c>
      <c r="H7526" s="1">
        <v>59.8</v>
      </c>
      <c r="I7526" s="1" t="s">
        <v>10</v>
      </c>
      <c r="J7526" s="1">
        <v>32.5</v>
      </c>
      <c r="K7526" s="1" t="s">
        <v>11</v>
      </c>
    </row>
    <row r="7527" ht="15.75" customHeight="1">
      <c r="A7527" s="1">
        <v>37625.0</v>
      </c>
      <c r="B7527" s="1">
        <v>71.0</v>
      </c>
      <c r="C7527" s="1">
        <v>30.0</v>
      </c>
      <c r="G7527" s="3">
        <v>0.8198726851851852</v>
      </c>
      <c r="H7527" s="1">
        <v>59.8</v>
      </c>
      <c r="I7527" s="1" t="s">
        <v>10</v>
      </c>
      <c r="J7527" s="1">
        <v>32.5</v>
      </c>
      <c r="K7527" s="1" t="s">
        <v>11</v>
      </c>
    </row>
    <row r="7528" ht="15.75" customHeight="1">
      <c r="A7528" s="1">
        <v>37630.0</v>
      </c>
      <c r="B7528" s="1">
        <v>71.0</v>
      </c>
      <c r="C7528" s="1">
        <v>30.0</v>
      </c>
      <c r="G7528" s="3">
        <v>0.8199305555555556</v>
      </c>
      <c r="H7528" s="1">
        <v>59.8</v>
      </c>
      <c r="I7528" s="1" t="s">
        <v>10</v>
      </c>
      <c r="J7528" s="1">
        <v>32.5</v>
      </c>
      <c r="K7528" s="1" t="s">
        <v>11</v>
      </c>
    </row>
    <row r="7529" ht="15.75" customHeight="1">
      <c r="A7529" s="1">
        <v>37635.0</v>
      </c>
      <c r="B7529" s="1">
        <v>70.0</v>
      </c>
      <c r="C7529" s="1">
        <v>30.0</v>
      </c>
      <c r="G7529" s="3">
        <v>0.8199884259259259</v>
      </c>
      <c r="H7529" s="1">
        <v>59.7</v>
      </c>
      <c r="I7529" s="1" t="s">
        <v>10</v>
      </c>
      <c r="J7529" s="1">
        <v>32.5</v>
      </c>
      <c r="K7529" s="1" t="s">
        <v>11</v>
      </c>
    </row>
    <row r="7530" ht="15.75" customHeight="1">
      <c r="A7530" s="1">
        <v>37640.0</v>
      </c>
      <c r="B7530" s="1">
        <v>70.0</v>
      </c>
      <c r="C7530" s="1">
        <v>30.0</v>
      </c>
      <c r="G7530" s="3">
        <v>0.8200462962962963</v>
      </c>
      <c r="H7530" s="1">
        <v>59.4</v>
      </c>
      <c r="I7530" s="1" t="s">
        <v>10</v>
      </c>
      <c r="J7530" s="1">
        <v>32.5</v>
      </c>
      <c r="K7530" s="1" t="s">
        <v>11</v>
      </c>
    </row>
    <row r="7531" ht="15.75" customHeight="1">
      <c r="A7531" s="1">
        <v>37645.0</v>
      </c>
      <c r="B7531" s="1">
        <v>70.0</v>
      </c>
      <c r="C7531" s="1">
        <v>30.0</v>
      </c>
      <c r="G7531" s="3">
        <v>0.8201041666666667</v>
      </c>
      <c r="H7531" s="1">
        <v>59.1</v>
      </c>
      <c r="I7531" s="1" t="s">
        <v>10</v>
      </c>
      <c r="J7531" s="1">
        <v>32.5</v>
      </c>
      <c r="K7531" s="1" t="s">
        <v>11</v>
      </c>
    </row>
    <row r="7532" ht="15.75" customHeight="1">
      <c r="A7532" s="1">
        <v>37650.0</v>
      </c>
      <c r="B7532" s="1">
        <v>70.0</v>
      </c>
      <c r="C7532" s="1">
        <v>30.0</v>
      </c>
      <c r="G7532" s="3">
        <v>0.8201620370370369</v>
      </c>
      <c r="H7532" s="1">
        <v>58.9</v>
      </c>
      <c r="I7532" s="1" t="s">
        <v>10</v>
      </c>
      <c r="J7532" s="1">
        <v>32.4</v>
      </c>
      <c r="K7532" s="1" t="s">
        <v>11</v>
      </c>
    </row>
    <row r="7533" ht="15.75" customHeight="1">
      <c r="A7533" s="1">
        <v>37655.0</v>
      </c>
      <c r="B7533" s="1">
        <v>70.0</v>
      </c>
      <c r="C7533" s="1">
        <v>30.0</v>
      </c>
      <c r="G7533" s="3">
        <v>0.8202199074074074</v>
      </c>
      <c r="H7533" s="1">
        <v>59.0</v>
      </c>
      <c r="I7533" s="1" t="s">
        <v>10</v>
      </c>
      <c r="J7533" s="1">
        <v>32.4</v>
      </c>
      <c r="K7533" s="1" t="s">
        <v>11</v>
      </c>
    </row>
    <row r="7534" ht="15.75" customHeight="1">
      <c r="A7534" s="1">
        <v>37660.0</v>
      </c>
      <c r="B7534" s="1">
        <v>70.0</v>
      </c>
      <c r="C7534" s="1">
        <v>30.0</v>
      </c>
      <c r="G7534" s="3">
        <v>0.8202777777777778</v>
      </c>
      <c r="H7534" s="1">
        <v>58.8</v>
      </c>
      <c r="I7534" s="1" t="s">
        <v>10</v>
      </c>
      <c r="J7534" s="1">
        <v>32.4</v>
      </c>
      <c r="K7534" s="1" t="s">
        <v>11</v>
      </c>
    </row>
    <row r="7535" ht="15.75" customHeight="1">
      <c r="A7535" s="1">
        <v>37665.0</v>
      </c>
      <c r="B7535" s="1">
        <v>70.0</v>
      </c>
      <c r="C7535" s="1">
        <v>30.0</v>
      </c>
      <c r="G7535" s="3">
        <v>0.8203356481481481</v>
      </c>
      <c r="H7535" s="1">
        <v>58.7</v>
      </c>
      <c r="I7535" s="1" t="s">
        <v>10</v>
      </c>
      <c r="J7535" s="1">
        <v>32.4</v>
      </c>
      <c r="K7535" s="1" t="s">
        <v>11</v>
      </c>
    </row>
    <row r="7536" ht="15.75" customHeight="1">
      <c r="A7536" s="1">
        <v>37670.0</v>
      </c>
      <c r="B7536" s="1">
        <v>70.0</v>
      </c>
      <c r="C7536" s="1">
        <v>30.0</v>
      </c>
      <c r="G7536" s="3">
        <v>0.8203935185185185</v>
      </c>
      <c r="H7536" s="1">
        <v>58.5</v>
      </c>
      <c r="I7536" s="1" t="s">
        <v>10</v>
      </c>
      <c r="J7536" s="1">
        <v>32.4</v>
      </c>
      <c r="K7536" s="1" t="s">
        <v>11</v>
      </c>
    </row>
    <row r="7537" ht="15.75" customHeight="1">
      <c r="A7537" s="1">
        <v>37675.0</v>
      </c>
      <c r="B7537" s="1">
        <v>70.0</v>
      </c>
      <c r="C7537" s="1">
        <v>30.0</v>
      </c>
      <c r="G7537" s="3">
        <v>0.8204513888888889</v>
      </c>
      <c r="H7537" s="1">
        <v>58.3</v>
      </c>
      <c r="I7537" s="1" t="s">
        <v>10</v>
      </c>
      <c r="J7537" s="1">
        <v>32.4</v>
      </c>
      <c r="K7537" s="1" t="s">
        <v>11</v>
      </c>
    </row>
    <row r="7538" ht="15.75" customHeight="1">
      <c r="A7538" s="1">
        <v>37680.0</v>
      </c>
      <c r="B7538" s="1">
        <v>70.0</v>
      </c>
      <c r="C7538" s="1">
        <v>30.0</v>
      </c>
      <c r="G7538" s="3">
        <v>0.8205092592592593</v>
      </c>
      <c r="H7538" s="1">
        <v>58.2</v>
      </c>
      <c r="I7538" s="1" t="s">
        <v>10</v>
      </c>
      <c r="J7538" s="1">
        <v>32.4</v>
      </c>
      <c r="K7538" s="1" t="s">
        <v>11</v>
      </c>
    </row>
    <row r="7539" ht="15.75" customHeight="1">
      <c r="A7539" s="1">
        <v>37685.0</v>
      </c>
      <c r="B7539" s="1">
        <v>69.0</v>
      </c>
      <c r="C7539" s="1">
        <v>30.0</v>
      </c>
      <c r="G7539" s="3">
        <v>0.8205671296296296</v>
      </c>
      <c r="H7539" s="1">
        <v>58.0</v>
      </c>
      <c r="I7539" s="1" t="s">
        <v>10</v>
      </c>
      <c r="J7539" s="1">
        <v>32.4</v>
      </c>
      <c r="K7539" s="1" t="s">
        <v>11</v>
      </c>
    </row>
    <row r="7540" ht="15.75" customHeight="1">
      <c r="A7540" s="1">
        <v>37690.0</v>
      </c>
      <c r="B7540" s="1">
        <v>69.0</v>
      </c>
      <c r="C7540" s="1">
        <v>30.0</v>
      </c>
      <c r="G7540" s="3">
        <v>0.820625</v>
      </c>
      <c r="H7540" s="1">
        <v>58.0</v>
      </c>
      <c r="I7540" s="1" t="s">
        <v>10</v>
      </c>
      <c r="J7540" s="1">
        <v>32.4</v>
      </c>
      <c r="K7540" s="1" t="s">
        <v>11</v>
      </c>
    </row>
    <row r="7541" ht="15.75" customHeight="1">
      <c r="A7541" s="1">
        <v>37695.0</v>
      </c>
      <c r="B7541" s="1">
        <v>69.0</v>
      </c>
      <c r="C7541" s="1">
        <v>30.0</v>
      </c>
      <c r="G7541" s="3">
        <v>0.8206828703703705</v>
      </c>
      <c r="H7541" s="1">
        <v>57.9</v>
      </c>
      <c r="I7541" s="1" t="s">
        <v>10</v>
      </c>
      <c r="J7541" s="1">
        <v>32.4</v>
      </c>
      <c r="K7541" s="1" t="s">
        <v>11</v>
      </c>
    </row>
    <row r="7542" ht="15.75" customHeight="1">
      <c r="A7542" s="1">
        <v>37700.0</v>
      </c>
      <c r="B7542" s="1">
        <v>69.0</v>
      </c>
      <c r="C7542" s="1">
        <v>30.0</v>
      </c>
      <c r="G7542" s="3">
        <v>0.8207407407407407</v>
      </c>
      <c r="H7542" s="1">
        <v>57.9</v>
      </c>
      <c r="I7542" s="1" t="s">
        <v>10</v>
      </c>
      <c r="J7542" s="1">
        <v>32.4</v>
      </c>
      <c r="K7542" s="1" t="s">
        <v>11</v>
      </c>
    </row>
    <row r="7543" ht="15.75" customHeight="1">
      <c r="A7543" s="1">
        <v>37705.0</v>
      </c>
      <c r="B7543" s="1">
        <v>69.0</v>
      </c>
      <c r="C7543" s="1">
        <v>30.0</v>
      </c>
      <c r="G7543" s="3">
        <v>0.8207986111111111</v>
      </c>
      <c r="H7543" s="1">
        <v>57.6</v>
      </c>
      <c r="I7543" s="1" t="s">
        <v>10</v>
      </c>
      <c r="J7543" s="1">
        <v>32.4</v>
      </c>
      <c r="K7543" s="1" t="s">
        <v>11</v>
      </c>
    </row>
    <row r="7544" ht="15.75" customHeight="1">
      <c r="A7544" s="1">
        <v>37710.0</v>
      </c>
      <c r="B7544" s="1">
        <v>69.0</v>
      </c>
      <c r="C7544" s="1">
        <v>29.0</v>
      </c>
      <c r="G7544" s="3">
        <v>0.8208564814814815</v>
      </c>
      <c r="H7544" s="1">
        <v>57.6</v>
      </c>
      <c r="I7544" s="1" t="s">
        <v>10</v>
      </c>
      <c r="J7544" s="1">
        <v>32.4</v>
      </c>
      <c r="K7544" s="1" t="s">
        <v>11</v>
      </c>
    </row>
    <row r="7545" ht="15.75" customHeight="1">
      <c r="A7545" s="1">
        <v>37715.0</v>
      </c>
      <c r="B7545" s="1">
        <v>69.0</v>
      </c>
      <c r="C7545" s="1">
        <v>29.0</v>
      </c>
      <c r="G7545" s="3">
        <v>0.8209143518518518</v>
      </c>
      <c r="H7545" s="1">
        <v>57.5</v>
      </c>
      <c r="I7545" s="1" t="s">
        <v>10</v>
      </c>
      <c r="J7545" s="1">
        <v>32.3</v>
      </c>
      <c r="K7545" s="1" t="s">
        <v>11</v>
      </c>
    </row>
    <row r="7546" ht="15.75" customHeight="1">
      <c r="A7546" s="1">
        <v>37720.0</v>
      </c>
      <c r="B7546" s="1">
        <v>69.0</v>
      </c>
      <c r="C7546" s="1">
        <v>29.0</v>
      </c>
      <c r="G7546" s="3">
        <v>0.8209722222222222</v>
      </c>
      <c r="H7546" s="1">
        <v>57.4</v>
      </c>
      <c r="I7546" s="1" t="s">
        <v>10</v>
      </c>
      <c r="J7546" s="1">
        <v>32.3</v>
      </c>
      <c r="K7546" s="1" t="s">
        <v>11</v>
      </c>
    </row>
    <row r="7547" ht="15.75" customHeight="1">
      <c r="A7547" s="1">
        <v>37725.0</v>
      </c>
      <c r="B7547" s="1">
        <v>69.0</v>
      </c>
      <c r="C7547" s="1">
        <v>29.0</v>
      </c>
      <c r="G7547" s="3">
        <v>0.8210300925925926</v>
      </c>
      <c r="H7547" s="1">
        <v>57.2</v>
      </c>
      <c r="I7547" s="1" t="s">
        <v>10</v>
      </c>
      <c r="J7547" s="1">
        <v>32.3</v>
      </c>
      <c r="K7547" s="1" t="s">
        <v>11</v>
      </c>
    </row>
    <row r="7548" ht="15.75" customHeight="1">
      <c r="A7548" s="1">
        <v>37730.0</v>
      </c>
      <c r="B7548" s="1">
        <v>69.0</v>
      </c>
      <c r="C7548" s="1">
        <v>29.0</v>
      </c>
      <c r="G7548" s="3">
        <v>0.8210879629629629</v>
      </c>
      <c r="H7548" s="1">
        <v>57.2</v>
      </c>
      <c r="I7548" s="1" t="s">
        <v>10</v>
      </c>
      <c r="J7548" s="1">
        <v>32.3</v>
      </c>
      <c r="K7548" s="1" t="s">
        <v>11</v>
      </c>
    </row>
    <row r="7549" ht="15.75" customHeight="1">
      <c r="A7549" s="1">
        <v>37735.0</v>
      </c>
      <c r="B7549" s="1">
        <v>69.0</v>
      </c>
      <c r="C7549" s="1">
        <v>29.0</v>
      </c>
      <c r="G7549" s="3">
        <v>0.8211458333333334</v>
      </c>
      <c r="H7549" s="1">
        <v>57.0</v>
      </c>
      <c r="I7549" s="1" t="s">
        <v>10</v>
      </c>
      <c r="J7549" s="1">
        <v>32.3</v>
      </c>
      <c r="K7549" s="1" t="s">
        <v>11</v>
      </c>
    </row>
    <row r="7550" ht="15.75" customHeight="1">
      <c r="A7550" s="1">
        <v>37740.0</v>
      </c>
      <c r="B7550" s="1">
        <v>68.0</v>
      </c>
      <c r="C7550" s="1">
        <v>29.0</v>
      </c>
      <c r="G7550" s="3">
        <v>0.8212037037037038</v>
      </c>
      <c r="H7550" s="1">
        <v>56.9</v>
      </c>
      <c r="I7550" s="1" t="s">
        <v>10</v>
      </c>
      <c r="J7550" s="1">
        <v>32.3</v>
      </c>
      <c r="K7550" s="1" t="s">
        <v>11</v>
      </c>
    </row>
    <row r="7551" ht="15.75" customHeight="1">
      <c r="A7551" s="1">
        <v>37745.0</v>
      </c>
      <c r="B7551" s="1">
        <v>68.0</v>
      </c>
      <c r="C7551" s="1">
        <v>29.0</v>
      </c>
      <c r="G7551" s="3">
        <v>0.821261574074074</v>
      </c>
      <c r="H7551" s="1">
        <v>56.8</v>
      </c>
      <c r="I7551" s="1" t="s">
        <v>10</v>
      </c>
      <c r="J7551" s="1">
        <v>32.3</v>
      </c>
      <c r="K7551" s="1" t="s">
        <v>11</v>
      </c>
    </row>
    <row r="7552" ht="15.75" customHeight="1">
      <c r="A7552" s="1">
        <v>37750.0</v>
      </c>
      <c r="B7552" s="1">
        <v>68.0</v>
      </c>
      <c r="C7552" s="1">
        <v>29.0</v>
      </c>
      <c r="G7552" s="3">
        <v>0.8213194444444444</v>
      </c>
      <c r="H7552" s="1">
        <v>56.7</v>
      </c>
      <c r="I7552" s="1" t="s">
        <v>10</v>
      </c>
      <c r="J7552" s="1">
        <v>32.3</v>
      </c>
      <c r="K7552" s="1" t="s">
        <v>11</v>
      </c>
    </row>
    <row r="7553" ht="15.75" customHeight="1">
      <c r="A7553" s="1">
        <v>37755.0</v>
      </c>
      <c r="B7553" s="1">
        <v>68.0</v>
      </c>
      <c r="C7553" s="1">
        <v>29.0</v>
      </c>
      <c r="G7553" s="3">
        <v>0.8213773148148148</v>
      </c>
      <c r="H7553" s="1">
        <v>56.5</v>
      </c>
      <c r="I7553" s="1" t="s">
        <v>10</v>
      </c>
      <c r="J7553" s="1">
        <v>32.2</v>
      </c>
      <c r="K7553" s="1" t="s">
        <v>11</v>
      </c>
    </row>
    <row r="7554" ht="15.75" customHeight="1">
      <c r="A7554" s="1">
        <v>37760.0</v>
      </c>
      <c r="B7554" s="1">
        <v>68.0</v>
      </c>
      <c r="C7554" s="1">
        <v>30.0</v>
      </c>
      <c r="G7554" s="3">
        <v>0.8214351851851852</v>
      </c>
      <c r="H7554" s="1">
        <v>56.3</v>
      </c>
      <c r="I7554" s="1" t="s">
        <v>10</v>
      </c>
      <c r="J7554" s="1">
        <v>32.2</v>
      </c>
      <c r="K7554" s="1" t="s">
        <v>11</v>
      </c>
    </row>
    <row r="7555" ht="15.75" customHeight="1">
      <c r="A7555" s="1">
        <v>37765.0</v>
      </c>
      <c r="B7555" s="1">
        <v>68.0</v>
      </c>
      <c r="C7555" s="1">
        <v>29.0</v>
      </c>
      <c r="G7555" s="3">
        <v>0.8214930555555555</v>
      </c>
      <c r="H7555" s="1">
        <v>56.2</v>
      </c>
      <c r="I7555" s="1" t="s">
        <v>10</v>
      </c>
      <c r="J7555" s="1">
        <v>32.2</v>
      </c>
      <c r="K7555" s="1" t="s">
        <v>11</v>
      </c>
    </row>
    <row r="7556" ht="15.75" customHeight="1">
      <c r="A7556" s="1">
        <v>37770.0</v>
      </c>
      <c r="B7556" s="1">
        <v>68.0</v>
      </c>
      <c r="C7556" s="1">
        <v>30.0</v>
      </c>
      <c r="G7556" s="3">
        <v>0.8215509259259259</v>
      </c>
      <c r="H7556" s="1">
        <v>56.0</v>
      </c>
      <c r="I7556" s="1" t="s">
        <v>10</v>
      </c>
      <c r="J7556" s="1">
        <v>32.2</v>
      </c>
      <c r="K7556" s="1" t="s">
        <v>11</v>
      </c>
    </row>
    <row r="7557" ht="15.75" customHeight="1">
      <c r="A7557" s="1">
        <v>37775.0</v>
      </c>
      <c r="B7557" s="1">
        <v>68.0</v>
      </c>
      <c r="C7557" s="1">
        <v>29.0</v>
      </c>
      <c r="G7557" s="3">
        <v>0.8216087962962964</v>
      </c>
      <c r="H7557" s="1">
        <v>56.0</v>
      </c>
      <c r="I7557" s="1" t="s">
        <v>10</v>
      </c>
      <c r="J7557" s="1">
        <v>32.2</v>
      </c>
      <c r="K7557" s="1" t="s">
        <v>11</v>
      </c>
    </row>
    <row r="7558" ht="15.75" customHeight="1">
      <c r="A7558" s="1">
        <v>37780.0</v>
      </c>
      <c r="B7558" s="1">
        <v>68.0</v>
      </c>
      <c r="C7558" s="1">
        <v>30.0</v>
      </c>
      <c r="G7558" s="3">
        <v>0.8216666666666667</v>
      </c>
      <c r="H7558" s="1">
        <v>56.0</v>
      </c>
      <c r="I7558" s="1" t="s">
        <v>10</v>
      </c>
      <c r="J7558" s="1">
        <v>32.2</v>
      </c>
      <c r="K7558" s="1" t="s">
        <v>11</v>
      </c>
    </row>
    <row r="7559" ht="15.75" customHeight="1">
      <c r="A7559" s="1">
        <v>37785.0</v>
      </c>
      <c r="B7559" s="1">
        <v>68.0</v>
      </c>
      <c r="C7559" s="1">
        <v>29.0</v>
      </c>
      <c r="G7559" s="3">
        <v>0.8217245370370371</v>
      </c>
      <c r="H7559" s="1">
        <v>55.9</v>
      </c>
      <c r="I7559" s="1" t="s">
        <v>10</v>
      </c>
      <c r="J7559" s="1">
        <v>32.2</v>
      </c>
      <c r="K7559" s="1" t="s">
        <v>11</v>
      </c>
    </row>
    <row r="7560" ht="15.75" customHeight="1">
      <c r="A7560" s="1">
        <v>37790.0</v>
      </c>
      <c r="B7560" s="1">
        <v>67.0</v>
      </c>
      <c r="C7560" s="1">
        <v>29.0</v>
      </c>
      <c r="G7560" s="3">
        <v>0.8217824074074075</v>
      </c>
      <c r="H7560" s="1">
        <v>55.7</v>
      </c>
      <c r="I7560" s="1" t="s">
        <v>10</v>
      </c>
      <c r="J7560" s="1">
        <v>32.2</v>
      </c>
      <c r="K7560" s="1" t="s">
        <v>11</v>
      </c>
    </row>
    <row r="7561" ht="15.75" customHeight="1">
      <c r="A7561" s="1">
        <v>37795.0</v>
      </c>
      <c r="B7561" s="1">
        <v>67.0</v>
      </c>
      <c r="C7561" s="1">
        <v>29.0</v>
      </c>
      <c r="G7561" s="3">
        <v>0.8218402777777777</v>
      </c>
      <c r="H7561" s="1">
        <v>55.7</v>
      </c>
      <c r="I7561" s="1" t="s">
        <v>10</v>
      </c>
      <c r="J7561" s="1">
        <v>32.1</v>
      </c>
      <c r="K7561" s="1" t="s">
        <v>11</v>
      </c>
    </row>
    <row r="7562" ht="15.75" customHeight="1">
      <c r="A7562" s="1">
        <v>37800.0</v>
      </c>
      <c r="B7562" s="1">
        <v>67.0</v>
      </c>
      <c r="C7562" s="1">
        <v>29.0</v>
      </c>
      <c r="G7562" s="3">
        <v>0.8218981481481481</v>
      </c>
      <c r="H7562" s="1">
        <v>55.5</v>
      </c>
      <c r="I7562" s="1" t="s">
        <v>10</v>
      </c>
      <c r="J7562" s="1">
        <v>32.1</v>
      </c>
      <c r="K7562" s="1" t="s">
        <v>11</v>
      </c>
    </row>
    <row r="7563" ht="15.75" customHeight="1">
      <c r="A7563" s="1">
        <v>37805.0</v>
      </c>
      <c r="B7563" s="1">
        <v>66.0</v>
      </c>
      <c r="C7563" s="1">
        <v>29.0</v>
      </c>
      <c r="G7563" s="3">
        <v>0.8219560185185185</v>
      </c>
      <c r="H7563" s="1">
        <v>55.4</v>
      </c>
      <c r="I7563" s="1" t="s">
        <v>10</v>
      </c>
      <c r="J7563" s="1">
        <v>32.1</v>
      </c>
      <c r="K7563" s="1" t="s">
        <v>11</v>
      </c>
    </row>
    <row r="7564" ht="15.75" customHeight="1">
      <c r="A7564" s="1">
        <v>37810.0</v>
      </c>
      <c r="B7564" s="1">
        <v>66.0</v>
      </c>
      <c r="C7564" s="1">
        <v>29.0</v>
      </c>
      <c r="G7564" s="3">
        <v>0.8220138888888888</v>
      </c>
      <c r="H7564" s="1">
        <v>55.3</v>
      </c>
      <c r="I7564" s="1" t="s">
        <v>10</v>
      </c>
      <c r="J7564" s="1">
        <v>32.1</v>
      </c>
      <c r="K7564" s="1" t="s">
        <v>11</v>
      </c>
    </row>
    <row r="7565" ht="15.75" customHeight="1">
      <c r="A7565" s="1">
        <v>37815.0</v>
      </c>
      <c r="B7565" s="1">
        <v>66.0</v>
      </c>
      <c r="C7565" s="1">
        <v>29.0</v>
      </c>
      <c r="G7565" s="3">
        <v>0.8220717592592592</v>
      </c>
      <c r="H7565" s="1">
        <v>55.2</v>
      </c>
      <c r="I7565" s="1" t="s">
        <v>10</v>
      </c>
      <c r="J7565" s="1">
        <v>32.1</v>
      </c>
      <c r="K7565" s="1" t="s">
        <v>11</v>
      </c>
    </row>
    <row r="7566" ht="15.75" customHeight="1">
      <c r="A7566" s="1">
        <v>37820.0</v>
      </c>
      <c r="B7566" s="1">
        <v>66.0</v>
      </c>
      <c r="C7566" s="1">
        <v>29.0</v>
      </c>
      <c r="G7566" s="3">
        <v>0.8221296296296297</v>
      </c>
      <c r="H7566" s="1">
        <v>55.1</v>
      </c>
      <c r="I7566" s="1" t="s">
        <v>10</v>
      </c>
      <c r="J7566" s="1">
        <v>32.1</v>
      </c>
      <c r="K7566" s="1" t="s">
        <v>11</v>
      </c>
    </row>
    <row r="7567" ht="15.75" customHeight="1">
      <c r="A7567" s="1">
        <v>37825.0</v>
      </c>
      <c r="B7567" s="1">
        <v>66.0</v>
      </c>
      <c r="C7567" s="1">
        <v>29.0</v>
      </c>
      <c r="G7567" s="3">
        <v>0.8221875000000001</v>
      </c>
      <c r="H7567" s="1">
        <v>55.0</v>
      </c>
      <c r="I7567" s="1" t="s">
        <v>10</v>
      </c>
      <c r="J7567" s="1">
        <v>32.1</v>
      </c>
      <c r="K7567" s="1" t="s">
        <v>11</v>
      </c>
    </row>
    <row r="7568" ht="15.75" customHeight="1">
      <c r="A7568" s="1">
        <v>37830.0</v>
      </c>
      <c r="B7568" s="1">
        <v>66.0</v>
      </c>
      <c r="C7568" s="1">
        <v>29.0</v>
      </c>
      <c r="G7568" s="3">
        <v>0.8222453703703704</v>
      </c>
      <c r="H7568" s="1">
        <v>54.8</v>
      </c>
      <c r="I7568" s="1" t="s">
        <v>10</v>
      </c>
      <c r="J7568" s="1">
        <v>32.1</v>
      </c>
      <c r="K7568" s="1" t="s">
        <v>11</v>
      </c>
    </row>
    <row r="7569" ht="15.75" customHeight="1">
      <c r="A7569" s="1">
        <v>37835.0</v>
      </c>
      <c r="B7569" s="1">
        <v>66.0</v>
      </c>
      <c r="C7569" s="1">
        <v>29.0</v>
      </c>
      <c r="G7569" s="3">
        <v>0.8223032407407408</v>
      </c>
      <c r="H7569" s="1">
        <v>54.6</v>
      </c>
      <c r="I7569" s="1" t="s">
        <v>10</v>
      </c>
      <c r="J7569" s="1">
        <v>32.1</v>
      </c>
      <c r="K7569" s="1" t="s">
        <v>11</v>
      </c>
    </row>
    <row r="7570" ht="15.75" customHeight="1">
      <c r="A7570" s="1">
        <v>37840.0</v>
      </c>
      <c r="B7570" s="1">
        <v>66.0</v>
      </c>
      <c r="C7570" s="1">
        <v>29.0</v>
      </c>
      <c r="G7570" s="3">
        <v>0.8223611111111112</v>
      </c>
      <c r="H7570" s="1">
        <v>54.5</v>
      </c>
      <c r="I7570" s="1" t="s">
        <v>10</v>
      </c>
      <c r="J7570" s="1">
        <v>32.1</v>
      </c>
      <c r="K7570" s="1" t="s">
        <v>11</v>
      </c>
    </row>
    <row r="7571" ht="15.75" customHeight="1">
      <c r="A7571" s="1">
        <v>37845.0</v>
      </c>
      <c r="B7571" s="1">
        <v>66.0</v>
      </c>
      <c r="C7571" s="1">
        <v>29.0</v>
      </c>
      <c r="G7571" s="3">
        <v>0.8224189814814814</v>
      </c>
      <c r="H7571" s="1">
        <v>54.5</v>
      </c>
      <c r="I7571" s="1" t="s">
        <v>10</v>
      </c>
      <c r="J7571" s="1">
        <v>32.0</v>
      </c>
      <c r="K7571" s="1" t="s">
        <v>11</v>
      </c>
    </row>
    <row r="7572" ht="15.75" customHeight="1">
      <c r="A7572" s="1">
        <v>37850.0</v>
      </c>
      <c r="B7572" s="1">
        <v>66.0</v>
      </c>
      <c r="C7572" s="1">
        <v>29.0</v>
      </c>
      <c r="G7572" s="3">
        <v>0.8224768518518518</v>
      </c>
      <c r="H7572" s="1">
        <v>54.3</v>
      </c>
      <c r="I7572" s="1" t="s">
        <v>10</v>
      </c>
      <c r="J7572" s="1">
        <v>32.0</v>
      </c>
      <c r="K7572" s="1" t="s">
        <v>11</v>
      </c>
    </row>
    <row r="7573" ht="15.75" customHeight="1">
      <c r="A7573" s="1">
        <v>37855.0</v>
      </c>
      <c r="B7573" s="1">
        <v>66.0</v>
      </c>
      <c r="C7573" s="1">
        <v>29.0</v>
      </c>
      <c r="G7573" s="3">
        <v>0.8225347222222222</v>
      </c>
      <c r="H7573" s="1">
        <v>54.3</v>
      </c>
      <c r="I7573" s="1" t="s">
        <v>10</v>
      </c>
      <c r="J7573" s="1">
        <v>32.0</v>
      </c>
      <c r="K7573" s="1" t="s">
        <v>11</v>
      </c>
    </row>
    <row r="7574" ht="15.75" customHeight="1">
      <c r="A7574" s="1">
        <v>37860.0</v>
      </c>
      <c r="B7574" s="1">
        <v>65.0</v>
      </c>
      <c r="C7574" s="1">
        <v>29.0</v>
      </c>
      <c r="G7574" s="3">
        <v>0.8225925925925925</v>
      </c>
      <c r="H7574" s="1">
        <v>54.2</v>
      </c>
      <c r="I7574" s="1" t="s">
        <v>10</v>
      </c>
      <c r="J7574" s="1">
        <v>32.0</v>
      </c>
      <c r="K7574" s="1" t="s">
        <v>11</v>
      </c>
    </row>
    <row r="7575" ht="15.75" customHeight="1">
      <c r="A7575" s="1">
        <v>37865.0</v>
      </c>
      <c r="B7575" s="1">
        <v>64.0</v>
      </c>
      <c r="C7575" s="1">
        <v>29.0</v>
      </c>
      <c r="G7575" s="3">
        <v>0.822650462962963</v>
      </c>
      <c r="H7575" s="1">
        <v>54.1</v>
      </c>
      <c r="I7575" s="1" t="s">
        <v>10</v>
      </c>
      <c r="J7575" s="1">
        <v>32.0</v>
      </c>
      <c r="K7575" s="1" t="s">
        <v>11</v>
      </c>
    </row>
    <row r="7576" ht="15.75" customHeight="1">
      <c r="A7576" s="1">
        <v>37870.0</v>
      </c>
      <c r="B7576" s="1">
        <v>64.0</v>
      </c>
      <c r="C7576" s="1">
        <v>29.0</v>
      </c>
      <c r="G7576" s="3">
        <v>0.8227083333333334</v>
      </c>
      <c r="H7576" s="1">
        <v>54.0</v>
      </c>
      <c r="I7576" s="1" t="s">
        <v>10</v>
      </c>
      <c r="J7576" s="1">
        <v>32.1</v>
      </c>
      <c r="K7576" s="1" t="s">
        <v>11</v>
      </c>
    </row>
    <row r="7577" ht="15.75" customHeight="1">
      <c r="A7577" s="1">
        <v>37875.0</v>
      </c>
      <c r="B7577" s="1">
        <v>64.0</v>
      </c>
      <c r="C7577" s="1">
        <v>29.0</v>
      </c>
      <c r="G7577" s="3">
        <v>0.8227662037037037</v>
      </c>
      <c r="H7577" s="1">
        <v>53.8</v>
      </c>
      <c r="I7577" s="1" t="s">
        <v>10</v>
      </c>
      <c r="J7577" s="1">
        <v>32.0</v>
      </c>
      <c r="K7577" s="1" t="s">
        <v>11</v>
      </c>
    </row>
    <row r="7578" ht="15.75" customHeight="1">
      <c r="A7578" s="1">
        <v>37880.0</v>
      </c>
      <c r="B7578" s="1">
        <v>64.0</v>
      </c>
      <c r="C7578" s="1">
        <v>29.0</v>
      </c>
      <c r="G7578" s="3">
        <v>0.8228240740740741</v>
      </c>
      <c r="H7578" s="1">
        <v>53.6</v>
      </c>
      <c r="I7578" s="1" t="s">
        <v>10</v>
      </c>
      <c r="J7578" s="1">
        <v>32.0</v>
      </c>
      <c r="K7578" s="1" t="s">
        <v>11</v>
      </c>
    </row>
    <row r="7579" ht="15.75" customHeight="1">
      <c r="A7579" s="1">
        <v>37885.0</v>
      </c>
      <c r="B7579" s="1">
        <v>64.0</v>
      </c>
      <c r="C7579" s="1">
        <v>29.0</v>
      </c>
      <c r="G7579" s="3">
        <v>0.8228819444444445</v>
      </c>
      <c r="H7579" s="1">
        <v>53.6</v>
      </c>
      <c r="I7579" s="1" t="s">
        <v>10</v>
      </c>
      <c r="J7579" s="1">
        <v>32.0</v>
      </c>
      <c r="K7579" s="1" t="s">
        <v>11</v>
      </c>
    </row>
    <row r="7580" ht="15.75" customHeight="1">
      <c r="A7580" s="1">
        <v>37890.0</v>
      </c>
      <c r="B7580" s="1">
        <v>64.0</v>
      </c>
      <c r="C7580" s="1">
        <v>29.0</v>
      </c>
      <c r="G7580" s="3">
        <v>0.8229398148148147</v>
      </c>
      <c r="H7580" s="1">
        <v>53.5</v>
      </c>
      <c r="I7580" s="1" t="s">
        <v>10</v>
      </c>
      <c r="J7580" s="1">
        <v>32.0</v>
      </c>
      <c r="K7580" s="1" t="s">
        <v>11</v>
      </c>
    </row>
    <row r="7581" ht="15.75" customHeight="1">
      <c r="A7581" s="1">
        <v>37895.0</v>
      </c>
      <c r="B7581" s="1">
        <v>64.0</v>
      </c>
      <c r="C7581" s="1">
        <v>29.0</v>
      </c>
      <c r="G7581" s="3">
        <v>0.8229976851851851</v>
      </c>
      <c r="H7581" s="1">
        <v>53.4</v>
      </c>
      <c r="I7581" s="1" t="s">
        <v>10</v>
      </c>
      <c r="J7581" s="1">
        <v>32.0</v>
      </c>
      <c r="K7581" s="1" t="s">
        <v>11</v>
      </c>
    </row>
    <row r="7582" ht="15.75" customHeight="1">
      <c r="A7582" s="1">
        <v>37900.0</v>
      </c>
      <c r="B7582" s="1">
        <v>64.0</v>
      </c>
      <c r="C7582" s="1">
        <v>29.0</v>
      </c>
      <c r="G7582" s="3">
        <v>0.8230555555555555</v>
      </c>
      <c r="H7582" s="1">
        <v>53.4</v>
      </c>
      <c r="I7582" s="1" t="s">
        <v>10</v>
      </c>
      <c r="J7582" s="1">
        <v>32.0</v>
      </c>
      <c r="K7582" s="1" t="s">
        <v>11</v>
      </c>
    </row>
    <row r="7583" ht="15.75" customHeight="1">
      <c r="A7583" s="1">
        <v>37905.0</v>
      </c>
      <c r="B7583" s="1">
        <v>64.0</v>
      </c>
      <c r="C7583" s="1">
        <v>29.0</v>
      </c>
      <c r="G7583" s="3">
        <v>0.823113425925926</v>
      </c>
      <c r="H7583" s="1">
        <v>53.2</v>
      </c>
      <c r="I7583" s="1" t="s">
        <v>10</v>
      </c>
      <c r="J7583" s="1">
        <v>32.0</v>
      </c>
      <c r="K7583" s="1" t="s">
        <v>11</v>
      </c>
    </row>
    <row r="7584" ht="15.75" customHeight="1">
      <c r="A7584" s="1">
        <v>37910.0</v>
      </c>
      <c r="B7584" s="1">
        <v>64.0</v>
      </c>
      <c r="C7584" s="1">
        <v>29.0</v>
      </c>
      <c r="G7584" s="3">
        <v>0.8231712962962963</v>
      </c>
      <c r="H7584" s="1">
        <v>53.1</v>
      </c>
      <c r="I7584" s="1" t="s">
        <v>10</v>
      </c>
      <c r="J7584" s="1">
        <v>31.9</v>
      </c>
      <c r="K7584" s="1" t="s">
        <v>11</v>
      </c>
    </row>
    <row r="7585" ht="15.75" customHeight="1">
      <c r="A7585" s="1">
        <v>37915.0</v>
      </c>
      <c r="B7585" s="1">
        <v>64.0</v>
      </c>
      <c r="C7585" s="1">
        <v>29.0</v>
      </c>
      <c r="G7585" s="3">
        <v>0.8232291666666667</v>
      </c>
      <c r="H7585" s="1">
        <v>52.9</v>
      </c>
      <c r="I7585" s="1" t="s">
        <v>10</v>
      </c>
      <c r="J7585" s="1">
        <v>31.9</v>
      </c>
      <c r="K7585" s="1" t="s">
        <v>11</v>
      </c>
    </row>
    <row r="7586" ht="15.75" customHeight="1">
      <c r="A7586" s="1">
        <v>37920.0</v>
      </c>
      <c r="B7586" s="1">
        <v>64.0</v>
      </c>
      <c r="C7586" s="1">
        <v>29.0</v>
      </c>
      <c r="G7586" s="3">
        <v>0.8232870370370371</v>
      </c>
      <c r="H7586" s="1">
        <v>52.7</v>
      </c>
      <c r="I7586" s="1" t="s">
        <v>10</v>
      </c>
      <c r="J7586" s="1">
        <v>31.9</v>
      </c>
      <c r="K7586" s="1" t="s">
        <v>11</v>
      </c>
    </row>
    <row r="7587" ht="15.75" customHeight="1">
      <c r="A7587" s="1">
        <v>37925.0</v>
      </c>
      <c r="B7587" s="1">
        <v>63.0</v>
      </c>
      <c r="C7587" s="1">
        <v>29.0</v>
      </c>
      <c r="G7587" s="3">
        <v>0.8233449074074074</v>
      </c>
      <c r="H7587" s="1">
        <v>52.6</v>
      </c>
      <c r="I7587" s="1" t="s">
        <v>10</v>
      </c>
      <c r="J7587" s="1">
        <v>31.9</v>
      </c>
      <c r="K7587" s="1" t="s">
        <v>11</v>
      </c>
    </row>
    <row r="7588" ht="15.75" customHeight="1">
      <c r="A7588" s="1">
        <v>37930.0</v>
      </c>
      <c r="B7588" s="1">
        <v>63.0</v>
      </c>
      <c r="C7588" s="1">
        <v>29.0</v>
      </c>
      <c r="G7588" s="3">
        <v>0.8234027777777778</v>
      </c>
      <c r="H7588" s="1">
        <v>52.4</v>
      </c>
      <c r="I7588" s="1" t="s">
        <v>10</v>
      </c>
      <c r="J7588" s="1">
        <v>31.9</v>
      </c>
      <c r="K7588" s="1" t="s">
        <v>11</v>
      </c>
    </row>
    <row r="7589" ht="15.75" customHeight="1">
      <c r="A7589" s="1">
        <v>37935.0</v>
      </c>
      <c r="B7589" s="1">
        <v>63.0</v>
      </c>
      <c r="C7589" s="1">
        <v>29.0</v>
      </c>
      <c r="G7589" s="3">
        <v>0.8234606481481482</v>
      </c>
      <c r="H7589" s="1">
        <v>52.4</v>
      </c>
      <c r="I7589" s="1" t="s">
        <v>10</v>
      </c>
      <c r="J7589" s="1">
        <v>31.9</v>
      </c>
      <c r="K7589" s="1" t="s">
        <v>11</v>
      </c>
    </row>
    <row r="7590" ht="15.75" customHeight="1">
      <c r="A7590" s="1">
        <v>37940.0</v>
      </c>
      <c r="B7590" s="1">
        <v>63.0</v>
      </c>
      <c r="C7590" s="1">
        <v>29.0</v>
      </c>
      <c r="G7590" s="3">
        <v>0.8235185185185184</v>
      </c>
      <c r="H7590" s="1">
        <v>52.4</v>
      </c>
      <c r="I7590" s="1" t="s">
        <v>10</v>
      </c>
      <c r="J7590" s="1">
        <v>31.9</v>
      </c>
      <c r="K7590" s="1" t="s">
        <v>11</v>
      </c>
    </row>
    <row r="7591" ht="15.75" customHeight="1">
      <c r="A7591" s="1">
        <v>37945.0</v>
      </c>
      <c r="B7591" s="1">
        <v>63.0</v>
      </c>
      <c r="C7591" s="1">
        <v>29.0</v>
      </c>
      <c r="G7591" s="3">
        <v>0.8235763888888888</v>
      </c>
      <c r="H7591" s="1">
        <v>52.3</v>
      </c>
      <c r="I7591" s="1" t="s">
        <v>10</v>
      </c>
      <c r="J7591" s="1">
        <v>31.9</v>
      </c>
      <c r="K7591" s="1" t="s">
        <v>11</v>
      </c>
    </row>
    <row r="7592" ht="15.75" customHeight="1">
      <c r="A7592" s="1">
        <v>37950.0</v>
      </c>
      <c r="B7592" s="1">
        <v>63.0</v>
      </c>
      <c r="C7592" s="1">
        <v>29.0</v>
      </c>
      <c r="G7592" s="3">
        <v>0.8236342592592593</v>
      </c>
      <c r="H7592" s="1">
        <v>52.3</v>
      </c>
      <c r="I7592" s="1" t="s">
        <v>10</v>
      </c>
      <c r="J7592" s="1">
        <v>31.8</v>
      </c>
      <c r="K7592" s="1" t="s">
        <v>11</v>
      </c>
    </row>
    <row r="7593" ht="15.75" customHeight="1">
      <c r="A7593" s="1">
        <v>37955.0</v>
      </c>
      <c r="B7593" s="1">
        <v>63.0</v>
      </c>
      <c r="C7593" s="1">
        <v>29.0</v>
      </c>
      <c r="G7593" s="3">
        <v>0.8236921296296296</v>
      </c>
      <c r="H7593" s="1">
        <v>52.2</v>
      </c>
      <c r="I7593" s="1" t="s">
        <v>10</v>
      </c>
      <c r="J7593" s="1">
        <v>31.8</v>
      </c>
      <c r="K7593" s="1" t="s">
        <v>11</v>
      </c>
    </row>
    <row r="7594" ht="15.75" customHeight="1">
      <c r="A7594" s="1">
        <v>37960.0</v>
      </c>
      <c r="B7594" s="1">
        <v>62.0</v>
      </c>
      <c r="C7594" s="1">
        <v>29.0</v>
      </c>
      <c r="G7594" s="3">
        <v>0.82375</v>
      </c>
      <c r="H7594" s="1">
        <v>52.1</v>
      </c>
      <c r="I7594" s="1" t="s">
        <v>10</v>
      </c>
      <c r="J7594" s="1">
        <v>31.8</v>
      </c>
      <c r="K7594" s="1" t="s">
        <v>11</v>
      </c>
    </row>
    <row r="7595" ht="15.75" customHeight="1">
      <c r="A7595" s="1">
        <v>37965.0</v>
      </c>
      <c r="B7595" s="1">
        <v>62.0</v>
      </c>
      <c r="C7595" s="1">
        <v>29.0</v>
      </c>
      <c r="G7595" s="3">
        <v>0.8238078703703704</v>
      </c>
      <c r="H7595" s="1">
        <v>52.1</v>
      </c>
      <c r="I7595" s="1" t="s">
        <v>10</v>
      </c>
      <c r="J7595" s="1">
        <v>31.8</v>
      </c>
      <c r="K7595" s="1" t="s">
        <v>11</v>
      </c>
    </row>
    <row r="7596" ht="15.75" customHeight="1">
      <c r="A7596" s="1">
        <v>37970.0</v>
      </c>
      <c r="B7596" s="1">
        <v>62.0</v>
      </c>
      <c r="C7596" s="1">
        <v>29.0</v>
      </c>
      <c r="G7596" s="3">
        <v>0.8238657407407407</v>
      </c>
      <c r="H7596" s="1">
        <v>51.9</v>
      </c>
      <c r="I7596" s="1" t="s">
        <v>10</v>
      </c>
      <c r="J7596" s="1">
        <v>31.8</v>
      </c>
      <c r="K7596" s="1" t="s">
        <v>11</v>
      </c>
    </row>
    <row r="7597" ht="15.75" customHeight="1">
      <c r="A7597" s="1">
        <v>37975.0</v>
      </c>
      <c r="B7597" s="1">
        <v>62.0</v>
      </c>
      <c r="C7597" s="1">
        <v>29.0</v>
      </c>
      <c r="G7597" s="3">
        <v>0.8239236111111111</v>
      </c>
      <c r="H7597" s="1">
        <v>51.8</v>
      </c>
      <c r="I7597" s="1" t="s">
        <v>10</v>
      </c>
      <c r="J7597" s="1">
        <v>31.8</v>
      </c>
      <c r="K7597" s="1" t="s">
        <v>11</v>
      </c>
    </row>
    <row r="7598" ht="15.75" customHeight="1">
      <c r="A7598" s="1">
        <v>37980.0</v>
      </c>
      <c r="B7598" s="1">
        <v>62.0</v>
      </c>
      <c r="C7598" s="1">
        <v>29.0</v>
      </c>
      <c r="G7598" s="3">
        <v>0.8239814814814815</v>
      </c>
      <c r="H7598" s="1">
        <v>51.7</v>
      </c>
      <c r="I7598" s="1" t="s">
        <v>10</v>
      </c>
      <c r="J7598" s="1">
        <v>31.8</v>
      </c>
      <c r="K7598" s="1" t="s">
        <v>11</v>
      </c>
    </row>
    <row r="7599" ht="15.75" customHeight="1">
      <c r="A7599" s="1">
        <v>37985.0</v>
      </c>
      <c r="B7599" s="1">
        <v>62.0</v>
      </c>
      <c r="C7599" s="1">
        <v>29.0</v>
      </c>
      <c r="G7599" s="3">
        <v>0.824039351851852</v>
      </c>
      <c r="H7599" s="1">
        <v>51.6</v>
      </c>
      <c r="I7599" s="1" t="s">
        <v>10</v>
      </c>
      <c r="J7599" s="1">
        <v>31.8</v>
      </c>
      <c r="K7599" s="1" t="s">
        <v>11</v>
      </c>
    </row>
    <row r="7600" ht="15.75" customHeight="1">
      <c r="A7600" s="1">
        <v>37990.0</v>
      </c>
      <c r="B7600" s="1">
        <v>62.0</v>
      </c>
      <c r="C7600" s="1">
        <v>29.0</v>
      </c>
      <c r="G7600" s="3">
        <v>0.8240972222222221</v>
      </c>
      <c r="H7600" s="1">
        <v>51.5</v>
      </c>
      <c r="I7600" s="1" t="s">
        <v>10</v>
      </c>
      <c r="J7600" s="1">
        <v>32.0</v>
      </c>
      <c r="K7600" s="1" t="s">
        <v>11</v>
      </c>
    </row>
    <row r="7601" ht="15.75" customHeight="1">
      <c r="A7601" s="1">
        <v>37995.0</v>
      </c>
      <c r="B7601" s="1">
        <v>61.0</v>
      </c>
      <c r="C7601" s="1">
        <v>29.0</v>
      </c>
      <c r="G7601" s="3">
        <v>0.8241550925925926</v>
      </c>
      <c r="H7601" s="1">
        <v>51.4</v>
      </c>
      <c r="I7601" s="1" t="s">
        <v>10</v>
      </c>
      <c r="J7601" s="1">
        <v>32.3</v>
      </c>
      <c r="K7601" s="1" t="s">
        <v>11</v>
      </c>
    </row>
    <row r="7602" ht="15.75" customHeight="1">
      <c r="A7602" s="1">
        <v>38000.0</v>
      </c>
      <c r="B7602" s="1">
        <v>61.0</v>
      </c>
      <c r="C7602" s="1">
        <v>29.0</v>
      </c>
      <c r="G7602" s="3">
        <v>0.824212962962963</v>
      </c>
      <c r="H7602" s="1">
        <v>51.3</v>
      </c>
      <c r="I7602" s="1" t="s">
        <v>10</v>
      </c>
      <c r="J7602" s="1">
        <v>32.4</v>
      </c>
      <c r="K7602" s="1" t="s">
        <v>11</v>
      </c>
    </row>
    <row r="7603" ht="15.75" customHeight="1">
      <c r="A7603" s="1">
        <v>38005.0</v>
      </c>
      <c r="B7603" s="1">
        <v>61.0</v>
      </c>
      <c r="C7603" s="1">
        <v>29.0</v>
      </c>
      <c r="G7603" s="3">
        <v>0.8242708333333333</v>
      </c>
      <c r="H7603" s="1">
        <v>51.1</v>
      </c>
      <c r="I7603" s="1" t="s">
        <v>10</v>
      </c>
      <c r="J7603" s="1">
        <v>32.1</v>
      </c>
      <c r="K7603" s="1" t="s">
        <v>11</v>
      </c>
    </row>
    <row r="7604" ht="15.75" customHeight="1">
      <c r="A7604" s="1">
        <v>38010.0</v>
      </c>
      <c r="B7604" s="1">
        <v>61.0</v>
      </c>
      <c r="C7604" s="1">
        <v>29.0</v>
      </c>
      <c r="G7604" s="3">
        <v>0.8243287037037037</v>
      </c>
      <c r="H7604" s="1">
        <v>51.1</v>
      </c>
      <c r="I7604" s="1" t="s">
        <v>10</v>
      </c>
      <c r="J7604" s="1">
        <v>31.8</v>
      </c>
      <c r="K7604" s="1" t="s">
        <v>11</v>
      </c>
    </row>
    <row r="7605" ht="15.75" customHeight="1">
      <c r="A7605" s="1">
        <v>38015.0</v>
      </c>
      <c r="B7605" s="1">
        <v>61.0</v>
      </c>
      <c r="C7605" s="1">
        <v>29.0</v>
      </c>
      <c r="G7605" s="3">
        <v>0.8243865740740741</v>
      </c>
      <c r="H7605" s="1">
        <v>51.0</v>
      </c>
      <c r="I7605" s="1" t="s">
        <v>10</v>
      </c>
      <c r="J7605" s="1">
        <v>31.7</v>
      </c>
      <c r="K7605" s="1" t="s">
        <v>11</v>
      </c>
    </row>
    <row r="7606" ht="15.75" customHeight="1">
      <c r="A7606" s="1">
        <v>38020.0</v>
      </c>
      <c r="B7606" s="1">
        <v>61.0</v>
      </c>
      <c r="C7606" s="1">
        <v>29.0</v>
      </c>
      <c r="G7606" s="3">
        <v>0.8244444444444444</v>
      </c>
      <c r="H7606" s="1">
        <v>50.9</v>
      </c>
      <c r="I7606" s="1" t="s">
        <v>10</v>
      </c>
      <c r="J7606" s="1">
        <v>31.8</v>
      </c>
      <c r="K7606" s="1" t="s">
        <v>11</v>
      </c>
    </row>
    <row r="7607" ht="15.75" customHeight="1">
      <c r="A7607" s="1">
        <v>38025.0</v>
      </c>
      <c r="B7607" s="1">
        <v>60.0</v>
      </c>
      <c r="C7607" s="1">
        <v>29.0</v>
      </c>
      <c r="G7607" s="3">
        <v>0.8245023148148148</v>
      </c>
      <c r="H7607" s="1">
        <v>50.8</v>
      </c>
      <c r="I7607" s="1" t="s">
        <v>10</v>
      </c>
      <c r="J7607" s="1">
        <v>31.9</v>
      </c>
      <c r="K7607" s="1" t="s">
        <v>11</v>
      </c>
    </row>
    <row r="7608" ht="15.75" customHeight="1">
      <c r="A7608" s="1">
        <v>38030.0</v>
      </c>
      <c r="B7608" s="1">
        <v>60.0</v>
      </c>
      <c r="C7608" s="1">
        <v>29.0</v>
      </c>
      <c r="G7608" s="3">
        <v>0.8245601851851853</v>
      </c>
      <c r="H7608" s="1">
        <v>50.7</v>
      </c>
      <c r="I7608" s="1" t="s">
        <v>10</v>
      </c>
      <c r="J7608" s="1">
        <v>32.0</v>
      </c>
      <c r="K7608" s="1" t="s">
        <v>11</v>
      </c>
    </row>
    <row r="7609" ht="15.75" customHeight="1">
      <c r="A7609" s="1">
        <v>38035.0</v>
      </c>
      <c r="B7609" s="1">
        <v>60.0</v>
      </c>
      <c r="C7609" s="1">
        <v>29.0</v>
      </c>
      <c r="G7609" s="3">
        <v>0.8246180555555555</v>
      </c>
      <c r="H7609" s="1">
        <v>50.6</v>
      </c>
      <c r="I7609" s="1" t="s">
        <v>10</v>
      </c>
      <c r="J7609" s="1">
        <v>32.0</v>
      </c>
      <c r="K7609" s="1" t="s">
        <v>11</v>
      </c>
    </row>
    <row r="7610" ht="15.75" customHeight="1">
      <c r="A7610" s="1">
        <v>38040.0</v>
      </c>
      <c r="B7610" s="1">
        <v>60.0</v>
      </c>
      <c r="C7610" s="1">
        <v>29.0</v>
      </c>
      <c r="G7610" s="3">
        <v>0.8246759259259259</v>
      </c>
      <c r="H7610" s="1">
        <v>50.5</v>
      </c>
      <c r="I7610" s="1" t="s">
        <v>10</v>
      </c>
      <c r="J7610" s="1">
        <v>32.0</v>
      </c>
      <c r="K7610" s="1" t="s">
        <v>11</v>
      </c>
    </row>
    <row r="7611" ht="15.75" customHeight="1">
      <c r="A7611" s="1">
        <v>38045.0</v>
      </c>
      <c r="B7611" s="1">
        <v>60.0</v>
      </c>
      <c r="C7611" s="1">
        <v>29.0</v>
      </c>
      <c r="G7611" s="3">
        <v>0.8247337962962963</v>
      </c>
      <c r="H7611" s="1">
        <v>50.4</v>
      </c>
      <c r="I7611" s="1" t="s">
        <v>10</v>
      </c>
      <c r="J7611" s="1">
        <v>32.0</v>
      </c>
      <c r="K7611" s="1" t="s">
        <v>11</v>
      </c>
    </row>
    <row r="7612" ht="15.75" customHeight="1">
      <c r="A7612" s="1">
        <v>38050.0</v>
      </c>
      <c r="B7612" s="1">
        <v>60.0</v>
      </c>
      <c r="C7612" s="1">
        <v>29.0</v>
      </c>
      <c r="G7612" s="3">
        <v>0.8247916666666667</v>
      </c>
      <c r="H7612" s="1">
        <v>50.3</v>
      </c>
      <c r="I7612" s="1" t="s">
        <v>10</v>
      </c>
      <c r="J7612" s="1">
        <v>32.0</v>
      </c>
      <c r="K7612" s="1" t="s">
        <v>11</v>
      </c>
    </row>
    <row r="7613" ht="15.75" customHeight="1">
      <c r="A7613" s="1">
        <v>38055.0</v>
      </c>
      <c r="B7613" s="1">
        <v>60.0</v>
      </c>
      <c r="C7613" s="1">
        <v>29.0</v>
      </c>
      <c r="G7613" s="3">
        <v>0.824849537037037</v>
      </c>
      <c r="H7613" s="1">
        <v>50.2</v>
      </c>
      <c r="I7613" s="1" t="s">
        <v>10</v>
      </c>
      <c r="J7613" s="1">
        <v>31.6</v>
      </c>
      <c r="K7613" s="1" t="s">
        <v>11</v>
      </c>
    </row>
    <row r="7614" ht="15.75" customHeight="1">
      <c r="A7614" s="1">
        <v>38060.0</v>
      </c>
      <c r="B7614" s="1">
        <v>60.0</v>
      </c>
      <c r="C7614" s="1">
        <v>29.0</v>
      </c>
      <c r="G7614" s="3">
        <v>0.8249074074074074</v>
      </c>
      <c r="H7614" s="1">
        <v>50.2</v>
      </c>
      <c r="I7614" s="1" t="s">
        <v>10</v>
      </c>
      <c r="J7614" s="1">
        <v>31.6</v>
      </c>
      <c r="K7614" s="1" t="s">
        <v>11</v>
      </c>
    </row>
    <row r="7615" ht="15.75" customHeight="1">
      <c r="A7615" s="1">
        <v>38065.0</v>
      </c>
      <c r="B7615" s="1">
        <v>59.0</v>
      </c>
      <c r="C7615" s="1">
        <v>29.0</v>
      </c>
      <c r="G7615" s="3">
        <v>0.8249652777777778</v>
      </c>
      <c r="H7615" s="1">
        <v>50.2</v>
      </c>
      <c r="I7615" s="1" t="s">
        <v>10</v>
      </c>
      <c r="J7615" s="1">
        <v>31.6</v>
      </c>
      <c r="K7615" s="1" t="s">
        <v>11</v>
      </c>
    </row>
    <row r="7616" ht="15.75" customHeight="1">
      <c r="A7616" s="1">
        <v>38070.0</v>
      </c>
      <c r="B7616" s="1">
        <v>59.0</v>
      </c>
      <c r="C7616" s="1">
        <v>29.0</v>
      </c>
      <c r="G7616" s="3">
        <v>0.8250231481481481</v>
      </c>
      <c r="H7616" s="1">
        <v>50.2</v>
      </c>
      <c r="I7616" s="1" t="s">
        <v>10</v>
      </c>
      <c r="J7616" s="1">
        <v>31.5</v>
      </c>
      <c r="K7616" s="1" t="s">
        <v>11</v>
      </c>
    </row>
    <row r="7617" ht="15.75" customHeight="1">
      <c r="A7617" s="1">
        <v>38075.0</v>
      </c>
      <c r="B7617" s="1">
        <v>59.0</v>
      </c>
      <c r="C7617" s="1">
        <v>29.0</v>
      </c>
      <c r="G7617" s="3">
        <v>0.8250810185185186</v>
      </c>
      <c r="H7617" s="1">
        <v>50.2</v>
      </c>
      <c r="I7617" s="1" t="s">
        <v>10</v>
      </c>
      <c r="J7617" s="1">
        <v>31.5</v>
      </c>
      <c r="K7617" s="1" t="s">
        <v>11</v>
      </c>
    </row>
    <row r="7618" ht="15.75" customHeight="1">
      <c r="A7618" s="1">
        <v>38080.0</v>
      </c>
      <c r="B7618" s="1">
        <v>59.0</v>
      </c>
      <c r="C7618" s="1">
        <v>29.0</v>
      </c>
      <c r="G7618" s="3">
        <v>0.825138888888889</v>
      </c>
      <c r="H7618" s="1">
        <v>50.1</v>
      </c>
      <c r="I7618" s="1" t="s">
        <v>10</v>
      </c>
      <c r="J7618" s="1">
        <v>31.5</v>
      </c>
      <c r="K7618" s="1" t="s">
        <v>11</v>
      </c>
    </row>
    <row r="7619" ht="15.75" customHeight="1">
      <c r="A7619" s="1">
        <v>38085.0</v>
      </c>
      <c r="B7619" s="1">
        <v>59.0</v>
      </c>
      <c r="C7619" s="1">
        <v>29.0</v>
      </c>
      <c r="G7619" s="3">
        <v>0.8251967592592592</v>
      </c>
      <c r="H7619" s="1">
        <v>50.0</v>
      </c>
      <c r="I7619" s="1" t="s">
        <v>10</v>
      </c>
      <c r="J7619" s="1">
        <v>31.5</v>
      </c>
      <c r="K7619" s="1" t="s">
        <v>11</v>
      </c>
    </row>
    <row r="7620" ht="15.75" customHeight="1">
      <c r="A7620" s="1">
        <v>38090.0</v>
      </c>
      <c r="B7620" s="1">
        <v>59.0</v>
      </c>
      <c r="C7620" s="1">
        <v>29.0</v>
      </c>
      <c r="G7620" s="3">
        <v>0.8252546296296296</v>
      </c>
      <c r="H7620" s="1">
        <v>50.0</v>
      </c>
      <c r="I7620" s="1" t="s">
        <v>10</v>
      </c>
      <c r="J7620" s="1">
        <v>31.5</v>
      </c>
      <c r="K7620" s="1" t="s">
        <v>11</v>
      </c>
    </row>
    <row r="7621" ht="15.75" customHeight="1">
      <c r="A7621" s="1">
        <v>38095.0</v>
      </c>
      <c r="B7621" s="1">
        <v>58.0</v>
      </c>
      <c r="C7621" s="1">
        <v>29.0</v>
      </c>
      <c r="G7621" s="3">
        <v>0.8253125</v>
      </c>
      <c r="H7621" s="1">
        <v>49.9</v>
      </c>
      <c r="I7621" s="1" t="s">
        <v>10</v>
      </c>
      <c r="J7621" s="1">
        <v>31.5</v>
      </c>
      <c r="K7621" s="1" t="s">
        <v>11</v>
      </c>
    </row>
    <row r="7622" ht="15.75" customHeight="1">
      <c r="A7622" s="1">
        <v>38100.0</v>
      </c>
      <c r="B7622" s="1">
        <v>58.0</v>
      </c>
      <c r="C7622" s="1">
        <v>29.0</v>
      </c>
      <c r="G7622" s="3">
        <v>0.8253703703703703</v>
      </c>
      <c r="H7622" s="1">
        <v>49.9</v>
      </c>
      <c r="I7622" s="1" t="s">
        <v>10</v>
      </c>
      <c r="J7622" s="1">
        <v>31.4</v>
      </c>
      <c r="K7622" s="1" t="s">
        <v>11</v>
      </c>
    </row>
    <row r="7623" ht="15.75" customHeight="1">
      <c r="A7623" s="1">
        <v>38105.0</v>
      </c>
      <c r="B7623" s="1">
        <v>58.0</v>
      </c>
      <c r="C7623" s="1">
        <v>29.0</v>
      </c>
      <c r="G7623" s="3">
        <v>0.8254282407407407</v>
      </c>
      <c r="H7623" s="1">
        <v>50.0</v>
      </c>
      <c r="I7623" s="1" t="s">
        <v>10</v>
      </c>
      <c r="J7623" s="1">
        <v>31.5</v>
      </c>
      <c r="K7623" s="1" t="s">
        <v>11</v>
      </c>
    </row>
    <row r="7624" ht="15.75" customHeight="1">
      <c r="A7624" s="1">
        <v>38110.0</v>
      </c>
      <c r="B7624" s="1">
        <v>58.0</v>
      </c>
      <c r="C7624" s="1">
        <v>29.0</v>
      </c>
      <c r="G7624" s="3">
        <v>0.8254861111111111</v>
      </c>
      <c r="H7624" s="1">
        <v>49.9</v>
      </c>
      <c r="I7624" s="1" t="s">
        <v>10</v>
      </c>
      <c r="J7624" s="1">
        <v>31.5</v>
      </c>
      <c r="K7624" s="1" t="s">
        <v>11</v>
      </c>
    </row>
    <row r="7625" ht="15.75" customHeight="1">
      <c r="A7625" s="1">
        <v>38115.0</v>
      </c>
      <c r="B7625" s="1">
        <v>58.0</v>
      </c>
      <c r="C7625" s="1">
        <v>29.0</v>
      </c>
      <c r="G7625" s="3">
        <v>0.8255439814814814</v>
      </c>
      <c r="H7625" s="1">
        <v>49.9</v>
      </c>
      <c r="I7625" s="1" t="s">
        <v>10</v>
      </c>
      <c r="J7625" s="1">
        <v>31.5</v>
      </c>
      <c r="K7625" s="1" t="s">
        <v>11</v>
      </c>
    </row>
    <row r="7626" ht="15.75" customHeight="1">
      <c r="A7626" s="1">
        <v>38120.0</v>
      </c>
      <c r="B7626" s="1">
        <v>58.0</v>
      </c>
      <c r="C7626" s="1">
        <v>29.0</v>
      </c>
      <c r="G7626" s="3">
        <v>0.8256018518518519</v>
      </c>
      <c r="H7626" s="1">
        <v>49.9</v>
      </c>
      <c r="I7626" s="1" t="s">
        <v>10</v>
      </c>
      <c r="J7626" s="1">
        <v>31.4</v>
      </c>
      <c r="K7626" s="1" t="s">
        <v>11</v>
      </c>
    </row>
    <row r="7627" ht="15.75" customHeight="1">
      <c r="A7627" s="1">
        <v>38125.0</v>
      </c>
      <c r="B7627" s="1">
        <v>58.0</v>
      </c>
      <c r="C7627" s="1">
        <v>29.0</v>
      </c>
      <c r="G7627" s="3">
        <v>0.8256597222222223</v>
      </c>
      <c r="H7627" s="1">
        <v>49.8</v>
      </c>
      <c r="I7627" s="1" t="s">
        <v>10</v>
      </c>
      <c r="J7627" s="1">
        <v>31.4</v>
      </c>
      <c r="K7627" s="1" t="s">
        <v>11</v>
      </c>
    </row>
    <row r="7628" ht="15.75" customHeight="1">
      <c r="A7628" s="1">
        <v>38130.0</v>
      </c>
      <c r="B7628" s="1">
        <v>57.0</v>
      </c>
      <c r="C7628" s="1">
        <v>29.0</v>
      </c>
      <c r="G7628" s="3">
        <v>0.8257175925925927</v>
      </c>
      <c r="H7628" s="1">
        <v>49.8</v>
      </c>
      <c r="I7628" s="1" t="s">
        <v>10</v>
      </c>
      <c r="J7628" s="1">
        <v>31.3</v>
      </c>
      <c r="K7628" s="1" t="s">
        <v>11</v>
      </c>
    </row>
    <row r="7629" ht="15.75" customHeight="1">
      <c r="A7629" s="1">
        <v>38135.0</v>
      </c>
      <c r="B7629" s="1">
        <v>57.0</v>
      </c>
      <c r="C7629" s="1">
        <v>29.0</v>
      </c>
      <c r="G7629" s="3">
        <v>0.8257754629629629</v>
      </c>
      <c r="H7629" s="1">
        <v>49.7</v>
      </c>
      <c r="I7629" s="1" t="s">
        <v>10</v>
      </c>
      <c r="J7629" s="1">
        <v>31.3</v>
      </c>
      <c r="K7629" s="1" t="s">
        <v>11</v>
      </c>
    </row>
    <row r="7630" ht="15.75" customHeight="1">
      <c r="A7630" s="1">
        <v>38140.0</v>
      </c>
      <c r="B7630" s="1">
        <v>57.0</v>
      </c>
      <c r="C7630" s="1">
        <v>29.0</v>
      </c>
      <c r="G7630" s="3">
        <v>0.8258333333333333</v>
      </c>
      <c r="H7630" s="1">
        <v>49.7</v>
      </c>
      <c r="I7630" s="1" t="s">
        <v>10</v>
      </c>
      <c r="J7630" s="1">
        <v>31.3</v>
      </c>
      <c r="K7630" s="1" t="s">
        <v>11</v>
      </c>
    </row>
    <row r="7631" ht="15.75" customHeight="1">
      <c r="A7631" s="1">
        <v>38145.0</v>
      </c>
      <c r="B7631" s="1">
        <v>57.0</v>
      </c>
      <c r="C7631" s="1">
        <v>29.0</v>
      </c>
      <c r="G7631" s="3">
        <v>0.8258912037037037</v>
      </c>
      <c r="H7631" s="1">
        <v>49.6</v>
      </c>
      <c r="I7631" s="1" t="s">
        <v>10</v>
      </c>
      <c r="J7631" s="1">
        <v>31.3</v>
      </c>
      <c r="K7631" s="1" t="s">
        <v>11</v>
      </c>
    </row>
    <row r="7632" ht="15.75" customHeight="1">
      <c r="A7632" s="1">
        <v>38150.0</v>
      </c>
      <c r="B7632" s="1">
        <v>57.0</v>
      </c>
      <c r="C7632" s="1">
        <v>29.0</v>
      </c>
      <c r="G7632" s="3">
        <v>0.825949074074074</v>
      </c>
      <c r="H7632" s="1">
        <v>49.5</v>
      </c>
      <c r="I7632" s="1" t="s">
        <v>10</v>
      </c>
      <c r="J7632" s="1">
        <v>31.2</v>
      </c>
      <c r="K7632" s="1" t="s">
        <v>11</v>
      </c>
    </row>
    <row r="7633" ht="15.75" customHeight="1">
      <c r="A7633" s="1">
        <v>38155.0</v>
      </c>
      <c r="B7633" s="1">
        <v>57.0</v>
      </c>
      <c r="C7633" s="1">
        <v>29.0</v>
      </c>
      <c r="G7633" s="3">
        <v>0.8260069444444444</v>
      </c>
      <c r="H7633" s="1">
        <v>49.4</v>
      </c>
      <c r="I7633" s="1" t="s">
        <v>10</v>
      </c>
      <c r="J7633" s="1">
        <v>31.2</v>
      </c>
      <c r="K7633" s="1" t="s">
        <v>11</v>
      </c>
    </row>
    <row r="7634" ht="15.75" customHeight="1">
      <c r="A7634" s="1">
        <v>38160.0</v>
      </c>
      <c r="B7634" s="1">
        <v>56.0</v>
      </c>
      <c r="C7634" s="1">
        <v>29.0</v>
      </c>
      <c r="G7634" s="3">
        <v>0.8260648148148149</v>
      </c>
      <c r="H7634" s="1">
        <v>49.4</v>
      </c>
      <c r="I7634" s="1" t="s">
        <v>10</v>
      </c>
      <c r="J7634" s="1">
        <v>31.2</v>
      </c>
      <c r="K7634" s="1" t="s">
        <v>11</v>
      </c>
    </row>
    <row r="7635" ht="15.75" customHeight="1">
      <c r="A7635" s="1">
        <v>38165.0</v>
      </c>
      <c r="B7635" s="1">
        <v>56.0</v>
      </c>
      <c r="C7635" s="1">
        <v>29.0</v>
      </c>
      <c r="G7635" s="3">
        <v>0.8261226851851852</v>
      </c>
      <c r="H7635" s="1">
        <v>49.4</v>
      </c>
      <c r="I7635" s="1" t="s">
        <v>10</v>
      </c>
      <c r="J7635" s="1">
        <v>31.1</v>
      </c>
      <c r="K7635" s="1" t="s">
        <v>11</v>
      </c>
    </row>
    <row r="7636" ht="15.75" customHeight="1">
      <c r="A7636" s="1">
        <v>38170.0</v>
      </c>
      <c r="B7636" s="1">
        <v>56.0</v>
      </c>
      <c r="C7636" s="1">
        <v>29.0</v>
      </c>
      <c r="G7636" s="3">
        <v>0.8261805555555556</v>
      </c>
      <c r="H7636" s="1">
        <v>49.3</v>
      </c>
      <c r="I7636" s="1" t="s">
        <v>10</v>
      </c>
      <c r="J7636" s="1">
        <v>31.1</v>
      </c>
      <c r="K7636" s="1" t="s">
        <v>11</v>
      </c>
    </row>
    <row r="7637" ht="15.75" customHeight="1">
      <c r="A7637" s="1">
        <v>38175.0</v>
      </c>
      <c r="B7637" s="1">
        <v>56.0</v>
      </c>
      <c r="C7637" s="1">
        <v>29.0</v>
      </c>
      <c r="G7637" s="3">
        <v>0.826238425925926</v>
      </c>
      <c r="H7637" s="1">
        <v>49.3</v>
      </c>
      <c r="I7637" s="1" t="s">
        <v>10</v>
      </c>
      <c r="J7637" s="1">
        <v>31.1</v>
      </c>
      <c r="K7637" s="1" t="s">
        <v>11</v>
      </c>
    </row>
    <row r="7638" ht="15.75" customHeight="1">
      <c r="A7638" s="1">
        <v>38180.0</v>
      </c>
      <c r="B7638" s="1">
        <v>57.0</v>
      </c>
      <c r="C7638" s="1">
        <v>29.0</v>
      </c>
      <c r="G7638" s="3">
        <v>0.8262962962962962</v>
      </c>
      <c r="H7638" s="1">
        <v>49.2</v>
      </c>
      <c r="I7638" s="1" t="s">
        <v>10</v>
      </c>
      <c r="J7638" s="1">
        <v>31.1</v>
      </c>
      <c r="K7638" s="1" t="s">
        <v>11</v>
      </c>
    </row>
    <row r="7639" ht="15.75" customHeight="1">
      <c r="A7639" s="1">
        <v>38185.0</v>
      </c>
      <c r="B7639" s="1">
        <v>57.0</v>
      </c>
      <c r="C7639" s="1">
        <v>29.0</v>
      </c>
      <c r="G7639" s="3">
        <v>0.8263541666666666</v>
      </c>
      <c r="H7639" s="1">
        <v>49.1</v>
      </c>
      <c r="I7639" s="1" t="s">
        <v>10</v>
      </c>
      <c r="J7639" s="1">
        <v>31.1</v>
      </c>
      <c r="K7639" s="1" t="s">
        <v>11</v>
      </c>
    </row>
    <row r="7640" ht="15.75" customHeight="1">
      <c r="A7640" s="1">
        <v>38190.0</v>
      </c>
      <c r="B7640" s="1">
        <v>56.0</v>
      </c>
      <c r="C7640" s="1">
        <v>29.0</v>
      </c>
      <c r="G7640" s="3">
        <v>0.826412037037037</v>
      </c>
      <c r="H7640" s="1">
        <v>49.1</v>
      </c>
      <c r="I7640" s="1" t="s">
        <v>10</v>
      </c>
      <c r="J7640" s="1">
        <v>31.1</v>
      </c>
      <c r="K7640" s="1" t="s">
        <v>11</v>
      </c>
    </row>
    <row r="7641" ht="15.75" customHeight="1">
      <c r="A7641" s="1">
        <v>38195.0</v>
      </c>
      <c r="B7641" s="1">
        <v>56.0</v>
      </c>
      <c r="C7641" s="1">
        <v>29.0</v>
      </c>
      <c r="G7641" s="3">
        <v>0.8264699074074073</v>
      </c>
      <c r="H7641" s="1">
        <v>49.0</v>
      </c>
      <c r="I7641" s="1" t="s">
        <v>10</v>
      </c>
      <c r="J7641" s="1">
        <v>31.1</v>
      </c>
      <c r="K7641" s="1" t="s">
        <v>11</v>
      </c>
    </row>
    <row r="7642" ht="15.75" customHeight="1">
      <c r="A7642" s="1">
        <v>38200.0</v>
      </c>
      <c r="B7642" s="1">
        <v>55.0</v>
      </c>
      <c r="C7642" s="1">
        <v>29.0</v>
      </c>
      <c r="G7642" s="3">
        <v>0.8265277777777778</v>
      </c>
      <c r="H7642" s="1">
        <v>49.0</v>
      </c>
      <c r="I7642" s="1" t="s">
        <v>10</v>
      </c>
      <c r="J7642" s="1">
        <v>31.1</v>
      </c>
      <c r="K7642" s="1" t="s">
        <v>11</v>
      </c>
    </row>
    <row r="7643" ht="15.75" customHeight="1">
      <c r="A7643" s="1">
        <v>38205.0</v>
      </c>
      <c r="B7643" s="1">
        <v>55.0</v>
      </c>
      <c r="C7643" s="1">
        <v>29.0</v>
      </c>
      <c r="G7643" s="3">
        <v>0.8265856481481482</v>
      </c>
      <c r="H7643" s="1">
        <v>48.9</v>
      </c>
      <c r="I7643" s="1" t="s">
        <v>10</v>
      </c>
      <c r="J7643" s="1">
        <v>31.1</v>
      </c>
      <c r="K7643" s="1" t="s">
        <v>11</v>
      </c>
    </row>
    <row r="7644" ht="15.75" customHeight="1">
      <c r="A7644" s="1">
        <v>38210.0</v>
      </c>
      <c r="B7644" s="1">
        <v>55.0</v>
      </c>
      <c r="C7644" s="1">
        <v>29.0</v>
      </c>
      <c r="G7644" s="3">
        <v>0.8266435185185186</v>
      </c>
      <c r="H7644" s="1">
        <v>48.8</v>
      </c>
      <c r="I7644" s="1" t="s">
        <v>10</v>
      </c>
      <c r="J7644" s="1">
        <v>31.2</v>
      </c>
      <c r="K7644" s="1" t="s">
        <v>11</v>
      </c>
    </row>
    <row r="7645" ht="15.75" customHeight="1">
      <c r="A7645" s="1">
        <v>38215.0</v>
      </c>
      <c r="B7645" s="1">
        <v>55.0</v>
      </c>
      <c r="C7645" s="1">
        <v>29.0</v>
      </c>
      <c r="G7645" s="3">
        <v>0.8267013888888889</v>
      </c>
      <c r="H7645" s="1">
        <v>48.8</v>
      </c>
      <c r="I7645" s="1" t="s">
        <v>10</v>
      </c>
      <c r="J7645" s="1">
        <v>31.3</v>
      </c>
      <c r="K7645" s="1" t="s">
        <v>11</v>
      </c>
    </row>
    <row r="7646" ht="15.75" customHeight="1">
      <c r="A7646" s="1">
        <v>38220.0</v>
      </c>
      <c r="B7646" s="1">
        <v>55.0</v>
      </c>
      <c r="C7646" s="1">
        <v>29.0</v>
      </c>
      <c r="G7646" s="3">
        <v>0.8267592592592593</v>
      </c>
      <c r="H7646" s="1">
        <v>48.7</v>
      </c>
      <c r="I7646" s="1" t="s">
        <v>10</v>
      </c>
      <c r="J7646" s="1">
        <v>31.3</v>
      </c>
      <c r="K7646" s="1" t="s">
        <v>11</v>
      </c>
    </row>
    <row r="7647" ht="15.75" customHeight="1">
      <c r="A7647" s="1">
        <v>38225.0</v>
      </c>
      <c r="B7647" s="1">
        <v>55.0</v>
      </c>
      <c r="C7647" s="1">
        <v>29.0</v>
      </c>
      <c r="G7647" s="3">
        <v>0.8268171296296297</v>
      </c>
      <c r="H7647" s="1">
        <v>48.7</v>
      </c>
      <c r="I7647" s="1" t="s">
        <v>10</v>
      </c>
      <c r="J7647" s="1">
        <v>31.1</v>
      </c>
      <c r="K7647" s="1" t="s">
        <v>11</v>
      </c>
    </row>
    <row r="7648" ht="15.75" customHeight="1">
      <c r="A7648" s="1">
        <v>38230.0</v>
      </c>
      <c r="B7648" s="1">
        <v>54.0</v>
      </c>
      <c r="C7648" s="1">
        <v>29.0</v>
      </c>
      <c r="G7648" s="3">
        <v>0.8268749999999999</v>
      </c>
      <c r="H7648" s="1">
        <v>48.6</v>
      </c>
      <c r="I7648" s="1" t="s">
        <v>10</v>
      </c>
      <c r="J7648" s="1">
        <v>31.0</v>
      </c>
      <c r="K7648" s="1" t="s">
        <v>11</v>
      </c>
    </row>
    <row r="7649" ht="15.75" customHeight="1">
      <c r="A7649" s="1">
        <v>38235.0</v>
      </c>
      <c r="B7649" s="1">
        <v>54.0</v>
      </c>
      <c r="C7649" s="1">
        <v>29.0</v>
      </c>
      <c r="G7649" s="3">
        <v>0.8269328703703703</v>
      </c>
      <c r="H7649" s="1">
        <v>48.6</v>
      </c>
      <c r="I7649" s="1" t="s">
        <v>10</v>
      </c>
      <c r="J7649" s="1">
        <v>31.1</v>
      </c>
      <c r="K7649" s="1" t="s">
        <v>11</v>
      </c>
    </row>
    <row r="7650" ht="15.75" customHeight="1">
      <c r="A7650" s="1">
        <v>38240.0</v>
      </c>
      <c r="B7650" s="1">
        <v>54.0</v>
      </c>
      <c r="C7650" s="1">
        <v>29.0</v>
      </c>
      <c r="G7650" s="3">
        <v>0.8269907407407407</v>
      </c>
      <c r="H7650" s="1">
        <v>48.5</v>
      </c>
      <c r="I7650" s="1" t="s">
        <v>10</v>
      </c>
      <c r="J7650" s="1">
        <v>31.0</v>
      </c>
      <c r="K7650" s="1" t="s">
        <v>11</v>
      </c>
    </row>
    <row r="7651" ht="15.75" customHeight="1">
      <c r="A7651" s="1">
        <v>38245.0</v>
      </c>
      <c r="B7651" s="1">
        <v>55.0</v>
      </c>
      <c r="C7651" s="1">
        <v>29.0</v>
      </c>
      <c r="G7651" s="3">
        <v>0.827048611111111</v>
      </c>
      <c r="H7651" s="1">
        <v>48.5</v>
      </c>
      <c r="I7651" s="1" t="s">
        <v>10</v>
      </c>
      <c r="J7651" s="1">
        <v>31.0</v>
      </c>
      <c r="K7651" s="1" t="s">
        <v>11</v>
      </c>
    </row>
    <row r="7652" ht="15.75" customHeight="1">
      <c r="A7652" s="1">
        <v>38250.0</v>
      </c>
      <c r="B7652" s="1">
        <v>55.0</v>
      </c>
      <c r="C7652" s="1">
        <v>29.0</v>
      </c>
      <c r="G7652" s="3">
        <v>0.8271064814814815</v>
      </c>
      <c r="H7652" s="1">
        <v>48.5</v>
      </c>
      <c r="I7652" s="1" t="s">
        <v>10</v>
      </c>
      <c r="J7652" s="1">
        <v>31.1</v>
      </c>
      <c r="K7652" s="1" t="s">
        <v>11</v>
      </c>
    </row>
    <row r="7653" ht="15.75" customHeight="1">
      <c r="A7653" s="1">
        <v>38255.0</v>
      </c>
      <c r="B7653" s="1">
        <v>54.0</v>
      </c>
      <c r="C7653" s="1">
        <v>29.0</v>
      </c>
      <c r="G7653" s="3">
        <v>0.8271643518518519</v>
      </c>
      <c r="H7653" s="1">
        <v>48.4</v>
      </c>
      <c r="I7653" s="1" t="s">
        <v>10</v>
      </c>
      <c r="J7653" s="1">
        <v>31.4</v>
      </c>
      <c r="K7653" s="1" t="s">
        <v>11</v>
      </c>
    </row>
    <row r="7654" ht="15.75" customHeight="1">
      <c r="A7654" s="1">
        <v>38260.0</v>
      </c>
      <c r="B7654" s="1">
        <v>54.0</v>
      </c>
      <c r="C7654" s="1">
        <v>29.0</v>
      </c>
      <c r="G7654" s="3">
        <v>0.8272222222222222</v>
      </c>
      <c r="H7654" s="1">
        <v>48.3</v>
      </c>
      <c r="I7654" s="1" t="s">
        <v>10</v>
      </c>
      <c r="J7654" s="1">
        <v>31.4</v>
      </c>
      <c r="K7654" s="1" t="s">
        <v>11</v>
      </c>
    </row>
    <row r="7655" ht="15.75" customHeight="1">
      <c r="A7655" s="1">
        <v>38265.0</v>
      </c>
      <c r="B7655" s="1">
        <v>54.0</v>
      </c>
      <c r="C7655" s="1">
        <v>29.0</v>
      </c>
      <c r="G7655" s="3">
        <v>0.8272800925925926</v>
      </c>
      <c r="H7655" s="1">
        <v>48.3</v>
      </c>
      <c r="I7655" s="1" t="s">
        <v>10</v>
      </c>
      <c r="J7655" s="1">
        <v>31.4</v>
      </c>
      <c r="K7655" s="1" t="s">
        <v>11</v>
      </c>
    </row>
    <row r="7656" ht="15.75" customHeight="1">
      <c r="A7656" s="1">
        <v>38270.0</v>
      </c>
      <c r="B7656" s="1">
        <v>53.0</v>
      </c>
      <c r="C7656" s="1">
        <v>29.0</v>
      </c>
      <c r="G7656" s="3">
        <v>0.827337962962963</v>
      </c>
      <c r="H7656" s="1">
        <v>48.2</v>
      </c>
      <c r="I7656" s="1" t="s">
        <v>10</v>
      </c>
      <c r="J7656" s="1">
        <v>31.5</v>
      </c>
      <c r="K7656" s="1" t="s">
        <v>11</v>
      </c>
    </row>
    <row r="7657" ht="15.75" customHeight="1">
      <c r="A7657" s="1">
        <v>38275.0</v>
      </c>
      <c r="B7657" s="1">
        <v>53.0</v>
      </c>
      <c r="C7657" s="1">
        <v>29.0</v>
      </c>
      <c r="G7657" s="3">
        <v>0.8273958333333334</v>
      </c>
      <c r="H7657" s="1">
        <v>48.2</v>
      </c>
      <c r="I7657" s="1" t="s">
        <v>10</v>
      </c>
      <c r="J7657" s="1">
        <v>31.4</v>
      </c>
      <c r="K7657" s="1" t="s">
        <v>11</v>
      </c>
    </row>
    <row r="7658" ht="15.75" customHeight="1">
      <c r="A7658" s="1">
        <v>38280.0</v>
      </c>
      <c r="B7658" s="1">
        <v>53.0</v>
      </c>
      <c r="C7658" s="1">
        <v>29.0</v>
      </c>
      <c r="G7658" s="3">
        <v>0.8274537037037036</v>
      </c>
      <c r="H7658" s="1">
        <v>48.1</v>
      </c>
      <c r="I7658" s="1" t="s">
        <v>10</v>
      </c>
      <c r="J7658" s="1">
        <v>31.3</v>
      </c>
      <c r="K7658" s="1" t="s">
        <v>11</v>
      </c>
    </row>
    <row r="7659" ht="15.75" customHeight="1">
      <c r="A7659" s="1">
        <v>38285.0</v>
      </c>
      <c r="B7659" s="1">
        <v>53.0</v>
      </c>
      <c r="C7659" s="1">
        <v>29.0</v>
      </c>
      <c r="G7659" s="3">
        <v>0.827511574074074</v>
      </c>
      <c r="H7659" s="1">
        <v>48.1</v>
      </c>
      <c r="I7659" s="1" t="s">
        <v>10</v>
      </c>
      <c r="J7659" s="1">
        <v>31.1</v>
      </c>
      <c r="K7659" s="1" t="s">
        <v>11</v>
      </c>
    </row>
    <row r="7660" ht="15.75" customHeight="1">
      <c r="A7660" s="1">
        <v>38290.0</v>
      </c>
      <c r="B7660" s="1">
        <v>53.0</v>
      </c>
      <c r="C7660" s="1">
        <v>29.0</v>
      </c>
      <c r="G7660" s="3">
        <v>0.8275694444444445</v>
      </c>
      <c r="H7660" s="1">
        <v>48.0</v>
      </c>
      <c r="I7660" s="1" t="s">
        <v>10</v>
      </c>
      <c r="J7660" s="1">
        <v>31.1</v>
      </c>
      <c r="K7660" s="1" t="s">
        <v>11</v>
      </c>
    </row>
    <row r="7661" ht="15.75" customHeight="1">
      <c r="A7661" s="1">
        <v>38295.0</v>
      </c>
      <c r="B7661" s="1">
        <v>52.0</v>
      </c>
      <c r="C7661" s="1">
        <v>29.0</v>
      </c>
      <c r="G7661" s="3">
        <v>0.8276273148148148</v>
      </c>
      <c r="H7661" s="1">
        <v>48.0</v>
      </c>
      <c r="I7661" s="1" t="s">
        <v>10</v>
      </c>
      <c r="J7661" s="1">
        <v>31.1</v>
      </c>
      <c r="K7661" s="1" t="s">
        <v>11</v>
      </c>
    </row>
    <row r="7662" ht="15.75" customHeight="1">
      <c r="A7662" s="1">
        <v>38300.0</v>
      </c>
      <c r="B7662" s="1">
        <v>52.0</v>
      </c>
      <c r="C7662" s="1">
        <v>29.0</v>
      </c>
      <c r="G7662" s="3">
        <v>0.8276851851851852</v>
      </c>
      <c r="H7662" s="1">
        <v>47.9</v>
      </c>
      <c r="I7662" s="1" t="s">
        <v>10</v>
      </c>
      <c r="J7662" s="1">
        <v>31.0</v>
      </c>
      <c r="K7662" s="1" t="s">
        <v>11</v>
      </c>
    </row>
    <row r="7663" ht="15.75" customHeight="1">
      <c r="A7663" s="1">
        <v>38305.0</v>
      </c>
      <c r="B7663" s="1">
        <v>52.0</v>
      </c>
      <c r="C7663" s="1">
        <v>29.0</v>
      </c>
      <c r="G7663" s="3">
        <v>0.8277430555555556</v>
      </c>
      <c r="H7663" s="1">
        <v>47.9</v>
      </c>
      <c r="I7663" s="1" t="s">
        <v>10</v>
      </c>
      <c r="J7663" s="1">
        <v>31.0</v>
      </c>
      <c r="K7663" s="1" t="s">
        <v>11</v>
      </c>
    </row>
    <row r="7664" ht="15.75" customHeight="1">
      <c r="A7664" s="1">
        <v>38310.0</v>
      </c>
      <c r="B7664" s="1">
        <v>53.0</v>
      </c>
      <c r="C7664" s="1">
        <v>29.0</v>
      </c>
      <c r="G7664" s="3">
        <v>0.8278009259259259</v>
      </c>
      <c r="H7664" s="1">
        <v>47.8</v>
      </c>
      <c r="I7664" s="1" t="s">
        <v>10</v>
      </c>
      <c r="J7664" s="1">
        <v>31.0</v>
      </c>
      <c r="K7664" s="1" t="s">
        <v>11</v>
      </c>
    </row>
    <row r="7665" ht="15.75" customHeight="1">
      <c r="A7665" s="1">
        <v>38315.0</v>
      </c>
      <c r="B7665" s="1">
        <v>53.0</v>
      </c>
      <c r="C7665" s="1">
        <v>29.0</v>
      </c>
      <c r="G7665" s="3">
        <v>0.8278587962962963</v>
      </c>
      <c r="H7665" s="1">
        <v>47.8</v>
      </c>
      <c r="I7665" s="1" t="s">
        <v>10</v>
      </c>
      <c r="J7665" s="1">
        <v>31.0</v>
      </c>
      <c r="K7665" s="1" t="s">
        <v>11</v>
      </c>
    </row>
    <row r="7666" ht="15.75" customHeight="1">
      <c r="A7666" s="1">
        <v>38320.0</v>
      </c>
      <c r="B7666" s="1">
        <v>53.0</v>
      </c>
      <c r="C7666" s="1">
        <v>29.0</v>
      </c>
      <c r="G7666" s="3">
        <v>0.8279166666666667</v>
      </c>
      <c r="H7666" s="1">
        <v>47.8</v>
      </c>
      <c r="I7666" s="1" t="s">
        <v>10</v>
      </c>
      <c r="J7666" s="1">
        <v>30.9</v>
      </c>
      <c r="K7666" s="1" t="s">
        <v>11</v>
      </c>
    </row>
    <row r="7667" ht="15.75" customHeight="1">
      <c r="A7667" s="1">
        <v>38325.0</v>
      </c>
      <c r="B7667" s="1">
        <v>52.0</v>
      </c>
      <c r="C7667" s="1">
        <v>29.0</v>
      </c>
      <c r="G7667" s="3">
        <v>0.8279745370370369</v>
      </c>
      <c r="H7667" s="1">
        <v>47.7</v>
      </c>
      <c r="I7667" s="1" t="s">
        <v>10</v>
      </c>
      <c r="J7667" s="1">
        <v>30.9</v>
      </c>
      <c r="K7667" s="1" t="s">
        <v>11</v>
      </c>
    </row>
    <row r="7668" ht="15.75" customHeight="1">
      <c r="A7668" s="1">
        <v>38330.0</v>
      </c>
      <c r="B7668" s="1">
        <v>52.0</v>
      </c>
      <c r="C7668" s="1">
        <v>29.0</v>
      </c>
      <c r="G7668" s="3">
        <v>0.8280324074074074</v>
      </c>
      <c r="H7668" s="1">
        <v>47.7</v>
      </c>
      <c r="I7668" s="1" t="s">
        <v>10</v>
      </c>
      <c r="J7668" s="1">
        <v>30.8</v>
      </c>
      <c r="K7668" s="1" t="s">
        <v>11</v>
      </c>
    </row>
    <row r="7669" ht="15.75" customHeight="1">
      <c r="A7669" s="1">
        <v>38335.0</v>
      </c>
      <c r="B7669" s="1">
        <v>52.0</v>
      </c>
      <c r="C7669" s="1">
        <v>29.0</v>
      </c>
      <c r="G7669" s="3">
        <v>0.8280902777777778</v>
      </c>
      <c r="H7669" s="1">
        <v>47.7</v>
      </c>
      <c r="I7669" s="1" t="s">
        <v>10</v>
      </c>
      <c r="J7669" s="1">
        <v>30.8</v>
      </c>
      <c r="K7669" s="1" t="s">
        <v>11</v>
      </c>
    </row>
    <row r="7670" ht="15.75" customHeight="1">
      <c r="A7670" s="1">
        <v>38340.0</v>
      </c>
      <c r="B7670" s="1">
        <v>51.0</v>
      </c>
      <c r="C7670" s="1">
        <v>29.0</v>
      </c>
      <c r="G7670" s="3">
        <v>0.8281481481481481</v>
      </c>
      <c r="H7670" s="1">
        <v>47.6</v>
      </c>
      <c r="I7670" s="1" t="s">
        <v>10</v>
      </c>
      <c r="J7670" s="1">
        <v>30.7</v>
      </c>
      <c r="K7670" s="1" t="s">
        <v>11</v>
      </c>
    </row>
    <row r="7671" ht="15.75" customHeight="1">
      <c r="A7671" s="1">
        <v>38345.0</v>
      </c>
      <c r="B7671" s="1">
        <v>51.0</v>
      </c>
      <c r="C7671" s="1">
        <v>29.0</v>
      </c>
      <c r="G7671" s="3">
        <v>0.8282060185185185</v>
      </c>
      <c r="H7671" s="1">
        <v>47.6</v>
      </c>
      <c r="I7671" s="1" t="s">
        <v>10</v>
      </c>
      <c r="J7671" s="1">
        <v>30.7</v>
      </c>
      <c r="K7671" s="1" t="s">
        <v>11</v>
      </c>
    </row>
    <row r="7672" ht="15.75" customHeight="1">
      <c r="A7672" s="1">
        <v>38350.0</v>
      </c>
      <c r="B7672" s="1">
        <v>51.0</v>
      </c>
      <c r="C7672" s="1">
        <v>29.0</v>
      </c>
      <c r="G7672" s="3">
        <v>0.8282638888888889</v>
      </c>
      <c r="H7672" s="1">
        <v>47.5</v>
      </c>
      <c r="I7672" s="1" t="s">
        <v>10</v>
      </c>
      <c r="J7672" s="1">
        <v>30.7</v>
      </c>
      <c r="K7672" s="1" t="s">
        <v>11</v>
      </c>
    </row>
    <row r="7673" ht="15.75" customHeight="1">
      <c r="A7673" s="1">
        <v>38355.0</v>
      </c>
      <c r="B7673" s="1">
        <v>51.0</v>
      </c>
      <c r="C7673" s="1">
        <v>29.0</v>
      </c>
      <c r="G7673" s="3">
        <v>0.8283217592592593</v>
      </c>
      <c r="H7673" s="1">
        <v>47.5</v>
      </c>
      <c r="I7673" s="1" t="s">
        <v>10</v>
      </c>
      <c r="J7673" s="1">
        <v>30.7</v>
      </c>
      <c r="K7673" s="1" t="s">
        <v>11</v>
      </c>
    </row>
    <row r="7674" ht="15.75" customHeight="1">
      <c r="A7674" s="1">
        <v>38360.0</v>
      </c>
      <c r="B7674" s="1">
        <v>51.0</v>
      </c>
      <c r="C7674" s="1">
        <v>29.0</v>
      </c>
      <c r="G7674" s="3">
        <v>0.8283796296296296</v>
      </c>
      <c r="H7674" s="1">
        <v>47.5</v>
      </c>
      <c r="I7674" s="1" t="s">
        <v>10</v>
      </c>
      <c r="J7674" s="1">
        <v>30.7</v>
      </c>
      <c r="K7674" s="1" t="s">
        <v>11</v>
      </c>
    </row>
    <row r="7675" ht="15.75" customHeight="1">
      <c r="A7675" s="1">
        <v>38365.0</v>
      </c>
      <c r="B7675" s="1">
        <v>51.0</v>
      </c>
      <c r="C7675" s="1">
        <v>29.0</v>
      </c>
      <c r="G7675" s="3">
        <v>0.8284375</v>
      </c>
      <c r="H7675" s="1">
        <v>47.4</v>
      </c>
      <c r="I7675" s="1" t="s">
        <v>10</v>
      </c>
      <c r="J7675" s="1">
        <v>30.7</v>
      </c>
      <c r="K7675" s="1" t="s">
        <v>11</v>
      </c>
    </row>
    <row r="7676" ht="15.75" customHeight="1">
      <c r="A7676" s="1">
        <v>38370.0</v>
      </c>
      <c r="B7676" s="1">
        <v>51.0</v>
      </c>
      <c r="C7676" s="1">
        <v>29.0</v>
      </c>
      <c r="G7676" s="3">
        <v>0.8284953703703705</v>
      </c>
      <c r="H7676" s="1">
        <v>47.3</v>
      </c>
      <c r="I7676" s="1" t="s">
        <v>10</v>
      </c>
      <c r="J7676" s="1">
        <v>30.6</v>
      </c>
      <c r="K7676" s="1" t="s">
        <v>11</v>
      </c>
    </row>
    <row r="7677" ht="15.75" customHeight="1">
      <c r="A7677" s="1">
        <v>38375.0</v>
      </c>
      <c r="B7677" s="1">
        <v>51.0</v>
      </c>
      <c r="C7677" s="1">
        <v>29.0</v>
      </c>
      <c r="G7677" s="3">
        <v>0.8285532407407407</v>
      </c>
      <c r="H7677" s="1">
        <v>47.2</v>
      </c>
      <c r="I7677" s="1" t="s">
        <v>10</v>
      </c>
      <c r="J7677" s="1">
        <v>30.5</v>
      </c>
      <c r="K7677" s="1" t="s">
        <v>11</v>
      </c>
    </row>
    <row r="7678" ht="15.75" customHeight="1">
      <c r="A7678" s="1">
        <v>38380.0</v>
      </c>
      <c r="B7678" s="1">
        <v>50.0</v>
      </c>
      <c r="C7678" s="1">
        <v>29.0</v>
      </c>
      <c r="G7678" s="3">
        <v>0.8286111111111111</v>
      </c>
      <c r="H7678" s="1">
        <v>47.2</v>
      </c>
      <c r="I7678" s="1" t="s">
        <v>10</v>
      </c>
      <c r="J7678" s="1">
        <v>30.5</v>
      </c>
      <c r="K7678" s="1" t="s">
        <v>11</v>
      </c>
    </row>
    <row r="7679" ht="15.75" customHeight="1">
      <c r="A7679" s="1">
        <v>38385.0</v>
      </c>
      <c r="B7679" s="1">
        <v>50.0</v>
      </c>
      <c r="C7679" s="1">
        <v>29.0</v>
      </c>
      <c r="G7679" s="3">
        <v>0.8286689814814815</v>
      </c>
      <c r="H7679" s="1">
        <v>47.2</v>
      </c>
      <c r="I7679" s="1" t="s">
        <v>10</v>
      </c>
      <c r="J7679" s="1">
        <v>30.5</v>
      </c>
      <c r="K7679" s="1" t="s">
        <v>11</v>
      </c>
    </row>
    <row r="7680" ht="15.75" customHeight="1">
      <c r="A7680" s="1">
        <v>38390.0</v>
      </c>
      <c r="B7680" s="1">
        <v>50.0</v>
      </c>
      <c r="C7680" s="1">
        <v>29.0</v>
      </c>
      <c r="G7680" s="3">
        <v>0.8287268518518518</v>
      </c>
      <c r="H7680" s="1">
        <v>47.1</v>
      </c>
      <c r="I7680" s="1" t="s">
        <v>10</v>
      </c>
      <c r="J7680" s="1">
        <v>30.5</v>
      </c>
      <c r="K7680" s="1" t="s">
        <v>11</v>
      </c>
    </row>
    <row r="7681" ht="15.75" customHeight="1">
      <c r="A7681" s="1">
        <v>38395.0</v>
      </c>
      <c r="B7681" s="1">
        <v>50.0</v>
      </c>
      <c r="C7681" s="1">
        <v>29.0</v>
      </c>
      <c r="G7681" s="3">
        <v>0.8287847222222222</v>
      </c>
      <c r="H7681" s="1">
        <v>47.1</v>
      </c>
      <c r="I7681" s="1" t="s">
        <v>10</v>
      </c>
      <c r="J7681" s="1">
        <v>30.5</v>
      </c>
      <c r="K7681" s="1" t="s">
        <v>11</v>
      </c>
    </row>
    <row r="7682" ht="15.75" customHeight="1">
      <c r="A7682" s="1">
        <v>38400.0</v>
      </c>
      <c r="B7682" s="1">
        <v>50.0</v>
      </c>
      <c r="C7682" s="1">
        <v>29.0</v>
      </c>
      <c r="G7682" s="3">
        <v>0.8288425925925926</v>
      </c>
      <c r="H7682" s="1">
        <v>47.1</v>
      </c>
      <c r="I7682" s="1" t="s">
        <v>10</v>
      </c>
      <c r="J7682" s="1">
        <v>30.5</v>
      </c>
      <c r="K7682" s="1" t="s">
        <v>11</v>
      </c>
    </row>
    <row r="7683" ht="15.75" customHeight="1">
      <c r="A7683" s="1">
        <v>38405.0</v>
      </c>
      <c r="B7683" s="1">
        <v>49.0</v>
      </c>
      <c r="C7683" s="1">
        <v>29.0</v>
      </c>
      <c r="G7683" s="3">
        <v>0.8289004629629629</v>
      </c>
      <c r="H7683" s="1">
        <v>47.0</v>
      </c>
      <c r="I7683" s="1" t="s">
        <v>10</v>
      </c>
      <c r="J7683" s="1">
        <v>30.5</v>
      </c>
      <c r="K7683" s="1" t="s">
        <v>11</v>
      </c>
    </row>
    <row r="7684" ht="15.75" customHeight="1">
      <c r="A7684" s="1">
        <v>38410.0</v>
      </c>
      <c r="B7684" s="1">
        <v>49.0</v>
      </c>
      <c r="C7684" s="1">
        <v>29.0</v>
      </c>
      <c r="G7684" s="3">
        <v>0.8289583333333334</v>
      </c>
      <c r="H7684" s="1">
        <v>47.0</v>
      </c>
      <c r="I7684" s="1" t="s">
        <v>10</v>
      </c>
      <c r="J7684" s="1">
        <v>30.5</v>
      </c>
      <c r="K7684" s="1" t="s">
        <v>11</v>
      </c>
    </row>
    <row r="7685" ht="15.75" customHeight="1">
      <c r="A7685" s="1">
        <v>38415.0</v>
      </c>
      <c r="B7685" s="1">
        <v>50.0</v>
      </c>
      <c r="C7685" s="1">
        <v>29.0</v>
      </c>
      <c r="G7685" s="3">
        <v>0.8290162037037038</v>
      </c>
      <c r="H7685" s="1">
        <v>46.9</v>
      </c>
      <c r="I7685" s="1" t="s">
        <v>10</v>
      </c>
      <c r="J7685" s="1">
        <v>30.5</v>
      </c>
      <c r="K7685" s="1" t="s">
        <v>11</v>
      </c>
    </row>
    <row r="7686" ht="15.75" customHeight="1">
      <c r="A7686" s="1">
        <v>38420.0</v>
      </c>
      <c r="B7686" s="1">
        <v>49.0</v>
      </c>
      <c r="C7686" s="1">
        <v>29.0</v>
      </c>
      <c r="G7686" s="3">
        <v>0.829074074074074</v>
      </c>
      <c r="H7686" s="1">
        <v>46.9</v>
      </c>
      <c r="I7686" s="1" t="s">
        <v>10</v>
      </c>
      <c r="J7686" s="1">
        <v>30.4</v>
      </c>
      <c r="K7686" s="1" t="s">
        <v>11</v>
      </c>
    </row>
    <row r="7687" ht="15.75" customHeight="1">
      <c r="A7687" s="1">
        <v>38425.0</v>
      </c>
      <c r="B7687" s="1">
        <v>49.0</v>
      </c>
      <c r="C7687" s="1">
        <v>29.0</v>
      </c>
      <c r="G7687" s="3">
        <v>0.8291319444444444</v>
      </c>
      <c r="H7687" s="1">
        <v>46.9</v>
      </c>
      <c r="I7687" s="1" t="s">
        <v>10</v>
      </c>
      <c r="J7687" s="1">
        <v>30.4</v>
      </c>
      <c r="K7687" s="1" t="s">
        <v>11</v>
      </c>
    </row>
    <row r="7688" ht="15.75" customHeight="1">
      <c r="A7688" s="1">
        <v>38430.0</v>
      </c>
      <c r="B7688" s="1">
        <v>49.0</v>
      </c>
      <c r="C7688" s="1">
        <v>29.0</v>
      </c>
      <c r="G7688" s="3">
        <v>0.8291898148148148</v>
      </c>
      <c r="H7688" s="1">
        <v>46.8</v>
      </c>
      <c r="I7688" s="1" t="s">
        <v>10</v>
      </c>
      <c r="J7688" s="1">
        <v>30.4</v>
      </c>
      <c r="K7688" s="1" t="s">
        <v>11</v>
      </c>
    </row>
    <row r="7689" ht="15.75" customHeight="1">
      <c r="A7689" s="1">
        <v>38435.0</v>
      </c>
      <c r="B7689" s="1">
        <v>49.0</v>
      </c>
      <c r="C7689" s="1">
        <v>28.0</v>
      </c>
      <c r="G7689" s="3">
        <v>0.8292476851851852</v>
      </c>
      <c r="H7689" s="1">
        <v>46.8</v>
      </c>
      <c r="I7689" s="1" t="s">
        <v>10</v>
      </c>
      <c r="J7689" s="1">
        <v>30.4</v>
      </c>
      <c r="K7689" s="1" t="s">
        <v>11</v>
      </c>
    </row>
    <row r="7690" ht="15.75" customHeight="1">
      <c r="A7690" s="1">
        <v>38440.0</v>
      </c>
      <c r="B7690" s="1">
        <v>49.0</v>
      </c>
      <c r="C7690" s="1">
        <v>29.0</v>
      </c>
      <c r="G7690" s="3">
        <v>0.8293055555555555</v>
      </c>
      <c r="H7690" s="1">
        <v>46.8</v>
      </c>
      <c r="I7690" s="1" t="s">
        <v>10</v>
      </c>
      <c r="J7690" s="1">
        <v>30.4</v>
      </c>
      <c r="K7690" s="1" t="s">
        <v>11</v>
      </c>
    </row>
    <row r="7691" ht="15.75" customHeight="1">
      <c r="A7691" s="1">
        <v>38445.0</v>
      </c>
      <c r="B7691" s="1">
        <v>49.0</v>
      </c>
      <c r="C7691" s="1">
        <v>28.0</v>
      </c>
      <c r="G7691" s="3">
        <v>0.8293634259259259</v>
      </c>
      <c r="H7691" s="1">
        <v>46.7</v>
      </c>
      <c r="I7691" s="1" t="s">
        <v>10</v>
      </c>
      <c r="J7691" s="1">
        <v>30.4</v>
      </c>
      <c r="K7691" s="1" t="s">
        <v>11</v>
      </c>
    </row>
    <row r="7692" ht="15.75" customHeight="1">
      <c r="A7692" s="1">
        <v>38450.0</v>
      </c>
      <c r="B7692" s="1">
        <v>49.0</v>
      </c>
      <c r="C7692" s="1">
        <v>28.0</v>
      </c>
      <c r="G7692" s="3">
        <v>0.8294212962962964</v>
      </c>
      <c r="H7692" s="1">
        <v>46.7</v>
      </c>
      <c r="I7692" s="1" t="s">
        <v>10</v>
      </c>
      <c r="J7692" s="1">
        <v>30.4</v>
      </c>
      <c r="K7692" s="1" t="s">
        <v>11</v>
      </c>
    </row>
    <row r="7693" ht="15.75" customHeight="1">
      <c r="A7693" s="1">
        <v>38455.0</v>
      </c>
      <c r="B7693" s="1">
        <v>48.0</v>
      </c>
      <c r="C7693" s="1">
        <v>29.0</v>
      </c>
      <c r="G7693" s="3">
        <v>0.8294791666666667</v>
      </c>
      <c r="H7693" s="1">
        <v>46.7</v>
      </c>
      <c r="I7693" s="1" t="s">
        <v>10</v>
      </c>
      <c r="J7693" s="1">
        <v>30.2</v>
      </c>
      <c r="K7693" s="1" t="s">
        <v>11</v>
      </c>
    </row>
    <row r="7694" ht="15.75" customHeight="1">
      <c r="A7694" s="1">
        <v>38460.0</v>
      </c>
      <c r="B7694" s="1">
        <v>48.0</v>
      </c>
      <c r="C7694" s="1">
        <v>28.0</v>
      </c>
      <c r="G7694" s="3">
        <v>0.8295370370370371</v>
      </c>
      <c r="H7694" s="1">
        <v>46.6</v>
      </c>
      <c r="I7694" s="1" t="s">
        <v>10</v>
      </c>
      <c r="J7694" s="1">
        <v>30.2</v>
      </c>
      <c r="K7694" s="1" t="s">
        <v>11</v>
      </c>
    </row>
    <row r="7695" ht="15.75" customHeight="1">
      <c r="A7695" s="1">
        <v>38465.0</v>
      </c>
      <c r="B7695" s="1">
        <v>48.0</v>
      </c>
      <c r="C7695" s="1">
        <v>28.0</v>
      </c>
      <c r="G7695" s="3">
        <v>0.8295949074074075</v>
      </c>
      <c r="H7695" s="1">
        <v>46.6</v>
      </c>
      <c r="I7695" s="1" t="s">
        <v>10</v>
      </c>
      <c r="J7695" s="1">
        <v>30.2</v>
      </c>
      <c r="K7695" s="1" t="s">
        <v>11</v>
      </c>
    </row>
    <row r="7696" ht="15.75" customHeight="1">
      <c r="A7696" s="1">
        <v>38470.0</v>
      </c>
      <c r="B7696" s="1">
        <v>48.0</v>
      </c>
      <c r="C7696" s="1">
        <v>29.0</v>
      </c>
      <c r="G7696" s="3">
        <v>0.8296527777777777</v>
      </c>
      <c r="H7696" s="1">
        <v>46.6</v>
      </c>
      <c r="I7696" s="1" t="s">
        <v>10</v>
      </c>
      <c r="J7696" s="1">
        <v>30.2</v>
      </c>
      <c r="K7696" s="1" t="s">
        <v>11</v>
      </c>
    </row>
    <row r="7697" ht="15.75" customHeight="1">
      <c r="A7697" s="1">
        <v>38475.0</v>
      </c>
      <c r="B7697" s="1">
        <v>48.0</v>
      </c>
      <c r="C7697" s="1">
        <v>28.0</v>
      </c>
      <c r="G7697" s="3">
        <v>0.8297106481481481</v>
      </c>
      <c r="H7697" s="1">
        <v>46.6</v>
      </c>
      <c r="I7697" s="1" t="s">
        <v>10</v>
      </c>
      <c r="J7697" s="1">
        <v>30.1</v>
      </c>
      <c r="K7697" s="1" t="s">
        <v>11</v>
      </c>
    </row>
    <row r="7698" ht="15.75" customHeight="1">
      <c r="A7698" s="1">
        <v>38480.0</v>
      </c>
      <c r="B7698" s="1">
        <v>48.0</v>
      </c>
      <c r="C7698" s="1">
        <v>28.0</v>
      </c>
      <c r="G7698" s="3">
        <v>0.8297685185185185</v>
      </c>
      <c r="H7698" s="1">
        <v>46.6</v>
      </c>
      <c r="I7698" s="1" t="s">
        <v>10</v>
      </c>
      <c r="J7698" s="1">
        <v>30.1</v>
      </c>
      <c r="K7698" s="1" t="s">
        <v>11</v>
      </c>
    </row>
    <row r="7699" ht="15.75" customHeight="1">
      <c r="A7699" s="1">
        <v>38485.0</v>
      </c>
      <c r="B7699" s="1">
        <v>48.0</v>
      </c>
      <c r="C7699" s="1">
        <v>28.0</v>
      </c>
      <c r="G7699" s="3">
        <v>0.8298263888888888</v>
      </c>
      <c r="H7699" s="1">
        <v>46.6</v>
      </c>
      <c r="I7699" s="1" t="s">
        <v>10</v>
      </c>
      <c r="J7699" s="1">
        <v>30.1</v>
      </c>
      <c r="K7699" s="1" t="s">
        <v>11</v>
      </c>
    </row>
    <row r="7700" ht="15.75" customHeight="1">
      <c r="A7700" s="1">
        <v>38490.0</v>
      </c>
      <c r="B7700" s="1">
        <v>48.0</v>
      </c>
      <c r="C7700" s="1">
        <v>28.0</v>
      </c>
      <c r="G7700" s="3">
        <v>0.8298842592592592</v>
      </c>
      <c r="H7700" s="1">
        <v>46.6</v>
      </c>
      <c r="I7700" s="1" t="s">
        <v>10</v>
      </c>
      <c r="J7700" s="1">
        <v>30.1</v>
      </c>
      <c r="K7700" s="1" t="s">
        <v>11</v>
      </c>
    </row>
    <row r="7701" ht="15.75" customHeight="1">
      <c r="A7701" s="1">
        <v>38495.0</v>
      </c>
      <c r="B7701" s="1">
        <v>48.0</v>
      </c>
      <c r="C7701" s="1">
        <v>28.0</v>
      </c>
      <c r="G7701" s="3">
        <v>0.8299421296296297</v>
      </c>
      <c r="H7701" s="1">
        <v>46.6</v>
      </c>
      <c r="I7701" s="1" t="s">
        <v>10</v>
      </c>
      <c r="J7701" s="1">
        <v>30.1</v>
      </c>
      <c r="K7701" s="1" t="s">
        <v>11</v>
      </c>
    </row>
    <row r="7702" ht="15.75" customHeight="1">
      <c r="A7702" s="1">
        <v>38500.0</v>
      </c>
      <c r="B7702" s="1">
        <v>47.0</v>
      </c>
      <c r="C7702" s="1">
        <v>29.0</v>
      </c>
      <c r="G7702" s="3">
        <v>0.8300000000000001</v>
      </c>
      <c r="H7702" s="1">
        <v>46.7</v>
      </c>
      <c r="I7702" s="1" t="s">
        <v>10</v>
      </c>
      <c r="J7702" s="1">
        <v>30.1</v>
      </c>
      <c r="K7702" s="1" t="s">
        <v>11</v>
      </c>
    </row>
    <row r="7703" ht="15.75" customHeight="1">
      <c r="A7703" s="1">
        <v>38505.0</v>
      </c>
      <c r="B7703" s="1">
        <v>47.0</v>
      </c>
      <c r="C7703" s="1">
        <v>28.0</v>
      </c>
      <c r="G7703" s="3">
        <v>0.8300578703703704</v>
      </c>
      <c r="H7703" s="1">
        <v>46.6</v>
      </c>
      <c r="I7703" s="1" t="s">
        <v>10</v>
      </c>
      <c r="J7703" s="1">
        <v>30.0</v>
      </c>
      <c r="K7703" s="1" t="s">
        <v>11</v>
      </c>
    </row>
    <row r="7704" ht="15.75" customHeight="1">
      <c r="A7704" s="1">
        <v>38510.0</v>
      </c>
      <c r="B7704" s="1">
        <v>47.0</v>
      </c>
      <c r="C7704" s="1">
        <v>28.0</v>
      </c>
      <c r="G7704" s="3">
        <v>0.8301157407407408</v>
      </c>
      <c r="H7704" s="1">
        <v>46.6</v>
      </c>
      <c r="I7704" s="1" t="s">
        <v>10</v>
      </c>
      <c r="J7704" s="1">
        <v>30.0</v>
      </c>
      <c r="K7704" s="1" t="s">
        <v>11</v>
      </c>
    </row>
    <row r="7705" ht="15.75" customHeight="1">
      <c r="A7705" s="1">
        <v>38515.0</v>
      </c>
      <c r="B7705" s="1">
        <v>47.0</v>
      </c>
      <c r="C7705" s="1">
        <v>28.0</v>
      </c>
      <c r="G7705" s="3">
        <v>0.8301736111111112</v>
      </c>
      <c r="H7705" s="1">
        <v>46.6</v>
      </c>
      <c r="I7705" s="1" t="s">
        <v>10</v>
      </c>
      <c r="J7705" s="1">
        <v>30.0</v>
      </c>
      <c r="K7705" s="1" t="s">
        <v>11</v>
      </c>
    </row>
    <row r="7706" ht="15.75" customHeight="1">
      <c r="A7706" s="1">
        <v>38520.0</v>
      </c>
      <c r="B7706" s="1">
        <v>47.0</v>
      </c>
      <c r="C7706" s="1">
        <v>28.0</v>
      </c>
      <c r="G7706" s="3">
        <v>0.8302314814814814</v>
      </c>
      <c r="H7706" s="1">
        <v>46.7</v>
      </c>
      <c r="I7706" s="1" t="s">
        <v>10</v>
      </c>
      <c r="J7706" s="1">
        <v>30.0</v>
      </c>
      <c r="K7706" s="1" t="s">
        <v>11</v>
      </c>
    </row>
    <row r="7707" ht="15.75" customHeight="1">
      <c r="A7707" s="1">
        <v>38525.0</v>
      </c>
      <c r="B7707" s="1">
        <v>47.0</v>
      </c>
      <c r="C7707" s="1">
        <v>28.0</v>
      </c>
      <c r="G7707" s="3">
        <v>0.8302893518518518</v>
      </c>
      <c r="H7707" s="1">
        <v>46.7</v>
      </c>
      <c r="I7707" s="1" t="s">
        <v>10</v>
      </c>
      <c r="J7707" s="1">
        <v>30.0</v>
      </c>
      <c r="K7707" s="1" t="s">
        <v>11</v>
      </c>
    </row>
    <row r="7708" ht="15.75" customHeight="1">
      <c r="A7708" s="1">
        <v>38530.0</v>
      </c>
      <c r="B7708" s="1">
        <v>47.0</v>
      </c>
      <c r="C7708" s="1">
        <v>28.0</v>
      </c>
      <c r="G7708" s="3">
        <v>0.8303472222222222</v>
      </c>
      <c r="H7708" s="1">
        <v>46.7</v>
      </c>
      <c r="I7708" s="1" t="s">
        <v>10</v>
      </c>
      <c r="J7708" s="1">
        <v>30.0</v>
      </c>
      <c r="K7708" s="1" t="s">
        <v>11</v>
      </c>
    </row>
    <row r="7709" ht="15.75" customHeight="1">
      <c r="A7709" s="1">
        <v>38535.0</v>
      </c>
      <c r="B7709" s="1">
        <v>47.0</v>
      </c>
      <c r="C7709" s="1">
        <v>28.0</v>
      </c>
      <c r="G7709" s="3">
        <v>0.8304050925925925</v>
      </c>
      <c r="H7709" s="1">
        <v>46.8</v>
      </c>
      <c r="I7709" s="1" t="s">
        <v>10</v>
      </c>
      <c r="J7709" s="1">
        <v>30.0</v>
      </c>
      <c r="K7709" s="1" t="s">
        <v>11</v>
      </c>
    </row>
    <row r="7710" ht="15.75" customHeight="1">
      <c r="A7710" s="1">
        <v>38540.0</v>
      </c>
      <c r="B7710" s="1">
        <v>47.0</v>
      </c>
      <c r="C7710" s="1">
        <v>28.0</v>
      </c>
      <c r="G7710" s="3">
        <v>0.830462962962963</v>
      </c>
      <c r="H7710" s="1">
        <v>46.8</v>
      </c>
      <c r="I7710" s="1" t="s">
        <v>10</v>
      </c>
      <c r="J7710" s="1">
        <v>30.0</v>
      </c>
      <c r="K7710" s="1" t="s">
        <v>11</v>
      </c>
    </row>
    <row r="7711" ht="15.75" customHeight="1">
      <c r="A7711" s="1">
        <v>38545.0</v>
      </c>
      <c r="B7711" s="1">
        <v>46.0</v>
      </c>
      <c r="C7711" s="1">
        <v>28.0</v>
      </c>
      <c r="G7711" s="3">
        <v>0.8305208333333334</v>
      </c>
      <c r="H7711" s="1">
        <v>46.9</v>
      </c>
      <c r="I7711" s="1" t="s">
        <v>10</v>
      </c>
      <c r="J7711" s="1">
        <v>30.0</v>
      </c>
      <c r="K7711" s="1" t="s">
        <v>11</v>
      </c>
    </row>
    <row r="7712" ht="15.75" customHeight="1">
      <c r="A7712" s="1">
        <v>38550.0</v>
      </c>
      <c r="B7712" s="1">
        <v>46.0</v>
      </c>
      <c r="C7712" s="1">
        <v>28.0</v>
      </c>
      <c r="G7712" s="3">
        <v>0.8305787037037037</v>
      </c>
      <c r="H7712" s="1">
        <v>46.9</v>
      </c>
      <c r="I7712" s="1" t="s">
        <v>10</v>
      </c>
      <c r="J7712" s="1">
        <v>30.0</v>
      </c>
      <c r="K7712" s="1" t="s">
        <v>11</v>
      </c>
    </row>
    <row r="7713" ht="15.75" customHeight="1">
      <c r="A7713" s="1">
        <v>38555.0</v>
      </c>
      <c r="B7713" s="1">
        <v>46.0</v>
      </c>
      <c r="C7713" s="1">
        <v>28.0</v>
      </c>
      <c r="G7713" s="3">
        <v>0.8306365740740741</v>
      </c>
      <c r="H7713" s="1">
        <v>46.9</v>
      </c>
      <c r="I7713" s="1" t="s">
        <v>10</v>
      </c>
      <c r="J7713" s="1">
        <v>29.8</v>
      </c>
      <c r="K7713" s="1" t="s">
        <v>11</v>
      </c>
    </row>
    <row r="7714" ht="15.75" customHeight="1">
      <c r="A7714" s="1">
        <v>38560.0</v>
      </c>
      <c r="B7714" s="1">
        <v>46.0</v>
      </c>
      <c r="C7714" s="1">
        <v>28.0</v>
      </c>
      <c r="G7714" s="3">
        <v>0.8306944444444445</v>
      </c>
      <c r="H7714" s="1">
        <v>46.9</v>
      </c>
      <c r="I7714" s="1" t="s">
        <v>10</v>
      </c>
      <c r="J7714" s="1">
        <v>29.8</v>
      </c>
      <c r="K7714" s="1" t="s">
        <v>11</v>
      </c>
    </row>
    <row r="7715" ht="15.75" customHeight="1">
      <c r="A7715" s="1">
        <v>38565.0</v>
      </c>
      <c r="B7715" s="1">
        <v>46.0</v>
      </c>
      <c r="C7715" s="1">
        <v>28.0</v>
      </c>
      <c r="G7715" s="3">
        <v>0.8307523148148147</v>
      </c>
      <c r="H7715" s="1">
        <v>47.0</v>
      </c>
      <c r="I7715" s="1" t="s">
        <v>10</v>
      </c>
      <c r="J7715" s="1">
        <v>29.8</v>
      </c>
      <c r="K7715" s="1" t="s">
        <v>11</v>
      </c>
    </row>
    <row r="7716" ht="15.75" customHeight="1">
      <c r="A7716" s="1">
        <v>38570.0</v>
      </c>
      <c r="B7716" s="1">
        <v>46.0</v>
      </c>
      <c r="C7716" s="1">
        <v>28.0</v>
      </c>
      <c r="G7716" s="3">
        <v>0.8308101851851851</v>
      </c>
      <c r="H7716" s="1">
        <v>47.0</v>
      </c>
      <c r="I7716" s="1" t="s">
        <v>10</v>
      </c>
      <c r="J7716" s="1">
        <v>29.8</v>
      </c>
      <c r="K7716" s="1" t="s">
        <v>11</v>
      </c>
    </row>
    <row r="7717" ht="15.75" customHeight="1">
      <c r="A7717" s="1">
        <v>38575.0</v>
      </c>
      <c r="B7717" s="1">
        <v>46.0</v>
      </c>
      <c r="C7717" s="1">
        <v>28.0</v>
      </c>
      <c r="G7717" s="3">
        <v>0.8308680555555555</v>
      </c>
      <c r="H7717" s="1">
        <v>47.0</v>
      </c>
      <c r="I7717" s="1" t="s">
        <v>10</v>
      </c>
      <c r="J7717" s="1">
        <v>29.8</v>
      </c>
      <c r="K7717" s="1" t="s">
        <v>11</v>
      </c>
    </row>
    <row r="7718" ht="15.75" customHeight="1">
      <c r="A7718" s="1">
        <v>38580.0</v>
      </c>
      <c r="B7718" s="1">
        <v>46.0</v>
      </c>
      <c r="C7718" s="1">
        <v>28.0</v>
      </c>
      <c r="G7718" s="3">
        <v>0.830925925925926</v>
      </c>
      <c r="H7718" s="1">
        <v>47.0</v>
      </c>
      <c r="I7718" s="1" t="s">
        <v>10</v>
      </c>
      <c r="J7718" s="1">
        <v>29.8</v>
      </c>
      <c r="K7718" s="1" t="s">
        <v>11</v>
      </c>
    </row>
    <row r="7719" ht="15.75" customHeight="1">
      <c r="A7719" s="1">
        <v>38585.0</v>
      </c>
      <c r="B7719" s="1">
        <v>46.0</v>
      </c>
      <c r="C7719" s="1">
        <v>28.0</v>
      </c>
      <c r="G7719" s="3">
        <v>0.8309837962962963</v>
      </c>
      <c r="H7719" s="1">
        <v>47.0</v>
      </c>
      <c r="I7719" s="1" t="s">
        <v>10</v>
      </c>
      <c r="J7719" s="1">
        <v>29.8</v>
      </c>
      <c r="K7719" s="1" t="s">
        <v>11</v>
      </c>
    </row>
    <row r="7720" ht="15.75" customHeight="1">
      <c r="A7720" s="1">
        <v>38590.0</v>
      </c>
      <c r="B7720" s="1">
        <v>46.0</v>
      </c>
      <c r="C7720" s="1">
        <v>28.0</v>
      </c>
      <c r="G7720" s="3">
        <v>0.8310416666666667</v>
      </c>
      <c r="H7720" s="1">
        <v>47.0</v>
      </c>
      <c r="I7720" s="1" t="s">
        <v>10</v>
      </c>
      <c r="J7720" s="1">
        <v>29.7</v>
      </c>
      <c r="K7720" s="1" t="s">
        <v>11</v>
      </c>
    </row>
    <row r="7721" ht="15.75" customHeight="1">
      <c r="A7721" s="1">
        <v>38595.0</v>
      </c>
      <c r="B7721" s="1">
        <v>46.0</v>
      </c>
      <c r="C7721" s="1">
        <v>28.0</v>
      </c>
      <c r="G7721" s="3">
        <v>0.8310995370370371</v>
      </c>
      <c r="H7721" s="1">
        <v>47.1</v>
      </c>
      <c r="I7721" s="1" t="s">
        <v>10</v>
      </c>
      <c r="J7721" s="1">
        <v>29.7</v>
      </c>
      <c r="K7721" s="1" t="s">
        <v>11</v>
      </c>
    </row>
    <row r="7722" ht="15.75" customHeight="1">
      <c r="A7722" s="1">
        <v>38600.0</v>
      </c>
      <c r="B7722" s="1">
        <v>45.0</v>
      </c>
      <c r="C7722" s="1">
        <v>28.0</v>
      </c>
      <c r="G7722" s="3">
        <v>0.8311574074074074</v>
      </c>
      <c r="H7722" s="1">
        <v>47.1</v>
      </c>
      <c r="I7722" s="1" t="s">
        <v>10</v>
      </c>
      <c r="J7722" s="1">
        <v>29.7</v>
      </c>
      <c r="K7722" s="1" t="s">
        <v>11</v>
      </c>
    </row>
    <row r="7723" ht="15.75" customHeight="1">
      <c r="A7723" s="1">
        <v>38605.0</v>
      </c>
      <c r="B7723" s="1">
        <v>45.0</v>
      </c>
      <c r="C7723" s="1">
        <v>28.0</v>
      </c>
      <c r="G7723" s="3">
        <v>0.8312152777777778</v>
      </c>
      <c r="H7723" s="1">
        <v>47.1</v>
      </c>
      <c r="I7723" s="1" t="s">
        <v>10</v>
      </c>
      <c r="J7723" s="1">
        <v>29.7</v>
      </c>
      <c r="K7723" s="1" t="s">
        <v>11</v>
      </c>
    </row>
    <row r="7724" ht="15.75" customHeight="1">
      <c r="A7724" s="1">
        <v>38610.0</v>
      </c>
      <c r="B7724" s="1">
        <v>45.0</v>
      </c>
      <c r="C7724" s="1">
        <v>28.0</v>
      </c>
      <c r="G7724" s="3">
        <v>0.8312731481481482</v>
      </c>
      <c r="H7724" s="1">
        <v>47.2</v>
      </c>
      <c r="I7724" s="1" t="s">
        <v>10</v>
      </c>
      <c r="J7724" s="1">
        <v>29.7</v>
      </c>
      <c r="K7724" s="1" t="s">
        <v>11</v>
      </c>
    </row>
    <row r="7725" ht="15.75" customHeight="1">
      <c r="A7725" s="1">
        <v>38615.0</v>
      </c>
      <c r="B7725" s="1">
        <v>45.0</v>
      </c>
      <c r="C7725" s="1">
        <v>28.0</v>
      </c>
      <c r="G7725" s="3">
        <v>0.8313310185185184</v>
      </c>
      <c r="H7725" s="1">
        <v>47.2</v>
      </c>
      <c r="I7725" s="1" t="s">
        <v>10</v>
      </c>
      <c r="J7725" s="1">
        <v>29.7</v>
      </c>
      <c r="K7725" s="1" t="s">
        <v>11</v>
      </c>
    </row>
    <row r="7726" ht="15.75" customHeight="1">
      <c r="A7726" s="1">
        <v>38620.0</v>
      </c>
      <c r="B7726" s="1">
        <v>45.0</v>
      </c>
      <c r="C7726" s="1">
        <v>28.0</v>
      </c>
      <c r="G7726" s="3">
        <v>0.8313888888888888</v>
      </c>
      <c r="H7726" s="1">
        <v>47.3</v>
      </c>
      <c r="I7726" s="1" t="s">
        <v>10</v>
      </c>
      <c r="J7726" s="1">
        <v>29.7</v>
      </c>
      <c r="K7726" s="1" t="s">
        <v>11</v>
      </c>
    </row>
    <row r="7727" ht="15.75" customHeight="1">
      <c r="A7727" s="1">
        <v>38625.0</v>
      </c>
      <c r="B7727" s="1">
        <v>45.0</v>
      </c>
      <c r="C7727" s="1">
        <v>28.0</v>
      </c>
      <c r="G7727" s="3">
        <v>0.8314467592592593</v>
      </c>
      <c r="H7727" s="1">
        <v>47.4</v>
      </c>
      <c r="I7727" s="1" t="s">
        <v>10</v>
      </c>
      <c r="J7727" s="1">
        <v>29.7</v>
      </c>
      <c r="K7727" s="1" t="s">
        <v>11</v>
      </c>
    </row>
    <row r="7728" ht="15.75" customHeight="1">
      <c r="A7728" s="1">
        <v>38630.0</v>
      </c>
      <c r="B7728" s="1">
        <v>45.0</v>
      </c>
      <c r="C7728" s="1">
        <v>28.0</v>
      </c>
      <c r="G7728" s="3">
        <v>0.8315046296296296</v>
      </c>
      <c r="H7728" s="1">
        <v>47.5</v>
      </c>
      <c r="I7728" s="1" t="s">
        <v>10</v>
      </c>
      <c r="J7728" s="1">
        <v>29.7</v>
      </c>
      <c r="K7728" s="1" t="s">
        <v>11</v>
      </c>
    </row>
    <row r="7729" ht="15.75" customHeight="1">
      <c r="A7729" s="1">
        <v>38635.0</v>
      </c>
      <c r="B7729" s="1">
        <v>45.0</v>
      </c>
      <c r="C7729" s="1">
        <v>28.0</v>
      </c>
      <c r="G7729" s="3">
        <v>0.8315625</v>
      </c>
      <c r="H7729" s="1">
        <v>47.6</v>
      </c>
      <c r="I7729" s="1" t="s">
        <v>10</v>
      </c>
      <c r="J7729" s="1">
        <v>29.7</v>
      </c>
      <c r="K7729" s="1" t="s">
        <v>11</v>
      </c>
    </row>
    <row r="7730" ht="15.75" customHeight="1">
      <c r="A7730" s="1">
        <v>38640.0</v>
      </c>
      <c r="B7730" s="1">
        <v>45.0</v>
      </c>
      <c r="C7730" s="1">
        <v>28.0</v>
      </c>
      <c r="G7730" s="3">
        <v>0.8316203703703704</v>
      </c>
      <c r="H7730" s="1">
        <v>47.6</v>
      </c>
      <c r="I7730" s="1" t="s">
        <v>10</v>
      </c>
      <c r="J7730" s="1">
        <v>29.7</v>
      </c>
      <c r="K7730" s="1" t="s">
        <v>11</v>
      </c>
    </row>
    <row r="7731" ht="15.75" customHeight="1">
      <c r="A7731" s="1">
        <v>38645.0</v>
      </c>
      <c r="B7731" s="1">
        <v>45.0</v>
      </c>
      <c r="C7731" s="1">
        <v>28.0</v>
      </c>
      <c r="G7731" s="3">
        <v>0.8316782407407407</v>
      </c>
      <c r="H7731" s="1">
        <v>47.7</v>
      </c>
      <c r="I7731" s="1" t="s">
        <v>10</v>
      </c>
      <c r="J7731" s="1">
        <v>29.7</v>
      </c>
      <c r="K7731" s="1" t="s">
        <v>11</v>
      </c>
    </row>
    <row r="7732" ht="15.75" customHeight="1">
      <c r="A7732" s="1">
        <v>38650.0</v>
      </c>
      <c r="B7732" s="1">
        <v>45.0</v>
      </c>
      <c r="C7732" s="1">
        <v>28.0</v>
      </c>
      <c r="G7732" s="3">
        <v>0.8317361111111111</v>
      </c>
      <c r="H7732" s="1">
        <v>47.7</v>
      </c>
      <c r="I7732" s="1" t="s">
        <v>10</v>
      </c>
      <c r="J7732" s="1">
        <v>29.7</v>
      </c>
      <c r="K7732" s="1" t="s">
        <v>11</v>
      </c>
    </row>
    <row r="7733" ht="15.75" customHeight="1">
      <c r="A7733" s="1">
        <v>38655.0</v>
      </c>
      <c r="B7733" s="1">
        <v>45.0</v>
      </c>
      <c r="C7733" s="1">
        <v>28.0</v>
      </c>
      <c r="G7733" s="3">
        <v>0.8317939814814815</v>
      </c>
      <c r="H7733" s="1">
        <v>47.8</v>
      </c>
      <c r="I7733" s="1" t="s">
        <v>10</v>
      </c>
      <c r="J7733" s="1">
        <v>29.7</v>
      </c>
      <c r="K7733" s="1" t="s">
        <v>11</v>
      </c>
    </row>
    <row r="7734" ht="15.75" customHeight="1">
      <c r="A7734" s="1">
        <v>38660.0</v>
      </c>
      <c r="B7734" s="1">
        <v>44.0</v>
      </c>
      <c r="C7734" s="1">
        <v>28.0</v>
      </c>
      <c r="G7734" s="3">
        <v>0.831851851851852</v>
      </c>
      <c r="H7734" s="1">
        <v>47.9</v>
      </c>
      <c r="I7734" s="1" t="s">
        <v>10</v>
      </c>
      <c r="J7734" s="1">
        <v>29.6</v>
      </c>
      <c r="K7734" s="1" t="s">
        <v>11</v>
      </c>
    </row>
    <row r="7735" ht="15.75" customHeight="1">
      <c r="A7735" s="1">
        <v>38665.0</v>
      </c>
      <c r="B7735" s="1">
        <v>44.0</v>
      </c>
      <c r="C7735" s="1">
        <v>28.0</v>
      </c>
      <c r="G7735" s="3">
        <v>0.8319097222222221</v>
      </c>
      <c r="H7735" s="1">
        <v>47.9</v>
      </c>
      <c r="I7735" s="1" t="s">
        <v>10</v>
      </c>
      <c r="J7735" s="1">
        <v>29.6</v>
      </c>
      <c r="K7735" s="1" t="s">
        <v>11</v>
      </c>
    </row>
    <row r="7736" ht="15.75" customHeight="1">
      <c r="A7736" s="1">
        <v>38670.0</v>
      </c>
      <c r="B7736" s="1">
        <v>44.0</v>
      </c>
      <c r="C7736" s="1">
        <v>28.0</v>
      </c>
      <c r="G7736" s="3">
        <v>0.8319675925925926</v>
      </c>
      <c r="H7736" s="1">
        <v>47.9</v>
      </c>
      <c r="I7736" s="1" t="s">
        <v>10</v>
      </c>
      <c r="J7736" s="1">
        <v>29.6</v>
      </c>
      <c r="K7736" s="1" t="s">
        <v>11</v>
      </c>
    </row>
    <row r="7737" ht="15.75" customHeight="1">
      <c r="A7737" s="1">
        <v>38675.0</v>
      </c>
      <c r="B7737" s="1">
        <v>44.0</v>
      </c>
      <c r="C7737" s="1">
        <v>28.0</v>
      </c>
      <c r="G7737" s="3">
        <v>0.832025462962963</v>
      </c>
      <c r="H7737" s="1">
        <v>48.0</v>
      </c>
      <c r="I7737" s="1" t="s">
        <v>10</v>
      </c>
      <c r="J7737" s="1">
        <v>29.6</v>
      </c>
      <c r="K7737" s="1" t="s">
        <v>11</v>
      </c>
    </row>
    <row r="7738" ht="15.75" customHeight="1">
      <c r="A7738" s="1">
        <v>38680.0</v>
      </c>
      <c r="B7738" s="1">
        <v>44.0</v>
      </c>
      <c r="C7738" s="1">
        <v>28.0</v>
      </c>
      <c r="G7738" s="3">
        <v>0.8320833333333333</v>
      </c>
      <c r="H7738" s="1">
        <v>48.0</v>
      </c>
      <c r="I7738" s="1" t="s">
        <v>10</v>
      </c>
      <c r="J7738" s="1">
        <v>29.6</v>
      </c>
      <c r="K7738" s="1" t="s">
        <v>11</v>
      </c>
    </row>
    <row r="7739" ht="15.75" customHeight="1">
      <c r="A7739" s="1">
        <v>38685.0</v>
      </c>
      <c r="B7739" s="1">
        <v>44.0</v>
      </c>
      <c r="C7739" s="1">
        <v>28.0</v>
      </c>
      <c r="G7739" s="3">
        <v>0.8321412037037037</v>
      </c>
      <c r="H7739" s="1">
        <v>48.1</v>
      </c>
      <c r="I7739" s="1" t="s">
        <v>10</v>
      </c>
      <c r="J7739" s="1">
        <v>29.5</v>
      </c>
      <c r="K7739" s="1" t="s">
        <v>11</v>
      </c>
    </row>
    <row r="7740" ht="15.75" customHeight="1">
      <c r="A7740" s="1">
        <v>38690.0</v>
      </c>
      <c r="B7740" s="1">
        <v>44.0</v>
      </c>
      <c r="C7740" s="1">
        <v>28.0</v>
      </c>
      <c r="G7740" s="3">
        <v>0.8321990740740741</v>
      </c>
      <c r="H7740" s="1">
        <v>48.1</v>
      </c>
      <c r="I7740" s="1" t="s">
        <v>10</v>
      </c>
      <c r="J7740" s="1">
        <v>29.5</v>
      </c>
      <c r="K7740" s="1" t="s">
        <v>11</v>
      </c>
    </row>
    <row r="7741" ht="15.75" customHeight="1">
      <c r="A7741" s="1">
        <v>38695.0</v>
      </c>
      <c r="B7741" s="1">
        <v>44.0</v>
      </c>
      <c r="C7741" s="1">
        <v>28.0</v>
      </c>
      <c r="G7741" s="3">
        <v>0.8322569444444444</v>
      </c>
      <c r="H7741" s="1">
        <v>48.2</v>
      </c>
      <c r="I7741" s="1" t="s">
        <v>10</v>
      </c>
      <c r="J7741" s="1">
        <v>29.5</v>
      </c>
      <c r="K7741" s="1" t="s">
        <v>11</v>
      </c>
    </row>
    <row r="7742" ht="15.75" customHeight="1">
      <c r="A7742" s="1">
        <v>38700.0</v>
      </c>
      <c r="B7742" s="1">
        <v>44.0</v>
      </c>
      <c r="C7742" s="1">
        <v>28.0</v>
      </c>
      <c r="G7742" s="3">
        <v>0.8323148148148148</v>
      </c>
      <c r="H7742" s="1">
        <v>48.3</v>
      </c>
      <c r="I7742" s="1" t="s">
        <v>10</v>
      </c>
      <c r="J7742" s="1">
        <v>29.5</v>
      </c>
      <c r="K7742" s="1" t="s">
        <v>11</v>
      </c>
    </row>
    <row r="7743" ht="15.75" customHeight="1">
      <c r="A7743" s="1">
        <v>38705.0</v>
      </c>
      <c r="B7743" s="1">
        <v>44.0</v>
      </c>
      <c r="C7743" s="1">
        <v>28.0</v>
      </c>
      <c r="G7743" s="3">
        <v>0.8323726851851853</v>
      </c>
      <c r="H7743" s="1">
        <v>48.3</v>
      </c>
      <c r="I7743" s="1" t="s">
        <v>10</v>
      </c>
      <c r="J7743" s="1">
        <v>29.5</v>
      </c>
      <c r="K7743" s="1" t="s">
        <v>11</v>
      </c>
    </row>
    <row r="7744" ht="15.75" customHeight="1">
      <c r="A7744" s="1">
        <v>38710.0</v>
      </c>
      <c r="B7744" s="1">
        <v>44.0</v>
      </c>
      <c r="C7744" s="1">
        <v>28.0</v>
      </c>
      <c r="G7744" s="3">
        <v>0.8324305555555555</v>
      </c>
      <c r="H7744" s="1">
        <v>48.4</v>
      </c>
      <c r="I7744" s="1" t="s">
        <v>10</v>
      </c>
      <c r="J7744" s="1">
        <v>29.5</v>
      </c>
      <c r="K7744" s="1" t="s">
        <v>11</v>
      </c>
    </row>
    <row r="7745" ht="15.75" customHeight="1">
      <c r="A7745" s="1">
        <v>38715.0</v>
      </c>
      <c r="B7745" s="1">
        <v>44.0</v>
      </c>
      <c r="C7745" s="1">
        <v>28.0</v>
      </c>
      <c r="G7745" s="3">
        <v>0.8324884259259259</v>
      </c>
      <c r="H7745" s="1">
        <v>48.4</v>
      </c>
      <c r="I7745" s="1" t="s">
        <v>10</v>
      </c>
      <c r="J7745" s="1">
        <v>29.5</v>
      </c>
      <c r="K7745" s="1" t="s">
        <v>11</v>
      </c>
    </row>
    <row r="7746" ht="15.75" customHeight="1">
      <c r="A7746" s="1">
        <v>38720.0</v>
      </c>
      <c r="B7746" s="1">
        <v>44.0</v>
      </c>
      <c r="C7746" s="1">
        <v>28.0</v>
      </c>
      <c r="G7746" s="3">
        <v>0.8325462962962963</v>
      </c>
      <c r="H7746" s="1">
        <v>48.5</v>
      </c>
      <c r="I7746" s="1" t="s">
        <v>10</v>
      </c>
      <c r="J7746" s="1">
        <v>29.5</v>
      </c>
      <c r="K7746" s="1" t="s">
        <v>11</v>
      </c>
    </row>
    <row r="7747" ht="15.75" customHeight="1">
      <c r="A7747" s="1">
        <v>38725.0</v>
      </c>
      <c r="B7747" s="1">
        <v>45.0</v>
      </c>
      <c r="C7747" s="1">
        <v>28.0</v>
      </c>
      <c r="G7747" s="3">
        <v>0.8326041666666667</v>
      </c>
      <c r="H7747" s="1">
        <v>48.5</v>
      </c>
      <c r="I7747" s="1" t="s">
        <v>10</v>
      </c>
      <c r="J7747" s="1">
        <v>29.5</v>
      </c>
      <c r="K7747" s="1" t="s">
        <v>11</v>
      </c>
    </row>
    <row r="7748" ht="15.75" customHeight="1">
      <c r="A7748" s="1">
        <v>38730.0</v>
      </c>
      <c r="B7748" s="1">
        <v>45.0</v>
      </c>
      <c r="C7748" s="1">
        <v>28.0</v>
      </c>
      <c r="G7748" s="3">
        <v>0.832662037037037</v>
      </c>
      <c r="H7748" s="1">
        <v>48.6</v>
      </c>
      <c r="I7748" s="1" t="s">
        <v>10</v>
      </c>
      <c r="J7748" s="1">
        <v>29.5</v>
      </c>
      <c r="K7748" s="1" t="s">
        <v>11</v>
      </c>
    </row>
    <row r="7749" ht="15.75" customHeight="1">
      <c r="A7749" s="1">
        <v>38735.0</v>
      </c>
      <c r="B7749" s="1">
        <v>45.0</v>
      </c>
      <c r="C7749" s="1">
        <v>28.0</v>
      </c>
      <c r="G7749" s="3">
        <v>0.8327199074074074</v>
      </c>
      <c r="H7749" s="1">
        <v>48.7</v>
      </c>
      <c r="I7749" s="1" t="s">
        <v>10</v>
      </c>
      <c r="J7749" s="1">
        <v>29.5</v>
      </c>
      <c r="K7749" s="1" t="s">
        <v>11</v>
      </c>
    </row>
    <row r="7750" ht="15.75" customHeight="1">
      <c r="A7750" s="1">
        <v>38740.0</v>
      </c>
      <c r="B7750" s="1">
        <v>45.0</v>
      </c>
      <c r="C7750" s="1">
        <v>28.0</v>
      </c>
      <c r="G7750" s="3">
        <v>0.8327777777777778</v>
      </c>
      <c r="H7750" s="1">
        <v>48.7</v>
      </c>
      <c r="I7750" s="1" t="s">
        <v>10</v>
      </c>
      <c r="J7750" s="1">
        <v>29.5</v>
      </c>
      <c r="K7750" s="1" t="s">
        <v>11</v>
      </c>
    </row>
    <row r="7751" ht="15.75" customHeight="1">
      <c r="A7751" s="1">
        <v>38745.0</v>
      </c>
      <c r="B7751" s="1">
        <v>45.0</v>
      </c>
      <c r="C7751" s="1">
        <v>28.0</v>
      </c>
      <c r="G7751" s="3">
        <v>0.8328356481481481</v>
      </c>
      <c r="H7751" s="1">
        <v>48.9</v>
      </c>
      <c r="I7751" s="1" t="s">
        <v>10</v>
      </c>
      <c r="J7751" s="1">
        <v>29.5</v>
      </c>
      <c r="K7751" s="1" t="s">
        <v>11</v>
      </c>
    </row>
    <row r="7752" ht="15.75" customHeight="1">
      <c r="A7752" s="1">
        <v>38750.0</v>
      </c>
      <c r="B7752" s="1">
        <v>45.0</v>
      </c>
      <c r="C7752" s="1">
        <v>28.0</v>
      </c>
      <c r="G7752" s="3">
        <v>0.8328935185185186</v>
      </c>
      <c r="H7752" s="1">
        <v>48.9</v>
      </c>
      <c r="I7752" s="1" t="s">
        <v>10</v>
      </c>
      <c r="J7752" s="1">
        <v>29.5</v>
      </c>
      <c r="K7752" s="1" t="s">
        <v>11</v>
      </c>
    </row>
    <row r="7753" ht="15.75" customHeight="1">
      <c r="A7753" s="1">
        <v>38755.0</v>
      </c>
      <c r="B7753" s="1">
        <v>46.0</v>
      </c>
      <c r="C7753" s="1">
        <v>28.0</v>
      </c>
      <c r="G7753" s="3">
        <v>0.832951388888889</v>
      </c>
      <c r="H7753" s="1">
        <v>49.0</v>
      </c>
      <c r="I7753" s="1" t="s">
        <v>10</v>
      </c>
      <c r="J7753" s="1">
        <v>29.5</v>
      </c>
      <c r="K7753" s="1" t="s">
        <v>11</v>
      </c>
    </row>
    <row r="7754" ht="15.75" customHeight="1">
      <c r="A7754" s="1">
        <v>38760.0</v>
      </c>
      <c r="B7754" s="1">
        <v>46.0</v>
      </c>
      <c r="C7754" s="1">
        <v>28.0</v>
      </c>
      <c r="G7754" s="3">
        <v>0.8330092592592592</v>
      </c>
      <c r="H7754" s="1">
        <v>49.1</v>
      </c>
      <c r="I7754" s="1" t="s">
        <v>10</v>
      </c>
      <c r="J7754" s="1">
        <v>29.5</v>
      </c>
      <c r="K7754" s="1" t="s">
        <v>11</v>
      </c>
    </row>
    <row r="7755" ht="15.75" customHeight="1">
      <c r="A7755" s="1">
        <v>38765.0</v>
      </c>
      <c r="B7755" s="1">
        <v>46.0</v>
      </c>
      <c r="C7755" s="1">
        <v>28.0</v>
      </c>
      <c r="G7755" s="3">
        <v>0.8330671296296296</v>
      </c>
      <c r="H7755" s="1">
        <v>49.2</v>
      </c>
      <c r="I7755" s="1" t="s">
        <v>10</v>
      </c>
      <c r="J7755" s="1">
        <v>29.5</v>
      </c>
      <c r="K7755" s="1" t="s">
        <v>11</v>
      </c>
    </row>
    <row r="7756" ht="15.75" customHeight="1">
      <c r="A7756" s="1">
        <v>38770.0</v>
      </c>
      <c r="B7756" s="1">
        <v>46.0</v>
      </c>
      <c r="C7756" s="1">
        <v>28.0</v>
      </c>
      <c r="G7756" s="3">
        <v>0.833125</v>
      </c>
      <c r="H7756" s="1">
        <v>49.3</v>
      </c>
      <c r="I7756" s="1" t="s">
        <v>10</v>
      </c>
      <c r="J7756" s="1">
        <v>29.5</v>
      </c>
      <c r="K7756" s="1" t="s">
        <v>11</v>
      </c>
    </row>
    <row r="7757" ht="15.75" customHeight="1">
      <c r="A7757" s="1">
        <v>38775.0</v>
      </c>
      <c r="B7757" s="1">
        <v>46.0</v>
      </c>
      <c r="C7757" s="1">
        <v>28.0</v>
      </c>
      <c r="G7757" s="3">
        <v>0.8331828703703703</v>
      </c>
      <c r="H7757" s="1">
        <v>49.3</v>
      </c>
      <c r="I7757" s="1" t="s">
        <v>10</v>
      </c>
      <c r="J7757" s="1">
        <v>29.5</v>
      </c>
      <c r="K7757" s="1" t="s">
        <v>11</v>
      </c>
    </row>
    <row r="7758" ht="15.75" customHeight="1">
      <c r="A7758" s="1">
        <v>38780.0</v>
      </c>
      <c r="B7758" s="1">
        <v>46.0</v>
      </c>
      <c r="C7758" s="1">
        <v>28.0</v>
      </c>
      <c r="G7758" s="3">
        <v>0.8332407407407407</v>
      </c>
      <c r="H7758" s="1">
        <v>49.4</v>
      </c>
      <c r="I7758" s="1" t="s">
        <v>10</v>
      </c>
      <c r="J7758" s="1">
        <v>29.5</v>
      </c>
      <c r="K7758" s="1" t="s">
        <v>11</v>
      </c>
    </row>
    <row r="7759" ht="15.75" customHeight="1">
      <c r="A7759" s="1">
        <v>38785.0</v>
      </c>
      <c r="B7759" s="1">
        <v>46.0</v>
      </c>
      <c r="C7759" s="1">
        <v>28.0</v>
      </c>
      <c r="G7759" s="3">
        <v>0.8332986111111111</v>
      </c>
      <c r="H7759" s="1">
        <v>49.5</v>
      </c>
      <c r="I7759" s="1" t="s">
        <v>10</v>
      </c>
      <c r="J7759" s="1">
        <v>29.5</v>
      </c>
      <c r="K7759" s="1" t="s">
        <v>11</v>
      </c>
    </row>
    <row r="7760" ht="15.75" customHeight="1">
      <c r="A7760" s="1">
        <v>38790.0</v>
      </c>
      <c r="B7760" s="1">
        <v>46.0</v>
      </c>
      <c r="C7760" s="1">
        <v>28.0</v>
      </c>
      <c r="G7760" s="3">
        <v>0.8333564814814814</v>
      </c>
      <c r="H7760" s="1">
        <v>49.6</v>
      </c>
      <c r="I7760" s="1" t="s">
        <v>10</v>
      </c>
      <c r="J7760" s="1">
        <v>29.4</v>
      </c>
      <c r="K7760" s="1" t="s">
        <v>11</v>
      </c>
    </row>
    <row r="7761" ht="15.75" customHeight="1">
      <c r="A7761" s="1">
        <v>38795.0</v>
      </c>
      <c r="B7761" s="1">
        <v>46.0</v>
      </c>
      <c r="C7761" s="1">
        <v>28.0</v>
      </c>
      <c r="G7761" s="3">
        <v>0.8334143518518519</v>
      </c>
      <c r="H7761" s="1">
        <v>49.6</v>
      </c>
      <c r="I7761" s="1" t="s">
        <v>10</v>
      </c>
      <c r="J7761" s="1">
        <v>29.4</v>
      </c>
      <c r="K7761" s="1" t="s">
        <v>11</v>
      </c>
    </row>
    <row r="7762" ht="15.75" customHeight="1">
      <c r="A7762" s="1">
        <v>38800.0</v>
      </c>
      <c r="B7762" s="1">
        <v>46.0</v>
      </c>
      <c r="C7762" s="1">
        <v>28.0</v>
      </c>
      <c r="G7762" s="3">
        <v>0.8334722222222223</v>
      </c>
      <c r="H7762" s="1">
        <v>49.7</v>
      </c>
      <c r="I7762" s="1" t="s">
        <v>10</v>
      </c>
      <c r="J7762" s="1">
        <v>29.4</v>
      </c>
      <c r="K7762" s="1" t="s">
        <v>11</v>
      </c>
    </row>
    <row r="7763" ht="15.75" customHeight="1">
      <c r="A7763" s="1">
        <v>38805.0</v>
      </c>
      <c r="B7763" s="1">
        <v>46.0</v>
      </c>
      <c r="C7763" s="1">
        <v>28.0</v>
      </c>
      <c r="G7763" s="3">
        <v>0.8335300925925927</v>
      </c>
      <c r="H7763" s="1">
        <v>49.8</v>
      </c>
      <c r="I7763" s="1" t="s">
        <v>10</v>
      </c>
      <c r="J7763" s="1">
        <v>29.4</v>
      </c>
      <c r="K7763" s="1" t="s">
        <v>11</v>
      </c>
    </row>
    <row r="7764" ht="15.75" customHeight="1">
      <c r="A7764" s="1">
        <v>38810.0</v>
      </c>
      <c r="B7764" s="1">
        <v>46.0</v>
      </c>
      <c r="C7764" s="1">
        <v>28.0</v>
      </c>
      <c r="G7764" s="3">
        <v>0.8335879629629629</v>
      </c>
      <c r="H7764" s="1">
        <v>50.0</v>
      </c>
      <c r="I7764" s="1" t="s">
        <v>10</v>
      </c>
      <c r="J7764" s="1">
        <v>29.4</v>
      </c>
      <c r="K7764" s="1" t="s">
        <v>11</v>
      </c>
    </row>
    <row r="7765" ht="15.75" customHeight="1">
      <c r="A7765" s="1">
        <v>38815.0</v>
      </c>
      <c r="B7765" s="1">
        <v>46.0</v>
      </c>
      <c r="C7765" s="1">
        <v>28.0</v>
      </c>
      <c r="G7765" s="3">
        <v>0.8336458333333333</v>
      </c>
      <c r="H7765" s="1">
        <v>50.1</v>
      </c>
      <c r="I7765" s="1" t="s">
        <v>10</v>
      </c>
      <c r="J7765" s="1">
        <v>29.4</v>
      </c>
      <c r="K7765" s="1" t="s">
        <v>11</v>
      </c>
    </row>
    <row r="7766" ht="15.75" customHeight="1">
      <c r="A7766" s="1">
        <v>38820.0</v>
      </c>
      <c r="B7766" s="1">
        <v>46.0</v>
      </c>
      <c r="C7766" s="1">
        <v>28.0</v>
      </c>
      <c r="G7766" s="3">
        <v>0.8337037037037037</v>
      </c>
      <c r="H7766" s="1">
        <v>50.1</v>
      </c>
      <c r="I7766" s="1" t="s">
        <v>10</v>
      </c>
      <c r="J7766" s="1">
        <v>29.4</v>
      </c>
      <c r="K7766" s="1" t="s">
        <v>11</v>
      </c>
    </row>
    <row r="7767" ht="15.75" customHeight="1">
      <c r="A7767" s="1">
        <v>38825.0</v>
      </c>
      <c r="B7767" s="1">
        <v>46.0</v>
      </c>
      <c r="C7767" s="1">
        <v>28.0</v>
      </c>
      <c r="G7767" s="3">
        <v>0.833761574074074</v>
      </c>
      <c r="H7767" s="1">
        <v>50.3</v>
      </c>
      <c r="I7767" s="1" t="s">
        <v>10</v>
      </c>
      <c r="J7767" s="1">
        <v>29.4</v>
      </c>
      <c r="K7767" s="1" t="s">
        <v>11</v>
      </c>
    </row>
    <row r="7768" ht="15.75" customHeight="1">
      <c r="A7768" s="1">
        <v>38830.0</v>
      </c>
      <c r="B7768" s="1">
        <v>46.0</v>
      </c>
      <c r="C7768" s="1">
        <v>28.0</v>
      </c>
      <c r="G7768" s="3">
        <v>0.8338194444444444</v>
      </c>
      <c r="H7768" s="1">
        <v>50.4</v>
      </c>
      <c r="I7768" s="1" t="s">
        <v>10</v>
      </c>
      <c r="J7768" s="1">
        <v>29.4</v>
      </c>
      <c r="K7768" s="1" t="s">
        <v>11</v>
      </c>
    </row>
    <row r="7769" ht="15.75" customHeight="1">
      <c r="A7769" s="1">
        <v>38835.0</v>
      </c>
      <c r="B7769" s="1">
        <v>46.0</v>
      </c>
      <c r="C7769" s="1">
        <v>28.0</v>
      </c>
      <c r="G7769" s="3">
        <v>0.8338773148148149</v>
      </c>
      <c r="H7769" s="1">
        <v>50.4</v>
      </c>
      <c r="I7769" s="1" t="s">
        <v>10</v>
      </c>
      <c r="J7769" s="1">
        <v>29.4</v>
      </c>
      <c r="K7769" s="1" t="s">
        <v>11</v>
      </c>
    </row>
    <row r="7770" ht="15.75" customHeight="1">
      <c r="A7770" s="1">
        <v>38840.0</v>
      </c>
      <c r="B7770" s="1">
        <v>46.0</v>
      </c>
      <c r="C7770" s="1">
        <v>28.0</v>
      </c>
      <c r="G7770" s="3">
        <v>0.8339351851851852</v>
      </c>
      <c r="H7770" s="1">
        <v>50.6</v>
      </c>
      <c r="I7770" s="1" t="s">
        <v>10</v>
      </c>
      <c r="J7770" s="1">
        <v>29.4</v>
      </c>
      <c r="K7770" s="1" t="s">
        <v>11</v>
      </c>
    </row>
    <row r="7771" ht="15.75" customHeight="1">
      <c r="A7771" s="1">
        <v>38845.0</v>
      </c>
      <c r="B7771" s="1">
        <v>46.0</v>
      </c>
      <c r="C7771" s="1">
        <v>28.0</v>
      </c>
      <c r="G7771" s="3">
        <v>0.8339930555555556</v>
      </c>
      <c r="H7771" s="1">
        <v>50.7</v>
      </c>
      <c r="I7771" s="1" t="s">
        <v>10</v>
      </c>
      <c r="J7771" s="1">
        <v>29.4</v>
      </c>
      <c r="K7771" s="1" t="s">
        <v>11</v>
      </c>
    </row>
    <row r="7772" ht="15.75" customHeight="1">
      <c r="A7772" s="1">
        <v>38850.0</v>
      </c>
      <c r="B7772" s="1">
        <v>46.0</v>
      </c>
      <c r="C7772" s="1">
        <v>28.0</v>
      </c>
      <c r="G7772" s="3">
        <v>0.834050925925926</v>
      </c>
      <c r="H7772" s="1">
        <v>50.8</v>
      </c>
      <c r="I7772" s="1" t="s">
        <v>10</v>
      </c>
      <c r="J7772" s="1">
        <v>29.4</v>
      </c>
      <c r="K7772" s="1" t="s">
        <v>11</v>
      </c>
    </row>
    <row r="7773" ht="15.75" customHeight="1">
      <c r="A7773" s="1">
        <v>38855.0</v>
      </c>
      <c r="B7773" s="1">
        <v>46.0</v>
      </c>
      <c r="C7773" s="1">
        <v>28.0</v>
      </c>
      <c r="G7773" s="3">
        <v>0.8341087962962962</v>
      </c>
      <c r="H7773" s="1">
        <v>50.8</v>
      </c>
      <c r="I7773" s="1" t="s">
        <v>10</v>
      </c>
      <c r="J7773" s="1">
        <v>29.4</v>
      </c>
      <c r="K7773" s="1" t="s">
        <v>11</v>
      </c>
    </row>
    <row r="7774" ht="15.75" customHeight="1">
      <c r="A7774" s="1">
        <v>38860.0</v>
      </c>
      <c r="B7774" s="1">
        <v>46.0</v>
      </c>
      <c r="C7774" s="1">
        <v>28.0</v>
      </c>
      <c r="G7774" s="3">
        <v>0.8341666666666666</v>
      </c>
      <c r="H7774" s="1">
        <v>50.9</v>
      </c>
      <c r="I7774" s="1" t="s">
        <v>10</v>
      </c>
      <c r="J7774" s="1">
        <v>29.4</v>
      </c>
      <c r="K7774" s="1" t="s">
        <v>11</v>
      </c>
    </row>
    <row r="7775" ht="15.75" customHeight="1">
      <c r="A7775" s="1">
        <v>38865.0</v>
      </c>
      <c r="B7775" s="1">
        <v>46.0</v>
      </c>
      <c r="C7775" s="1">
        <v>28.0</v>
      </c>
      <c r="G7775" s="3">
        <v>0.834224537037037</v>
      </c>
      <c r="H7775" s="1">
        <v>51.1</v>
      </c>
      <c r="I7775" s="1" t="s">
        <v>10</v>
      </c>
      <c r="J7775" s="1">
        <v>29.4</v>
      </c>
      <c r="K7775" s="1" t="s">
        <v>11</v>
      </c>
    </row>
    <row r="7776" ht="15.75" customHeight="1">
      <c r="A7776" s="1">
        <v>38870.0</v>
      </c>
      <c r="B7776" s="1">
        <v>46.0</v>
      </c>
      <c r="C7776" s="1">
        <v>28.0</v>
      </c>
      <c r="G7776" s="3">
        <v>0.8342824074074073</v>
      </c>
      <c r="H7776" s="1">
        <v>51.1</v>
      </c>
      <c r="I7776" s="1" t="s">
        <v>10</v>
      </c>
      <c r="J7776" s="1">
        <v>29.4</v>
      </c>
      <c r="K7776" s="1" t="s">
        <v>11</v>
      </c>
    </row>
    <row r="7777" ht="15.75" customHeight="1">
      <c r="A7777" s="1">
        <v>38875.0</v>
      </c>
      <c r="B7777" s="1">
        <v>46.0</v>
      </c>
      <c r="C7777" s="1">
        <v>28.0</v>
      </c>
      <c r="G7777" s="3">
        <v>0.8343402777777778</v>
      </c>
      <c r="H7777" s="1">
        <v>51.2</v>
      </c>
      <c r="I7777" s="1" t="s">
        <v>10</v>
      </c>
      <c r="J7777" s="1">
        <v>29.4</v>
      </c>
      <c r="K7777" s="1" t="s">
        <v>11</v>
      </c>
    </row>
    <row r="7778" ht="15.75" customHeight="1">
      <c r="A7778" s="1">
        <v>38880.0</v>
      </c>
      <c r="B7778" s="1">
        <v>46.0</v>
      </c>
      <c r="C7778" s="1">
        <v>28.0</v>
      </c>
      <c r="G7778" s="3">
        <v>0.8343981481481482</v>
      </c>
      <c r="H7778" s="1">
        <v>51.3</v>
      </c>
      <c r="I7778" s="1" t="s">
        <v>10</v>
      </c>
      <c r="J7778" s="1">
        <v>29.4</v>
      </c>
      <c r="K7778" s="1" t="s">
        <v>11</v>
      </c>
    </row>
    <row r="7779" ht="15.75" customHeight="1">
      <c r="A7779" s="1">
        <v>38885.0</v>
      </c>
      <c r="B7779" s="1">
        <v>45.0</v>
      </c>
      <c r="C7779" s="1">
        <v>28.0</v>
      </c>
      <c r="G7779" s="3">
        <v>0.8344560185185186</v>
      </c>
      <c r="H7779" s="1">
        <v>51.2</v>
      </c>
      <c r="I7779" s="1" t="s">
        <v>10</v>
      </c>
      <c r="J7779" s="1">
        <v>29.3</v>
      </c>
      <c r="K7779" s="1" t="s">
        <v>11</v>
      </c>
    </row>
    <row r="7780" ht="15.75" customHeight="1">
      <c r="A7780" s="1">
        <v>38890.0</v>
      </c>
      <c r="B7780" s="1">
        <v>46.0</v>
      </c>
      <c r="C7780" s="1">
        <v>28.0</v>
      </c>
      <c r="G7780" s="3">
        <v>0.8345138888888889</v>
      </c>
      <c r="H7780" s="1">
        <v>51.3</v>
      </c>
      <c r="I7780" s="1" t="s">
        <v>10</v>
      </c>
      <c r="J7780" s="1">
        <v>29.3</v>
      </c>
      <c r="K7780" s="1" t="s">
        <v>11</v>
      </c>
    </row>
    <row r="7781" ht="15.75" customHeight="1">
      <c r="A7781" s="1">
        <v>38895.0</v>
      </c>
      <c r="B7781" s="1">
        <v>45.0</v>
      </c>
      <c r="C7781" s="1">
        <v>28.0</v>
      </c>
      <c r="G7781" s="3">
        <v>0.8345717592592593</v>
      </c>
      <c r="H7781" s="1">
        <v>51.4</v>
      </c>
      <c r="I7781" s="1" t="s">
        <v>10</v>
      </c>
      <c r="J7781" s="1">
        <v>29.3</v>
      </c>
      <c r="K7781" s="1" t="s">
        <v>11</v>
      </c>
    </row>
    <row r="7782" ht="15.75" customHeight="1">
      <c r="A7782" s="1">
        <v>38900.0</v>
      </c>
      <c r="B7782" s="1">
        <v>45.0</v>
      </c>
      <c r="C7782" s="1">
        <v>28.0</v>
      </c>
      <c r="G7782" s="3">
        <v>0.8346296296296297</v>
      </c>
      <c r="H7782" s="1">
        <v>51.4</v>
      </c>
      <c r="I7782" s="1" t="s">
        <v>10</v>
      </c>
      <c r="J7782" s="1">
        <v>29.3</v>
      </c>
      <c r="K7782" s="1" t="s">
        <v>11</v>
      </c>
    </row>
    <row r="7783" ht="15.75" customHeight="1">
      <c r="A7783" s="1">
        <v>38905.0</v>
      </c>
      <c r="B7783" s="1">
        <v>45.0</v>
      </c>
      <c r="C7783" s="1">
        <v>28.0</v>
      </c>
      <c r="G7783" s="3">
        <v>0.8346874999999999</v>
      </c>
      <c r="H7783" s="1">
        <v>51.5</v>
      </c>
      <c r="I7783" s="1" t="s">
        <v>10</v>
      </c>
      <c r="J7783" s="1">
        <v>29.3</v>
      </c>
      <c r="K7783" s="1" t="s">
        <v>11</v>
      </c>
    </row>
    <row r="7784" ht="15.75" customHeight="1">
      <c r="A7784" s="1">
        <v>38910.0</v>
      </c>
      <c r="B7784" s="1">
        <v>45.0</v>
      </c>
      <c r="C7784" s="1">
        <v>28.0</v>
      </c>
      <c r="G7784" s="3">
        <v>0.8347453703703703</v>
      </c>
      <c r="H7784" s="1">
        <v>51.7</v>
      </c>
      <c r="I7784" s="1" t="s">
        <v>10</v>
      </c>
      <c r="J7784" s="1">
        <v>29.3</v>
      </c>
      <c r="K7784" s="1" t="s">
        <v>11</v>
      </c>
    </row>
    <row r="7785" ht="15.75" customHeight="1">
      <c r="A7785" s="1">
        <v>38915.0</v>
      </c>
      <c r="B7785" s="1">
        <v>45.0</v>
      </c>
      <c r="C7785" s="1">
        <v>28.0</v>
      </c>
      <c r="G7785" s="3">
        <v>0.8348032407407407</v>
      </c>
      <c r="H7785" s="1">
        <v>51.8</v>
      </c>
      <c r="I7785" s="1" t="s">
        <v>10</v>
      </c>
      <c r="J7785" s="1">
        <v>29.2</v>
      </c>
      <c r="K7785" s="1" t="s">
        <v>11</v>
      </c>
    </row>
    <row r="7786" ht="15.75" customHeight="1">
      <c r="A7786" s="1">
        <v>38920.0</v>
      </c>
      <c r="B7786" s="1">
        <v>45.0</v>
      </c>
      <c r="C7786" s="1">
        <v>28.0</v>
      </c>
      <c r="G7786" s="3">
        <v>0.834861111111111</v>
      </c>
      <c r="H7786" s="1">
        <v>52.0</v>
      </c>
      <c r="I7786" s="1" t="s">
        <v>10</v>
      </c>
      <c r="J7786" s="1">
        <v>29.2</v>
      </c>
      <c r="K7786" s="1" t="s">
        <v>11</v>
      </c>
    </row>
    <row r="7787" ht="15.75" customHeight="1">
      <c r="A7787" s="1">
        <v>38925.0</v>
      </c>
      <c r="B7787" s="1">
        <v>45.0</v>
      </c>
      <c r="C7787" s="1">
        <v>28.0</v>
      </c>
      <c r="G7787" s="3">
        <v>0.8349189814814815</v>
      </c>
      <c r="H7787" s="1">
        <v>52.0</v>
      </c>
      <c r="I7787" s="1" t="s">
        <v>10</v>
      </c>
      <c r="J7787" s="1">
        <v>29.2</v>
      </c>
      <c r="K7787" s="1" t="s">
        <v>11</v>
      </c>
    </row>
    <row r="7788" ht="15.75" customHeight="1">
      <c r="A7788" s="1">
        <v>38930.0</v>
      </c>
      <c r="B7788" s="1">
        <v>45.0</v>
      </c>
      <c r="C7788" s="1">
        <v>28.0</v>
      </c>
      <c r="G7788" s="3">
        <v>0.8349768518518519</v>
      </c>
      <c r="H7788" s="1">
        <v>52.2</v>
      </c>
      <c r="I7788" s="1" t="s">
        <v>10</v>
      </c>
      <c r="J7788" s="1">
        <v>29.2</v>
      </c>
      <c r="K7788" s="1" t="s">
        <v>11</v>
      </c>
    </row>
    <row r="7789" ht="15.75" customHeight="1">
      <c r="A7789" s="1">
        <v>38935.0</v>
      </c>
      <c r="B7789" s="1">
        <v>45.0</v>
      </c>
      <c r="C7789" s="1">
        <v>28.0</v>
      </c>
      <c r="G7789" s="3">
        <v>0.8350347222222222</v>
      </c>
      <c r="H7789" s="1">
        <v>52.3</v>
      </c>
      <c r="I7789" s="1" t="s">
        <v>10</v>
      </c>
      <c r="J7789" s="1">
        <v>29.2</v>
      </c>
      <c r="K7789" s="1" t="s">
        <v>11</v>
      </c>
    </row>
    <row r="7790" ht="15.75" customHeight="1">
      <c r="A7790" s="1">
        <v>38940.0</v>
      </c>
      <c r="B7790" s="1">
        <v>45.0</v>
      </c>
      <c r="C7790" s="1">
        <v>28.0</v>
      </c>
      <c r="G7790" s="3">
        <v>0.8350925925925926</v>
      </c>
      <c r="H7790" s="1">
        <v>52.4</v>
      </c>
      <c r="I7790" s="1" t="s">
        <v>10</v>
      </c>
      <c r="J7790" s="1">
        <v>29.2</v>
      </c>
      <c r="K7790" s="1" t="s">
        <v>11</v>
      </c>
    </row>
    <row r="7791" ht="15.75" customHeight="1">
      <c r="A7791" s="1">
        <v>38945.0</v>
      </c>
      <c r="B7791" s="1">
        <v>45.0</v>
      </c>
      <c r="C7791" s="1">
        <v>28.0</v>
      </c>
      <c r="G7791" s="3">
        <v>0.835150462962963</v>
      </c>
      <c r="H7791" s="1">
        <v>52.5</v>
      </c>
      <c r="I7791" s="1" t="s">
        <v>10</v>
      </c>
      <c r="J7791" s="1">
        <v>29.2</v>
      </c>
      <c r="K7791" s="1" t="s">
        <v>11</v>
      </c>
    </row>
    <row r="7792" ht="15.75" customHeight="1">
      <c r="A7792" s="1">
        <v>38950.0</v>
      </c>
      <c r="B7792" s="1">
        <v>45.0</v>
      </c>
      <c r="C7792" s="1">
        <v>28.0</v>
      </c>
      <c r="G7792" s="3">
        <v>0.8352083333333334</v>
      </c>
      <c r="H7792" s="1">
        <v>52.6</v>
      </c>
      <c r="I7792" s="1" t="s">
        <v>10</v>
      </c>
      <c r="J7792" s="1">
        <v>29.2</v>
      </c>
      <c r="K7792" s="1" t="s">
        <v>11</v>
      </c>
    </row>
    <row r="7793" ht="15.75" customHeight="1">
      <c r="A7793" s="1">
        <v>38955.0</v>
      </c>
      <c r="B7793" s="1">
        <v>45.0</v>
      </c>
      <c r="C7793" s="1">
        <v>28.0</v>
      </c>
      <c r="G7793" s="3">
        <v>0.8352662037037036</v>
      </c>
      <c r="H7793" s="1">
        <v>52.7</v>
      </c>
      <c r="I7793" s="1" t="s">
        <v>10</v>
      </c>
      <c r="J7793" s="1">
        <v>29.2</v>
      </c>
      <c r="K7793" s="1" t="s">
        <v>11</v>
      </c>
    </row>
    <row r="7794" ht="15.75" customHeight="1">
      <c r="A7794" s="1">
        <v>38960.0</v>
      </c>
      <c r="B7794" s="1">
        <v>45.0</v>
      </c>
      <c r="C7794" s="1">
        <v>28.0</v>
      </c>
      <c r="G7794" s="3">
        <v>0.835324074074074</v>
      </c>
      <c r="H7794" s="1">
        <v>52.8</v>
      </c>
      <c r="I7794" s="1" t="s">
        <v>10</v>
      </c>
      <c r="J7794" s="1">
        <v>29.2</v>
      </c>
      <c r="K7794" s="1" t="s">
        <v>11</v>
      </c>
    </row>
    <row r="7795" ht="15.75" customHeight="1">
      <c r="A7795" s="1">
        <v>38965.0</v>
      </c>
      <c r="B7795" s="1">
        <v>45.0</v>
      </c>
      <c r="C7795" s="1">
        <v>28.0</v>
      </c>
      <c r="G7795" s="3">
        <v>0.8353819444444445</v>
      </c>
      <c r="H7795" s="1">
        <v>52.8</v>
      </c>
      <c r="I7795" s="1" t="s">
        <v>10</v>
      </c>
      <c r="J7795" s="1">
        <v>29.2</v>
      </c>
      <c r="K7795" s="1" t="s">
        <v>11</v>
      </c>
    </row>
    <row r="7796" ht="15.75" customHeight="1">
      <c r="A7796" s="1">
        <v>38970.0</v>
      </c>
      <c r="B7796" s="1">
        <v>45.0</v>
      </c>
      <c r="C7796" s="1">
        <v>28.0</v>
      </c>
      <c r="G7796" s="3">
        <v>0.8354398148148148</v>
      </c>
      <c r="H7796" s="1">
        <v>52.9</v>
      </c>
      <c r="I7796" s="1" t="s">
        <v>10</v>
      </c>
      <c r="J7796" s="1">
        <v>29.2</v>
      </c>
      <c r="K7796" s="1" t="s">
        <v>11</v>
      </c>
    </row>
    <row r="7797" ht="15.75" customHeight="1">
      <c r="A7797" s="1">
        <v>38975.0</v>
      </c>
      <c r="B7797" s="1">
        <v>45.0</v>
      </c>
      <c r="C7797" s="1">
        <v>28.0</v>
      </c>
      <c r="G7797" s="3">
        <v>0.8354976851851852</v>
      </c>
      <c r="H7797" s="1">
        <v>53.0</v>
      </c>
      <c r="I7797" s="1" t="s">
        <v>10</v>
      </c>
      <c r="J7797" s="1">
        <v>29.2</v>
      </c>
      <c r="K7797" s="1" t="s">
        <v>11</v>
      </c>
    </row>
    <row r="7798" ht="15.75" customHeight="1">
      <c r="A7798" s="1">
        <v>38980.0</v>
      </c>
      <c r="B7798" s="1">
        <v>45.0</v>
      </c>
      <c r="C7798" s="1">
        <v>28.0</v>
      </c>
      <c r="G7798" s="3">
        <v>0.8355555555555556</v>
      </c>
      <c r="H7798" s="1">
        <v>53.1</v>
      </c>
      <c r="I7798" s="1" t="s">
        <v>10</v>
      </c>
      <c r="J7798" s="1">
        <v>29.2</v>
      </c>
      <c r="K7798" s="1" t="s">
        <v>11</v>
      </c>
    </row>
    <row r="7799" ht="15.75" customHeight="1">
      <c r="A7799" s="1">
        <v>38985.0</v>
      </c>
      <c r="B7799" s="1">
        <v>45.0</v>
      </c>
      <c r="C7799" s="1">
        <v>28.0</v>
      </c>
      <c r="G7799" s="3">
        <v>0.8356134259259259</v>
      </c>
      <c r="H7799" s="1">
        <v>53.2</v>
      </c>
      <c r="I7799" s="1" t="s">
        <v>10</v>
      </c>
      <c r="J7799" s="1">
        <v>29.2</v>
      </c>
      <c r="K7799" s="1" t="s">
        <v>11</v>
      </c>
    </row>
    <row r="7800" ht="15.75" customHeight="1">
      <c r="A7800" s="1">
        <v>38990.0</v>
      </c>
      <c r="B7800" s="1">
        <v>45.0</v>
      </c>
      <c r="C7800" s="1">
        <v>28.0</v>
      </c>
      <c r="G7800" s="3">
        <v>0.8356712962962963</v>
      </c>
      <c r="H7800" s="1">
        <v>53.3</v>
      </c>
      <c r="I7800" s="1" t="s">
        <v>10</v>
      </c>
      <c r="J7800" s="1">
        <v>29.2</v>
      </c>
      <c r="K7800" s="1" t="s">
        <v>11</v>
      </c>
    </row>
    <row r="7801" ht="15.75" customHeight="1">
      <c r="A7801" s="1">
        <v>38995.0</v>
      </c>
      <c r="B7801" s="1">
        <v>45.0</v>
      </c>
      <c r="C7801" s="1">
        <v>28.0</v>
      </c>
      <c r="G7801" s="3">
        <v>0.8357291666666667</v>
      </c>
      <c r="H7801" s="1">
        <v>53.5</v>
      </c>
      <c r="I7801" s="1" t="s">
        <v>10</v>
      </c>
      <c r="J7801" s="1">
        <v>29.2</v>
      </c>
      <c r="K7801" s="1" t="s">
        <v>11</v>
      </c>
    </row>
    <row r="7802" ht="15.75" customHeight="1">
      <c r="A7802" s="1">
        <v>39000.0</v>
      </c>
      <c r="B7802" s="1">
        <v>45.0</v>
      </c>
      <c r="C7802" s="1">
        <v>28.0</v>
      </c>
      <c r="G7802" s="3">
        <v>0.8357870370370369</v>
      </c>
      <c r="H7802" s="1">
        <v>53.7</v>
      </c>
      <c r="I7802" s="1" t="s">
        <v>10</v>
      </c>
      <c r="J7802" s="1">
        <v>29.2</v>
      </c>
      <c r="K7802" s="1" t="s">
        <v>11</v>
      </c>
    </row>
    <row r="7803" ht="15.75" customHeight="1">
      <c r="A7803" s="1">
        <v>39005.0</v>
      </c>
      <c r="B7803" s="1">
        <v>45.0</v>
      </c>
      <c r="C7803" s="1">
        <v>28.0</v>
      </c>
      <c r="G7803" s="3">
        <v>0.8358449074074074</v>
      </c>
      <c r="H7803" s="1">
        <v>53.8</v>
      </c>
      <c r="I7803" s="1" t="s">
        <v>10</v>
      </c>
      <c r="J7803" s="1">
        <v>29.2</v>
      </c>
      <c r="K7803" s="1" t="s">
        <v>11</v>
      </c>
    </row>
    <row r="7804" ht="15.75" customHeight="1">
      <c r="A7804" s="1">
        <v>39010.0</v>
      </c>
      <c r="B7804" s="1">
        <v>45.0</v>
      </c>
      <c r="C7804" s="1">
        <v>28.0</v>
      </c>
      <c r="G7804" s="3">
        <v>0.8359027777777778</v>
      </c>
      <c r="H7804" s="1">
        <v>54.0</v>
      </c>
      <c r="I7804" s="1" t="s">
        <v>10</v>
      </c>
      <c r="J7804" s="1">
        <v>29.2</v>
      </c>
      <c r="K7804" s="1" t="s">
        <v>11</v>
      </c>
    </row>
    <row r="7805" ht="15.75" customHeight="1">
      <c r="A7805" s="1">
        <v>39015.0</v>
      </c>
      <c r="B7805" s="1">
        <v>44.0</v>
      </c>
      <c r="C7805" s="1">
        <v>28.0</v>
      </c>
      <c r="G7805" s="3">
        <v>0.8359606481481481</v>
      </c>
      <c r="H7805" s="1">
        <v>54.1</v>
      </c>
      <c r="I7805" s="1" t="s">
        <v>10</v>
      </c>
      <c r="J7805" s="1">
        <v>29.2</v>
      </c>
      <c r="K7805" s="1" t="s">
        <v>11</v>
      </c>
    </row>
    <row r="7806" ht="15.75" customHeight="1">
      <c r="A7806" s="1">
        <v>39020.0</v>
      </c>
      <c r="B7806" s="1">
        <v>44.0</v>
      </c>
      <c r="C7806" s="1">
        <v>28.0</v>
      </c>
      <c r="G7806" s="3">
        <v>0.8360185185185185</v>
      </c>
      <c r="H7806" s="1">
        <v>54.1</v>
      </c>
      <c r="I7806" s="1" t="s">
        <v>10</v>
      </c>
      <c r="J7806" s="1">
        <v>29.2</v>
      </c>
      <c r="K7806" s="1" t="s">
        <v>11</v>
      </c>
    </row>
    <row r="7807" ht="15.75" customHeight="1">
      <c r="A7807" s="1">
        <v>39025.0</v>
      </c>
      <c r="B7807" s="1">
        <v>44.0</v>
      </c>
      <c r="C7807" s="1">
        <v>28.0</v>
      </c>
      <c r="G7807" s="3">
        <v>0.8360763888888889</v>
      </c>
      <c r="H7807" s="1">
        <v>54.3</v>
      </c>
      <c r="I7807" s="1" t="s">
        <v>10</v>
      </c>
      <c r="J7807" s="1">
        <v>29.2</v>
      </c>
      <c r="K7807" s="1" t="s">
        <v>11</v>
      </c>
    </row>
    <row r="7808" ht="15.75" customHeight="1">
      <c r="A7808" s="1">
        <v>39030.0</v>
      </c>
      <c r="B7808" s="1">
        <v>44.0</v>
      </c>
      <c r="C7808" s="1">
        <v>28.0</v>
      </c>
      <c r="G7808" s="3">
        <v>0.8361342592592593</v>
      </c>
      <c r="H7808" s="1">
        <v>54.4</v>
      </c>
      <c r="I7808" s="1" t="s">
        <v>10</v>
      </c>
      <c r="J7808" s="1">
        <v>29.2</v>
      </c>
      <c r="K7808" s="1" t="s">
        <v>11</v>
      </c>
    </row>
    <row r="7809" ht="15.75" customHeight="1">
      <c r="A7809" s="1">
        <v>39035.0</v>
      </c>
      <c r="B7809" s="1">
        <v>44.0</v>
      </c>
      <c r="C7809" s="1">
        <v>28.0</v>
      </c>
      <c r="G7809" s="3">
        <v>0.8361921296296296</v>
      </c>
      <c r="H7809" s="1">
        <v>54.6</v>
      </c>
      <c r="I7809" s="1" t="s">
        <v>10</v>
      </c>
      <c r="J7809" s="1">
        <v>29.2</v>
      </c>
      <c r="K7809" s="1" t="s">
        <v>11</v>
      </c>
    </row>
    <row r="7810" ht="15.75" customHeight="1">
      <c r="A7810" s="1">
        <v>39040.0</v>
      </c>
      <c r="B7810" s="1">
        <v>44.0</v>
      </c>
      <c r="C7810" s="1">
        <v>28.0</v>
      </c>
      <c r="G7810" s="3">
        <v>0.83625</v>
      </c>
      <c r="H7810" s="1">
        <v>54.8</v>
      </c>
      <c r="I7810" s="1" t="s">
        <v>10</v>
      </c>
      <c r="J7810" s="1">
        <v>29.2</v>
      </c>
      <c r="K7810" s="1" t="s">
        <v>11</v>
      </c>
    </row>
    <row r="7811" ht="15.75" customHeight="1">
      <c r="A7811" s="1">
        <v>39045.0</v>
      </c>
      <c r="B7811" s="1">
        <v>44.0</v>
      </c>
      <c r="C7811" s="1">
        <v>28.0</v>
      </c>
      <c r="G7811" s="3">
        <v>0.8363078703703705</v>
      </c>
      <c r="H7811" s="1">
        <v>54.8</v>
      </c>
      <c r="I7811" s="1" t="s">
        <v>10</v>
      </c>
      <c r="J7811" s="1">
        <v>29.2</v>
      </c>
      <c r="K7811" s="1" t="s">
        <v>11</v>
      </c>
    </row>
    <row r="7812" ht="15.75" customHeight="1">
      <c r="A7812" s="1">
        <v>39050.0</v>
      </c>
      <c r="B7812" s="1">
        <v>44.0</v>
      </c>
      <c r="C7812" s="1">
        <v>28.0</v>
      </c>
      <c r="G7812" s="3">
        <v>0.8363657407407407</v>
      </c>
      <c r="H7812" s="1">
        <v>54.9</v>
      </c>
      <c r="I7812" s="1" t="s">
        <v>10</v>
      </c>
      <c r="J7812" s="1">
        <v>29.2</v>
      </c>
      <c r="K7812" s="1" t="s">
        <v>11</v>
      </c>
    </row>
    <row r="7813" ht="15.75" customHeight="1">
      <c r="A7813" s="1">
        <v>39055.0</v>
      </c>
      <c r="B7813" s="1">
        <v>44.0</v>
      </c>
      <c r="C7813" s="1">
        <v>28.0</v>
      </c>
      <c r="G7813" s="3">
        <v>0.8364236111111111</v>
      </c>
      <c r="H7813" s="1">
        <v>55.0</v>
      </c>
      <c r="I7813" s="1" t="s">
        <v>10</v>
      </c>
      <c r="J7813" s="1">
        <v>29.2</v>
      </c>
      <c r="K7813" s="1" t="s">
        <v>11</v>
      </c>
    </row>
    <row r="7814" ht="15.75" customHeight="1">
      <c r="A7814" s="1">
        <v>39060.0</v>
      </c>
      <c r="B7814" s="1">
        <v>44.0</v>
      </c>
      <c r="C7814" s="1">
        <v>28.0</v>
      </c>
      <c r="G7814" s="3">
        <v>0.8364814814814815</v>
      </c>
      <c r="H7814" s="1">
        <v>55.1</v>
      </c>
      <c r="I7814" s="1" t="s">
        <v>10</v>
      </c>
      <c r="J7814" s="1">
        <v>29.2</v>
      </c>
      <c r="K7814" s="1" t="s">
        <v>11</v>
      </c>
    </row>
    <row r="7815" ht="15.75" customHeight="1">
      <c r="A7815" s="1">
        <v>39065.0</v>
      </c>
      <c r="B7815" s="1">
        <v>44.0</v>
      </c>
      <c r="C7815" s="1">
        <v>28.0</v>
      </c>
      <c r="G7815" s="3">
        <v>0.8365393518518518</v>
      </c>
      <c r="H7815" s="1">
        <v>55.2</v>
      </c>
      <c r="I7815" s="1" t="s">
        <v>10</v>
      </c>
      <c r="J7815" s="1">
        <v>29.2</v>
      </c>
      <c r="K7815" s="1" t="s">
        <v>11</v>
      </c>
    </row>
    <row r="7816" ht="15.75" customHeight="1">
      <c r="A7816" s="1">
        <v>39070.0</v>
      </c>
      <c r="B7816" s="1">
        <v>44.0</v>
      </c>
      <c r="C7816" s="1">
        <v>28.0</v>
      </c>
      <c r="G7816" s="3">
        <v>0.8365972222222222</v>
      </c>
      <c r="H7816" s="1">
        <v>55.3</v>
      </c>
      <c r="I7816" s="1" t="s">
        <v>10</v>
      </c>
      <c r="J7816" s="1">
        <v>29.2</v>
      </c>
      <c r="K7816" s="1" t="s">
        <v>11</v>
      </c>
    </row>
    <row r="7817" ht="15.75" customHeight="1">
      <c r="A7817" s="1">
        <v>39075.0</v>
      </c>
      <c r="B7817" s="1">
        <v>44.0</v>
      </c>
      <c r="C7817" s="1">
        <v>28.0</v>
      </c>
      <c r="G7817" s="3">
        <v>0.8366550925925926</v>
      </c>
      <c r="H7817" s="1">
        <v>55.4</v>
      </c>
      <c r="I7817" s="1" t="s">
        <v>10</v>
      </c>
      <c r="J7817" s="1">
        <v>29.2</v>
      </c>
      <c r="K7817" s="1" t="s">
        <v>11</v>
      </c>
    </row>
    <row r="7818" ht="15.75" customHeight="1">
      <c r="A7818" s="1">
        <v>39080.0</v>
      </c>
      <c r="B7818" s="1">
        <v>44.0</v>
      </c>
      <c r="C7818" s="1">
        <v>28.0</v>
      </c>
      <c r="G7818" s="3">
        <v>0.8367129629629629</v>
      </c>
      <c r="H7818" s="1">
        <v>55.5</v>
      </c>
      <c r="I7818" s="1" t="s">
        <v>10</v>
      </c>
      <c r="J7818" s="1">
        <v>29.1</v>
      </c>
      <c r="K7818" s="1" t="s">
        <v>11</v>
      </c>
    </row>
    <row r="7819" ht="15.75" customHeight="1">
      <c r="A7819" s="1">
        <v>39085.0</v>
      </c>
      <c r="B7819" s="1">
        <v>44.0</v>
      </c>
      <c r="C7819" s="1">
        <v>28.0</v>
      </c>
      <c r="G7819" s="3">
        <v>0.8367708333333334</v>
      </c>
      <c r="H7819" s="1">
        <v>55.5</v>
      </c>
      <c r="I7819" s="1" t="s">
        <v>10</v>
      </c>
      <c r="J7819" s="1">
        <v>29.1</v>
      </c>
      <c r="K7819" s="1" t="s">
        <v>11</v>
      </c>
    </row>
    <row r="7820" ht="15.75" customHeight="1">
      <c r="A7820" s="1">
        <v>39090.0</v>
      </c>
      <c r="B7820" s="1">
        <v>44.0</v>
      </c>
      <c r="C7820" s="1">
        <v>28.0</v>
      </c>
      <c r="G7820" s="3">
        <v>0.8368287037037038</v>
      </c>
      <c r="H7820" s="1">
        <v>55.6</v>
      </c>
      <c r="I7820" s="1" t="s">
        <v>10</v>
      </c>
      <c r="J7820" s="1">
        <v>29.1</v>
      </c>
      <c r="K7820" s="1" t="s">
        <v>11</v>
      </c>
    </row>
    <row r="7821" ht="15.75" customHeight="1">
      <c r="A7821" s="1">
        <v>39095.0</v>
      </c>
      <c r="B7821" s="1">
        <v>44.0</v>
      </c>
      <c r="C7821" s="1">
        <v>28.0</v>
      </c>
      <c r="G7821" s="3">
        <v>0.836886574074074</v>
      </c>
      <c r="H7821" s="1">
        <v>55.7</v>
      </c>
      <c r="I7821" s="1" t="s">
        <v>10</v>
      </c>
      <c r="J7821" s="1">
        <v>29.1</v>
      </c>
      <c r="K7821" s="1" t="s">
        <v>11</v>
      </c>
    </row>
    <row r="7822" ht="15.75" customHeight="1">
      <c r="A7822" s="1">
        <v>39100.0</v>
      </c>
      <c r="B7822" s="1">
        <v>44.0</v>
      </c>
      <c r="C7822" s="1">
        <v>28.0</v>
      </c>
      <c r="G7822" s="3">
        <v>0.8369444444444444</v>
      </c>
      <c r="H7822" s="1">
        <v>55.9</v>
      </c>
      <c r="I7822" s="1" t="s">
        <v>10</v>
      </c>
      <c r="J7822" s="1">
        <v>29.1</v>
      </c>
      <c r="K7822" s="1" t="s">
        <v>11</v>
      </c>
    </row>
    <row r="7823" ht="15.75" customHeight="1">
      <c r="A7823" s="1">
        <v>39105.0</v>
      </c>
      <c r="B7823" s="1">
        <v>44.0</v>
      </c>
      <c r="C7823" s="1">
        <v>28.0</v>
      </c>
      <c r="G7823" s="3">
        <v>0.8370023148148148</v>
      </c>
      <c r="H7823" s="1">
        <v>56.0</v>
      </c>
      <c r="I7823" s="1" t="s">
        <v>10</v>
      </c>
      <c r="J7823" s="1">
        <v>29.1</v>
      </c>
      <c r="K7823" s="1" t="s">
        <v>11</v>
      </c>
    </row>
    <row r="7824" ht="15.75" customHeight="1">
      <c r="A7824" s="1">
        <v>39110.0</v>
      </c>
      <c r="B7824" s="1">
        <v>44.0</v>
      </c>
      <c r="C7824" s="1">
        <v>28.0</v>
      </c>
      <c r="G7824" s="3">
        <v>0.8370601851851852</v>
      </c>
      <c r="H7824" s="1">
        <v>56.1</v>
      </c>
      <c r="I7824" s="1" t="s">
        <v>10</v>
      </c>
      <c r="J7824" s="1">
        <v>29.1</v>
      </c>
      <c r="K7824" s="1" t="s">
        <v>11</v>
      </c>
    </row>
    <row r="7825" ht="15.75" customHeight="1">
      <c r="A7825" s="1">
        <v>39115.0</v>
      </c>
      <c r="B7825" s="1">
        <v>44.0</v>
      </c>
      <c r="C7825" s="1">
        <v>28.0</v>
      </c>
      <c r="G7825" s="3">
        <v>0.8371180555555555</v>
      </c>
      <c r="H7825" s="1">
        <v>56.2</v>
      </c>
      <c r="I7825" s="1" t="s">
        <v>10</v>
      </c>
      <c r="J7825" s="1">
        <v>29.1</v>
      </c>
      <c r="K7825" s="1" t="s">
        <v>11</v>
      </c>
    </row>
    <row r="7826" ht="15.75" customHeight="1">
      <c r="A7826" s="1">
        <v>39120.0</v>
      </c>
      <c r="B7826" s="1">
        <v>43.0</v>
      </c>
      <c r="C7826" s="1">
        <v>28.0</v>
      </c>
      <c r="G7826" s="3">
        <v>0.8371759259259259</v>
      </c>
      <c r="H7826" s="1">
        <v>56.3</v>
      </c>
      <c r="I7826" s="1" t="s">
        <v>10</v>
      </c>
      <c r="J7826" s="1">
        <v>29.1</v>
      </c>
      <c r="K7826" s="1" t="s">
        <v>11</v>
      </c>
    </row>
    <row r="7827" ht="15.75" customHeight="1">
      <c r="A7827" s="1">
        <v>39125.0</v>
      </c>
      <c r="B7827" s="1">
        <v>43.0</v>
      </c>
      <c r="C7827" s="1">
        <v>28.0</v>
      </c>
      <c r="G7827" s="3">
        <v>0.8372337962962964</v>
      </c>
      <c r="H7827" s="1">
        <v>56.5</v>
      </c>
      <c r="I7827" s="1" t="s">
        <v>10</v>
      </c>
      <c r="J7827" s="1">
        <v>29.1</v>
      </c>
      <c r="K7827" s="1" t="s">
        <v>11</v>
      </c>
    </row>
    <row r="7828" ht="15.75" customHeight="1">
      <c r="A7828" s="1">
        <v>39130.0</v>
      </c>
      <c r="B7828" s="1">
        <v>43.0</v>
      </c>
      <c r="C7828" s="1">
        <v>28.0</v>
      </c>
      <c r="G7828" s="3">
        <v>0.8372916666666667</v>
      </c>
      <c r="H7828" s="1">
        <v>56.7</v>
      </c>
      <c r="I7828" s="1" t="s">
        <v>10</v>
      </c>
      <c r="J7828" s="1">
        <v>29.1</v>
      </c>
      <c r="K7828" s="1" t="s">
        <v>11</v>
      </c>
    </row>
    <row r="7829" ht="15.75" customHeight="1">
      <c r="A7829" s="1">
        <v>39135.0</v>
      </c>
      <c r="B7829" s="1">
        <v>43.0</v>
      </c>
      <c r="C7829" s="1">
        <v>28.0</v>
      </c>
      <c r="G7829" s="3">
        <v>0.8373495370370371</v>
      </c>
      <c r="H7829" s="1">
        <v>56.8</v>
      </c>
      <c r="I7829" s="1" t="s">
        <v>10</v>
      </c>
      <c r="J7829" s="1">
        <v>29.1</v>
      </c>
      <c r="K7829" s="1" t="s">
        <v>11</v>
      </c>
    </row>
    <row r="7830" ht="15.75" customHeight="1">
      <c r="A7830" s="1">
        <v>39140.0</v>
      </c>
      <c r="B7830" s="1">
        <v>43.0</v>
      </c>
      <c r="C7830" s="1">
        <v>28.0</v>
      </c>
      <c r="G7830" s="3">
        <v>0.8374074074074075</v>
      </c>
      <c r="H7830" s="1">
        <v>57.0</v>
      </c>
      <c r="I7830" s="1" t="s">
        <v>10</v>
      </c>
      <c r="J7830" s="1">
        <v>29.1</v>
      </c>
      <c r="K7830" s="1" t="s">
        <v>11</v>
      </c>
    </row>
    <row r="7831" ht="15.75" customHeight="1">
      <c r="A7831" s="1">
        <v>39145.0</v>
      </c>
      <c r="B7831" s="1">
        <v>44.0</v>
      </c>
      <c r="C7831" s="1">
        <v>28.0</v>
      </c>
      <c r="G7831" s="3">
        <v>0.8374652777777777</v>
      </c>
      <c r="H7831" s="1">
        <v>57.2</v>
      </c>
      <c r="I7831" s="1" t="s">
        <v>10</v>
      </c>
      <c r="J7831" s="1">
        <v>29.1</v>
      </c>
      <c r="K7831" s="1" t="s">
        <v>11</v>
      </c>
    </row>
    <row r="7832" ht="15.75" customHeight="1">
      <c r="A7832" s="1">
        <v>39150.0</v>
      </c>
      <c r="B7832" s="1">
        <v>44.0</v>
      </c>
      <c r="C7832" s="1">
        <v>28.0</v>
      </c>
      <c r="G7832" s="3">
        <v>0.8375231481481481</v>
      </c>
      <c r="H7832" s="1">
        <v>57.2</v>
      </c>
      <c r="I7832" s="1" t="s">
        <v>10</v>
      </c>
      <c r="J7832" s="1">
        <v>29.2</v>
      </c>
      <c r="K7832" s="1" t="s">
        <v>11</v>
      </c>
    </row>
    <row r="7833" ht="15.75" customHeight="1">
      <c r="A7833" s="1">
        <v>39155.0</v>
      </c>
      <c r="B7833" s="1">
        <v>44.0</v>
      </c>
      <c r="C7833" s="1">
        <v>28.0</v>
      </c>
      <c r="G7833" s="3">
        <v>0.8375810185185185</v>
      </c>
      <c r="H7833" s="1">
        <v>57.4</v>
      </c>
      <c r="I7833" s="1" t="s">
        <v>10</v>
      </c>
      <c r="J7833" s="1">
        <v>29.9</v>
      </c>
      <c r="K7833" s="1" t="s">
        <v>11</v>
      </c>
    </row>
    <row r="7834" ht="15.75" customHeight="1">
      <c r="A7834" s="1">
        <v>39160.0</v>
      </c>
      <c r="B7834" s="1">
        <v>44.0</v>
      </c>
      <c r="C7834" s="1">
        <v>28.0</v>
      </c>
      <c r="G7834" s="3">
        <v>0.8376388888888888</v>
      </c>
      <c r="H7834" s="1">
        <v>57.5</v>
      </c>
      <c r="I7834" s="1" t="s">
        <v>10</v>
      </c>
      <c r="J7834" s="1">
        <v>29.9</v>
      </c>
      <c r="K7834" s="1" t="s">
        <v>11</v>
      </c>
    </row>
    <row r="7835" ht="15.75" customHeight="1">
      <c r="A7835" s="1">
        <v>39165.0</v>
      </c>
      <c r="B7835" s="1">
        <v>44.0</v>
      </c>
      <c r="C7835" s="1">
        <v>28.0</v>
      </c>
      <c r="G7835" s="3">
        <v>0.8376967592592592</v>
      </c>
      <c r="H7835" s="1">
        <v>57.6</v>
      </c>
      <c r="I7835" s="1" t="s">
        <v>10</v>
      </c>
      <c r="J7835" s="1">
        <v>29.9</v>
      </c>
      <c r="K7835" s="1" t="s">
        <v>11</v>
      </c>
    </row>
    <row r="7836" ht="15.75" customHeight="1">
      <c r="A7836" s="1">
        <v>39170.0</v>
      </c>
      <c r="B7836" s="1">
        <v>45.0</v>
      </c>
      <c r="C7836" s="1">
        <v>28.0</v>
      </c>
      <c r="G7836" s="3">
        <v>0.8377546296296297</v>
      </c>
      <c r="H7836" s="1">
        <v>57.7</v>
      </c>
      <c r="I7836" s="1" t="s">
        <v>10</v>
      </c>
      <c r="J7836" s="1">
        <v>29.9</v>
      </c>
      <c r="K7836" s="1" t="s">
        <v>11</v>
      </c>
    </row>
    <row r="7837" ht="15.75" customHeight="1">
      <c r="A7837" s="1">
        <v>39175.0</v>
      </c>
      <c r="B7837" s="1">
        <v>45.0</v>
      </c>
      <c r="C7837" s="1">
        <v>28.0</v>
      </c>
      <c r="G7837" s="3">
        <v>0.8378125000000001</v>
      </c>
      <c r="H7837" s="1">
        <v>57.7</v>
      </c>
      <c r="I7837" s="1" t="s">
        <v>10</v>
      </c>
      <c r="J7837" s="1">
        <v>29.9</v>
      </c>
      <c r="K7837" s="1" t="s">
        <v>11</v>
      </c>
    </row>
    <row r="7838" ht="15.75" customHeight="1">
      <c r="A7838" s="1">
        <v>39180.0</v>
      </c>
      <c r="B7838" s="1">
        <v>45.0</v>
      </c>
      <c r="C7838" s="1">
        <v>28.0</v>
      </c>
      <c r="G7838" s="3">
        <v>0.8378703703703704</v>
      </c>
      <c r="H7838" s="1">
        <v>57.9</v>
      </c>
      <c r="I7838" s="1" t="s">
        <v>10</v>
      </c>
      <c r="J7838" s="1">
        <v>29.9</v>
      </c>
      <c r="K7838" s="1" t="s">
        <v>11</v>
      </c>
    </row>
    <row r="7839" ht="15.75" customHeight="1">
      <c r="A7839" s="1">
        <v>39185.0</v>
      </c>
      <c r="B7839" s="1">
        <v>45.0</v>
      </c>
      <c r="C7839" s="1">
        <v>28.0</v>
      </c>
      <c r="G7839" s="3">
        <v>0.8379282407407408</v>
      </c>
      <c r="H7839" s="1">
        <v>58.0</v>
      </c>
      <c r="I7839" s="1" t="s">
        <v>10</v>
      </c>
      <c r="J7839" s="1">
        <v>29.9</v>
      </c>
      <c r="K7839" s="1" t="s">
        <v>11</v>
      </c>
    </row>
    <row r="7840" ht="15.75" customHeight="1">
      <c r="A7840" s="1">
        <v>39190.0</v>
      </c>
      <c r="B7840" s="1">
        <v>46.0</v>
      </c>
      <c r="C7840" s="1">
        <v>28.0</v>
      </c>
      <c r="G7840" s="3">
        <v>0.8379861111111112</v>
      </c>
      <c r="H7840" s="1">
        <v>58.0</v>
      </c>
      <c r="I7840" s="1" t="s">
        <v>10</v>
      </c>
      <c r="J7840" s="1">
        <v>29.9</v>
      </c>
      <c r="K7840" s="1" t="s">
        <v>11</v>
      </c>
    </row>
    <row r="7841" ht="15.75" customHeight="1">
      <c r="A7841" s="1">
        <v>39195.0</v>
      </c>
      <c r="B7841" s="1">
        <v>46.0</v>
      </c>
      <c r="C7841" s="1">
        <v>28.0</v>
      </c>
      <c r="G7841" s="3">
        <v>0.8380439814814814</v>
      </c>
      <c r="H7841" s="1">
        <v>58.2</v>
      </c>
      <c r="I7841" s="1" t="s">
        <v>10</v>
      </c>
      <c r="J7841" s="1">
        <v>29.9</v>
      </c>
      <c r="K7841" s="1" t="s">
        <v>11</v>
      </c>
    </row>
    <row r="7842" ht="15.75" customHeight="1">
      <c r="A7842" s="1">
        <v>39200.0</v>
      </c>
      <c r="B7842" s="1">
        <v>46.0</v>
      </c>
      <c r="C7842" s="1">
        <v>28.0</v>
      </c>
      <c r="G7842" s="3">
        <v>0.8381018518518518</v>
      </c>
      <c r="H7842" s="1">
        <v>58.2</v>
      </c>
      <c r="I7842" s="1" t="s">
        <v>10</v>
      </c>
      <c r="J7842" s="1">
        <v>29.9</v>
      </c>
      <c r="K7842" s="1" t="s">
        <v>11</v>
      </c>
    </row>
    <row r="7843" ht="15.75" customHeight="1">
      <c r="A7843" s="1">
        <v>39205.0</v>
      </c>
      <c r="B7843" s="1">
        <v>46.0</v>
      </c>
      <c r="C7843" s="1">
        <v>28.0</v>
      </c>
      <c r="G7843" s="3">
        <v>0.8381597222222222</v>
      </c>
      <c r="H7843" s="1">
        <v>58.3</v>
      </c>
      <c r="I7843" s="1" t="s">
        <v>10</v>
      </c>
      <c r="J7843" s="1">
        <v>29.9</v>
      </c>
      <c r="K7843" s="1" t="s">
        <v>11</v>
      </c>
    </row>
    <row r="7844" ht="15.75" customHeight="1">
      <c r="A7844" s="1">
        <v>39210.0</v>
      </c>
      <c r="B7844" s="1">
        <v>47.0</v>
      </c>
      <c r="C7844" s="1">
        <v>28.0</v>
      </c>
      <c r="G7844" s="3">
        <v>0.8382175925925925</v>
      </c>
      <c r="H7844" s="1">
        <v>58.5</v>
      </c>
      <c r="I7844" s="1" t="s">
        <v>10</v>
      </c>
      <c r="J7844" s="1">
        <v>29.1</v>
      </c>
      <c r="K7844" s="1" t="s">
        <v>11</v>
      </c>
    </row>
    <row r="7845" ht="15.75" customHeight="1">
      <c r="A7845" s="1">
        <v>39215.0</v>
      </c>
      <c r="B7845" s="1">
        <v>47.0</v>
      </c>
      <c r="C7845" s="1">
        <v>28.0</v>
      </c>
      <c r="G7845" s="3">
        <v>0.838275462962963</v>
      </c>
      <c r="H7845" s="1">
        <v>58.6</v>
      </c>
      <c r="I7845" s="1" t="s">
        <v>10</v>
      </c>
      <c r="J7845" s="1">
        <v>29.1</v>
      </c>
      <c r="K7845" s="1" t="s">
        <v>11</v>
      </c>
    </row>
    <row r="7846" ht="15.75" customHeight="1">
      <c r="A7846" s="1">
        <v>39220.0</v>
      </c>
      <c r="B7846" s="1">
        <v>47.0</v>
      </c>
      <c r="C7846" s="1">
        <v>28.0</v>
      </c>
      <c r="G7846" s="3">
        <v>0.8383333333333334</v>
      </c>
      <c r="H7846" s="1">
        <v>58.8</v>
      </c>
      <c r="I7846" s="1" t="s">
        <v>10</v>
      </c>
      <c r="J7846" s="1">
        <v>29.1</v>
      </c>
      <c r="K7846" s="1" t="s">
        <v>11</v>
      </c>
    </row>
    <row r="7847" ht="15.75" customHeight="1">
      <c r="A7847" s="1">
        <v>39225.0</v>
      </c>
      <c r="B7847" s="1">
        <v>47.0</v>
      </c>
      <c r="C7847" s="1">
        <v>28.0</v>
      </c>
      <c r="G7847" s="3">
        <v>0.8383912037037037</v>
      </c>
      <c r="H7847" s="1">
        <v>58.8</v>
      </c>
      <c r="I7847" s="1" t="s">
        <v>10</v>
      </c>
      <c r="J7847" s="1">
        <v>29.1</v>
      </c>
      <c r="K7847" s="1" t="s">
        <v>11</v>
      </c>
    </row>
    <row r="7848" ht="15.75" customHeight="1">
      <c r="A7848" s="1">
        <v>39230.0</v>
      </c>
      <c r="B7848" s="1">
        <v>47.0</v>
      </c>
      <c r="C7848" s="1">
        <v>28.0</v>
      </c>
      <c r="G7848" s="3">
        <v>0.8384490740740741</v>
      </c>
      <c r="H7848" s="1">
        <v>59.0</v>
      </c>
      <c r="I7848" s="1" t="s">
        <v>10</v>
      </c>
      <c r="J7848" s="1">
        <v>29.1</v>
      </c>
      <c r="K7848" s="1" t="s">
        <v>11</v>
      </c>
    </row>
    <row r="7849" ht="15.75" customHeight="1">
      <c r="A7849" s="1">
        <v>39235.0</v>
      </c>
      <c r="B7849" s="1">
        <v>48.0</v>
      </c>
      <c r="C7849" s="1">
        <v>28.0</v>
      </c>
      <c r="G7849" s="3">
        <v>0.8385069444444445</v>
      </c>
      <c r="H7849" s="1">
        <v>59.2</v>
      </c>
      <c r="I7849" s="1" t="s">
        <v>10</v>
      </c>
      <c r="J7849" s="1">
        <v>29.1</v>
      </c>
      <c r="K7849" s="1" t="s">
        <v>11</v>
      </c>
    </row>
    <row r="7850" ht="15.75" customHeight="1">
      <c r="A7850" s="1">
        <v>39240.0</v>
      </c>
      <c r="B7850" s="1">
        <v>48.0</v>
      </c>
      <c r="C7850" s="1">
        <v>28.0</v>
      </c>
      <c r="G7850" s="3">
        <v>0.8385648148148147</v>
      </c>
      <c r="H7850" s="1">
        <v>59.3</v>
      </c>
      <c r="I7850" s="1" t="s">
        <v>10</v>
      </c>
      <c r="J7850" s="1">
        <v>29.1</v>
      </c>
      <c r="K7850" s="1" t="s">
        <v>11</v>
      </c>
    </row>
    <row r="7851" ht="15.75" customHeight="1">
      <c r="A7851" s="1">
        <v>39245.0</v>
      </c>
      <c r="B7851" s="1">
        <v>48.0</v>
      </c>
      <c r="C7851" s="1">
        <v>28.0</v>
      </c>
      <c r="G7851" s="3">
        <v>0.8386226851851851</v>
      </c>
      <c r="H7851" s="1">
        <v>59.4</v>
      </c>
      <c r="I7851" s="1" t="s">
        <v>10</v>
      </c>
      <c r="J7851" s="1">
        <v>29.1</v>
      </c>
      <c r="K7851" s="1" t="s">
        <v>11</v>
      </c>
    </row>
    <row r="7852" ht="15.75" customHeight="1">
      <c r="A7852" s="1">
        <v>39250.0</v>
      </c>
      <c r="B7852" s="1">
        <v>48.0</v>
      </c>
      <c r="C7852" s="1">
        <v>28.0</v>
      </c>
      <c r="G7852" s="3">
        <v>0.8386805555555555</v>
      </c>
      <c r="H7852" s="1">
        <v>59.5</v>
      </c>
      <c r="I7852" s="1" t="s">
        <v>10</v>
      </c>
      <c r="J7852" s="1">
        <v>29.1</v>
      </c>
      <c r="K7852" s="1" t="s">
        <v>11</v>
      </c>
    </row>
    <row r="7853" ht="15.75" customHeight="1">
      <c r="A7853" s="1">
        <v>39255.0</v>
      </c>
      <c r="B7853" s="1">
        <v>48.0</v>
      </c>
      <c r="C7853" s="1">
        <v>28.0</v>
      </c>
      <c r="G7853" s="3">
        <v>0.838738425925926</v>
      </c>
      <c r="H7853" s="1">
        <v>59.7</v>
      </c>
      <c r="I7853" s="1" t="s">
        <v>10</v>
      </c>
      <c r="J7853" s="1">
        <v>29.1</v>
      </c>
      <c r="K7853" s="1" t="s">
        <v>11</v>
      </c>
    </row>
    <row r="7854" ht="15.75" customHeight="1">
      <c r="A7854" s="1">
        <v>39260.0</v>
      </c>
      <c r="B7854" s="1">
        <v>48.0</v>
      </c>
      <c r="C7854" s="1">
        <v>28.0</v>
      </c>
      <c r="G7854" s="3">
        <v>0.8387962962962963</v>
      </c>
      <c r="H7854" s="1">
        <v>59.9</v>
      </c>
      <c r="I7854" s="1" t="s">
        <v>10</v>
      </c>
      <c r="J7854" s="1">
        <v>29.1</v>
      </c>
      <c r="K7854" s="1" t="s">
        <v>11</v>
      </c>
    </row>
    <row r="7855" ht="15.75" customHeight="1">
      <c r="A7855" s="1">
        <v>39265.0</v>
      </c>
      <c r="B7855" s="1">
        <v>48.0</v>
      </c>
      <c r="C7855" s="1">
        <v>28.0</v>
      </c>
      <c r="G7855" s="3">
        <v>0.8388541666666667</v>
      </c>
      <c r="H7855" s="1">
        <v>60.0</v>
      </c>
      <c r="I7855" s="1" t="s">
        <v>10</v>
      </c>
      <c r="J7855" s="1">
        <v>29.1</v>
      </c>
      <c r="K7855" s="1" t="s">
        <v>11</v>
      </c>
    </row>
    <row r="7856" ht="15.75" customHeight="1">
      <c r="A7856" s="1">
        <v>39270.0</v>
      </c>
      <c r="B7856" s="1">
        <v>48.0</v>
      </c>
      <c r="C7856" s="1">
        <v>28.0</v>
      </c>
      <c r="G7856" s="3">
        <v>0.8389120370370371</v>
      </c>
      <c r="H7856" s="1">
        <v>60.1</v>
      </c>
      <c r="I7856" s="1" t="s">
        <v>10</v>
      </c>
      <c r="J7856" s="1">
        <v>29.1</v>
      </c>
      <c r="K7856" s="1" t="s">
        <v>11</v>
      </c>
    </row>
    <row r="7857" ht="15.75" customHeight="1">
      <c r="A7857" s="1">
        <v>39275.0</v>
      </c>
      <c r="B7857" s="1">
        <v>48.0</v>
      </c>
      <c r="C7857" s="1">
        <v>28.0</v>
      </c>
      <c r="G7857" s="3">
        <v>0.8389699074074074</v>
      </c>
      <c r="H7857" s="1">
        <v>60.2</v>
      </c>
      <c r="I7857" s="1" t="s">
        <v>10</v>
      </c>
      <c r="J7857" s="1">
        <v>29.1</v>
      </c>
      <c r="K7857" s="1" t="s">
        <v>11</v>
      </c>
    </row>
    <row r="7858" ht="15.75" customHeight="1">
      <c r="A7858" s="1">
        <v>39280.0</v>
      </c>
      <c r="B7858" s="1">
        <v>48.0</v>
      </c>
      <c r="C7858" s="1">
        <v>28.0</v>
      </c>
      <c r="G7858" s="3">
        <v>0.8390277777777778</v>
      </c>
      <c r="H7858" s="1">
        <v>60.3</v>
      </c>
      <c r="I7858" s="1" t="s">
        <v>10</v>
      </c>
      <c r="J7858" s="1">
        <v>29.1</v>
      </c>
      <c r="K7858" s="1" t="s">
        <v>11</v>
      </c>
    </row>
    <row r="7859" ht="15.75" customHeight="1">
      <c r="A7859" s="1">
        <v>39285.0</v>
      </c>
      <c r="B7859" s="1">
        <v>48.0</v>
      </c>
      <c r="C7859" s="1">
        <v>28.0</v>
      </c>
      <c r="G7859" s="3">
        <v>0.8390856481481482</v>
      </c>
      <c r="H7859" s="1">
        <v>60.3</v>
      </c>
      <c r="I7859" s="1" t="s">
        <v>10</v>
      </c>
      <c r="J7859" s="1">
        <v>29.1</v>
      </c>
      <c r="K7859" s="1" t="s">
        <v>11</v>
      </c>
    </row>
    <row r="7860" ht="15.75" customHeight="1">
      <c r="A7860" s="1">
        <v>39290.0</v>
      </c>
      <c r="B7860" s="1">
        <v>48.0</v>
      </c>
      <c r="C7860" s="1">
        <v>28.0</v>
      </c>
      <c r="G7860" s="3">
        <v>0.8391435185185184</v>
      </c>
      <c r="H7860" s="1">
        <v>60.5</v>
      </c>
      <c r="I7860" s="1" t="s">
        <v>10</v>
      </c>
      <c r="J7860" s="1">
        <v>29.1</v>
      </c>
      <c r="K7860" s="1" t="s">
        <v>11</v>
      </c>
    </row>
    <row r="7861" ht="15.75" customHeight="1">
      <c r="A7861" s="1">
        <v>39295.0</v>
      </c>
      <c r="B7861" s="1">
        <v>49.0</v>
      </c>
      <c r="C7861" s="1">
        <v>27.0</v>
      </c>
      <c r="G7861" s="3">
        <v>0.8392013888888888</v>
      </c>
      <c r="H7861" s="1">
        <v>60.6</v>
      </c>
      <c r="I7861" s="1" t="s">
        <v>10</v>
      </c>
      <c r="J7861" s="1">
        <v>29.1</v>
      </c>
      <c r="K7861" s="1" t="s">
        <v>11</v>
      </c>
    </row>
    <row r="7862" ht="15.75" customHeight="1">
      <c r="A7862" s="1">
        <v>39300.0</v>
      </c>
      <c r="B7862" s="1">
        <v>49.0</v>
      </c>
      <c r="C7862" s="1">
        <v>27.0</v>
      </c>
      <c r="G7862" s="3">
        <v>0.8392592592592593</v>
      </c>
      <c r="H7862" s="1">
        <v>60.7</v>
      </c>
      <c r="I7862" s="1" t="s">
        <v>10</v>
      </c>
      <c r="J7862" s="1">
        <v>29.1</v>
      </c>
      <c r="K7862" s="1" t="s">
        <v>11</v>
      </c>
    </row>
    <row r="7863" ht="15.75" customHeight="1">
      <c r="A7863" s="1">
        <v>39305.0</v>
      </c>
      <c r="B7863" s="1">
        <v>49.0</v>
      </c>
      <c r="C7863" s="1">
        <v>27.0</v>
      </c>
      <c r="G7863" s="3">
        <v>0.8393171296296296</v>
      </c>
      <c r="H7863" s="1">
        <v>60.8</v>
      </c>
      <c r="I7863" s="1" t="s">
        <v>10</v>
      </c>
      <c r="J7863" s="1">
        <v>29.1</v>
      </c>
      <c r="K7863" s="1" t="s">
        <v>11</v>
      </c>
    </row>
    <row r="7864" ht="15.75" customHeight="1">
      <c r="A7864" s="1">
        <v>39310.0</v>
      </c>
      <c r="B7864" s="1">
        <v>49.0</v>
      </c>
      <c r="C7864" s="1">
        <v>28.0</v>
      </c>
      <c r="G7864" s="3">
        <v>0.839375</v>
      </c>
      <c r="H7864" s="1">
        <v>61.0</v>
      </c>
      <c r="I7864" s="1" t="s">
        <v>10</v>
      </c>
      <c r="J7864" s="1">
        <v>29.0</v>
      </c>
      <c r="K7864" s="1" t="s">
        <v>11</v>
      </c>
    </row>
    <row r="7865" ht="15.75" customHeight="1">
      <c r="A7865" s="1">
        <v>39315.0</v>
      </c>
      <c r="B7865" s="1">
        <v>50.0</v>
      </c>
      <c r="C7865" s="1">
        <v>28.0</v>
      </c>
      <c r="G7865" s="3">
        <v>0.8394328703703704</v>
      </c>
      <c r="H7865" s="1">
        <v>61.1</v>
      </c>
      <c r="I7865" s="1" t="s">
        <v>10</v>
      </c>
      <c r="J7865" s="1">
        <v>29.0</v>
      </c>
      <c r="K7865" s="1" t="s">
        <v>11</v>
      </c>
    </row>
    <row r="7866" ht="15.75" customHeight="1">
      <c r="A7866" s="1">
        <v>39320.0</v>
      </c>
      <c r="B7866" s="1">
        <v>50.0</v>
      </c>
      <c r="C7866" s="1">
        <v>27.0</v>
      </c>
      <c r="G7866" s="3">
        <v>0.8394907407407407</v>
      </c>
      <c r="H7866" s="1">
        <v>61.2</v>
      </c>
      <c r="I7866" s="1" t="s">
        <v>10</v>
      </c>
      <c r="J7866" s="1">
        <v>29.0</v>
      </c>
      <c r="K7866" s="1" t="s">
        <v>11</v>
      </c>
    </row>
    <row r="7867" ht="15.75" customHeight="1">
      <c r="A7867" s="1">
        <v>39325.0</v>
      </c>
      <c r="B7867" s="1">
        <v>50.0</v>
      </c>
      <c r="C7867" s="1">
        <v>27.0</v>
      </c>
      <c r="G7867" s="3">
        <v>0.8395486111111111</v>
      </c>
      <c r="H7867" s="1">
        <v>61.4</v>
      </c>
      <c r="I7867" s="1" t="s">
        <v>10</v>
      </c>
      <c r="J7867" s="1">
        <v>29.0</v>
      </c>
      <c r="K7867" s="1" t="s">
        <v>11</v>
      </c>
    </row>
    <row r="7868" ht="15.75" customHeight="1">
      <c r="A7868" s="1">
        <v>39330.0</v>
      </c>
      <c r="B7868" s="1">
        <v>50.0</v>
      </c>
      <c r="C7868" s="1">
        <v>27.0</v>
      </c>
      <c r="G7868" s="3">
        <v>0.8396064814814815</v>
      </c>
      <c r="H7868" s="1">
        <v>61.6</v>
      </c>
      <c r="I7868" s="1" t="s">
        <v>10</v>
      </c>
      <c r="J7868" s="1">
        <v>29.0</v>
      </c>
      <c r="K7868" s="1" t="s">
        <v>11</v>
      </c>
    </row>
    <row r="7869" ht="15.75" customHeight="1">
      <c r="A7869" s="1">
        <v>39335.0</v>
      </c>
      <c r="B7869" s="1">
        <v>51.0</v>
      </c>
      <c r="C7869" s="1">
        <v>27.0</v>
      </c>
      <c r="G7869" s="3">
        <v>0.839664351851852</v>
      </c>
      <c r="H7869" s="1">
        <v>61.8</v>
      </c>
      <c r="I7869" s="1" t="s">
        <v>10</v>
      </c>
      <c r="J7869" s="1">
        <v>29.0</v>
      </c>
      <c r="K7869" s="1" t="s">
        <v>11</v>
      </c>
    </row>
    <row r="7870" ht="15.75" customHeight="1">
      <c r="A7870" s="1">
        <v>39340.0</v>
      </c>
      <c r="B7870" s="1">
        <v>51.0</v>
      </c>
      <c r="C7870" s="1">
        <v>27.0</v>
      </c>
      <c r="G7870" s="3">
        <v>0.8397222222222221</v>
      </c>
      <c r="H7870" s="1">
        <v>61.9</v>
      </c>
      <c r="I7870" s="1" t="s">
        <v>10</v>
      </c>
      <c r="J7870" s="1">
        <v>29.0</v>
      </c>
      <c r="K7870" s="1" t="s">
        <v>11</v>
      </c>
    </row>
    <row r="7871" ht="15.75" customHeight="1">
      <c r="A7871" s="1">
        <v>39345.0</v>
      </c>
      <c r="B7871" s="1">
        <v>51.0</v>
      </c>
      <c r="C7871" s="1">
        <v>27.0</v>
      </c>
      <c r="G7871" s="3">
        <v>0.8397800925925926</v>
      </c>
      <c r="H7871" s="1">
        <v>62.1</v>
      </c>
      <c r="I7871" s="1" t="s">
        <v>10</v>
      </c>
      <c r="J7871" s="1">
        <v>29.0</v>
      </c>
      <c r="K7871" s="1" t="s">
        <v>11</v>
      </c>
    </row>
    <row r="7872" ht="15.75" customHeight="1">
      <c r="A7872" s="1">
        <v>39350.0</v>
      </c>
      <c r="B7872" s="1">
        <v>51.0</v>
      </c>
      <c r="C7872" s="1">
        <v>28.0</v>
      </c>
      <c r="G7872" s="3">
        <v>0.839837962962963</v>
      </c>
      <c r="H7872" s="1">
        <v>62.1</v>
      </c>
      <c r="I7872" s="1" t="s">
        <v>10</v>
      </c>
      <c r="J7872" s="1">
        <v>29.0</v>
      </c>
      <c r="K7872" s="1" t="s">
        <v>11</v>
      </c>
    </row>
    <row r="7873" ht="15.75" customHeight="1">
      <c r="A7873" s="1">
        <v>39355.0</v>
      </c>
      <c r="B7873" s="1">
        <v>51.0</v>
      </c>
      <c r="C7873" s="1">
        <v>27.0</v>
      </c>
      <c r="G7873" s="3">
        <v>0.8398958333333333</v>
      </c>
      <c r="H7873" s="1">
        <v>62.3</v>
      </c>
      <c r="I7873" s="1" t="s">
        <v>10</v>
      </c>
      <c r="J7873" s="1">
        <v>29.0</v>
      </c>
      <c r="K7873" s="1" t="s">
        <v>11</v>
      </c>
    </row>
    <row r="7874" ht="15.75" customHeight="1">
      <c r="A7874" s="1">
        <v>39360.0</v>
      </c>
      <c r="B7874" s="1">
        <v>51.0</v>
      </c>
      <c r="C7874" s="1">
        <v>27.0</v>
      </c>
      <c r="G7874" s="3">
        <v>0.8399537037037037</v>
      </c>
      <c r="H7874" s="1">
        <v>62.4</v>
      </c>
      <c r="I7874" s="1" t="s">
        <v>10</v>
      </c>
      <c r="J7874" s="1">
        <v>29.0</v>
      </c>
      <c r="K7874" s="1" t="s">
        <v>11</v>
      </c>
    </row>
    <row r="7875" ht="15.75" customHeight="1">
      <c r="A7875" s="1">
        <v>39365.0</v>
      </c>
      <c r="B7875" s="1">
        <v>51.0</v>
      </c>
      <c r="C7875" s="1">
        <v>27.0</v>
      </c>
      <c r="G7875" s="3">
        <v>0.8400115740740741</v>
      </c>
      <c r="H7875" s="1">
        <v>62.5</v>
      </c>
      <c r="I7875" s="1" t="s">
        <v>10</v>
      </c>
      <c r="J7875" s="1">
        <v>29.0</v>
      </c>
      <c r="K7875" s="1" t="s">
        <v>11</v>
      </c>
    </row>
    <row r="7876" ht="15.75" customHeight="1">
      <c r="A7876" s="1">
        <v>39370.0</v>
      </c>
      <c r="B7876" s="1">
        <v>51.0</v>
      </c>
      <c r="C7876" s="1">
        <v>27.0</v>
      </c>
      <c r="G7876" s="3">
        <v>0.8400694444444444</v>
      </c>
      <c r="H7876" s="1">
        <v>62.6</v>
      </c>
      <c r="I7876" s="1" t="s">
        <v>10</v>
      </c>
      <c r="J7876" s="1">
        <v>29.0</v>
      </c>
      <c r="K7876" s="1" t="s">
        <v>11</v>
      </c>
    </row>
    <row r="7877" ht="15.75" customHeight="1">
      <c r="A7877" s="1">
        <v>39375.0</v>
      </c>
      <c r="B7877" s="1">
        <v>51.0</v>
      </c>
      <c r="C7877" s="1">
        <v>27.0</v>
      </c>
      <c r="G7877" s="3">
        <v>0.8401273148148148</v>
      </c>
      <c r="H7877" s="1">
        <v>62.6</v>
      </c>
      <c r="I7877" s="1" t="s">
        <v>10</v>
      </c>
      <c r="J7877" s="1">
        <v>29.0</v>
      </c>
      <c r="K7877" s="1" t="s">
        <v>11</v>
      </c>
    </row>
    <row r="7878" ht="15.75" customHeight="1">
      <c r="A7878" s="1">
        <v>39380.0</v>
      </c>
      <c r="B7878" s="1">
        <v>51.0</v>
      </c>
      <c r="C7878" s="1">
        <v>27.0</v>
      </c>
      <c r="G7878" s="3">
        <v>0.8401851851851853</v>
      </c>
      <c r="H7878" s="1">
        <v>62.7</v>
      </c>
      <c r="I7878" s="1" t="s">
        <v>10</v>
      </c>
      <c r="J7878" s="1">
        <v>29.1</v>
      </c>
      <c r="K7878" s="1" t="s">
        <v>11</v>
      </c>
    </row>
    <row r="7879" ht="15.75" customHeight="1">
      <c r="A7879" s="1">
        <v>39385.0</v>
      </c>
      <c r="B7879" s="1">
        <v>52.0</v>
      </c>
      <c r="C7879" s="1">
        <v>27.0</v>
      </c>
      <c r="G7879" s="3">
        <v>0.8402430555555555</v>
      </c>
      <c r="H7879" s="1">
        <v>62.9</v>
      </c>
      <c r="I7879" s="1" t="s">
        <v>10</v>
      </c>
      <c r="J7879" s="1">
        <v>29.0</v>
      </c>
      <c r="K7879" s="1" t="s">
        <v>11</v>
      </c>
    </row>
    <row r="7880" ht="15.75" customHeight="1">
      <c r="A7880" s="1">
        <v>39390.0</v>
      </c>
      <c r="B7880" s="1">
        <v>52.0</v>
      </c>
      <c r="C7880" s="1">
        <v>27.0</v>
      </c>
      <c r="G7880" s="3">
        <v>0.8403009259259259</v>
      </c>
      <c r="H7880" s="1">
        <v>63.0</v>
      </c>
      <c r="I7880" s="1" t="s">
        <v>10</v>
      </c>
      <c r="J7880" s="1">
        <v>29.0</v>
      </c>
      <c r="K7880" s="1" t="s">
        <v>11</v>
      </c>
    </row>
    <row r="7881" ht="15.75" customHeight="1">
      <c r="A7881" s="1">
        <v>39395.0</v>
      </c>
      <c r="B7881" s="1">
        <v>52.0</v>
      </c>
      <c r="C7881" s="1">
        <v>27.0</v>
      </c>
      <c r="G7881" s="3">
        <v>0.8403587962962963</v>
      </c>
      <c r="H7881" s="1">
        <v>63.2</v>
      </c>
      <c r="I7881" s="1" t="s">
        <v>10</v>
      </c>
      <c r="J7881" s="1">
        <v>29.0</v>
      </c>
      <c r="K7881" s="1" t="s">
        <v>11</v>
      </c>
    </row>
    <row r="7882" ht="15.75" customHeight="1">
      <c r="A7882" s="1">
        <v>39400.0</v>
      </c>
      <c r="B7882" s="1">
        <v>52.0</v>
      </c>
      <c r="C7882" s="1">
        <v>27.0</v>
      </c>
      <c r="G7882" s="3">
        <v>0.8404166666666667</v>
      </c>
      <c r="H7882" s="1">
        <v>63.3</v>
      </c>
      <c r="I7882" s="1" t="s">
        <v>10</v>
      </c>
      <c r="J7882" s="1">
        <v>29.0</v>
      </c>
      <c r="K7882" s="1" t="s">
        <v>11</v>
      </c>
    </row>
    <row r="7883" ht="15.75" customHeight="1">
      <c r="A7883" s="1">
        <v>39405.0</v>
      </c>
      <c r="B7883" s="1">
        <v>52.0</v>
      </c>
      <c r="C7883" s="1">
        <v>27.0</v>
      </c>
      <c r="G7883" s="3">
        <v>0.840474537037037</v>
      </c>
      <c r="H7883" s="1">
        <v>63.5</v>
      </c>
      <c r="I7883" s="1" t="s">
        <v>10</v>
      </c>
      <c r="J7883" s="1">
        <v>29.0</v>
      </c>
      <c r="K7883" s="1" t="s">
        <v>11</v>
      </c>
    </row>
    <row r="7884" ht="15.75" customHeight="1">
      <c r="A7884" s="1">
        <v>39410.0</v>
      </c>
      <c r="B7884" s="1">
        <v>52.0</v>
      </c>
      <c r="C7884" s="1">
        <v>27.0</v>
      </c>
      <c r="G7884" s="3">
        <v>0.8405324074074074</v>
      </c>
      <c r="H7884" s="1">
        <v>63.6</v>
      </c>
      <c r="I7884" s="1" t="s">
        <v>10</v>
      </c>
      <c r="J7884" s="1">
        <v>29.1</v>
      </c>
      <c r="K7884" s="1" t="s">
        <v>11</v>
      </c>
    </row>
    <row r="7885" ht="15.75" customHeight="1">
      <c r="A7885" s="1">
        <v>39415.0</v>
      </c>
      <c r="B7885" s="1">
        <v>53.0</v>
      </c>
      <c r="C7885" s="1">
        <v>27.0</v>
      </c>
      <c r="G7885" s="3">
        <v>0.8405902777777778</v>
      </c>
      <c r="H7885" s="1">
        <v>63.6</v>
      </c>
      <c r="I7885" s="1" t="s">
        <v>10</v>
      </c>
      <c r="J7885" s="1">
        <v>29.1</v>
      </c>
      <c r="K7885" s="1" t="s">
        <v>11</v>
      </c>
    </row>
    <row r="7886" ht="15.75" customHeight="1">
      <c r="A7886" s="1">
        <v>39420.0</v>
      </c>
      <c r="B7886" s="1">
        <v>53.0</v>
      </c>
      <c r="C7886" s="1">
        <v>27.0</v>
      </c>
      <c r="G7886" s="3">
        <v>0.8406481481481481</v>
      </c>
      <c r="H7886" s="1">
        <v>63.8</v>
      </c>
      <c r="I7886" s="1" t="s">
        <v>10</v>
      </c>
      <c r="J7886" s="1">
        <v>29.1</v>
      </c>
      <c r="K7886" s="1" t="s">
        <v>11</v>
      </c>
    </row>
    <row r="7887" ht="15.75" customHeight="1">
      <c r="A7887" s="1">
        <v>39425.0</v>
      </c>
      <c r="B7887" s="1">
        <v>53.0</v>
      </c>
      <c r="C7887" s="1">
        <v>27.0</v>
      </c>
      <c r="G7887" s="3">
        <v>0.8407060185185186</v>
      </c>
      <c r="H7887" s="1">
        <v>63.8</v>
      </c>
      <c r="I7887" s="1" t="s">
        <v>10</v>
      </c>
      <c r="J7887" s="1">
        <v>29.1</v>
      </c>
      <c r="K7887" s="1" t="s">
        <v>11</v>
      </c>
    </row>
    <row r="7888" ht="15.75" customHeight="1">
      <c r="A7888" s="1">
        <v>39430.0</v>
      </c>
      <c r="B7888" s="1">
        <v>53.0</v>
      </c>
      <c r="C7888" s="1">
        <v>27.0</v>
      </c>
      <c r="G7888" s="3">
        <v>0.840763888888889</v>
      </c>
      <c r="H7888" s="1">
        <v>64.0</v>
      </c>
      <c r="I7888" s="1" t="s">
        <v>10</v>
      </c>
      <c r="J7888" s="1">
        <v>29.0</v>
      </c>
      <c r="K7888" s="1" t="s">
        <v>11</v>
      </c>
    </row>
    <row r="7889" ht="15.75" customHeight="1">
      <c r="A7889" s="1">
        <v>39435.0</v>
      </c>
      <c r="B7889" s="1">
        <v>53.0</v>
      </c>
      <c r="C7889" s="1">
        <v>27.0</v>
      </c>
      <c r="G7889" s="3">
        <v>0.8408217592592592</v>
      </c>
      <c r="H7889" s="1">
        <v>64.2</v>
      </c>
      <c r="I7889" s="1" t="s">
        <v>10</v>
      </c>
      <c r="J7889" s="1">
        <v>29.1</v>
      </c>
      <c r="K7889" s="1" t="s">
        <v>11</v>
      </c>
    </row>
    <row r="7890" ht="15.75" customHeight="1">
      <c r="A7890" s="1">
        <v>39440.0</v>
      </c>
      <c r="B7890" s="1">
        <v>53.0</v>
      </c>
      <c r="C7890" s="1">
        <v>27.0</v>
      </c>
      <c r="G7890" s="3">
        <v>0.8408796296296296</v>
      </c>
      <c r="H7890" s="1">
        <v>64.3</v>
      </c>
      <c r="I7890" s="1" t="s">
        <v>10</v>
      </c>
      <c r="J7890" s="1">
        <v>29.1</v>
      </c>
      <c r="K7890" s="1" t="s">
        <v>11</v>
      </c>
    </row>
    <row r="7891" ht="15.75" customHeight="1">
      <c r="A7891" s="1">
        <v>39445.0</v>
      </c>
      <c r="B7891" s="1">
        <v>54.0</v>
      </c>
      <c r="C7891" s="1">
        <v>27.0</v>
      </c>
      <c r="G7891" s="3">
        <v>0.8409375</v>
      </c>
      <c r="H7891" s="1">
        <v>64.4</v>
      </c>
      <c r="I7891" s="1" t="s">
        <v>10</v>
      </c>
      <c r="J7891" s="1">
        <v>29.0</v>
      </c>
      <c r="K7891" s="1" t="s">
        <v>11</v>
      </c>
    </row>
    <row r="7892" ht="15.75" customHeight="1">
      <c r="A7892" s="1">
        <v>39450.0</v>
      </c>
      <c r="B7892" s="1">
        <v>54.0</v>
      </c>
      <c r="C7892" s="1">
        <v>27.0</v>
      </c>
      <c r="G7892" s="3">
        <v>0.8409953703703703</v>
      </c>
      <c r="H7892" s="1">
        <v>64.5</v>
      </c>
      <c r="I7892" s="1" t="s">
        <v>10</v>
      </c>
      <c r="J7892" s="1">
        <v>29.0</v>
      </c>
      <c r="K7892" s="1" t="s">
        <v>11</v>
      </c>
    </row>
    <row r="7893" ht="15.75" customHeight="1">
      <c r="A7893" s="1">
        <v>39455.0</v>
      </c>
      <c r="B7893" s="1">
        <v>54.0</v>
      </c>
      <c r="C7893" s="1">
        <v>27.0</v>
      </c>
      <c r="G7893" s="3">
        <v>0.8410532407407407</v>
      </c>
      <c r="H7893" s="1">
        <v>64.5</v>
      </c>
      <c r="I7893" s="1" t="s">
        <v>10</v>
      </c>
      <c r="J7893" s="1">
        <v>29.0</v>
      </c>
      <c r="K7893" s="1" t="s">
        <v>11</v>
      </c>
    </row>
    <row r="7894" ht="15.75" customHeight="1">
      <c r="A7894" s="1">
        <v>39460.0</v>
      </c>
      <c r="B7894" s="1">
        <v>54.0</v>
      </c>
      <c r="C7894" s="1">
        <v>27.0</v>
      </c>
      <c r="G7894" s="3">
        <v>0.8411111111111111</v>
      </c>
      <c r="H7894" s="1">
        <v>64.8</v>
      </c>
      <c r="I7894" s="1" t="s">
        <v>10</v>
      </c>
      <c r="J7894" s="1">
        <v>29.1</v>
      </c>
      <c r="K7894" s="1" t="s">
        <v>11</v>
      </c>
    </row>
    <row r="7895" ht="15.75" customHeight="1">
      <c r="A7895" s="1">
        <v>39465.0</v>
      </c>
      <c r="B7895" s="1">
        <v>54.0</v>
      </c>
      <c r="C7895" s="1">
        <v>27.0</v>
      </c>
      <c r="G7895" s="3">
        <v>0.8411689814814814</v>
      </c>
      <c r="H7895" s="1">
        <v>64.9</v>
      </c>
      <c r="I7895" s="1" t="s">
        <v>10</v>
      </c>
      <c r="J7895" s="1">
        <v>29.1</v>
      </c>
      <c r="K7895" s="1" t="s">
        <v>11</v>
      </c>
    </row>
    <row r="7896" ht="15.75" customHeight="1">
      <c r="A7896" s="1">
        <v>39470.0</v>
      </c>
      <c r="B7896" s="1">
        <v>54.0</v>
      </c>
      <c r="C7896" s="1">
        <v>27.0</v>
      </c>
      <c r="G7896" s="3">
        <v>0.8412268518518519</v>
      </c>
      <c r="H7896" s="1">
        <v>65.0</v>
      </c>
      <c r="I7896" s="1" t="s">
        <v>10</v>
      </c>
      <c r="J7896" s="1">
        <v>29.1</v>
      </c>
      <c r="K7896" s="1" t="s">
        <v>11</v>
      </c>
    </row>
    <row r="7897" ht="15.75" customHeight="1">
      <c r="A7897" s="1">
        <v>39475.0</v>
      </c>
      <c r="B7897" s="1">
        <v>55.0</v>
      </c>
      <c r="C7897" s="1">
        <v>27.0</v>
      </c>
      <c r="G7897" s="3">
        <v>0.8412847222222223</v>
      </c>
      <c r="H7897" s="1">
        <v>65.0</v>
      </c>
      <c r="I7897" s="1" t="s">
        <v>10</v>
      </c>
      <c r="J7897" s="1">
        <v>29.1</v>
      </c>
      <c r="K7897" s="1" t="s">
        <v>11</v>
      </c>
    </row>
    <row r="7898" ht="15.75" customHeight="1">
      <c r="A7898" s="1">
        <v>39480.0</v>
      </c>
      <c r="B7898" s="1">
        <v>55.0</v>
      </c>
      <c r="C7898" s="1">
        <v>27.0</v>
      </c>
      <c r="G7898" s="3">
        <v>0.8413425925925927</v>
      </c>
      <c r="H7898" s="1">
        <v>65.1</v>
      </c>
      <c r="I7898" s="1" t="s">
        <v>10</v>
      </c>
      <c r="J7898" s="1">
        <v>29.1</v>
      </c>
      <c r="K7898" s="1" t="s">
        <v>11</v>
      </c>
    </row>
    <row r="7899" ht="15.75" customHeight="1">
      <c r="A7899" s="1">
        <v>39485.0</v>
      </c>
      <c r="B7899" s="1">
        <v>55.0</v>
      </c>
      <c r="C7899" s="1">
        <v>27.0</v>
      </c>
      <c r="G7899" s="3">
        <v>0.8414004629629629</v>
      </c>
      <c r="H7899" s="1">
        <v>65.2</v>
      </c>
      <c r="I7899" s="1" t="s">
        <v>10</v>
      </c>
      <c r="J7899" s="1">
        <v>29.1</v>
      </c>
      <c r="K7899" s="1" t="s">
        <v>11</v>
      </c>
    </row>
    <row r="7900" ht="15.75" customHeight="1">
      <c r="A7900" s="1">
        <v>39490.0</v>
      </c>
      <c r="B7900" s="1">
        <v>55.0</v>
      </c>
      <c r="C7900" s="1">
        <v>27.0</v>
      </c>
      <c r="G7900" s="3">
        <v>0.8414583333333333</v>
      </c>
      <c r="H7900" s="1">
        <v>65.4</v>
      </c>
      <c r="I7900" s="1" t="s">
        <v>10</v>
      </c>
      <c r="J7900" s="1">
        <v>29.1</v>
      </c>
      <c r="K7900" s="1" t="s">
        <v>11</v>
      </c>
    </row>
    <row r="7901" ht="15.75" customHeight="1">
      <c r="A7901" s="1">
        <v>39495.0</v>
      </c>
      <c r="B7901" s="1">
        <v>55.0</v>
      </c>
      <c r="C7901" s="1">
        <v>27.0</v>
      </c>
      <c r="G7901" s="3">
        <v>0.8415162037037037</v>
      </c>
      <c r="H7901" s="1">
        <v>65.5</v>
      </c>
      <c r="I7901" s="1" t="s">
        <v>10</v>
      </c>
      <c r="J7901" s="1">
        <v>29.1</v>
      </c>
      <c r="K7901" s="1" t="s">
        <v>11</v>
      </c>
    </row>
    <row r="7902" ht="15.75" customHeight="1">
      <c r="A7902" s="1">
        <v>39500.0</v>
      </c>
      <c r="B7902" s="1">
        <v>55.0</v>
      </c>
      <c r="C7902" s="1">
        <v>27.0</v>
      </c>
      <c r="G7902" s="3">
        <v>0.841574074074074</v>
      </c>
      <c r="H7902" s="1">
        <v>65.7</v>
      </c>
      <c r="I7902" s="1" t="s">
        <v>10</v>
      </c>
      <c r="J7902" s="1">
        <v>29.1</v>
      </c>
      <c r="K7902" s="1" t="s">
        <v>11</v>
      </c>
    </row>
    <row r="7903" ht="15.75" customHeight="1">
      <c r="A7903" s="1">
        <v>39505.0</v>
      </c>
      <c r="B7903" s="1">
        <v>55.0</v>
      </c>
      <c r="C7903" s="1">
        <v>27.0</v>
      </c>
      <c r="G7903" s="3">
        <v>0.8416319444444444</v>
      </c>
      <c r="H7903" s="1">
        <v>65.9</v>
      </c>
      <c r="I7903" s="1" t="s">
        <v>10</v>
      </c>
      <c r="J7903" s="1">
        <v>29.1</v>
      </c>
      <c r="K7903" s="1" t="s">
        <v>11</v>
      </c>
    </row>
    <row r="7904" ht="15.75" customHeight="1">
      <c r="A7904" s="1">
        <v>39510.0</v>
      </c>
      <c r="B7904" s="1">
        <v>56.0</v>
      </c>
      <c r="C7904" s="1">
        <v>27.0</v>
      </c>
      <c r="G7904" s="3">
        <v>0.8416898148148149</v>
      </c>
      <c r="H7904" s="1">
        <v>65.9</v>
      </c>
      <c r="I7904" s="1" t="s">
        <v>10</v>
      </c>
      <c r="J7904" s="1">
        <v>29.1</v>
      </c>
      <c r="K7904" s="1" t="s">
        <v>11</v>
      </c>
    </row>
    <row r="7905" ht="15.75" customHeight="1">
      <c r="A7905" s="1">
        <v>39515.0</v>
      </c>
      <c r="B7905" s="1">
        <v>56.0</v>
      </c>
      <c r="C7905" s="1">
        <v>27.0</v>
      </c>
      <c r="G7905" s="3">
        <v>0.8417476851851852</v>
      </c>
      <c r="H7905" s="1">
        <v>66.1</v>
      </c>
      <c r="I7905" s="1" t="s">
        <v>10</v>
      </c>
      <c r="J7905" s="1">
        <v>29.1</v>
      </c>
      <c r="K7905" s="1" t="s">
        <v>11</v>
      </c>
    </row>
    <row r="7906" ht="15.75" customHeight="1">
      <c r="A7906" s="1">
        <v>39520.0</v>
      </c>
      <c r="B7906" s="1">
        <v>56.0</v>
      </c>
      <c r="C7906" s="1">
        <v>27.0</v>
      </c>
      <c r="G7906" s="3">
        <v>0.8418055555555556</v>
      </c>
      <c r="H7906" s="1">
        <v>66.1</v>
      </c>
      <c r="I7906" s="1" t="s">
        <v>10</v>
      </c>
      <c r="J7906" s="1">
        <v>29.1</v>
      </c>
      <c r="K7906" s="1" t="s">
        <v>11</v>
      </c>
    </row>
    <row r="7907" ht="15.75" customHeight="1">
      <c r="A7907" s="1">
        <v>39525.0</v>
      </c>
      <c r="B7907" s="1">
        <v>56.0</v>
      </c>
      <c r="C7907" s="1">
        <v>27.0</v>
      </c>
      <c r="G7907" s="3">
        <v>0.841863425925926</v>
      </c>
      <c r="H7907" s="1">
        <v>66.3</v>
      </c>
      <c r="I7907" s="1" t="s">
        <v>10</v>
      </c>
      <c r="J7907" s="1">
        <v>29.1</v>
      </c>
      <c r="K7907" s="1" t="s">
        <v>11</v>
      </c>
    </row>
    <row r="7908" ht="15.75" customHeight="1">
      <c r="A7908" s="1">
        <v>39530.0</v>
      </c>
      <c r="B7908" s="1">
        <v>56.0</v>
      </c>
      <c r="C7908" s="1">
        <v>27.0</v>
      </c>
      <c r="G7908" s="3">
        <v>0.8419212962962962</v>
      </c>
      <c r="H7908" s="1">
        <v>66.5</v>
      </c>
      <c r="I7908" s="1" t="s">
        <v>10</v>
      </c>
      <c r="J7908" s="1">
        <v>29.1</v>
      </c>
      <c r="K7908" s="1" t="s">
        <v>11</v>
      </c>
    </row>
    <row r="7909" ht="15.75" customHeight="1">
      <c r="A7909" s="1">
        <v>39535.0</v>
      </c>
      <c r="B7909" s="1">
        <v>56.0</v>
      </c>
      <c r="C7909" s="1">
        <v>27.0</v>
      </c>
      <c r="G7909" s="3">
        <v>0.8419791666666666</v>
      </c>
      <c r="H7909" s="1">
        <v>66.6</v>
      </c>
      <c r="I7909" s="1" t="s">
        <v>10</v>
      </c>
      <c r="J7909" s="1">
        <v>29.1</v>
      </c>
      <c r="K7909" s="1" t="s">
        <v>11</v>
      </c>
    </row>
    <row r="7910" ht="15.75" customHeight="1">
      <c r="A7910" s="1">
        <v>39540.0</v>
      </c>
      <c r="B7910" s="1">
        <v>56.0</v>
      </c>
      <c r="C7910" s="1">
        <v>27.0</v>
      </c>
      <c r="G7910" s="3">
        <v>0.842037037037037</v>
      </c>
      <c r="H7910" s="1">
        <v>66.6</v>
      </c>
      <c r="I7910" s="1" t="s">
        <v>10</v>
      </c>
      <c r="J7910" s="1">
        <v>29.1</v>
      </c>
      <c r="K7910" s="1" t="s">
        <v>11</v>
      </c>
    </row>
    <row r="7911" ht="15.75" customHeight="1">
      <c r="A7911" s="1">
        <v>39545.0</v>
      </c>
      <c r="B7911" s="1">
        <v>57.0</v>
      </c>
      <c r="C7911" s="1">
        <v>27.0</v>
      </c>
      <c r="G7911" s="3">
        <v>0.8420949074074073</v>
      </c>
      <c r="H7911" s="1">
        <v>66.7</v>
      </c>
      <c r="I7911" s="1" t="s">
        <v>10</v>
      </c>
      <c r="J7911" s="1">
        <v>29.1</v>
      </c>
      <c r="K7911" s="1" t="s">
        <v>11</v>
      </c>
    </row>
    <row r="7912" ht="15.75" customHeight="1">
      <c r="A7912" s="1">
        <v>39550.0</v>
      </c>
      <c r="B7912" s="1">
        <v>57.0</v>
      </c>
      <c r="C7912" s="1">
        <v>27.0</v>
      </c>
      <c r="G7912" s="3">
        <v>0.8421527777777778</v>
      </c>
      <c r="H7912" s="1">
        <v>66.8</v>
      </c>
      <c r="I7912" s="1" t="s">
        <v>10</v>
      </c>
      <c r="J7912" s="1">
        <v>29.1</v>
      </c>
      <c r="K7912" s="1" t="s">
        <v>11</v>
      </c>
    </row>
    <row r="7913" ht="15.75" customHeight="1">
      <c r="A7913" s="1">
        <v>39555.0</v>
      </c>
      <c r="B7913" s="1">
        <v>57.0</v>
      </c>
      <c r="C7913" s="1">
        <v>27.0</v>
      </c>
      <c r="G7913" s="3">
        <v>0.8422106481481482</v>
      </c>
      <c r="H7913" s="1">
        <v>67.0</v>
      </c>
      <c r="I7913" s="1" t="s">
        <v>10</v>
      </c>
      <c r="J7913" s="1">
        <v>29.1</v>
      </c>
      <c r="K7913" s="1" t="s">
        <v>11</v>
      </c>
    </row>
    <row r="7914" ht="15.75" customHeight="1">
      <c r="A7914" s="1">
        <v>39560.0</v>
      </c>
      <c r="B7914" s="1">
        <v>57.0</v>
      </c>
      <c r="C7914" s="1">
        <v>27.0</v>
      </c>
      <c r="G7914" s="3">
        <v>0.8422685185185186</v>
      </c>
      <c r="H7914" s="1">
        <v>67.1</v>
      </c>
      <c r="I7914" s="1" t="s">
        <v>10</v>
      </c>
      <c r="J7914" s="1">
        <v>29.1</v>
      </c>
      <c r="K7914" s="1" t="s">
        <v>11</v>
      </c>
    </row>
    <row r="7915" ht="15.75" customHeight="1">
      <c r="A7915" s="1">
        <v>39565.0</v>
      </c>
      <c r="B7915" s="1">
        <v>57.0</v>
      </c>
      <c r="C7915" s="1">
        <v>27.0</v>
      </c>
      <c r="G7915" s="3">
        <v>0.8423263888888889</v>
      </c>
      <c r="H7915" s="1">
        <v>67.3</v>
      </c>
      <c r="I7915" s="1" t="s">
        <v>10</v>
      </c>
      <c r="J7915" s="1">
        <v>29.1</v>
      </c>
      <c r="K7915" s="1" t="s">
        <v>11</v>
      </c>
    </row>
    <row r="7916" ht="15.75" customHeight="1">
      <c r="A7916" s="1">
        <v>39570.0</v>
      </c>
      <c r="B7916" s="1">
        <v>57.0</v>
      </c>
      <c r="C7916" s="1">
        <v>27.0</v>
      </c>
      <c r="G7916" s="3">
        <v>0.8423842592592593</v>
      </c>
      <c r="H7916" s="1">
        <v>67.5</v>
      </c>
      <c r="I7916" s="1" t="s">
        <v>10</v>
      </c>
      <c r="J7916" s="1">
        <v>29.1</v>
      </c>
      <c r="K7916" s="1" t="s">
        <v>11</v>
      </c>
    </row>
    <row r="7917" ht="15.75" customHeight="1">
      <c r="A7917" s="1">
        <v>39575.0</v>
      </c>
      <c r="B7917" s="1">
        <v>58.0</v>
      </c>
      <c r="C7917" s="1">
        <v>27.0</v>
      </c>
      <c r="G7917" s="3">
        <v>0.8424421296296297</v>
      </c>
      <c r="H7917" s="1">
        <v>67.5</v>
      </c>
      <c r="I7917" s="1" t="s">
        <v>10</v>
      </c>
      <c r="J7917" s="1">
        <v>29.1</v>
      </c>
      <c r="K7917" s="1" t="s">
        <v>11</v>
      </c>
    </row>
    <row r="7918" ht="15.75" customHeight="1">
      <c r="A7918" s="1">
        <v>39580.0</v>
      </c>
      <c r="B7918" s="1">
        <v>58.0</v>
      </c>
      <c r="C7918" s="1">
        <v>27.0</v>
      </c>
      <c r="G7918" s="3">
        <v>0.8424999999999999</v>
      </c>
      <c r="H7918" s="1">
        <v>67.7</v>
      </c>
      <c r="I7918" s="1" t="s">
        <v>10</v>
      </c>
      <c r="J7918" s="1">
        <v>29.1</v>
      </c>
      <c r="K7918" s="1" t="s">
        <v>11</v>
      </c>
    </row>
    <row r="7919" ht="15.75" customHeight="1">
      <c r="A7919" s="1">
        <v>39585.0</v>
      </c>
      <c r="B7919" s="1">
        <v>58.0</v>
      </c>
      <c r="C7919" s="1">
        <v>27.0</v>
      </c>
      <c r="G7919" s="3">
        <v>0.8425578703703703</v>
      </c>
      <c r="H7919" s="1">
        <v>67.8</v>
      </c>
      <c r="I7919" s="1" t="s">
        <v>10</v>
      </c>
      <c r="J7919" s="1">
        <v>29.1</v>
      </c>
      <c r="K7919" s="1" t="s">
        <v>11</v>
      </c>
    </row>
    <row r="7920" ht="15.75" customHeight="1">
      <c r="A7920" s="1">
        <v>39590.0</v>
      </c>
      <c r="B7920" s="1">
        <v>58.0</v>
      </c>
      <c r="C7920" s="1">
        <v>27.0</v>
      </c>
      <c r="G7920" s="3">
        <v>0.8426157407407407</v>
      </c>
      <c r="H7920" s="1">
        <v>67.8</v>
      </c>
      <c r="I7920" s="1" t="s">
        <v>10</v>
      </c>
      <c r="J7920" s="1">
        <v>29.1</v>
      </c>
      <c r="K7920" s="1" t="s">
        <v>11</v>
      </c>
    </row>
    <row r="7921" ht="15.75" customHeight="1">
      <c r="A7921" s="1">
        <v>39595.0</v>
      </c>
      <c r="B7921" s="1">
        <v>58.0</v>
      </c>
      <c r="C7921" s="1">
        <v>27.0</v>
      </c>
      <c r="G7921" s="3">
        <v>0.842673611111111</v>
      </c>
      <c r="H7921" s="1">
        <v>68.1</v>
      </c>
      <c r="I7921" s="1" t="s">
        <v>10</v>
      </c>
      <c r="J7921" s="1">
        <v>29.1</v>
      </c>
      <c r="K7921" s="1" t="s">
        <v>11</v>
      </c>
    </row>
    <row r="7922" ht="15.75" customHeight="1">
      <c r="A7922" s="1">
        <v>39600.0</v>
      </c>
      <c r="B7922" s="1">
        <v>58.0</v>
      </c>
      <c r="C7922" s="1">
        <v>27.0</v>
      </c>
      <c r="G7922" s="3">
        <v>0.8427314814814815</v>
      </c>
      <c r="H7922" s="1">
        <v>68.2</v>
      </c>
      <c r="I7922" s="1" t="s">
        <v>10</v>
      </c>
      <c r="J7922" s="1">
        <v>29.1</v>
      </c>
      <c r="K7922" s="1" t="s">
        <v>11</v>
      </c>
    </row>
    <row r="7923" ht="15.75" customHeight="1">
      <c r="A7923" s="1">
        <v>39605.0</v>
      </c>
      <c r="B7923" s="1">
        <v>58.0</v>
      </c>
      <c r="C7923" s="1">
        <v>27.0</v>
      </c>
      <c r="G7923" s="3">
        <v>0.8427893518518519</v>
      </c>
      <c r="H7923" s="1">
        <v>68.3</v>
      </c>
      <c r="I7923" s="1" t="s">
        <v>10</v>
      </c>
      <c r="J7923" s="1">
        <v>29.1</v>
      </c>
      <c r="K7923" s="1" t="s">
        <v>11</v>
      </c>
    </row>
    <row r="7924" ht="15.75" customHeight="1">
      <c r="A7924" s="1">
        <v>39610.0</v>
      </c>
      <c r="B7924" s="1">
        <v>58.0</v>
      </c>
      <c r="C7924" s="1">
        <v>27.0</v>
      </c>
      <c r="G7924" s="3">
        <v>0.8428472222222222</v>
      </c>
      <c r="H7924" s="1">
        <v>68.4</v>
      </c>
      <c r="I7924" s="1" t="s">
        <v>10</v>
      </c>
      <c r="J7924" s="1">
        <v>29.1</v>
      </c>
      <c r="K7924" s="1" t="s">
        <v>11</v>
      </c>
    </row>
    <row r="7925" ht="15.75" customHeight="1">
      <c r="A7925" s="1">
        <v>39615.0</v>
      </c>
      <c r="B7925" s="1">
        <v>59.0</v>
      </c>
      <c r="C7925" s="1">
        <v>27.0</v>
      </c>
      <c r="G7925" s="3">
        <v>0.8429050925925926</v>
      </c>
      <c r="H7925" s="1">
        <v>68.5</v>
      </c>
      <c r="I7925" s="1" t="s">
        <v>10</v>
      </c>
      <c r="J7925" s="1">
        <v>29.1</v>
      </c>
      <c r="K7925" s="1" t="s">
        <v>11</v>
      </c>
    </row>
    <row r="7926" ht="15.75" customHeight="1">
      <c r="A7926" s="1">
        <v>39620.0</v>
      </c>
      <c r="B7926" s="1">
        <v>59.0</v>
      </c>
      <c r="C7926" s="1">
        <v>27.0</v>
      </c>
      <c r="G7926" s="3">
        <v>0.842962962962963</v>
      </c>
      <c r="H7926" s="1">
        <v>68.7</v>
      </c>
      <c r="I7926" s="1" t="s">
        <v>10</v>
      </c>
      <c r="J7926" s="1">
        <v>29.1</v>
      </c>
      <c r="K7926" s="1" t="s">
        <v>11</v>
      </c>
    </row>
    <row r="7927" ht="15.75" customHeight="1">
      <c r="A7927" s="1">
        <v>39625.0</v>
      </c>
      <c r="B7927" s="1">
        <v>59.0</v>
      </c>
      <c r="C7927" s="1">
        <v>27.0</v>
      </c>
      <c r="G7927" s="3">
        <v>0.8430208333333334</v>
      </c>
      <c r="H7927" s="1">
        <v>68.8</v>
      </c>
      <c r="I7927" s="1" t="s">
        <v>10</v>
      </c>
      <c r="J7927" s="1">
        <v>29.1</v>
      </c>
      <c r="K7927" s="1" t="s">
        <v>11</v>
      </c>
    </row>
    <row r="7928" ht="15.75" customHeight="1">
      <c r="A7928" s="1">
        <v>39630.0</v>
      </c>
      <c r="B7928" s="1">
        <v>59.0</v>
      </c>
      <c r="C7928" s="1">
        <v>27.0</v>
      </c>
      <c r="G7928" s="3">
        <v>0.8430787037037036</v>
      </c>
      <c r="H7928" s="1">
        <v>68.9</v>
      </c>
      <c r="I7928" s="1" t="s">
        <v>10</v>
      </c>
      <c r="J7928" s="1">
        <v>29.1</v>
      </c>
      <c r="K7928" s="1" t="s">
        <v>11</v>
      </c>
    </row>
    <row r="7929" ht="15.75" customHeight="1">
      <c r="A7929" s="1">
        <v>39635.0</v>
      </c>
      <c r="B7929" s="1">
        <v>59.0</v>
      </c>
      <c r="C7929" s="1">
        <v>27.0</v>
      </c>
      <c r="G7929" s="3">
        <v>0.843136574074074</v>
      </c>
      <c r="H7929" s="1">
        <v>69.1</v>
      </c>
      <c r="I7929" s="1" t="s">
        <v>10</v>
      </c>
      <c r="J7929" s="1">
        <v>29.1</v>
      </c>
      <c r="K7929" s="1" t="s">
        <v>11</v>
      </c>
    </row>
    <row r="7930" ht="15.75" customHeight="1">
      <c r="A7930" s="1">
        <v>39640.0</v>
      </c>
      <c r="B7930" s="1">
        <v>60.0</v>
      </c>
      <c r="C7930" s="1">
        <v>27.0</v>
      </c>
      <c r="G7930" s="3">
        <v>0.8431944444444445</v>
      </c>
      <c r="H7930" s="1">
        <v>69.2</v>
      </c>
      <c r="I7930" s="1" t="s">
        <v>10</v>
      </c>
      <c r="J7930" s="1">
        <v>29.1</v>
      </c>
      <c r="K7930" s="1" t="s">
        <v>11</v>
      </c>
    </row>
    <row r="7931" ht="15.75" customHeight="1">
      <c r="A7931" s="1">
        <v>39645.0</v>
      </c>
      <c r="B7931" s="1">
        <v>60.0</v>
      </c>
      <c r="C7931" s="1">
        <v>27.0</v>
      </c>
      <c r="G7931" s="3">
        <v>0.8432523148148148</v>
      </c>
      <c r="H7931" s="1">
        <v>69.2</v>
      </c>
      <c r="I7931" s="1" t="s">
        <v>10</v>
      </c>
      <c r="J7931" s="1">
        <v>29.2</v>
      </c>
      <c r="K7931" s="1" t="s">
        <v>11</v>
      </c>
    </row>
    <row r="7932" ht="15.75" customHeight="1">
      <c r="A7932" s="1">
        <v>39650.0</v>
      </c>
      <c r="B7932" s="1">
        <v>60.0</v>
      </c>
      <c r="C7932" s="1">
        <v>27.0</v>
      </c>
      <c r="G7932" s="3">
        <v>0.8433101851851852</v>
      </c>
      <c r="H7932" s="1">
        <v>69.3</v>
      </c>
      <c r="I7932" s="1" t="s">
        <v>10</v>
      </c>
      <c r="J7932" s="1">
        <v>29.2</v>
      </c>
      <c r="K7932" s="1" t="s">
        <v>11</v>
      </c>
    </row>
    <row r="7933" ht="15.75" customHeight="1">
      <c r="A7933" s="1">
        <v>39655.0</v>
      </c>
      <c r="B7933" s="1">
        <v>60.0</v>
      </c>
      <c r="C7933" s="1">
        <v>27.0</v>
      </c>
      <c r="G7933" s="3">
        <v>0.8433680555555556</v>
      </c>
      <c r="H7933" s="1">
        <v>69.6</v>
      </c>
      <c r="I7933" s="1" t="s">
        <v>10</v>
      </c>
      <c r="J7933" s="1">
        <v>29.2</v>
      </c>
      <c r="K7933" s="1" t="s">
        <v>11</v>
      </c>
    </row>
    <row r="7934" ht="15.75" customHeight="1">
      <c r="A7934" s="1">
        <v>39660.0</v>
      </c>
      <c r="B7934" s="1">
        <v>60.0</v>
      </c>
      <c r="C7934" s="1">
        <v>27.0</v>
      </c>
      <c r="G7934" s="3">
        <v>0.8434259259259259</v>
      </c>
      <c r="H7934" s="1">
        <v>69.8</v>
      </c>
      <c r="I7934" s="1" t="s">
        <v>10</v>
      </c>
      <c r="J7934" s="1">
        <v>29.2</v>
      </c>
      <c r="K7934" s="1" t="s">
        <v>11</v>
      </c>
    </row>
    <row r="7935" ht="15.75" customHeight="1">
      <c r="A7935" s="1">
        <v>39665.0</v>
      </c>
      <c r="B7935" s="1">
        <v>61.0</v>
      </c>
      <c r="C7935" s="1">
        <v>27.0</v>
      </c>
      <c r="G7935" s="3">
        <v>0.8434837962962963</v>
      </c>
      <c r="H7935" s="1">
        <v>69.7</v>
      </c>
      <c r="I7935" s="1" t="s">
        <v>10</v>
      </c>
      <c r="J7935" s="1">
        <v>29.2</v>
      </c>
      <c r="K7935" s="1" t="s">
        <v>11</v>
      </c>
    </row>
    <row r="7936" ht="15.75" customHeight="1">
      <c r="A7936" s="1">
        <v>39670.0</v>
      </c>
      <c r="B7936" s="1">
        <v>61.0</v>
      </c>
      <c r="C7936" s="1">
        <v>27.0</v>
      </c>
      <c r="G7936" s="3">
        <v>0.8435416666666667</v>
      </c>
      <c r="H7936" s="1">
        <v>69.8</v>
      </c>
      <c r="I7936" s="1" t="s">
        <v>10</v>
      </c>
      <c r="J7936" s="1">
        <v>29.2</v>
      </c>
      <c r="K7936" s="1" t="s">
        <v>11</v>
      </c>
    </row>
    <row r="7937" ht="15.75" customHeight="1">
      <c r="A7937" s="1">
        <v>39675.0</v>
      </c>
      <c r="B7937" s="1">
        <v>61.0</v>
      </c>
      <c r="C7937" s="1">
        <v>27.0</v>
      </c>
      <c r="G7937" s="3">
        <v>0.8435995370370369</v>
      </c>
      <c r="H7937" s="1">
        <v>70.1</v>
      </c>
      <c r="I7937" s="1" t="s">
        <v>10</v>
      </c>
      <c r="J7937" s="1">
        <v>29.2</v>
      </c>
      <c r="K7937" s="1" t="s">
        <v>11</v>
      </c>
    </row>
    <row r="7938" ht="15.75" customHeight="1">
      <c r="A7938" s="1">
        <v>39680.0</v>
      </c>
      <c r="B7938" s="1">
        <v>61.0</v>
      </c>
      <c r="C7938" s="1">
        <v>27.0</v>
      </c>
      <c r="G7938" s="3">
        <v>0.8436574074074074</v>
      </c>
      <c r="H7938" s="1">
        <v>70.1</v>
      </c>
      <c r="I7938" s="1" t="s">
        <v>10</v>
      </c>
      <c r="J7938" s="1">
        <v>29.2</v>
      </c>
      <c r="K7938" s="1" t="s">
        <v>11</v>
      </c>
    </row>
    <row r="7939" ht="15.75" customHeight="1">
      <c r="A7939" s="1">
        <v>39685.0</v>
      </c>
      <c r="B7939" s="1">
        <v>61.0</v>
      </c>
      <c r="C7939" s="1">
        <v>27.0</v>
      </c>
      <c r="G7939" s="3">
        <v>0.8437152777777778</v>
      </c>
      <c r="H7939" s="1">
        <v>70.2</v>
      </c>
      <c r="I7939" s="1" t="s">
        <v>10</v>
      </c>
      <c r="J7939" s="1">
        <v>29.2</v>
      </c>
      <c r="K7939" s="1" t="s">
        <v>11</v>
      </c>
    </row>
    <row r="7940" ht="15.75" customHeight="1">
      <c r="A7940" s="1">
        <v>39690.0</v>
      </c>
      <c r="B7940" s="1">
        <v>61.0</v>
      </c>
      <c r="C7940" s="1">
        <v>27.0</v>
      </c>
      <c r="G7940" s="3">
        <v>0.8437731481481481</v>
      </c>
      <c r="H7940" s="1">
        <v>70.4</v>
      </c>
      <c r="I7940" s="1" t="s">
        <v>10</v>
      </c>
      <c r="J7940" s="1">
        <v>29.2</v>
      </c>
      <c r="K7940" s="1" t="s">
        <v>11</v>
      </c>
    </row>
    <row r="7941" ht="15.75" customHeight="1">
      <c r="A7941" s="1">
        <v>39695.0</v>
      </c>
      <c r="B7941" s="1">
        <v>61.0</v>
      </c>
      <c r="C7941" s="1">
        <v>27.0</v>
      </c>
      <c r="G7941" s="3">
        <v>0.8438310185185185</v>
      </c>
      <c r="H7941" s="1">
        <v>70.7</v>
      </c>
      <c r="I7941" s="1" t="s">
        <v>10</v>
      </c>
      <c r="J7941" s="1">
        <v>29.2</v>
      </c>
      <c r="K7941" s="1" t="s">
        <v>11</v>
      </c>
    </row>
    <row r="7942" ht="15.75" customHeight="1">
      <c r="A7942" s="1">
        <v>39700.0</v>
      </c>
      <c r="B7942" s="1">
        <v>61.0</v>
      </c>
      <c r="C7942" s="1">
        <v>27.0</v>
      </c>
      <c r="G7942" s="3">
        <v>0.8438888888888889</v>
      </c>
      <c r="H7942" s="1">
        <v>70.7</v>
      </c>
      <c r="I7942" s="1" t="s">
        <v>10</v>
      </c>
      <c r="J7942" s="1">
        <v>29.2</v>
      </c>
      <c r="K7942" s="1" t="s">
        <v>11</v>
      </c>
    </row>
    <row r="7943" ht="15.75" customHeight="1">
      <c r="A7943" s="1">
        <v>39705.0</v>
      </c>
      <c r="B7943" s="1">
        <v>61.0</v>
      </c>
      <c r="C7943" s="1">
        <v>27.0</v>
      </c>
      <c r="G7943" s="3">
        <v>0.8439467592592593</v>
      </c>
      <c r="H7943" s="1">
        <v>70.7</v>
      </c>
      <c r="I7943" s="1" t="s">
        <v>10</v>
      </c>
      <c r="J7943" s="1">
        <v>29.2</v>
      </c>
      <c r="K7943" s="1" t="s">
        <v>11</v>
      </c>
    </row>
    <row r="7944" ht="15.75" customHeight="1">
      <c r="A7944" s="1">
        <v>39710.0</v>
      </c>
      <c r="B7944" s="1">
        <v>62.0</v>
      </c>
      <c r="C7944" s="1">
        <v>27.0</v>
      </c>
      <c r="G7944" s="3">
        <v>0.8440046296296296</v>
      </c>
      <c r="H7944" s="1">
        <v>70.8</v>
      </c>
      <c r="I7944" s="1" t="s">
        <v>10</v>
      </c>
      <c r="J7944" s="1">
        <v>29.2</v>
      </c>
      <c r="K7944" s="1" t="s">
        <v>11</v>
      </c>
    </row>
    <row r="7945" ht="15.75" customHeight="1">
      <c r="A7945" s="1">
        <v>39715.0</v>
      </c>
      <c r="B7945" s="1">
        <v>62.0</v>
      </c>
      <c r="C7945" s="1">
        <v>27.0</v>
      </c>
      <c r="G7945" s="3">
        <v>0.8440625</v>
      </c>
      <c r="H7945" s="1">
        <v>70.9</v>
      </c>
      <c r="I7945" s="1" t="s">
        <v>10</v>
      </c>
      <c r="J7945" s="1">
        <v>29.2</v>
      </c>
      <c r="K7945" s="1" t="s">
        <v>11</v>
      </c>
    </row>
    <row r="7946" ht="15.75" customHeight="1">
      <c r="A7946" s="1">
        <v>39720.0</v>
      </c>
      <c r="B7946" s="1">
        <v>62.0</v>
      </c>
      <c r="C7946" s="1">
        <v>27.0</v>
      </c>
      <c r="G7946" s="3">
        <v>0.8441203703703705</v>
      </c>
      <c r="H7946" s="1">
        <v>71.0</v>
      </c>
      <c r="I7946" s="1" t="s">
        <v>10</v>
      </c>
      <c r="J7946" s="1">
        <v>29.2</v>
      </c>
      <c r="K7946" s="1" t="s">
        <v>11</v>
      </c>
    </row>
    <row r="7947" ht="15.75" customHeight="1">
      <c r="A7947" s="1">
        <v>39725.0</v>
      </c>
      <c r="B7947" s="1">
        <v>62.0</v>
      </c>
      <c r="C7947" s="1">
        <v>27.0</v>
      </c>
      <c r="G7947" s="3">
        <v>0.8441782407407407</v>
      </c>
      <c r="H7947" s="1">
        <v>71.1</v>
      </c>
      <c r="I7947" s="1" t="s">
        <v>10</v>
      </c>
      <c r="J7947" s="1">
        <v>29.2</v>
      </c>
      <c r="K7947" s="1" t="s">
        <v>11</v>
      </c>
    </row>
    <row r="7948" ht="15.75" customHeight="1">
      <c r="A7948" s="1">
        <v>39730.0</v>
      </c>
      <c r="B7948" s="1">
        <v>62.0</v>
      </c>
      <c r="C7948" s="1">
        <v>27.0</v>
      </c>
      <c r="G7948" s="3">
        <v>0.8442361111111111</v>
      </c>
      <c r="H7948" s="1">
        <v>71.3</v>
      </c>
      <c r="I7948" s="1" t="s">
        <v>10</v>
      </c>
      <c r="J7948" s="1">
        <v>29.2</v>
      </c>
      <c r="K7948" s="1" t="s">
        <v>11</v>
      </c>
    </row>
    <row r="7949" ht="15.75" customHeight="1">
      <c r="A7949" s="1">
        <v>39735.0</v>
      </c>
      <c r="B7949" s="1">
        <v>62.0</v>
      </c>
      <c r="C7949" s="1">
        <v>27.0</v>
      </c>
      <c r="G7949" s="3">
        <v>0.8442939814814815</v>
      </c>
      <c r="H7949" s="1">
        <v>71.5</v>
      </c>
      <c r="I7949" s="1" t="s">
        <v>10</v>
      </c>
      <c r="J7949" s="1">
        <v>29.2</v>
      </c>
      <c r="K7949" s="1" t="s">
        <v>11</v>
      </c>
    </row>
    <row r="7950" ht="15.75" customHeight="1">
      <c r="A7950" s="1">
        <v>39740.0</v>
      </c>
      <c r="B7950" s="1">
        <v>63.0</v>
      </c>
      <c r="C7950" s="1">
        <v>27.0</v>
      </c>
      <c r="G7950" s="3">
        <v>0.8443518518518518</v>
      </c>
      <c r="H7950" s="1">
        <v>71.7</v>
      </c>
      <c r="I7950" s="1" t="s">
        <v>10</v>
      </c>
      <c r="J7950" s="1">
        <v>29.2</v>
      </c>
      <c r="K7950" s="1" t="s">
        <v>11</v>
      </c>
    </row>
    <row r="7951" ht="15.75" customHeight="1">
      <c r="A7951" s="1">
        <v>39745.0</v>
      </c>
      <c r="B7951" s="1">
        <v>63.0</v>
      </c>
      <c r="C7951" s="1">
        <v>27.0</v>
      </c>
      <c r="G7951" s="3">
        <v>0.8444097222222222</v>
      </c>
      <c r="H7951" s="1">
        <v>71.9</v>
      </c>
      <c r="I7951" s="1" t="s">
        <v>10</v>
      </c>
      <c r="J7951" s="1">
        <v>29.2</v>
      </c>
      <c r="K7951" s="1" t="s">
        <v>11</v>
      </c>
    </row>
    <row r="7952" ht="15.75" customHeight="1">
      <c r="A7952" s="1">
        <v>39750.0</v>
      </c>
      <c r="B7952" s="1">
        <v>63.0</v>
      </c>
      <c r="C7952" s="1">
        <v>27.0</v>
      </c>
      <c r="G7952" s="3">
        <v>0.8444675925925926</v>
      </c>
      <c r="H7952" s="1">
        <v>72.0</v>
      </c>
      <c r="I7952" s="1" t="s">
        <v>10</v>
      </c>
      <c r="J7952" s="1">
        <v>29.2</v>
      </c>
      <c r="K7952" s="1" t="s">
        <v>11</v>
      </c>
    </row>
    <row r="7953" ht="15.75" customHeight="1">
      <c r="A7953" s="1">
        <v>39755.0</v>
      </c>
      <c r="B7953" s="1">
        <v>63.0</v>
      </c>
      <c r="C7953" s="1">
        <v>27.0</v>
      </c>
      <c r="G7953" s="3">
        <v>0.8445254629629629</v>
      </c>
      <c r="H7953" s="1">
        <v>72.1</v>
      </c>
      <c r="I7953" s="1" t="s">
        <v>10</v>
      </c>
      <c r="J7953" s="1">
        <v>29.2</v>
      </c>
      <c r="K7953" s="1" t="s">
        <v>11</v>
      </c>
    </row>
    <row r="7954" ht="15.75" customHeight="1">
      <c r="A7954" s="1">
        <v>39760.0</v>
      </c>
      <c r="B7954" s="1">
        <v>63.0</v>
      </c>
      <c r="C7954" s="1">
        <v>27.0</v>
      </c>
      <c r="G7954" s="3">
        <v>0.8445833333333334</v>
      </c>
      <c r="H7954" s="1">
        <v>72.1</v>
      </c>
      <c r="I7954" s="1" t="s">
        <v>10</v>
      </c>
      <c r="J7954" s="1">
        <v>29.2</v>
      </c>
      <c r="K7954" s="1" t="s">
        <v>11</v>
      </c>
    </row>
    <row r="7955" ht="15.75" customHeight="1">
      <c r="A7955" s="1">
        <v>39765.0</v>
      </c>
      <c r="B7955" s="1">
        <v>63.0</v>
      </c>
      <c r="C7955" s="1">
        <v>27.0</v>
      </c>
      <c r="G7955" s="3">
        <v>0.8446412037037038</v>
      </c>
      <c r="H7955" s="1">
        <v>72.3</v>
      </c>
      <c r="I7955" s="1" t="s">
        <v>10</v>
      </c>
      <c r="J7955" s="1">
        <v>29.1</v>
      </c>
      <c r="K7955" s="1" t="s">
        <v>11</v>
      </c>
    </row>
    <row r="7956" ht="15.75" customHeight="1">
      <c r="A7956" s="1">
        <v>39770.0</v>
      </c>
      <c r="B7956" s="1">
        <v>64.0</v>
      </c>
      <c r="C7956" s="1">
        <v>27.0</v>
      </c>
      <c r="G7956" s="3">
        <v>0.844699074074074</v>
      </c>
      <c r="H7956" s="1">
        <v>72.5</v>
      </c>
      <c r="I7956" s="1" t="s">
        <v>10</v>
      </c>
      <c r="J7956" s="1">
        <v>29.1</v>
      </c>
      <c r="K7956" s="1" t="s">
        <v>11</v>
      </c>
    </row>
    <row r="7957" ht="15.75" customHeight="1">
      <c r="A7957" s="1">
        <v>39775.0</v>
      </c>
      <c r="B7957" s="1">
        <v>64.0</v>
      </c>
      <c r="C7957" s="1">
        <v>27.0</v>
      </c>
      <c r="G7957" s="3">
        <v>0.8447569444444444</v>
      </c>
      <c r="H7957" s="1">
        <v>72.7</v>
      </c>
      <c r="I7957" s="1" t="s">
        <v>10</v>
      </c>
      <c r="J7957" s="1">
        <v>29.1</v>
      </c>
      <c r="K7957" s="1" t="s">
        <v>11</v>
      </c>
    </row>
    <row r="7958" ht="15.75" customHeight="1">
      <c r="A7958" s="1">
        <v>39780.0</v>
      </c>
      <c r="B7958" s="1">
        <v>64.0</v>
      </c>
      <c r="C7958" s="1">
        <v>27.0</v>
      </c>
      <c r="G7958" s="3">
        <v>0.8448148148148148</v>
      </c>
      <c r="H7958" s="1">
        <v>72.8</v>
      </c>
      <c r="I7958" s="1" t="s">
        <v>10</v>
      </c>
      <c r="J7958" s="1">
        <v>29.1</v>
      </c>
      <c r="K7958" s="1" t="s">
        <v>11</v>
      </c>
    </row>
    <row r="7959" ht="15.75" customHeight="1">
      <c r="A7959" s="1">
        <v>39785.0</v>
      </c>
      <c r="B7959" s="1">
        <v>64.0</v>
      </c>
      <c r="C7959" s="1">
        <v>27.0</v>
      </c>
      <c r="G7959" s="3">
        <v>0.8448726851851852</v>
      </c>
      <c r="H7959" s="1">
        <v>72.8</v>
      </c>
      <c r="I7959" s="1" t="s">
        <v>10</v>
      </c>
      <c r="J7959" s="1">
        <v>29.1</v>
      </c>
      <c r="K7959" s="1" t="s">
        <v>11</v>
      </c>
    </row>
    <row r="7960" ht="15.75" customHeight="1">
      <c r="A7960" s="1">
        <v>39790.0</v>
      </c>
      <c r="B7960" s="1">
        <v>64.0</v>
      </c>
      <c r="C7960" s="1">
        <v>27.0</v>
      </c>
      <c r="G7960" s="3">
        <v>0.8449305555555555</v>
      </c>
      <c r="H7960" s="1">
        <v>73.0</v>
      </c>
      <c r="I7960" s="1" t="s">
        <v>10</v>
      </c>
      <c r="J7960" s="1">
        <v>29.1</v>
      </c>
      <c r="K7960" s="1" t="s">
        <v>11</v>
      </c>
    </row>
    <row r="7961" ht="15.75" customHeight="1">
      <c r="A7961" s="1">
        <v>39795.0</v>
      </c>
      <c r="B7961" s="1">
        <v>64.0</v>
      </c>
      <c r="C7961" s="1">
        <v>27.0</v>
      </c>
      <c r="G7961" s="3">
        <v>0.8449884259259259</v>
      </c>
      <c r="H7961" s="1">
        <v>73.2</v>
      </c>
      <c r="I7961" s="1" t="s">
        <v>10</v>
      </c>
      <c r="J7961" s="1">
        <v>29.1</v>
      </c>
      <c r="K7961" s="1" t="s">
        <v>11</v>
      </c>
    </row>
    <row r="7962" ht="15.75" customHeight="1">
      <c r="A7962" s="1">
        <v>39800.0</v>
      </c>
      <c r="B7962" s="1">
        <v>64.0</v>
      </c>
      <c r="C7962" s="1">
        <v>27.0</v>
      </c>
      <c r="G7962" s="3">
        <v>0.8450462962962964</v>
      </c>
      <c r="H7962" s="1">
        <v>73.3</v>
      </c>
      <c r="I7962" s="1" t="s">
        <v>10</v>
      </c>
      <c r="J7962" s="1">
        <v>29.1</v>
      </c>
      <c r="K7962" s="1" t="s">
        <v>11</v>
      </c>
    </row>
    <row r="7963" ht="15.75" customHeight="1">
      <c r="A7963" s="1">
        <v>39805.0</v>
      </c>
      <c r="B7963" s="1">
        <v>64.0</v>
      </c>
      <c r="C7963" s="1">
        <v>27.0</v>
      </c>
      <c r="G7963" s="3">
        <v>0.8451041666666667</v>
      </c>
      <c r="H7963" s="1">
        <v>73.5</v>
      </c>
      <c r="I7963" s="1" t="s">
        <v>10</v>
      </c>
      <c r="J7963" s="1">
        <v>29.1</v>
      </c>
      <c r="K7963" s="1" t="s">
        <v>11</v>
      </c>
    </row>
    <row r="7964" ht="15.75" customHeight="1">
      <c r="A7964" s="1">
        <v>39810.0</v>
      </c>
      <c r="B7964" s="1">
        <v>65.0</v>
      </c>
      <c r="C7964" s="1">
        <v>27.0</v>
      </c>
      <c r="G7964" s="3">
        <v>0.8451620370370371</v>
      </c>
      <c r="H7964" s="1">
        <v>73.5</v>
      </c>
      <c r="I7964" s="1" t="s">
        <v>10</v>
      </c>
      <c r="J7964" s="1">
        <v>29.1</v>
      </c>
      <c r="K7964" s="1" t="s">
        <v>11</v>
      </c>
    </row>
    <row r="7965" ht="15.75" customHeight="1">
      <c r="A7965" s="1">
        <v>39815.0</v>
      </c>
      <c r="B7965" s="1">
        <v>65.0</v>
      </c>
      <c r="C7965" s="1">
        <v>27.0</v>
      </c>
      <c r="G7965" s="3">
        <v>0.8452199074074075</v>
      </c>
      <c r="H7965" s="1">
        <v>73.9</v>
      </c>
      <c r="I7965" s="1" t="s">
        <v>10</v>
      </c>
      <c r="J7965" s="1">
        <v>29.1</v>
      </c>
      <c r="K7965" s="1" t="s">
        <v>11</v>
      </c>
    </row>
    <row r="7966" ht="15.75" customHeight="1">
      <c r="A7966" s="1">
        <v>39820.0</v>
      </c>
      <c r="B7966" s="1">
        <v>65.0</v>
      </c>
      <c r="C7966" s="1">
        <v>27.0</v>
      </c>
      <c r="G7966" s="3">
        <v>0.8452777777777777</v>
      </c>
      <c r="H7966" s="1">
        <v>74.0</v>
      </c>
      <c r="I7966" s="1" t="s">
        <v>10</v>
      </c>
      <c r="J7966" s="1">
        <v>29.1</v>
      </c>
      <c r="K7966" s="1" t="s">
        <v>11</v>
      </c>
    </row>
    <row r="7967" ht="15.75" customHeight="1">
      <c r="A7967" s="1">
        <v>39825.0</v>
      </c>
      <c r="B7967" s="1">
        <v>65.0</v>
      </c>
      <c r="C7967" s="1">
        <v>27.0</v>
      </c>
      <c r="G7967" s="3">
        <v>0.8453356481481481</v>
      </c>
      <c r="H7967" s="1">
        <v>74.1</v>
      </c>
      <c r="I7967" s="1" t="s">
        <v>10</v>
      </c>
      <c r="J7967" s="1">
        <v>29.1</v>
      </c>
      <c r="K7967" s="1" t="s">
        <v>11</v>
      </c>
    </row>
    <row r="7968" ht="15.75" customHeight="1">
      <c r="A7968" s="1">
        <v>39830.0</v>
      </c>
      <c r="B7968" s="1">
        <v>65.0</v>
      </c>
      <c r="C7968" s="1">
        <v>27.0</v>
      </c>
      <c r="G7968" s="3">
        <v>0.8453935185185185</v>
      </c>
      <c r="H7968" s="1">
        <v>74.3</v>
      </c>
      <c r="I7968" s="1" t="s">
        <v>10</v>
      </c>
      <c r="J7968" s="1">
        <v>29.1</v>
      </c>
      <c r="K7968" s="1" t="s">
        <v>11</v>
      </c>
    </row>
    <row r="7969" ht="15.75" customHeight="1">
      <c r="A7969" s="1">
        <v>39835.0</v>
      </c>
      <c r="B7969" s="1">
        <v>66.0</v>
      </c>
      <c r="C7969" s="1">
        <v>27.0</v>
      </c>
      <c r="G7969" s="3">
        <v>0.8454513888888888</v>
      </c>
      <c r="H7969" s="1">
        <v>74.3</v>
      </c>
      <c r="I7969" s="1" t="s">
        <v>10</v>
      </c>
      <c r="J7969" s="1">
        <v>29.1</v>
      </c>
      <c r="K7969" s="1" t="s">
        <v>11</v>
      </c>
    </row>
    <row r="7970" ht="15.75" customHeight="1">
      <c r="A7970" s="1">
        <v>39840.0</v>
      </c>
      <c r="B7970" s="1">
        <v>66.0</v>
      </c>
      <c r="C7970" s="1">
        <v>27.0</v>
      </c>
      <c r="G7970" s="3">
        <v>0.8455092592592592</v>
      </c>
      <c r="H7970" s="1">
        <v>74.3</v>
      </c>
      <c r="I7970" s="1" t="s">
        <v>10</v>
      </c>
      <c r="J7970" s="1">
        <v>29.1</v>
      </c>
      <c r="K7970" s="1" t="s">
        <v>11</v>
      </c>
    </row>
    <row r="7971" ht="15.75" customHeight="1">
      <c r="A7971" s="1">
        <v>39845.0</v>
      </c>
      <c r="B7971" s="1">
        <v>66.0</v>
      </c>
      <c r="C7971" s="1">
        <v>27.0</v>
      </c>
      <c r="G7971" s="3">
        <v>0.8455671296296297</v>
      </c>
      <c r="H7971" s="1">
        <v>74.6</v>
      </c>
      <c r="I7971" s="1" t="s">
        <v>10</v>
      </c>
      <c r="J7971" s="1">
        <v>29.1</v>
      </c>
      <c r="K7971" s="1" t="s">
        <v>11</v>
      </c>
    </row>
    <row r="7972" ht="15.75" customHeight="1">
      <c r="A7972" s="1">
        <v>39850.0</v>
      </c>
      <c r="B7972" s="1">
        <v>66.0</v>
      </c>
      <c r="C7972" s="1">
        <v>27.0</v>
      </c>
      <c r="G7972" s="3">
        <v>0.8456250000000001</v>
      </c>
      <c r="H7972" s="1">
        <v>74.6</v>
      </c>
      <c r="I7972" s="1" t="s">
        <v>10</v>
      </c>
      <c r="J7972" s="1">
        <v>29.1</v>
      </c>
      <c r="K7972" s="1" t="s">
        <v>11</v>
      </c>
    </row>
    <row r="7973" ht="15.75" customHeight="1">
      <c r="A7973" s="1">
        <v>39855.0</v>
      </c>
      <c r="B7973" s="1">
        <v>66.0</v>
      </c>
      <c r="C7973" s="1">
        <v>27.0</v>
      </c>
      <c r="G7973" s="3">
        <v>0.8456828703703704</v>
      </c>
      <c r="H7973" s="1">
        <v>74.8</v>
      </c>
      <c r="I7973" s="1" t="s">
        <v>10</v>
      </c>
      <c r="J7973" s="1">
        <v>29.1</v>
      </c>
      <c r="K7973" s="1" t="s">
        <v>11</v>
      </c>
    </row>
    <row r="7974" ht="15.75" customHeight="1">
      <c r="A7974" s="1">
        <v>39860.0</v>
      </c>
      <c r="B7974" s="1">
        <v>66.0</v>
      </c>
      <c r="C7974" s="1">
        <v>27.0</v>
      </c>
      <c r="G7974" s="3">
        <v>0.8457407407407408</v>
      </c>
      <c r="H7974" s="1">
        <v>75.1</v>
      </c>
      <c r="I7974" s="1" t="s">
        <v>10</v>
      </c>
      <c r="J7974" s="1">
        <v>29.1</v>
      </c>
      <c r="K7974" s="1" t="s">
        <v>11</v>
      </c>
    </row>
    <row r="7975" ht="15.75" customHeight="1">
      <c r="A7975" s="1">
        <v>39865.0</v>
      </c>
      <c r="B7975" s="1">
        <v>66.0</v>
      </c>
      <c r="C7975" s="1">
        <v>27.0</v>
      </c>
      <c r="G7975" s="3">
        <v>0.8457986111111112</v>
      </c>
      <c r="H7975" s="1">
        <v>75.0</v>
      </c>
      <c r="I7975" s="1" t="s">
        <v>10</v>
      </c>
      <c r="J7975" s="1">
        <v>29.1</v>
      </c>
      <c r="K7975" s="1" t="s">
        <v>11</v>
      </c>
    </row>
    <row r="7976" ht="15.75" customHeight="1">
      <c r="A7976" s="1">
        <v>39870.0</v>
      </c>
      <c r="B7976" s="1">
        <v>67.0</v>
      </c>
      <c r="C7976" s="1">
        <v>27.0</v>
      </c>
      <c r="G7976" s="3">
        <v>0.8458564814814814</v>
      </c>
      <c r="H7976" s="1">
        <v>75.1</v>
      </c>
      <c r="I7976" s="1" t="s">
        <v>10</v>
      </c>
      <c r="J7976" s="1">
        <v>29.1</v>
      </c>
      <c r="K7976" s="1" t="s">
        <v>11</v>
      </c>
    </row>
    <row r="7977" ht="15.75" customHeight="1">
      <c r="A7977" s="1">
        <v>39875.0</v>
      </c>
      <c r="B7977" s="1">
        <v>67.0</v>
      </c>
      <c r="C7977" s="1">
        <v>27.0</v>
      </c>
      <c r="G7977" s="3">
        <v>0.8459143518518518</v>
      </c>
      <c r="H7977" s="1">
        <v>75.3</v>
      </c>
      <c r="I7977" s="1" t="s">
        <v>10</v>
      </c>
      <c r="J7977" s="1">
        <v>29.1</v>
      </c>
      <c r="K7977" s="1" t="s">
        <v>11</v>
      </c>
    </row>
    <row r="7978" ht="15.75" customHeight="1">
      <c r="A7978" s="1">
        <v>39880.0</v>
      </c>
      <c r="B7978" s="1">
        <v>67.0</v>
      </c>
      <c r="C7978" s="1">
        <v>27.0</v>
      </c>
      <c r="G7978" s="3">
        <v>0.8459722222222222</v>
      </c>
      <c r="H7978" s="1">
        <v>75.5</v>
      </c>
      <c r="I7978" s="1" t="s">
        <v>10</v>
      </c>
      <c r="J7978" s="1">
        <v>29.1</v>
      </c>
      <c r="K7978" s="1" t="s">
        <v>11</v>
      </c>
    </row>
    <row r="7979" ht="15.75" customHeight="1">
      <c r="A7979" s="1">
        <v>39885.0</v>
      </c>
      <c r="B7979" s="1">
        <v>67.0</v>
      </c>
      <c r="C7979" s="1">
        <v>27.0</v>
      </c>
      <c r="G7979" s="3">
        <v>0.8460300925925925</v>
      </c>
      <c r="H7979" s="1">
        <v>75.7</v>
      </c>
      <c r="I7979" s="1" t="s">
        <v>10</v>
      </c>
      <c r="J7979" s="1">
        <v>29.1</v>
      </c>
      <c r="K7979" s="1" t="s">
        <v>11</v>
      </c>
    </row>
    <row r="7980" ht="15.75" customHeight="1">
      <c r="A7980" s="1">
        <v>39890.0</v>
      </c>
      <c r="B7980" s="1">
        <v>67.0</v>
      </c>
      <c r="C7980" s="1">
        <v>27.0</v>
      </c>
      <c r="G7980" s="3">
        <v>0.846087962962963</v>
      </c>
      <c r="H7980" s="1">
        <v>75.8</v>
      </c>
      <c r="I7980" s="1" t="s">
        <v>10</v>
      </c>
      <c r="J7980" s="1">
        <v>29.1</v>
      </c>
      <c r="K7980" s="1" t="s">
        <v>11</v>
      </c>
    </row>
    <row r="7981" ht="15.75" customHeight="1">
      <c r="A7981" s="1">
        <v>39895.0</v>
      </c>
      <c r="B7981" s="1">
        <v>67.0</v>
      </c>
      <c r="C7981" s="1">
        <v>27.0</v>
      </c>
      <c r="G7981" s="3">
        <v>0.8461458333333334</v>
      </c>
      <c r="H7981" s="1">
        <v>75.8</v>
      </c>
      <c r="I7981" s="1" t="s">
        <v>10</v>
      </c>
      <c r="J7981" s="1">
        <v>29.2</v>
      </c>
      <c r="K7981" s="1" t="s">
        <v>11</v>
      </c>
    </row>
    <row r="7982" ht="15.75" customHeight="1">
      <c r="A7982" s="1">
        <v>39900.0</v>
      </c>
      <c r="B7982" s="1">
        <v>67.0</v>
      </c>
      <c r="C7982" s="1">
        <v>27.0</v>
      </c>
      <c r="G7982" s="3">
        <v>0.8462037037037037</v>
      </c>
      <c r="H7982" s="1">
        <v>75.8</v>
      </c>
      <c r="I7982" s="1" t="s">
        <v>10</v>
      </c>
      <c r="J7982" s="1">
        <v>29.1</v>
      </c>
      <c r="K7982" s="1" t="s">
        <v>11</v>
      </c>
    </row>
    <row r="7983" ht="15.75" customHeight="1">
      <c r="A7983" s="1">
        <v>39905.0</v>
      </c>
      <c r="B7983" s="1">
        <v>68.0</v>
      </c>
      <c r="C7983" s="1">
        <v>27.0</v>
      </c>
      <c r="G7983" s="3">
        <v>0.8462615740740741</v>
      </c>
      <c r="H7983" s="1">
        <v>75.9</v>
      </c>
      <c r="I7983" s="1" t="s">
        <v>10</v>
      </c>
      <c r="J7983" s="1">
        <v>29.2</v>
      </c>
      <c r="K7983" s="1" t="s">
        <v>11</v>
      </c>
    </row>
    <row r="7984" ht="15.75" customHeight="1">
      <c r="A7984" s="1">
        <v>39910.0</v>
      </c>
      <c r="B7984" s="1">
        <v>68.0</v>
      </c>
      <c r="C7984" s="1">
        <v>27.0</v>
      </c>
      <c r="G7984" s="3">
        <v>0.8463194444444445</v>
      </c>
      <c r="H7984" s="1">
        <v>76.2</v>
      </c>
      <c r="I7984" s="1" t="s">
        <v>10</v>
      </c>
      <c r="J7984" s="1">
        <v>29.2</v>
      </c>
      <c r="K7984" s="1" t="s">
        <v>11</v>
      </c>
    </row>
    <row r="7985" ht="15.75" customHeight="1">
      <c r="A7985" s="1">
        <v>39915.0</v>
      </c>
      <c r="B7985" s="1">
        <v>68.0</v>
      </c>
      <c r="C7985" s="1">
        <v>27.0</v>
      </c>
      <c r="G7985" s="3">
        <v>0.8463773148148147</v>
      </c>
      <c r="H7985" s="1">
        <v>76.4</v>
      </c>
      <c r="I7985" s="1" t="s">
        <v>10</v>
      </c>
      <c r="J7985" s="1">
        <v>29.2</v>
      </c>
      <c r="K7985" s="1" t="s">
        <v>11</v>
      </c>
    </row>
    <row r="7986" ht="15.75" customHeight="1">
      <c r="A7986" s="1">
        <v>39920.0</v>
      </c>
      <c r="B7986" s="1">
        <v>68.0</v>
      </c>
      <c r="C7986" s="1">
        <v>27.0</v>
      </c>
      <c r="G7986" s="3">
        <v>0.8464351851851851</v>
      </c>
      <c r="H7986" s="1">
        <v>76.5</v>
      </c>
      <c r="I7986" s="1" t="s">
        <v>10</v>
      </c>
      <c r="J7986" s="1">
        <v>29.2</v>
      </c>
      <c r="K7986" s="1" t="s">
        <v>11</v>
      </c>
    </row>
    <row r="7987" ht="15.75" customHeight="1">
      <c r="A7987" s="1">
        <v>39925.0</v>
      </c>
      <c r="B7987" s="1">
        <v>68.0</v>
      </c>
      <c r="C7987" s="1">
        <v>27.0</v>
      </c>
      <c r="G7987" s="3">
        <v>0.8464930555555555</v>
      </c>
      <c r="H7987" s="1">
        <v>76.8</v>
      </c>
      <c r="I7987" s="1" t="s">
        <v>10</v>
      </c>
      <c r="J7987" s="1">
        <v>29.2</v>
      </c>
      <c r="K7987" s="1" t="s">
        <v>11</v>
      </c>
    </row>
    <row r="7988" ht="15.75" customHeight="1">
      <c r="A7988" s="1">
        <v>39930.0</v>
      </c>
      <c r="B7988" s="1">
        <v>68.0</v>
      </c>
      <c r="C7988" s="1">
        <v>27.0</v>
      </c>
      <c r="G7988" s="3">
        <v>0.846550925925926</v>
      </c>
      <c r="H7988" s="1">
        <v>76.8</v>
      </c>
      <c r="I7988" s="1" t="s">
        <v>10</v>
      </c>
      <c r="J7988" s="1">
        <v>29.2</v>
      </c>
      <c r="K7988" s="1" t="s">
        <v>11</v>
      </c>
    </row>
    <row r="7989" ht="15.75" customHeight="1">
      <c r="A7989" s="1">
        <v>39935.0</v>
      </c>
      <c r="B7989" s="1">
        <v>68.0</v>
      </c>
      <c r="C7989" s="1">
        <v>27.0</v>
      </c>
      <c r="G7989" s="3">
        <v>0.8466087962962963</v>
      </c>
      <c r="H7989" s="1">
        <v>77.0</v>
      </c>
      <c r="I7989" s="1" t="s">
        <v>10</v>
      </c>
      <c r="J7989" s="1">
        <v>29.2</v>
      </c>
      <c r="K7989" s="1" t="s">
        <v>11</v>
      </c>
    </row>
    <row r="7990" ht="15.75" customHeight="1">
      <c r="A7990" s="1">
        <v>39940.0</v>
      </c>
      <c r="B7990" s="1">
        <v>69.0</v>
      </c>
      <c r="C7990" s="1">
        <v>27.0</v>
      </c>
      <c r="G7990" s="3">
        <v>0.8466666666666667</v>
      </c>
      <c r="H7990" s="1">
        <v>77.2</v>
      </c>
      <c r="I7990" s="1" t="s">
        <v>10</v>
      </c>
      <c r="J7990" s="1">
        <v>29.2</v>
      </c>
      <c r="K7990" s="1" t="s">
        <v>11</v>
      </c>
    </row>
    <row r="7991" ht="15.75" customHeight="1">
      <c r="A7991" s="1">
        <v>39945.0</v>
      </c>
      <c r="B7991" s="1">
        <v>69.0</v>
      </c>
      <c r="C7991" s="1">
        <v>27.0</v>
      </c>
      <c r="G7991" s="3">
        <v>0.8467245370370371</v>
      </c>
      <c r="H7991" s="1">
        <v>77.4</v>
      </c>
      <c r="I7991" s="1" t="s">
        <v>10</v>
      </c>
      <c r="J7991" s="1">
        <v>29.2</v>
      </c>
      <c r="K7991" s="1" t="s">
        <v>11</v>
      </c>
    </row>
    <row r="7992" ht="15.75" customHeight="1">
      <c r="A7992" s="1">
        <v>39950.0</v>
      </c>
      <c r="B7992" s="1">
        <v>69.0</v>
      </c>
      <c r="C7992" s="1">
        <v>27.0</v>
      </c>
      <c r="G7992" s="3">
        <v>0.8467824074074074</v>
      </c>
      <c r="H7992" s="1">
        <v>77.4</v>
      </c>
      <c r="I7992" s="1" t="s">
        <v>10</v>
      </c>
      <c r="J7992" s="1">
        <v>29.2</v>
      </c>
      <c r="K7992" s="1" t="s">
        <v>11</v>
      </c>
    </row>
    <row r="7993" ht="15.75" customHeight="1">
      <c r="A7993" s="1">
        <v>39955.0</v>
      </c>
      <c r="B7993" s="1">
        <v>69.0</v>
      </c>
      <c r="C7993" s="1">
        <v>27.0</v>
      </c>
      <c r="G7993" s="3">
        <v>0.8468402777777778</v>
      </c>
      <c r="H7993" s="1">
        <v>77.6</v>
      </c>
      <c r="I7993" s="1" t="s">
        <v>10</v>
      </c>
      <c r="J7993" s="1">
        <v>29.2</v>
      </c>
      <c r="K7993" s="1" t="s">
        <v>11</v>
      </c>
    </row>
    <row r="7994" ht="15.75" customHeight="1">
      <c r="A7994" s="1">
        <v>39960.0</v>
      </c>
      <c r="B7994" s="1">
        <v>69.0</v>
      </c>
      <c r="C7994" s="1">
        <v>27.0</v>
      </c>
      <c r="G7994" s="3">
        <v>0.8468981481481482</v>
      </c>
      <c r="H7994" s="1">
        <v>77.7</v>
      </c>
      <c r="I7994" s="1" t="s">
        <v>10</v>
      </c>
      <c r="J7994" s="1">
        <v>29.2</v>
      </c>
      <c r="K7994" s="1" t="s">
        <v>11</v>
      </c>
    </row>
    <row r="7995" ht="15.75" customHeight="1">
      <c r="A7995" s="1">
        <v>39965.0</v>
      </c>
      <c r="B7995" s="1">
        <v>69.0</v>
      </c>
      <c r="C7995" s="1">
        <v>27.0</v>
      </c>
      <c r="G7995" s="3">
        <v>0.8469560185185184</v>
      </c>
      <c r="H7995" s="1">
        <v>77.9</v>
      </c>
      <c r="I7995" s="1" t="s">
        <v>10</v>
      </c>
      <c r="J7995" s="1">
        <v>29.2</v>
      </c>
      <c r="K7995" s="1" t="s">
        <v>11</v>
      </c>
    </row>
    <row r="7996" ht="15.75" customHeight="1">
      <c r="A7996" s="1">
        <v>39970.0</v>
      </c>
      <c r="B7996" s="1">
        <v>69.0</v>
      </c>
      <c r="C7996" s="1">
        <v>27.0</v>
      </c>
      <c r="G7996" s="3">
        <v>0.8470138888888888</v>
      </c>
      <c r="H7996" s="1">
        <v>78.0</v>
      </c>
      <c r="I7996" s="1" t="s">
        <v>10</v>
      </c>
      <c r="J7996" s="1">
        <v>29.2</v>
      </c>
      <c r="K7996" s="1" t="s">
        <v>11</v>
      </c>
    </row>
    <row r="7997" ht="15.75" customHeight="1">
      <c r="A7997" s="1">
        <v>39975.0</v>
      </c>
      <c r="B7997" s="1">
        <v>70.0</v>
      </c>
      <c r="C7997" s="1">
        <v>27.0</v>
      </c>
      <c r="G7997" s="3">
        <v>0.8470717592592593</v>
      </c>
      <c r="H7997" s="1">
        <v>78.2</v>
      </c>
      <c r="I7997" s="1" t="s">
        <v>10</v>
      </c>
      <c r="J7997" s="1">
        <v>29.2</v>
      </c>
      <c r="K7997" s="1" t="s">
        <v>11</v>
      </c>
    </row>
    <row r="7998" ht="15.75" customHeight="1">
      <c r="A7998" s="1">
        <v>39980.0</v>
      </c>
      <c r="B7998" s="1">
        <v>70.0</v>
      </c>
      <c r="C7998" s="1">
        <v>27.0</v>
      </c>
      <c r="G7998" s="3">
        <v>0.8471296296296296</v>
      </c>
      <c r="H7998" s="1">
        <v>78.3</v>
      </c>
      <c r="I7998" s="1" t="s">
        <v>10</v>
      </c>
      <c r="J7998" s="1">
        <v>29.2</v>
      </c>
      <c r="K7998" s="1" t="s">
        <v>11</v>
      </c>
    </row>
    <row r="7999" ht="15.75" customHeight="1">
      <c r="A7999" s="1">
        <v>39985.0</v>
      </c>
      <c r="B7999" s="1">
        <v>70.0</v>
      </c>
      <c r="C7999" s="1">
        <v>27.0</v>
      </c>
      <c r="G7999" s="3">
        <v>0.8471875</v>
      </c>
      <c r="H7999" s="1">
        <v>78.5</v>
      </c>
      <c r="I7999" s="1" t="s">
        <v>10</v>
      </c>
      <c r="J7999" s="1">
        <v>29.2</v>
      </c>
      <c r="K7999" s="1" t="s">
        <v>11</v>
      </c>
    </row>
    <row r="8000" ht="15.75" customHeight="1">
      <c r="A8000" s="1">
        <v>39990.0</v>
      </c>
      <c r="B8000" s="1">
        <v>70.0</v>
      </c>
      <c r="C8000" s="1">
        <v>27.0</v>
      </c>
      <c r="G8000" s="3">
        <v>0.8472453703703704</v>
      </c>
      <c r="H8000" s="1">
        <v>78.7</v>
      </c>
      <c r="I8000" s="1" t="s">
        <v>10</v>
      </c>
      <c r="J8000" s="1">
        <v>29.2</v>
      </c>
      <c r="K8000" s="1" t="s">
        <v>11</v>
      </c>
    </row>
    <row r="8001" ht="15.75" customHeight="1">
      <c r="A8001" s="1">
        <v>39995.0</v>
      </c>
      <c r="B8001" s="1">
        <v>70.0</v>
      </c>
      <c r="C8001" s="1">
        <v>27.0</v>
      </c>
      <c r="G8001" s="3">
        <v>0.8473032407407407</v>
      </c>
      <c r="H8001" s="1">
        <v>78.9</v>
      </c>
      <c r="I8001" s="1" t="s">
        <v>10</v>
      </c>
      <c r="J8001" s="1">
        <v>29.2</v>
      </c>
      <c r="K8001" s="1" t="s">
        <v>11</v>
      </c>
    </row>
    <row r="8002" ht="15.75" customHeight="1">
      <c r="A8002" s="1">
        <v>40000.0</v>
      </c>
      <c r="B8002" s="1">
        <v>71.0</v>
      </c>
      <c r="C8002" s="1">
        <v>27.0</v>
      </c>
      <c r="G8002" s="3">
        <v>0.8473611111111111</v>
      </c>
      <c r="H8002" s="1">
        <v>79.0</v>
      </c>
      <c r="I8002" s="1" t="s">
        <v>10</v>
      </c>
      <c r="J8002" s="1">
        <v>29.2</v>
      </c>
      <c r="K8002" s="1" t="s">
        <v>11</v>
      </c>
    </row>
    <row r="8003" ht="15.75" customHeight="1">
      <c r="A8003" s="1">
        <v>40005.0</v>
      </c>
      <c r="B8003" s="1">
        <v>71.0</v>
      </c>
      <c r="C8003" s="1">
        <v>27.0</v>
      </c>
      <c r="G8003" s="3">
        <v>0.8474189814814815</v>
      </c>
      <c r="H8003" s="1">
        <v>79.1</v>
      </c>
      <c r="I8003" s="1" t="s">
        <v>10</v>
      </c>
      <c r="J8003" s="1">
        <v>29.3</v>
      </c>
      <c r="K8003" s="1" t="s">
        <v>11</v>
      </c>
    </row>
    <row r="8004" ht="15.75" customHeight="1">
      <c r="A8004" s="1">
        <v>40010.0</v>
      </c>
      <c r="B8004" s="1">
        <v>71.0</v>
      </c>
      <c r="C8004" s="1">
        <v>27.0</v>
      </c>
      <c r="G8004" s="3">
        <v>0.847476851851852</v>
      </c>
      <c r="H8004" s="1">
        <v>79.1</v>
      </c>
      <c r="I8004" s="1" t="s">
        <v>10</v>
      </c>
      <c r="J8004" s="1">
        <v>29.3</v>
      </c>
      <c r="K8004" s="1" t="s">
        <v>11</v>
      </c>
    </row>
    <row r="8005" ht="15.75" customHeight="1">
      <c r="A8005" s="1">
        <v>40015.0</v>
      </c>
      <c r="B8005" s="1">
        <v>71.0</v>
      </c>
      <c r="C8005" s="1">
        <v>27.0</v>
      </c>
      <c r="G8005" s="3">
        <v>0.8475347222222221</v>
      </c>
      <c r="H8005" s="1">
        <v>79.1</v>
      </c>
      <c r="I8005" s="1" t="s">
        <v>10</v>
      </c>
      <c r="J8005" s="1">
        <v>29.3</v>
      </c>
      <c r="K8005" s="1" t="s">
        <v>11</v>
      </c>
    </row>
    <row r="8006" ht="15.75" customHeight="1">
      <c r="A8006" s="1">
        <v>40020.0</v>
      </c>
      <c r="B8006" s="1">
        <v>71.0</v>
      </c>
      <c r="C8006" s="1">
        <v>27.0</v>
      </c>
      <c r="G8006" s="3">
        <v>0.8475925925925926</v>
      </c>
      <c r="H8006" s="1">
        <v>79.4</v>
      </c>
      <c r="I8006" s="1" t="s">
        <v>10</v>
      </c>
      <c r="J8006" s="1">
        <v>29.3</v>
      </c>
      <c r="K8006" s="1" t="s">
        <v>11</v>
      </c>
    </row>
    <row r="8007" ht="15.75" customHeight="1">
      <c r="A8007" s="1">
        <v>40025.0</v>
      </c>
      <c r="B8007" s="1">
        <v>72.0</v>
      </c>
      <c r="C8007" s="1">
        <v>27.0</v>
      </c>
      <c r="G8007" s="3">
        <v>0.847650462962963</v>
      </c>
      <c r="H8007" s="1">
        <v>79.4</v>
      </c>
      <c r="I8007" s="1" t="s">
        <v>10</v>
      </c>
      <c r="J8007" s="1">
        <v>29.3</v>
      </c>
      <c r="K8007" s="1" t="s">
        <v>11</v>
      </c>
    </row>
    <row r="8008" ht="15.75" customHeight="1">
      <c r="A8008" s="1">
        <v>40030.0</v>
      </c>
      <c r="B8008" s="1">
        <v>72.0</v>
      </c>
      <c r="C8008" s="1">
        <v>27.0</v>
      </c>
      <c r="G8008" s="3">
        <v>0.8477083333333333</v>
      </c>
      <c r="H8008" s="1">
        <v>79.4</v>
      </c>
      <c r="I8008" s="1" t="s">
        <v>10</v>
      </c>
      <c r="J8008" s="1">
        <v>29.3</v>
      </c>
      <c r="K8008" s="1" t="s">
        <v>11</v>
      </c>
    </row>
    <row r="8009" ht="15.75" customHeight="1">
      <c r="A8009" s="1">
        <v>40035.0</v>
      </c>
      <c r="B8009" s="1">
        <v>72.0</v>
      </c>
      <c r="C8009" s="1">
        <v>27.0</v>
      </c>
      <c r="G8009" s="3">
        <v>0.8477662037037037</v>
      </c>
      <c r="H8009" s="1">
        <v>79.5</v>
      </c>
      <c r="I8009" s="1" t="s">
        <v>10</v>
      </c>
      <c r="J8009" s="1">
        <v>29.3</v>
      </c>
      <c r="K8009" s="1" t="s">
        <v>11</v>
      </c>
    </row>
    <row r="8010" ht="15.75" customHeight="1">
      <c r="A8010" s="1">
        <v>40040.0</v>
      </c>
      <c r="B8010" s="1">
        <v>72.0</v>
      </c>
      <c r="C8010" s="1">
        <v>27.0</v>
      </c>
      <c r="G8010" s="3">
        <v>0.8478240740740741</v>
      </c>
      <c r="H8010" s="1">
        <v>79.6</v>
      </c>
      <c r="I8010" s="1" t="s">
        <v>10</v>
      </c>
      <c r="J8010" s="1">
        <v>29.3</v>
      </c>
      <c r="K8010" s="1" t="s">
        <v>11</v>
      </c>
    </row>
    <row r="8011" ht="15.75" customHeight="1">
      <c r="A8011" s="1">
        <v>40045.0</v>
      </c>
      <c r="B8011" s="1">
        <v>72.0</v>
      </c>
      <c r="C8011" s="1">
        <v>27.0</v>
      </c>
      <c r="G8011" s="3">
        <v>0.8478819444444444</v>
      </c>
      <c r="H8011" s="1">
        <v>79.8</v>
      </c>
      <c r="I8011" s="1" t="s">
        <v>10</v>
      </c>
      <c r="J8011" s="1">
        <v>29.3</v>
      </c>
      <c r="K8011" s="1" t="s">
        <v>11</v>
      </c>
    </row>
    <row r="8012" ht="15.75" customHeight="1">
      <c r="A8012" s="1">
        <v>40050.0</v>
      </c>
      <c r="B8012" s="1">
        <v>72.0</v>
      </c>
      <c r="C8012" s="1">
        <v>27.0</v>
      </c>
      <c r="G8012" s="3">
        <v>0.8479398148148148</v>
      </c>
      <c r="H8012" s="1">
        <v>80.2</v>
      </c>
      <c r="I8012" s="1" t="s">
        <v>10</v>
      </c>
      <c r="J8012" s="1">
        <v>29.3</v>
      </c>
      <c r="K8012" s="1" t="s">
        <v>11</v>
      </c>
    </row>
    <row r="8013" ht="15.75" customHeight="1">
      <c r="A8013" s="1">
        <v>40055.0</v>
      </c>
      <c r="B8013" s="1">
        <v>72.0</v>
      </c>
      <c r="C8013" s="1">
        <v>27.0</v>
      </c>
      <c r="G8013" s="3">
        <v>0.8479976851851853</v>
      </c>
      <c r="H8013" s="1">
        <v>80.3</v>
      </c>
      <c r="I8013" s="1" t="s">
        <v>10</v>
      </c>
      <c r="J8013" s="1">
        <v>29.3</v>
      </c>
      <c r="K8013" s="1" t="s">
        <v>11</v>
      </c>
    </row>
    <row r="8014" ht="15.75" customHeight="1">
      <c r="A8014" s="1">
        <v>40060.0</v>
      </c>
      <c r="B8014" s="1">
        <v>72.0</v>
      </c>
      <c r="C8014" s="1">
        <v>27.0</v>
      </c>
      <c r="G8014" s="3">
        <v>0.8480555555555555</v>
      </c>
      <c r="H8014" s="1">
        <v>80.4</v>
      </c>
      <c r="I8014" s="1" t="s">
        <v>10</v>
      </c>
      <c r="J8014" s="1">
        <v>29.3</v>
      </c>
      <c r="K8014" s="1" t="s">
        <v>11</v>
      </c>
    </row>
    <row r="8015" ht="15.75" customHeight="1">
      <c r="A8015" s="1">
        <v>40065.0</v>
      </c>
      <c r="B8015" s="1">
        <v>73.0</v>
      </c>
      <c r="C8015" s="1">
        <v>27.0</v>
      </c>
      <c r="G8015" s="3">
        <v>0.8481134259259259</v>
      </c>
      <c r="H8015" s="1">
        <v>80.7</v>
      </c>
      <c r="I8015" s="1" t="s">
        <v>10</v>
      </c>
      <c r="J8015" s="1">
        <v>29.4</v>
      </c>
      <c r="K8015" s="1" t="s">
        <v>11</v>
      </c>
    </row>
    <row r="8016" ht="15.75" customHeight="1">
      <c r="A8016" s="1">
        <v>40070.0</v>
      </c>
      <c r="B8016" s="1">
        <v>73.0</v>
      </c>
      <c r="C8016" s="1">
        <v>27.0</v>
      </c>
      <c r="G8016" s="3">
        <v>0.8481712962962963</v>
      </c>
      <c r="H8016" s="1">
        <v>80.7</v>
      </c>
      <c r="I8016" s="1" t="s">
        <v>10</v>
      </c>
      <c r="J8016" s="1">
        <v>29.3</v>
      </c>
      <c r="K8016" s="1" t="s">
        <v>11</v>
      </c>
    </row>
    <row r="8017" ht="15.75" customHeight="1">
      <c r="A8017" s="1">
        <v>40075.0</v>
      </c>
      <c r="B8017" s="1">
        <v>73.0</v>
      </c>
      <c r="C8017" s="1">
        <v>27.0</v>
      </c>
      <c r="G8017" s="3">
        <v>0.8482291666666667</v>
      </c>
      <c r="H8017" s="1">
        <v>80.9</v>
      </c>
      <c r="I8017" s="1" t="s">
        <v>10</v>
      </c>
      <c r="J8017" s="1">
        <v>29.3</v>
      </c>
      <c r="K8017" s="1" t="s">
        <v>11</v>
      </c>
    </row>
    <row r="8018" ht="15.75" customHeight="1">
      <c r="A8018" s="1">
        <v>40080.0</v>
      </c>
      <c r="B8018" s="1">
        <v>73.0</v>
      </c>
      <c r="C8018" s="1">
        <v>27.0</v>
      </c>
      <c r="G8018" s="3">
        <v>0.848287037037037</v>
      </c>
      <c r="H8018" s="1">
        <v>81.1</v>
      </c>
      <c r="I8018" s="1" t="s">
        <v>10</v>
      </c>
      <c r="J8018" s="1">
        <v>29.4</v>
      </c>
      <c r="K8018" s="1" t="s">
        <v>11</v>
      </c>
    </row>
    <row r="8019" ht="15.75" customHeight="1">
      <c r="A8019" s="1">
        <v>40085.0</v>
      </c>
      <c r="B8019" s="1">
        <v>73.0</v>
      </c>
      <c r="C8019" s="1">
        <v>27.0</v>
      </c>
      <c r="G8019" s="3">
        <v>0.8483449074074074</v>
      </c>
      <c r="H8019" s="1">
        <v>81.1</v>
      </c>
      <c r="I8019" s="1" t="s">
        <v>10</v>
      </c>
      <c r="J8019" s="1">
        <v>29.5</v>
      </c>
      <c r="K8019" s="1" t="s">
        <v>11</v>
      </c>
    </row>
    <row r="8020" ht="15.75" customHeight="1">
      <c r="A8020" s="1">
        <v>40090.0</v>
      </c>
      <c r="B8020" s="1">
        <v>73.0</v>
      </c>
      <c r="C8020" s="1">
        <v>27.0</v>
      </c>
      <c r="G8020" s="3">
        <v>0.8484027777777778</v>
      </c>
      <c r="H8020" s="1">
        <v>81.3</v>
      </c>
      <c r="I8020" s="1" t="s">
        <v>10</v>
      </c>
      <c r="J8020" s="1">
        <v>29.5</v>
      </c>
      <c r="K8020" s="1" t="s">
        <v>11</v>
      </c>
    </row>
    <row r="8021" ht="15.75" customHeight="1">
      <c r="A8021" s="1">
        <v>40095.0</v>
      </c>
      <c r="B8021" s="1">
        <v>73.0</v>
      </c>
      <c r="C8021" s="1">
        <v>27.0</v>
      </c>
      <c r="G8021" s="3">
        <v>0.8484606481481481</v>
      </c>
      <c r="H8021" s="1">
        <v>81.5</v>
      </c>
      <c r="I8021" s="1" t="s">
        <v>10</v>
      </c>
      <c r="J8021" s="1">
        <v>29.5</v>
      </c>
      <c r="K8021" s="1" t="s">
        <v>11</v>
      </c>
    </row>
    <row r="8022" ht="15.75" customHeight="1">
      <c r="A8022" s="1">
        <v>40100.0</v>
      </c>
      <c r="B8022" s="1">
        <v>73.0</v>
      </c>
      <c r="C8022" s="1">
        <v>27.0</v>
      </c>
      <c r="G8022" s="3">
        <v>0.8485185185185186</v>
      </c>
      <c r="H8022" s="1">
        <v>81.7</v>
      </c>
      <c r="I8022" s="1" t="s">
        <v>10</v>
      </c>
      <c r="J8022" s="1">
        <v>29.5</v>
      </c>
      <c r="K8022" s="1" t="s">
        <v>11</v>
      </c>
    </row>
    <row r="8023" ht="15.75" customHeight="1">
      <c r="A8023" s="1">
        <v>40105.0</v>
      </c>
      <c r="B8023" s="1">
        <v>73.0</v>
      </c>
      <c r="C8023" s="1">
        <v>27.0</v>
      </c>
      <c r="G8023" s="3">
        <v>0.848576388888889</v>
      </c>
      <c r="H8023" s="1">
        <v>81.8</v>
      </c>
      <c r="I8023" s="1" t="s">
        <v>10</v>
      </c>
      <c r="J8023" s="1">
        <v>29.5</v>
      </c>
      <c r="K8023" s="1" t="s">
        <v>11</v>
      </c>
    </row>
    <row r="8024" ht="15.75" customHeight="1">
      <c r="A8024" s="1">
        <v>40110.0</v>
      </c>
      <c r="B8024" s="1">
        <v>74.0</v>
      </c>
      <c r="C8024" s="1">
        <v>27.0</v>
      </c>
      <c r="G8024" s="3">
        <v>0.8486342592592592</v>
      </c>
      <c r="H8024" s="1">
        <v>81.9</v>
      </c>
      <c r="I8024" s="1" t="s">
        <v>10</v>
      </c>
      <c r="J8024" s="1">
        <v>29.5</v>
      </c>
      <c r="K8024" s="1" t="s">
        <v>11</v>
      </c>
    </row>
    <row r="8025" ht="15.75" customHeight="1">
      <c r="A8025" s="1">
        <v>40115.0</v>
      </c>
      <c r="B8025" s="1">
        <v>74.0</v>
      </c>
      <c r="C8025" s="1">
        <v>27.0</v>
      </c>
      <c r="G8025" s="3">
        <v>0.8486921296296296</v>
      </c>
      <c r="H8025" s="1">
        <v>82.0</v>
      </c>
      <c r="I8025" s="1" t="s">
        <v>10</v>
      </c>
      <c r="J8025" s="1">
        <v>29.5</v>
      </c>
      <c r="K8025" s="1" t="s">
        <v>11</v>
      </c>
    </row>
    <row r="8026" ht="15.75" customHeight="1">
      <c r="A8026" s="1">
        <v>40120.0</v>
      </c>
      <c r="B8026" s="1">
        <v>74.0</v>
      </c>
      <c r="C8026" s="1">
        <v>27.0</v>
      </c>
      <c r="G8026" s="3">
        <v>0.84875</v>
      </c>
      <c r="H8026" s="1">
        <v>82.3</v>
      </c>
      <c r="I8026" s="1" t="s">
        <v>10</v>
      </c>
      <c r="J8026" s="1">
        <v>29.5</v>
      </c>
      <c r="K8026" s="1" t="s">
        <v>11</v>
      </c>
    </row>
    <row r="8027" ht="15.75" customHeight="1">
      <c r="A8027" s="1">
        <v>40125.0</v>
      </c>
      <c r="B8027" s="1">
        <v>74.0</v>
      </c>
      <c r="C8027" s="1">
        <v>27.0</v>
      </c>
      <c r="G8027" s="3">
        <v>0.8488078703703703</v>
      </c>
      <c r="H8027" s="1">
        <v>82.5</v>
      </c>
      <c r="I8027" s="1" t="s">
        <v>10</v>
      </c>
      <c r="J8027" s="1">
        <v>29.5</v>
      </c>
      <c r="K8027" s="1" t="s">
        <v>11</v>
      </c>
    </row>
    <row r="8028" ht="15.75" customHeight="1">
      <c r="A8028" s="1">
        <v>40130.0</v>
      </c>
      <c r="B8028" s="1">
        <v>74.0</v>
      </c>
      <c r="C8028" s="1">
        <v>27.0</v>
      </c>
      <c r="G8028" s="3">
        <v>0.8488657407407407</v>
      </c>
      <c r="H8028" s="1">
        <v>82.4</v>
      </c>
      <c r="I8028" s="1" t="s">
        <v>10</v>
      </c>
      <c r="J8028" s="1">
        <v>29.5</v>
      </c>
      <c r="K8028" s="1" t="s">
        <v>11</v>
      </c>
    </row>
    <row r="8029" ht="15.75" customHeight="1">
      <c r="A8029" s="1">
        <v>40135.0</v>
      </c>
      <c r="B8029" s="1">
        <v>75.0</v>
      </c>
      <c r="C8029" s="1">
        <v>27.0</v>
      </c>
      <c r="G8029" s="3">
        <v>0.8489236111111111</v>
      </c>
      <c r="H8029" s="1">
        <v>82.6</v>
      </c>
      <c r="I8029" s="1" t="s">
        <v>10</v>
      </c>
      <c r="J8029" s="1">
        <v>29.5</v>
      </c>
      <c r="K8029" s="1" t="s">
        <v>11</v>
      </c>
    </row>
    <row r="8030" ht="15.75" customHeight="1">
      <c r="A8030" s="1">
        <v>40140.0</v>
      </c>
      <c r="B8030" s="1">
        <v>75.0</v>
      </c>
      <c r="C8030" s="1">
        <v>27.0</v>
      </c>
      <c r="G8030" s="3">
        <v>0.8489814814814814</v>
      </c>
      <c r="H8030" s="1">
        <v>82.8</v>
      </c>
      <c r="I8030" s="1" t="s">
        <v>10</v>
      </c>
      <c r="J8030" s="1">
        <v>29.5</v>
      </c>
      <c r="K8030" s="1" t="s">
        <v>11</v>
      </c>
    </row>
    <row r="8031" ht="15.75" customHeight="1">
      <c r="A8031" s="1">
        <v>40145.0</v>
      </c>
      <c r="B8031" s="1">
        <v>75.0</v>
      </c>
      <c r="C8031" s="1">
        <v>27.0</v>
      </c>
      <c r="G8031" s="3">
        <v>0.8490393518518519</v>
      </c>
      <c r="H8031" s="1">
        <v>82.9</v>
      </c>
      <c r="I8031" s="1" t="s">
        <v>10</v>
      </c>
      <c r="J8031" s="1">
        <v>29.5</v>
      </c>
      <c r="K8031" s="1" t="s">
        <v>11</v>
      </c>
    </row>
    <row r="8032" ht="15.75" customHeight="1">
      <c r="A8032" s="1">
        <v>40150.0</v>
      </c>
      <c r="B8032" s="1">
        <v>75.0</v>
      </c>
      <c r="C8032" s="1">
        <v>27.0</v>
      </c>
      <c r="G8032" s="3">
        <v>0.8490972222222223</v>
      </c>
      <c r="H8032" s="1">
        <v>83.1</v>
      </c>
      <c r="I8032" s="1" t="s">
        <v>10</v>
      </c>
      <c r="J8032" s="1">
        <v>29.5</v>
      </c>
      <c r="K8032" s="1" t="s">
        <v>11</v>
      </c>
    </row>
    <row r="8033" ht="15.75" customHeight="1">
      <c r="A8033" s="1">
        <v>40155.0</v>
      </c>
      <c r="B8033" s="1">
        <v>76.0</v>
      </c>
      <c r="C8033" s="1">
        <v>27.0</v>
      </c>
      <c r="G8033" s="3">
        <v>0.8491550925925927</v>
      </c>
      <c r="H8033" s="1">
        <v>83.2</v>
      </c>
      <c r="I8033" s="1" t="s">
        <v>10</v>
      </c>
      <c r="J8033" s="1">
        <v>29.5</v>
      </c>
      <c r="K8033" s="1" t="s">
        <v>11</v>
      </c>
    </row>
    <row r="8034" ht="15.75" customHeight="1">
      <c r="A8034" s="1">
        <v>40160.0</v>
      </c>
      <c r="B8034" s="1">
        <v>76.0</v>
      </c>
      <c r="C8034" s="1">
        <v>27.0</v>
      </c>
      <c r="G8034" s="3">
        <v>0.8492129629629629</v>
      </c>
      <c r="H8034" s="1">
        <v>83.3</v>
      </c>
      <c r="I8034" s="1" t="s">
        <v>10</v>
      </c>
      <c r="J8034" s="1">
        <v>29.5</v>
      </c>
      <c r="K8034" s="1" t="s">
        <v>11</v>
      </c>
    </row>
    <row r="8035" ht="15.75" customHeight="1">
      <c r="A8035" s="1">
        <v>40165.0</v>
      </c>
      <c r="B8035" s="1">
        <v>76.0</v>
      </c>
      <c r="C8035" s="1">
        <v>27.0</v>
      </c>
      <c r="G8035" s="3">
        <v>0.8492708333333333</v>
      </c>
      <c r="H8035" s="1">
        <v>83.4</v>
      </c>
      <c r="I8035" s="1" t="s">
        <v>10</v>
      </c>
      <c r="J8035" s="1">
        <v>29.5</v>
      </c>
      <c r="K8035" s="1" t="s">
        <v>11</v>
      </c>
    </row>
    <row r="8036" ht="15.75" customHeight="1">
      <c r="A8036" s="1">
        <v>40170.0</v>
      </c>
      <c r="B8036" s="1">
        <v>76.0</v>
      </c>
      <c r="C8036" s="1">
        <v>27.0</v>
      </c>
      <c r="G8036" s="3">
        <v>0.8493287037037037</v>
      </c>
      <c r="H8036" s="1">
        <v>83.6</v>
      </c>
      <c r="I8036" s="1" t="s">
        <v>10</v>
      </c>
      <c r="J8036" s="1">
        <v>29.6</v>
      </c>
      <c r="K8036" s="1" t="s">
        <v>11</v>
      </c>
    </row>
    <row r="8037" ht="15.75" customHeight="1">
      <c r="A8037" s="1">
        <v>40175.0</v>
      </c>
      <c r="B8037" s="1">
        <v>76.0</v>
      </c>
      <c r="C8037" s="1">
        <v>27.0</v>
      </c>
      <c r="G8037" s="3">
        <v>0.849386574074074</v>
      </c>
      <c r="H8037" s="1">
        <v>83.8</v>
      </c>
      <c r="I8037" s="1" t="s">
        <v>10</v>
      </c>
      <c r="J8037" s="1">
        <v>29.6</v>
      </c>
      <c r="K8037" s="1" t="s">
        <v>11</v>
      </c>
    </row>
    <row r="8038" ht="15.75" customHeight="1">
      <c r="A8038" s="1">
        <v>40180.0</v>
      </c>
      <c r="B8038" s="1">
        <v>76.0</v>
      </c>
      <c r="C8038" s="1">
        <v>27.0</v>
      </c>
      <c r="G8038" s="3">
        <v>0.8494444444444444</v>
      </c>
      <c r="H8038" s="1">
        <v>83.8</v>
      </c>
      <c r="I8038" s="1" t="s">
        <v>10</v>
      </c>
      <c r="J8038" s="1">
        <v>29.6</v>
      </c>
      <c r="K8038" s="1" t="s">
        <v>11</v>
      </c>
    </row>
    <row r="8039" ht="15.75" customHeight="1">
      <c r="A8039" s="1">
        <v>40185.0</v>
      </c>
      <c r="B8039" s="1">
        <v>76.0</v>
      </c>
      <c r="C8039" s="1">
        <v>27.0</v>
      </c>
      <c r="G8039" s="3">
        <v>0.8495023148148149</v>
      </c>
      <c r="H8039" s="1">
        <v>83.9</v>
      </c>
      <c r="I8039" s="1" t="s">
        <v>10</v>
      </c>
      <c r="J8039" s="1">
        <v>29.6</v>
      </c>
      <c r="K8039" s="1" t="s">
        <v>11</v>
      </c>
    </row>
    <row r="8040" ht="15.75" customHeight="1">
      <c r="A8040" s="1">
        <v>40190.0</v>
      </c>
      <c r="B8040" s="1">
        <v>76.0</v>
      </c>
      <c r="C8040" s="1">
        <v>27.0</v>
      </c>
      <c r="G8040" s="3">
        <v>0.8495601851851852</v>
      </c>
      <c r="H8040" s="1">
        <v>84.1</v>
      </c>
      <c r="I8040" s="1" t="s">
        <v>10</v>
      </c>
      <c r="J8040" s="1">
        <v>29.6</v>
      </c>
      <c r="K8040" s="1" t="s">
        <v>11</v>
      </c>
    </row>
    <row r="8041" ht="15.75" customHeight="1">
      <c r="A8041" s="1">
        <v>40195.0</v>
      </c>
      <c r="B8041" s="1">
        <v>76.0</v>
      </c>
      <c r="C8041" s="1">
        <v>27.0</v>
      </c>
      <c r="G8041" s="3">
        <v>0.8496180555555556</v>
      </c>
      <c r="H8041" s="1">
        <v>84.2</v>
      </c>
      <c r="I8041" s="1" t="s">
        <v>10</v>
      </c>
      <c r="J8041" s="1">
        <v>29.6</v>
      </c>
      <c r="K8041" s="1" t="s">
        <v>11</v>
      </c>
    </row>
    <row r="8042" ht="15.75" customHeight="1">
      <c r="A8042" s="1">
        <v>40200.0</v>
      </c>
      <c r="B8042" s="1">
        <v>76.0</v>
      </c>
      <c r="C8042" s="1">
        <v>27.0</v>
      </c>
      <c r="G8042" s="3">
        <v>0.849675925925926</v>
      </c>
      <c r="H8042" s="1">
        <v>84.5</v>
      </c>
      <c r="I8042" s="1" t="s">
        <v>10</v>
      </c>
      <c r="J8042" s="1">
        <v>29.6</v>
      </c>
      <c r="K8042" s="1" t="s">
        <v>11</v>
      </c>
    </row>
    <row r="8043" ht="15.75" customHeight="1">
      <c r="A8043" s="1">
        <v>40205.0</v>
      </c>
      <c r="B8043" s="1">
        <v>76.0</v>
      </c>
      <c r="C8043" s="1">
        <v>27.0</v>
      </c>
      <c r="G8043" s="3">
        <v>0.8497337962962962</v>
      </c>
      <c r="H8043" s="1">
        <v>84.7</v>
      </c>
      <c r="I8043" s="1" t="s">
        <v>10</v>
      </c>
      <c r="J8043" s="1">
        <v>29.6</v>
      </c>
      <c r="K8043" s="1" t="s">
        <v>11</v>
      </c>
    </row>
    <row r="8044" ht="15.75" customHeight="1">
      <c r="A8044" s="1">
        <v>40210.0</v>
      </c>
      <c r="B8044" s="1">
        <v>77.0</v>
      </c>
      <c r="C8044" s="1">
        <v>27.0</v>
      </c>
      <c r="G8044" s="3">
        <v>0.8497916666666666</v>
      </c>
      <c r="H8044" s="1">
        <v>84.8</v>
      </c>
      <c r="I8044" s="1" t="s">
        <v>10</v>
      </c>
      <c r="J8044" s="1">
        <v>29.6</v>
      </c>
      <c r="K8044" s="1" t="s">
        <v>11</v>
      </c>
    </row>
    <row r="8045" ht="15.75" customHeight="1">
      <c r="A8045" s="1">
        <v>40215.0</v>
      </c>
      <c r="B8045" s="1">
        <v>77.0</v>
      </c>
      <c r="C8045" s="1">
        <v>27.0</v>
      </c>
      <c r="G8045" s="3">
        <v>0.849849537037037</v>
      </c>
      <c r="H8045" s="1">
        <v>85.0</v>
      </c>
      <c r="I8045" s="1" t="s">
        <v>10</v>
      </c>
      <c r="J8045" s="1">
        <v>29.6</v>
      </c>
      <c r="K8045" s="1" t="s">
        <v>11</v>
      </c>
    </row>
    <row r="8046" ht="15.75" customHeight="1">
      <c r="A8046" s="1">
        <v>40220.0</v>
      </c>
      <c r="B8046" s="1">
        <v>77.0</v>
      </c>
      <c r="C8046" s="1">
        <v>27.0</v>
      </c>
      <c r="G8046" s="3">
        <v>0.8499074074074073</v>
      </c>
      <c r="H8046" s="1">
        <v>85.1</v>
      </c>
      <c r="I8046" s="1" t="s">
        <v>10</v>
      </c>
      <c r="J8046" s="1">
        <v>29.6</v>
      </c>
      <c r="K8046" s="1" t="s">
        <v>11</v>
      </c>
    </row>
    <row r="8047" ht="15.75" customHeight="1">
      <c r="A8047" s="1">
        <v>40225.0</v>
      </c>
      <c r="B8047" s="1">
        <v>77.0</v>
      </c>
      <c r="C8047" s="1">
        <v>27.0</v>
      </c>
      <c r="G8047" s="3">
        <v>0.8499652777777778</v>
      </c>
      <c r="H8047" s="1">
        <v>85.2</v>
      </c>
      <c r="I8047" s="1" t="s">
        <v>10</v>
      </c>
      <c r="J8047" s="1">
        <v>29.6</v>
      </c>
      <c r="K8047" s="1" t="s">
        <v>11</v>
      </c>
    </row>
    <row r="8048" ht="15.75" customHeight="1">
      <c r="A8048" s="1">
        <v>40230.0</v>
      </c>
      <c r="B8048" s="1">
        <v>77.0</v>
      </c>
      <c r="C8048" s="1">
        <v>27.0</v>
      </c>
      <c r="G8048" s="3">
        <v>0.8500231481481482</v>
      </c>
      <c r="H8048" s="1">
        <v>85.3</v>
      </c>
      <c r="I8048" s="1" t="s">
        <v>10</v>
      </c>
      <c r="J8048" s="1">
        <v>29.6</v>
      </c>
      <c r="K8048" s="1" t="s">
        <v>11</v>
      </c>
    </row>
    <row r="8049" ht="15.75" customHeight="1">
      <c r="A8049" s="1">
        <v>40235.0</v>
      </c>
      <c r="B8049" s="1">
        <v>78.0</v>
      </c>
      <c r="C8049" s="1">
        <v>27.0</v>
      </c>
      <c r="G8049" s="3">
        <v>0.8500810185185186</v>
      </c>
      <c r="H8049" s="1">
        <v>85.3</v>
      </c>
      <c r="I8049" s="1" t="s">
        <v>10</v>
      </c>
      <c r="J8049" s="1">
        <v>29.6</v>
      </c>
      <c r="K8049" s="1" t="s">
        <v>11</v>
      </c>
    </row>
    <row r="8050" ht="15.75" customHeight="1">
      <c r="A8050" s="1">
        <v>40240.0</v>
      </c>
      <c r="B8050" s="1">
        <v>78.0</v>
      </c>
      <c r="C8050" s="1">
        <v>27.0</v>
      </c>
      <c r="G8050" s="3">
        <v>0.8501388888888889</v>
      </c>
      <c r="H8050" s="1">
        <v>85.5</v>
      </c>
      <c r="I8050" s="1" t="s">
        <v>10</v>
      </c>
      <c r="J8050" s="1">
        <v>29.6</v>
      </c>
      <c r="K8050" s="1" t="s">
        <v>11</v>
      </c>
    </row>
    <row r="8051" ht="15.75" customHeight="1">
      <c r="A8051" s="1">
        <v>40245.0</v>
      </c>
      <c r="B8051" s="1">
        <v>78.0</v>
      </c>
      <c r="C8051" s="1">
        <v>27.0</v>
      </c>
      <c r="G8051" s="3">
        <v>0.8501967592592593</v>
      </c>
      <c r="H8051" s="1">
        <v>85.8</v>
      </c>
      <c r="I8051" s="1" t="s">
        <v>10</v>
      </c>
      <c r="J8051" s="1">
        <v>29.6</v>
      </c>
      <c r="K8051" s="1" t="s">
        <v>11</v>
      </c>
    </row>
    <row r="8052" ht="15.75" customHeight="1">
      <c r="A8052" s="1">
        <v>40250.0</v>
      </c>
      <c r="B8052" s="1">
        <v>78.0</v>
      </c>
      <c r="C8052" s="1">
        <v>27.0</v>
      </c>
      <c r="G8052" s="3">
        <v>0.8502546296296297</v>
      </c>
      <c r="H8052" s="1">
        <v>85.9</v>
      </c>
      <c r="I8052" s="1" t="s">
        <v>10</v>
      </c>
      <c r="J8052" s="1">
        <v>29.6</v>
      </c>
      <c r="K8052" s="1" t="s">
        <v>11</v>
      </c>
    </row>
    <row r="8053" ht="15.75" customHeight="1">
      <c r="A8053" s="1">
        <v>40255.0</v>
      </c>
      <c r="B8053" s="1">
        <v>78.0</v>
      </c>
      <c r="C8053" s="1">
        <v>27.0</v>
      </c>
      <c r="G8053" s="3">
        <v>0.8503124999999999</v>
      </c>
      <c r="H8053" s="1">
        <v>86.2</v>
      </c>
      <c r="I8053" s="1" t="s">
        <v>10</v>
      </c>
      <c r="J8053" s="1">
        <v>29.6</v>
      </c>
      <c r="K8053" s="1" t="s">
        <v>11</v>
      </c>
    </row>
    <row r="8054" ht="15.75" customHeight="1">
      <c r="A8054" s="1">
        <v>40260.0</v>
      </c>
      <c r="B8054" s="1">
        <v>78.0</v>
      </c>
      <c r="C8054" s="1">
        <v>27.0</v>
      </c>
      <c r="G8054" s="3">
        <v>0.8503703703703703</v>
      </c>
      <c r="H8054" s="1">
        <v>86.3</v>
      </c>
      <c r="I8054" s="1" t="s">
        <v>10</v>
      </c>
      <c r="J8054" s="1">
        <v>29.7</v>
      </c>
      <c r="K8054" s="1" t="s">
        <v>11</v>
      </c>
    </row>
    <row r="8055" ht="15.75" customHeight="1">
      <c r="A8055" s="1">
        <v>40265.0</v>
      </c>
      <c r="B8055" s="1">
        <v>79.0</v>
      </c>
      <c r="C8055" s="1">
        <v>27.0</v>
      </c>
      <c r="G8055" s="3">
        <v>0.8504282407407407</v>
      </c>
      <c r="H8055" s="1">
        <v>86.5</v>
      </c>
      <c r="I8055" s="1" t="s">
        <v>10</v>
      </c>
      <c r="J8055" s="1">
        <v>29.7</v>
      </c>
      <c r="K8055" s="1" t="s">
        <v>11</v>
      </c>
    </row>
    <row r="8056" ht="15.75" customHeight="1">
      <c r="A8056" s="1">
        <v>40270.0</v>
      </c>
      <c r="B8056" s="1">
        <v>79.0</v>
      </c>
      <c r="C8056" s="1">
        <v>27.0</v>
      </c>
      <c r="G8056" s="3">
        <v>0.850486111111111</v>
      </c>
      <c r="H8056" s="1">
        <v>86.6</v>
      </c>
      <c r="I8056" s="1" t="s">
        <v>10</v>
      </c>
      <c r="J8056" s="1">
        <v>29.7</v>
      </c>
      <c r="K8056" s="1" t="s">
        <v>11</v>
      </c>
    </row>
    <row r="8057" ht="15.75" customHeight="1">
      <c r="A8057" s="1">
        <v>40275.0</v>
      </c>
      <c r="B8057" s="1">
        <v>79.0</v>
      </c>
      <c r="C8057" s="1">
        <v>27.0</v>
      </c>
      <c r="G8057" s="3">
        <v>0.8505439814814815</v>
      </c>
      <c r="H8057" s="1">
        <v>86.7</v>
      </c>
      <c r="I8057" s="1" t="s">
        <v>10</v>
      </c>
      <c r="J8057" s="1">
        <v>29.7</v>
      </c>
      <c r="K8057" s="1" t="s">
        <v>11</v>
      </c>
    </row>
    <row r="8058" ht="15.75" customHeight="1">
      <c r="A8058" s="1">
        <v>40280.0</v>
      </c>
      <c r="B8058" s="1">
        <v>79.0</v>
      </c>
      <c r="C8058" s="1">
        <v>27.0</v>
      </c>
      <c r="G8058" s="3">
        <v>0.8506018518518519</v>
      </c>
      <c r="H8058" s="1">
        <v>86.7</v>
      </c>
      <c r="I8058" s="1" t="s">
        <v>10</v>
      </c>
      <c r="J8058" s="1">
        <v>29.7</v>
      </c>
      <c r="K8058" s="1" t="s">
        <v>11</v>
      </c>
    </row>
    <row r="8059" ht="15.75" customHeight="1">
      <c r="A8059" s="1">
        <v>40285.0</v>
      </c>
      <c r="B8059" s="1">
        <v>79.0</v>
      </c>
      <c r="C8059" s="1">
        <v>27.0</v>
      </c>
      <c r="G8059" s="3">
        <v>0.8506597222222222</v>
      </c>
      <c r="H8059" s="1">
        <v>86.9</v>
      </c>
      <c r="I8059" s="1" t="s">
        <v>10</v>
      </c>
      <c r="J8059" s="1">
        <v>29.7</v>
      </c>
      <c r="K8059" s="1" t="s">
        <v>11</v>
      </c>
    </row>
    <row r="8060" ht="15.75" customHeight="1">
      <c r="A8060" s="1">
        <v>40290.0</v>
      </c>
      <c r="B8060" s="1">
        <v>80.0</v>
      </c>
      <c r="C8060" s="1">
        <v>27.0</v>
      </c>
      <c r="G8060" s="3">
        <v>0.8507175925925926</v>
      </c>
      <c r="H8060" s="1">
        <v>86.9</v>
      </c>
      <c r="I8060" s="1" t="s">
        <v>10</v>
      </c>
      <c r="J8060" s="1">
        <v>29.7</v>
      </c>
      <c r="K8060" s="1" t="s">
        <v>11</v>
      </c>
    </row>
    <row r="8061" ht="15.75" customHeight="1">
      <c r="A8061" s="1">
        <v>40295.0</v>
      </c>
      <c r="B8061" s="1">
        <v>80.0</v>
      </c>
      <c r="C8061" s="1">
        <v>27.0</v>
      </c>
      <c r="G8061" s="3">
        <v>0.850775462962963</v>
      </c>
      <c r="H8061" s="1">
        <v>86.9</v>
      </c>
      <c r="I8061" s="1" t="s">
        <v>10</v>
      </c>
      <c r="J8061" s="1">
        <v>29.7</v>
      </c>
      <c r="K8061" s="1" t="s">
        <v>11</v>
      </c>
    </row>
    <row r="8062" ht="15.75" customHeight="1">
      <c r="A8062" s="1">
        <v>40300.0</v>
      </c>
      <c r="B8062" s="1">
        <v>80.0</v>
      </c>
      <c r="C8062" s="1">
        <v>27.0</v>
      </c>
      <c r="G8062" s="3">
        <v>0.8508333333333334</v>
      </c>
      <c r="H8062" s="1">
        <v>87.1</v>
      </c>
      <c r="I8062" s="1" t="s">
        <v>10</v>
      </c>
      <c r="J8062" s="1">
        <v>29.7</v>
      </c>
      <c r="K8062" s="1" t="s">
        <v>11</v>
      </c>
    </row>
    <row r="8063" ht="15.75" customHeight="1">
      <c r="A8063" s="1">
        <v>40305.0</v>
      </c>
      <c r="B8063" s="1">
        <v>80.0</v>
      </c>
      <c r="C8063" s="1">
        <v>27.0</v>
      </c>
      <c r="G8063" s="3">
        <v>0.8508912037037036</v>
      </c>
      <c r="H8063" s="1">
        <v>87.3</v>
      </c>
      <c r="I8063" s="1" t="s">
        <v>10</v>
      </c>
      <c r="J8063" s="1">
        <v>29.7</v>
      </c>
      <c r="K8063" s="1" t="s">
        <v>11</v>
      </c>
    </row>
    <row r="8064" ht="15.75" customHeight="1">
      <c r="A8064" s="1">
        <v>40310.0</v>
      </c>
      <c r="B8064" s="1">
        <v>80.0</v>
      </c>
      <c r="C8064" s="1">
        <v>27.0</v>
      </c>
      <c r="G8064" s="3">
        <v>0.850949074074074</v>
      </c>
      <c r="H8064" s="1">
        <v>87.6</v>
      </c>
      <c r="I8064" s="1" t="s">
        <v>10</v>
      </c>
      <c r="J8064" s="1">
        <v>29.7</v>
      </c>
      <c r="K8064" s="1" t="s">
        <v>11</v>
      </c>
    </row>
    <row r="8065" ht="15.75" customHeight="1">
      <c r="A8065" s="1">
        <v>40315.0</v>
      </c>
      <c r="B8065" s="1">
        <v>80.0</v>
      </c>
      <c r="C8065" s="1">
        <v>27.0</v>
      </c>
      <c r="G8065" s="3">
        <v>0.8510069444444445</v>
      </c>
      <c r="H8065" s="1">
        <v>87.4</v>
      </c>
      <c r="I8065" s="1" t="s">
        <v>10</v>
      </c>
      <c r="J8065" s="1">
        <v>29.7</v>
      </c>
      <c r="K8065" s="1" t="s">
        <v>11</v>
      </c>
    </row>
    <row r="8066" ht="15.75" customHeight="1">
      <c r="A8066" s="1">
        <v>40320.0</v>
      </c>
      <c r="B8066" s="1">
        <v>80.0</v>
      </c>
      <c r="C8066" s="1">
        <v>27.0</v>
      </c>
      <c r="G8066" s="3">
        <v>0.8510648148148148</v>
      </c>
      <c r="H8066" s="1">
        <v>87.7</v>
      </c>
      <c r="I8066" s="1" t="s">
        <v>10</v>
      </c>
      <c r="J8066" s="1">
        <v>29.7</v>
      </c>
      <c r="K8066" s="1" t="s">
        <v>11</v>
      </c>
    </row>
    <row r="8067" ht="15.75" customHeight="1">
      <c r="A8067" s="1">
        <v>40325.0</v>
      </c>
      <c r="B8067" s="1">
        <v>80.0</v>
      </c>
      <c r="C8067" s="1">
        <v>27.0</v>
      </c>
      <c r="G8067" s="3">
        <v>0.8511226851851852</v>
      </c>
      <c r="H8067" s="1">
        <v>87.8</v>
      </c>
      <c r="I8067" s="1" t="s">
        <v>10</v>
      </c>
      <c r="J8067" s="1">
        <v>29.7</v>
      </c>
      <c r="K8067" s="1" t="s">
        <v>11</v>
      </c>
    </row>
    <row r="8068" ht="15.75" customHeight="1">
      <c r="A8068" s="1">
        <v>40330.0</v>
      </c>
      <c r="B8068" s="1">
        <v>80.0</v>
      </c>
      <c r="C8068" s="1">
        <v>27.0</v>
      </c>
      <c r="G8068" s="3">
        <v>0.8511805555555556</v>
      </c>
      <c r="H8068" s="1">
        <v>88.2</v>
      </c>
      <c r="I8068" s="1" t="s">
        <v>10</v>
      </c>
      <c r="J8068" s="1">
        <v>29.8</v>
      </c>
      <c r="K8068" s="1" t="s">
        <v>11</v>
      </c>
    </row>
    <row r="8069" ht="15.75" customHeight="1">
      <c r="A8069" s="1">
        <v>40335.0</v>
      </c>
      <c r="B8069" s="1">
        <v>81.0</v>
      </c>
      <c r="C8069" s="1">
        <v>27.0</v>
      </c>
      <c r="G8069" s="3">
        <v>0.8512384259259259</v>
      </c>
      <c r="H8069" s="1">
        <v>88.3</v>
      </c>
      <c r="I8069" s="1" t="s">
        <v>10</v>
      </c>
      <c r="J8069" s="1">
        <v>29.8</v>
      </c>
      <c r="K8069" s="1" t="s">
        <v>11</v>
      </c>
    </row>
    <row r="8070" ht="15.75" customHeight="1">
      <c r="A8070" s="1">
        <v>40340.0</v>
      </c>
      <c r="B8070" s="1">
        <v>81.0</v>
      </c>
      <c r="C8070" s="1">
        <v>27.0</v>
      </c>
      <c r="G8070" s="3">
        <v>0.8512962962962963</v>
      </c>
      <c r="H8070" s="1">
        <v>88.5</v>
      </c>
      <c r="I8070" s="1" t="s">
        <v>10</v>
      </c>
      <c r="J8070" s="1">
        <v>29.8</v>
      </c>
      <c r="K8070" s="1" t="s">
        <v>11</v>
      </c>
    </row>
    <row r="8071" ht="15.75" customHeight="1">
      <c r="A8071" s="1">
        <v>40345.0</v>
      </c>
      <c r="B8071" s="1">
        <v>81.0</v>
      </c>
      <c r="C8071" s="1">
        <v>27.0</v>
      </c>
      <c r="G8071" s="3">
        <v>0.8513541666666667</v>
      </c>
      <c r="H8071" s="1">
        <v>88.8</v>
      </c>
      <c r="I8071" s="1" t="s">
        <v>10</v>
      </c>
      <c r="J8071" s="1">
        <v>29.8</v>
      </c>
      <c r="K8071" s="1" t="s">
        <v>11</v>
      </c>
    </row>
    <row r="8072" ht="15.75" customHeight="1">
      <c r="A8072" s="1">
        <v>40350.0</v>
      </c>
      <c r="B8072" s="1">
        <v>81.0</v>
      </c>
      <c r="C8072" s="1">
        <v>27.0</v>
      </c>
      <c r="G8072" s="3">
        <v>0.8514120370370369</v>
      </c>
      <c r="H8072" s="1">
        <v>88.7</v>
      </c>
      <c r="I8072" s="1" t="s">
        <v>10</v>
      </c>
      <c r="J8072" s="1">
        <v>29.8</v>
      </c>
      <c r="K8072" s="1" t="s">
        <v>11</v>
      </c>
    </row>
    <row r="8073" ht="15.75" customHeight="1">
      <c r="A8073" s="1">
        <v>40355.0</v>
      </c>
      <c r="B8073" s="1">
        <v>81.0</v>
      </c>
      <c r="C8073" s="1">
        <v>27.0</v>
      </c>
      <c r="G8073" s="3">
        <v>0.8514699074074074</v>
      </c>
      <c r="H8073" s="1">
        <v>88.9</v>
      </c>
      <c r="I8073" s="1" t="s">
        <v>10</v>
      </c>
      <c r="J8073" s="1">
        <v>29.8</v>
      </c>
      <c r="K8073" s="1" t="s">
        <v>11</v>
      </c>
    </row>
    <row r="8074" ht="15.75" customHeight="1">
      <c r="A8074" s="1">
        <v>40360.0</v>
      </c>
      <c r="B8074" s="1">
        <v>81.0</v>
      </c>
      <c r="C8074" s="1">
        <v>27.0</v>
      </c>
      <c r="G8074" s="3">
        <v>0.8515277777777778</v>
      </c>
      <c r="H8074" s="1">
        <v>89.0</v>
      </c>
      <c r="I8074" s="1" t="s">
        <v>10</v>
      </c>
      <c r="J8074" s="1">
        <v>29.8</v>
      </c>
      <c r="K8074" s="1" t="s">
        <v>11</v>
      </c>
    </row>
    <row r="8075" ht="15.75" customHeight="1">
      <c r="A8075" s="1">
        <v>40365.0</v>
      </c>
      <c r="B8075" s="1">
        <v>82.0</v>
      </c>
      <c r="C8075" s="1">
        <v>27.0</v>
      </c>
      <c r="G8075" s="3">
        <v>0.8515856481481481</v>
      </c>
      <c r="H8075" s="1">
        <v>89.0</v>
      </c>
      <c r="I8075" s="1" t="s">
        <v>10</v>
      </c>
      <c r="J8075" s="1">
        <v>29.8</v>
      </c>
      <c r="K8075" s="1" t="s">
        <v>11</v>
      </c>
    </row>
    <row r="8076" ht="15.75" customHeight="1">
      <c r="A8076" s="1">
        <v>40370.0</v>
      </c>
      <c r="B8076" s="1">
        <v>82.0</v>
      </c>
      <c r="C8076" s="1">
        <v>27.0</v>
      </c>
      <c r="G8076" s="3">
        <v>0.8516435185185185</v>
      </c>
      <c r="H8076" s="1">
        <v>89.1</v>
      </c>
      <c r="I8076" s="1" t="s">
        <v>10</v>
      </c>
      <c r="J8076" s="1">
        <v>29.8</v>
      </c>
      <c r="K8076" s="1" t="s">
        <v>11</v>
      </c>
    </row>
    <row r="8077" ht="15.75" customHeight="1">
      <c r="A8077" s="1">
        <v>40375.0</v>
      </c>
      <c r="B8077" s="1">
        <v>82.0</v>
      </c>
      <c r="C8077" s="1">
        <v>27.0</v>
      </c>
      <c r="G8077" s="3">
        <v>0.8517013888888889</v>
      </c>
      <c r="H8077" s="1">
        <v>89.3</v>
      </c>
      <c r="I8077" s="1" t="s">
        <v>10</v>
      </c>
      <c r="J8077" s="1">
        <v>29.8</v>
      </c>
      <c r="K8077" s="1" t="s">
        <v>11</v>
      </c>
    </row>
    <row r="8078" ht="15.75" customHeight="1">
      <c r="A8078" s="1">
        <v>40380.0</v>
      </c>
      <c r="B8078" s="1">
        <v>82.0</v>
      </c>
      <c r="C8078" s="1">
        <v>27.0</v>
      </c>
      <c r="G8078" s="3">
        <v>0.8517592592592593</v>
      </c>
      <c r="H8078" s="1">
        <v>89.4</v>
      </c>
      <c r="I8078" s="1" t="s">
        <v>10</v>
      </c>
      <c r="J8078" s="1">
        <v>29.8</v>
      </c>
      <c r="K8078" s="1" t="s">
        <v>11</v>
      </c>
    </row>
    <row r="8079" ht="15.75" customHeight="1">
      <c r="A8079" s="1">
        <v>40385.0</v>
      </c>
      <c r="B8079" s="1">
        <v>82.0</v>
      </c>
      <c r="C8079" s="1">
        <v>27.0</v>
      </c>
      <c r="G8079" s="3">
        <v>0.8518171296296296</v>
      </c>
      <c r="H8079" s="1">
        <v>89.6</v>
      </c>
      <c r="I8079" s="1" t="s">
        <v>10</v>
      </c>
      <c r="J8079" s="1">
        <v>29.8</v>
      </c>
      <c r="K8079" s="1" t="s">
        <v>11</v>
      </c>
    </row>
    <row r="8080" ht="15.75" customHeight="1">
      <c r="A8080" s="1">
        <v>40390.0</v>
      </c>
      <c r="B8080" s="1">
        <v>83.0</v>
      </c>
      <c r="C8080" s="1">
        <v>27.0</v>
      </c>
      <c r="G8080" s="3">
        <v>0.851875</v>
      </c>
      <c r="H8080" s="1">
        <v>89.7</v>
      </c>
      <c r="I8080" s="1" t="s">
        <v>10</v>
      </c>
      <c r="J8080" s="1">
        <v>29.9</v>
      </c>
      <c r="K8080" s="1" t="s">
        <v>11</v>
      </c>
    </row>
    <row r="8081" ht="15.75" customHeight="1">
      <c r="A8081" s="1">
        <v>40395.0</v>
      </c>
      <c r="B8081" s="1">
        <v>83.0</v>
      </c>
      <c r="C8081" s="1">
        <v>27.0</v>
      </c>
      <c r="G8081" s="3">
        <v>0.8519328703703705</v>
      </c>
      <c r="H8081" s="1">
        <v>89.7</v>
      </c>
      <c r="I8081" s="1" t="s">
        <v>10</v>
      </c>
      <c r="J8081" s="1">
        <v>29.9</v>
      </c>
      <c r="K8081" s="1" t="s">
        <v>11</v>
      </c>
    </row>
    <row r="8082" ht="15.75" customHeight="1">
      <c r="A8082" s="1">
        <v>40400.0</v>
      </c>
      <c r="B8082" s="1">
        <v>83.0</v>
      </c>
      <c r="C8082" s="1">
        <v>27.0</v>
      </c>
      <c r="G8082" s="3">
        <v>0.8519907407407407</v>
      </c>
      <c r="H8082" s="1">
        <v>89.8</v>
      </c>
      <c r="I8082" s="1" t="s">
        <v>10</v>
      </c>
      <c r="J8082" s="1">
        <v>29.9</v>
      </c>
      <c r="K8082" s="1" t="s">
        <v>11</v>
      </c>
    </row>
    <row r="8083" ht="15.75" customHeight="1">
      <c r="A8083" s="1">
        <v>40405.0</v>
      </c>
      <c r="B8083" s="1">
        <v>83.0</v>
      </c>
      <c r="C8083" s="1">
        <v>27.0</v>
      </c>
      <c r="G8083" s="3">
        <v>0.8520486111111111</v>
      </c>
      <c r="H8083" s="1">
        <v>89.9</v>
      </c>
      <c r="I8083" s="1" t="s">
        <v>10</v>
      </c>
      <c r="J8083" s="1">
        <v>29.9</v>
      </c>
      <c r="K8083" s="1" t="s">
        <v>11</v>
      </c>
    </row>
    <row r="8084" ht="15.75" customHeight="1">
      <c r="A8084" s="1">
        <v>40410.0</v>
      </c>
      <c r="B8084" s="1">
        <v>83.0</v>
      </c>
      <c r="C8084" s="1">
        <v>27.0</v>
      </c>
      <c r="G8084" s="3">
        <v>0.8521064814814815</v>
      </c>
      <c r="H8084" s="1">
        <v>90.3</v>
      </c>
      <c r="I8084" s="1" t="s">
        <v>10</v>
      </c>
      <c r="J8084" s="1">
        <v>29.9</v>
      </c>
      <c r="K8084" s="1" t="s">
        <v>11</v>
      </c>
    </row>
    <row r="8085" ht="15.75" customHeight="1">
      <c r="A8085" s="1">
        <v>40415.0</v>
      </c>
      <c r="B8085" s="1">
        <v>83.0</v>
      </c>
      <c r="C8085" s="1">
        <v>27.0</v>
      </c>
      <c r="G8085" s="3">
        <v>0.8521643518518518</v>
      </c>
      <c r="H8085" s="1">
        <v>90.6</v>
      </c>
      <c r="I8085" s="1" t="s">
        <v>10</v>
      </c>
      <c r="J8085" s="1">
        <v>29.9</v>
      </c>
      <c r="K8085" s="1" t="s">
        <v>11</v>
      </c>
    </row>
    <row r="8086" ht="15.75" customHeight="1">
      <c r="A8086" s="1">
        <v>40420.0</v>
      </c>
      <c r="B8086" s="1">
        <v>83.0</v>
      </c>
      <c r="C8086" s="1">
        <v>27.0</v>
      </c>
      <c r="G8086" s="3">
        <v>0.8522222222222222</v>
      </c>
      <c r="H8086" s="1">
        <v>90.6</v>
      </c>
      <c r="I8086" s="1" t="s">
        <v>10</v>
      </c>
      <c r="J8086" s="1">
        <v>29.9</v>
      </c>
      <c r="K8086" s="1" t="s">
        <v>11</v>
      </c>
    </row>
    <row r="8087" ht="15.75" customHeight="1">
      <c r="A8087" s="1">
        <v>40425.0</v>
      </c>
      <c r="B8087" s="1">
        <v>83.0</v>
      </c>
      <c r="C8087" s="1">
        <v>27.0</v>
      </c>
      <c r="G8087" s="3">
        <v>0.8522800925925926</v>
      </c>
      <c r="H8087" s="1">
        <v>90.9</v>
      </c>
      <c r="I8087" s="1" t="s">
        <v>10</v>
      </c>
      <c r="J8087" s="1">
        <v>29.9</v>
      </c>
      <c r="K8087" s="1" t="s">
        <v>11</v>
      </c>
    </row>
    <row r="8088" ht="15.75" customHeight="1">
      <c r="A8088" s="1">
        <v>40430.0</v>
      </c>
      <c r="B8088" s="1">
        <v>83.0</v>
      </c>
      <c r="C8088" s="1">
        <v>27.0</v>
      </c>
      <c r="G8088" s="3">
        <v>0.8523379629629629</v>
      </c>
      <c r="H8088" s="1">
        <v>91.0</v>
      </c>
      <c r="I8088" s="1" t="s">
        <v>10</v>
      </c>
      <c r="J8088" s="1">
        <v>29.9</v>
      </c>
      <c r="K8088" s="1" t="s">
        <v>11</v>
      </c>
    </row>
    <row r="8089" ht="15.75" customHeight="1">
      <c r="A8089" s="1">
        <v>40435.0</v>
      </c>
      <c r="B8089" s="1">
        <v>84.0</v>
      </c>
      <c r="C8089" s="1">
        <v>27.0</v>
      </c>
      <c r="G8089" s="3">
        <v>0.8523958333333334</v>
      </c>
      <c r="H8089" s="1">
        <v>91.0</v>
      </c>
      <c r="I8089" s="1" t="s">
        <v>10</v>
      </c>
      <c r="J8089" s="1">
        <v>29.9</v>
      </c>
      <c r="K8089" s="1" t="s">
        <v>11</v>
      </c>
    </row>
    <row r="8090" ht="15.75" customHeight="1">
      <c r="A8090" s="1">
        <v>40440.0</v>
      </c>
      <c r="B8090" s="1">
        <v>84.0</v>
      </c>
      <c r="C8090" s="1">
        <v>27.0</v>
      </c>
      <c r="G8090" s="3">
        <v>0.8524537037037038</v>
      </c>
      <c r="H8090" s="1">
        <v>91.0</v>
      </c>
      <c r="I8090" s="1" t="s">
        <v>10</v>
      </c>
      <c r="J8090" s="1">
        <v>29.9</v>
      </c>
      <c r="K8090" s="1" t="s">
        <v>11</v>
      </c>
    </row>
    <row r="8091" ht="15.75" customHeight="1">
      <c r="A8091" s="1">
        <v>40445.0</v>
      </c>
      <c r="B8091" s="1">
        <v>84.0</v>
      </c>
      <c r="C8091" s="1">
        <v>27.0</v>
      </c>
      <c r="G8091" s="3">
        <v>0.852511574074074</v>
      </c>
      <c r="H8091" s="1">
        <v>91.2</v>
      </c>
      <c r="I8091" s="1" t="s">
        <v>10</v>
      </c>
      <c r="J8091" s="1">
        <v>29.9</v>
      </c>
      <c r="K8091" s="1" t="s">
        <v>11</v>
      </c>
    </row>
    <row r="8092" ht="15.75" customHeight="1">
      <c r="A8092" s="1">
        <v>40450.0</v>
      </c>
      <c r="B8092" s="1">
        <v>84.0</v>
      </c>
      <c r="C8092" s="1">
        <v>27.0</v>
      </c>
      <c r="G8092" s="3">
        <v>0.8525694444444444</v>
      </c>
      <c r="H8092" s="1">
        <v>91.4</v>
      </c>
      <c r="I8092" s="1" t="s">
        <v>10</v>
      </c>
      <c r="J8092" s="1">
        <v>29.9</v>
      </c>
      <c r="K8092" s="1" t="s">
        <v>11</v>
      </c>
    </row>
    <row r="8093" ht="15.75" customHeight="1">
      <c r="A8093" s="1">
        <v>40455.0</v>
      </c>
      <c r="B8093" s="1">
        <v>84.0</v>
      </c>
      <c r="C8093" s="1">
        <v>27.0</v>
      </c>
      <c r="G8093" s="3">
        <v>0.8526273148148148</v>
      </c>
      <c r="H8093" s="1">
        <v>91.6</v>
      </c>
      <c r="I8093" s="1" t="s">
        <v>10</v>
      </c>
      <c r="J8093" s="1">
        <v>30.0</v>
      </c>
      <c r="K8093" s="1" t="s">
        <v>11</v>
      </c>
    </row>
    <row r="8094" ht="15.75" customHeight="1">
      <c r="A8094" s="1">
        <v>40460.0</v>
      </c>
      <c r="B8094" s="1">
        <v>85.0</v>
      </c>
      <c r="C8094" s="1">
        <v>27.0</v>
      </c>
      <c r="G8094" s="3">
        <v>0.8526851851851852</v>
      </c>
      <c r="H8094" s="1">
        <v>91.9</v>
      </c>
      <c r="I8094" s="1" t="s">
        <v>10</v>
      </c>
      <c r="J8094" s="1">
        <v>30.0</v>
      </c>
      <c r="K8094" s="1" t="s">
        <v>11</v>
      </c>
    </row>
    <row r="8095" ht="15.75" customHeight="1">
      <c r="A8095" s="1">
        <v>40465.0</v>
      </c>
      <c r="B8095" s="1">
        <v>85.0</v>
      </c>
      <c r="C8095" s="1">
        <v>27.0</v>
      </c>
      <c r="G8095" s="3">
        <v>0.8527430555555555</v>
      </c>
      <c r="H8095" s="1">
        <v>92.2</v>
      </c>
      <c r="I8095" s="1" t="s">
        <v>10</v>
      </c>
      <c r="J8095" s="1">
        <v>30.4</v>
      </c>
      <c r="K8095" s="1" t="s">
        <v>11</v>
      </c>
    </row>
    <row r="8096" ht="15.75" customHeight="1">
      <c r="A8096" s="1">
        <v>40470.0</v>
      </c>
      <c r="B8096" s="1">
        <v>85.0</v>
      </c>
      <c r="C8096" s="1">
        <v>27.0</v>
      </c>
      <c r="G8096" s="3">
        <v>0.8528009259259259</v>
      </c>
      <c r="H8096" s="1">
        <v>92.2</v>
      </c>
      <c r="I8096" s="1" t="s">
        <v>10</v>
      </c>
      <c r="J8096" s="1">
        <v>30.7</v>
      </c>
      <c r="K8096" s="1" t="s">
        <v>11</v>
      </c>
    </row>
    <row r="8097" ht="15.75" customHeight="1">
      <c r="A8097" s="1">
        <v>40475.0</v>
      </c>
      <c r="B8097" s="1">
        <v>85.0</v>
      </c>
      <c r="C8097" s="1">
        <v>27.0</v>
      </c>
      <c r="G8097" s="3">
        <v>0.8528587962962964</v>
      </c>
      <c r="H8097" s="1">
        <v>92.5</v>
      </c>
      <c r="I8097" s="1" t="s">
        <v>10</v>
      </c>
      <c r="J8097" s="1">
        <v>30.8</v>
      </c>
      <c r="K8097" s="1" t="s">
        <v>11</v>
      </c>
    </row>
    <row r="8098" ht="15.75" customHeight="1">
      <c r="A8098" s="1">
        <v>40480.0</v>
      </c>
      <c r="B8098" s="1">
        <v>85.0</v>
      </c>
      <c r="C8098" s="1">
        <v>27.0</v>
      </c>
      <c r="G8098" s="3">
        <v>0.8529166666666667</v>
      </c>
      <c r="H8098" s="1">
        <v>92.6</v>
      </c>
      <c r="I8098" s="1" t="s">
        <v>10</v>
      </c>
      <c r="J8098" s="1">
        <v>30.9</v>
      </c>
      <c r="K8098" s="1" t="s">
        <v>11</v>
      </c>
    </row>
    <row r="8099" ht="15.75" customHeight="1">
      <c r="A8099" s="1">
        <v>40485.0</v>
      </c>
      <c r="B8099" s="1">
        <v>86.0</v>
      </c>
      <c r="C8099" s="1">
        <v>27.0</v>
      </c>
      <c r="G8099" s="3">
        <v>0.8529745370370371</v>
      </c>
      <c r="H8099" s="1">
        <v>92.7</v>
      </c>
      <c r="I8099" s="1" t="s">
        <v>10</v>
      </c>
      <c r="J8099" s="1">
        <v>30.9</v>
      </c>
      <c r="K8099" s="1" t="s">
        <v>11</v>
      </c>
    </row>
    <row r="8100" ht="15.75" customHeight="1">
      <c r="A8100" s="1">
        <v>40490.0</v>
      </c>
      <c r="B8100" s="1">
        <v>86.0</v>
      </c>
      <c r="C8100" s="1">
        <v>27.0</v>
      </c>
      <c r="G8100" s="3">
        <v>0.8530324074074075</v>
      </c>
      <c r="H8100" s="1">
        <v>92.7</v>
      </c>
      <c r="I8100" s="1" t="s">
        <v>10</v>
      </c>
      <c r="J8100" s="1">
        <v>30.9</v>
      </c>
      <c r="K8100" s="1" t="s">
        <v>11</v>
      </c>
    </row>
    <row r="8101" ht="15.75" customHeight="1">
      <c r="A8101" s="1">
        <v>40495.0</v>
      </c>
      <c r="B8101" s="1">
        <v>86.0</v>
      </c>
      <c r="C8101" s="1">
        <v>27.0</v>
      </c>
      <c r="G8101" s="3">
        <v>0.8530902777777777</v>
      </c>
      <c r="H8101" s="1">
        <v>92.8</v>
      </c>
      <c r="I8101" s="1" t="s">
        <v>10</v>
      </c>
      <c r="J8101" s="1">
        <v>30.9</v>
      </c>
      <c r="K8101" s="1" t="s">
        <v>11</v>
      </c>
    </row>
    <row r="8102" ht="15.75" customHeight="1">
      <c r="A8102" s="1">
        <v>40500.0</v>
      </c>
      <c r="B8102" s="1">
        <v>86.0</v>
      </c>
      <c r="C8102" s="1">
        <v>27.0</v>
      </c>
      <c r="G8102" s="3">
        <v>0.8531481481481481</v>
      </c>
      <c r="H8102" s="1">
        <v>93.1</v>
      </c>
      <c r="I8102" s="1" t="s">
        <v>10</v>
      </c>
      <c r="J8102" s="1">
        <v>30.9</v>
      </c>
      <c r="K8102" s="1" t="s">
        <v>11</v>
      </c>
    </row>
    <row r="8103" ht="15.75" customHeight="1">
      <c r="A8103" s="1">
        <v>40505.0</v>
      </c>
      <c r="B8103" s="1">
        <v>86.0</v>
      </c>
      <c r="C8103" s="1">
        <v>27.0</v>
      </c>
      <c r="G8103" s="3">
        <v>0.8532060185185185</v>
      </c>
      <c r="H8103" s="1">
        <v>93.2</v>
      </c>
      <c r="I8103" s="1" t="s">
        <v>10</v>
      </c>
      <c r="J8103" s="1">
        <v>30.9</v>
      </c>
      <c r="K8103" s="1" t="s">
        <v>11</v>
      </c>
    </row>
    <row r="8104" ht="15.75" customHeight="1">
      <c r="A8104" s="1">
        <v>40510.0</v>
      </c>
      <c r="B8104" s="1">
        <v>86.0</v>
      </c>
      <c r="C8104" s="1">
        <v>27.0</v>
      </c>
      <c r="G8104" s="3">
        <v>0.8532638888888888</v>
      </c>
      <c r="H8104" s="1">
        <v>93.3</v>
      </c>
      <c r="I8104" s="1" t="s">
        <v>10</v>
      </c>
      <c r="J8104" s="1">
        <v>30.9</v>
      </c>
      <c r="K8104" s="1" t="s">
        <v>11</v>
      </c>
    </row>
    <row r="8105" ht="15.75" customHeight="1">
      <c r="A8105" s="1">
        <v>40515.0</v>
      </c>
      <c r="B8105" s="1">
        <v>86.0</v>
      </c>
      <c r="C8105" s="1">
        <v>27.0</v>
      </c>
      <c r="G8105" s="3">
        <v>0.8533217592592592</v>
      </c>
      <c r="H8105" s="1">
        <v>93.3</v>
      </c>
      <c r="I8105" s="1" t="s">
        <v>10</v>
      </c>
      <c r="J8105" s="1">
        <v>30.9</v>
      </c>
      <c r="K8105" s="1" t="s">
        <v>11</v>
      </c>
    </row>
    <row r="8106" ht="15.75" customHeight="1">
      <c r="A8106" s="1">
        <v>40520.0</v>
      </c>
      <c r="B8106" s="1">
        <v>86.0</v>
      </c>
      <c r="C8106" s="1">
        <v>27.0</v>
      </c>
      <c r="G8106" s="3">
        <v>0.8533796296296297</v>
      </c>
      <c r="H8106" s="1">
        <v>93.6</v>
      </c>
      <c r="I8106" s="1" t="s">
        <v>10</v>
      </c>
      <c r="J8106" s="1">
        <v>30.9</v>
      </c>
      <c r="K8106" s="1" t="s">
        <v>11</v>
      </c>
    </row>
    <row r="8107" ht="15.75" customHeight="1">
      <c r="A8107" s="1">
        <v>40525.0</v>
      </c>
      <c r="B8107" s="1">
        <v>86.0</v>
      </c>
      <c r="C8107" s="1">
        <v>27.0</v>
      </c>
      <c r="G8107" s="3">
        <v>0.8534375000000001</v>
      </c>
      <c r="H8107" s="1">
        <v>93.7</v>
      </c>
      <c r="I8107" s="1" t="s">
        <v>10</v>
      </c>
      <c r="J8107" s="1">
        <v>30.9</v>
      </c>
      <c r="K8107" s="1" t="s">
        <v>11</v>
      </c>
    </row>
    <row r="8108" ht="15.75" customHeight="1">
      <c r="A8108" s="1">
        <v>40530.0</v>
      </c>
      <c r="B8108" s="1">
        <v>86.0</v>
      </c>
      <c r="C8108" s="1">
        <v>27.0</v>
      </c>
      <c r="G8108" s="3">
        <v>0.8534953703703704</v>
      </c>
      <c r="H8108" s="1">
        <v>93.8</v>
      </c>
      <c r="I8108" s="1" t="s">
        <v>10</v>
      </c>
      <c r="J8108" s="1">
        <v>30.9</v>
      </c>
      <c r="K8108" s="1" t="s">
        <v>11</v>
      </c>
    </row>
    <row r="8109" ht="15.75" customHeight="1">
      <c r="A8109" s="1">
        <v>40535.0</v>
      </c>
      <c r="B8109" s="1">
        <v>87.0</v>
      </c>
      <c r="C8109" s="1">
        <v>27.0</v>
      </c>
      <c r="G8109" s="3">
        <v>0.8535532407407408</v>
      </c>
      <c r="H8109" s="1">
        <v>93.8</v>
      </c>
      <c r="I8109" s="1" t="s">
        <v>10</v>
      </c>
      <c r="J8109" s="1">
        <v>30.9</v>
      </c>
      <c r="K8109" s="1" t="s">
        <v>11</v>
      </c>
    </row>
    <row r="8110" ht="15.75" customHeight="1">
      <c r="A8110" s="1">
        <v>40540.0</v>
      </c>
      <c r="B8110" s="1">
        <v>87.0</v>
      </c>
      <c r="C8110" s="1">
        <v>27.0</v>
      </c>
      <c r="G8110" s="3">
        <v>0.8536111111111112</v>
      </c>
      <c r="H8110" s="1">
        <v>94.0</v>
      </c>
      <c r="I8110" s="1" t="s">
        <v>10</v>
      </c>
      <c r="J8110" s="1">
        <v>30.9</v>
      </c>
      <c r="K8110" s="1" t="s">
        <v>11</v>
      </c>
    </row>
    <row r="8111" ht="15.75" customHeight="1">
      <c r="A8111" s="1">
        <v>40545.0</v>
      </c>
      <c r="B8111" s="1">
        <v>87.0</v>
      </c>
      <c r="C8111" s="1">
        <v>27.0</v>
      </c>
      <c r="G8111" s="3">
        <v>0.8536689814814814</v>
      </c>
      <c r="H8111" s="1">
        <v>93.9</v>
      </c>
      <c r="I8111" s="1" t="s">
        <v>10</v>
      </c>
      <c r="J8111" s="1">
        <v>30.9</v>
      </c>
      <c r="K8111" s="1" t="s">
        <v>11</v>
      </c>
    </row>
    <row r="8112" ht="15.75" customHeight="1">
      <c r="A8112" s="1">
        <v>40550.0</v>
      </c>
      <c r="B8112" s="1">
        <v>87.0</v>
      </c>
      <c r="C8112" s="1">
        <v>27.0</v>
      </c>
      <c r="G8112" s="3">
        <v>0.8537268518518518</v>
      </c>
      <c r="H8112" s="1">
        <v>94.0</v>
      </c>
      <c r="I8112" s="1" t="s">
        <v>10</v>
      </c>
      <c r="J8112" s="1">
        <v>30.7</v>
      </c>
      <c r="K8112" s="1" t="s">
        <v>11</v>
      </c>
    </row>
    <row r="8113" ht="15.75" customHeight="1">
      <c r="A8113" s="1">
        <v>40555.0</v>
      </c>
      <c r="B8113" s="1">
        <v>87.0</v>
      </c>
      <c r="C8113" s="1">
        <v>27.0</v>
      </c>
      <c r="G8113" s="3">
        <v>0.8537847222222222</v>
      </c>
      <c r="H8113" s="1">
        <v>94.2</v>
      </c>
      <c r="I8113" s="1" t="s">
        <v>10</v>
      </c>
      <c r="J8113" s="1">
        <v>30.7</v>
      </c>
      <c r="K8113" s="1" t="s">
        <v>11</v>
      </c>
    </row>
    <row r="8114" ht="15.75" customHeight="1">
      <c r="A8114" s="1">
        <v>40560.0</v>
      </c>
      <c r="B8114" s="1">
        <v>88.0</v>
      </c>
      <c r="C8114" s="1">
        <v>27.0</v>
      </c>
      <c r="G8114" s="3">
        <v>0.8538425925925925</v>
      </c>
      <c r="H8114" s="1">
        <v>94.3</v>
      </c>
      <c r="I8114" s="1" t="s">
        <v>10</v>
      </c>
      <c r="J8114" s="1">
        <v>30.7</v>
      </c>
      <c r="K8114" s="1" t="s">
        <v>11</v>
      </c>
    </row>
    <row r="8115" ht="15.75" customHeight="1">
      <c r="A8115" s="1">
        <v>40565.0</v>
      </c>
      <c r="B8115" s="1">
        <v>88.0</v>
      </c>
      <c r="C8115" s="1">
        <v>27.0</v>
      </c>
      <c r="G8115" s="3">
        <v>0.853900462962963</v>
      </c>
      <c r="H8115" s="1">
        <v>94.5</v>
      </c>
      <c r="I8115" s="1" t="s">
        <v>10</v>
      </c>
      <c r="J8115" s="1">
        <v>30.7</v>
      </c>
      <c r="K8115" s="1" t="s">
        <v>11</v>
      </c>
    </row>
    <row r="8116" ht="15.75" customHeight="1">
      <c r="A8116" s="1">
        <v>40570.0</v>
      </c>
      <c r="B8116" s="1">
        <v>88.0</v>
      </c>
      <c r="C8116" s="1">
        <v>27.0</v>
      </c>
      <c r="G8116" s="3">
        <v>0.8539583333333334</v>
      </c>
      <c r="H8116" s="1">
        <v>94.7</v>
      </c>
      <c r="I8116" s="1" t="s">
        <v>10</v>
      </c>
      <c r="J8116" s="1">
        <v>30.7</v>
      </c>
      <c r="K8116" s="1" t="s">
        <v>11</v>
      </c>
    </row>
    <row r="8117" ht="15.75" customHeight="1">
      <c r="A8117" s="1">
        <v>40575.0</v>
      </c>
      <c r="B8117" s="1">
        <v>88.0</v>
      </c>
      <c r="C8117" s="1">
        <v>27.0</v>
      </c>
      <c r="G8117" s="3">
        <v>0.8540162037037037</v>
      </c>
      <c r="H8117" s="1">
        <v>94.9</v>
      </c>
      <c r="I8117" s="1" t="s">
        <v>10</v>
      </c>
      <c r="J8117" s="1">
        <v>30.7</v>
      </c>
      <c r="K8117" s="1" t="s">
        <v>11</v>
      </c>
    </row>
    <row r="8118" ht="15.75" customHeight="1">
      <c r="A8118" s="1">
        <v>40580.0</v>
      </c>
      <c r="B8118" s="1">
        <v>88.0</v>
      </c>
      <c r="C8118" s="1">
        <v>27.0</v>
      </c>
      <c r="G8118" s="3">
        <v>0.8540740740740741</v>
      </c>
      <c r="H8118" s="1">
        <v>94.9</v>
      </c>
      <c r="I8118" s="1" t="s">
        <v>10</v>
      </c>
      <c r="J8118" s="1">
        <v>30.7</v>
      </c>
      <c r="K8118" s="1" t="s">
        <v>11</v>
      </c>
    </row>
    <row r="8119" ht="15.75" customHeight="1">
      <c r="A8119" s="1">
        <v>40585.0</v>
      </c>
      <c r="B8119" s="1">
        <v>88.0</v>
      </c>
      <c r="C8119" s="1">
        <v>27.0</v>
      </c>
      <c r="G8119" s="3">
        <v>0.8541319444444445</v>
      </c>
      <c r="H8119" s="1">
        <v>95.2</v>
      </c>
      <c r="I8119" s="1" t="s">
        <v>10</v>
      </c>
      <c r="J8119" s="1">
        <v>30.7</v>
      </c>
      <c r="K8119" s="1" t="s">
        <v>11</v>
      </c>
    </row>
    <row r="8120" ht="15.75" customHeight="1">
      <c r="A8120" s="1">
        <v>40590.0</v>
      </c>
      <c r="B8120" s="1">
        <v>88.0</v>
      </c>
      <c r="C8120" s="1">
        <v>27.0</v>
      </c>
      <c r="G8120" s="3">
        <v>0.8541898148148147</v>
      </c>
      <c r="H8120" s="1">
        <v>95.3</v>
      </c>
      <c r="I8120" s="1" t="s">
        <v>10</v>
      </c>
      <c r="J8120" s="1">
        <v>30.7</v>
      </c>
      <c r="K8120" s="1" t="s">
        <v>11</v>
      </c>
    </row>
    <row r="8121" ht="15.75" customHeight="1">
      <c r="A8121" s="1">
        <v>40595.0</v>
      </c>
      <c r="B8121" s="1">
        <v>88.0</v>
      </c>
      <c r="C8121" s="1">
        <v>27.0</v>
      </c>
      <c r="G8121" s="3">
        <v>0.8542476851851851</v>
      </c>
      <c r="H8121" s="1">
        <v>95.5</v>
      </c>
      <c r="I8121" s="1" t="s">
        <v>10</v>
      </c>
      <c r="J8121" s="1">
        <v>30.7</v>
      </c>
      <c r="K8121" s="1" t="s">
        <v>11</v>
      </c>
    </row>
    <row r="8122" ht="15.75" customHeight="1">
      <c r="A8122" s="1">
        <v>40600.0</v>
      </c>
      <c r="B8122" s="1">
        <v>89.0</v>
      </c>
      <c r="C8122" s="1">
        <v>27.0</v>
      </c>
      <c r="G8122" s="3">
        <v>0.8543055555555555</v>
      </c>
      <c r="H8122" s="1">
        <v>95.5</v>
      </c>
      <c r="I8122" s="1" t="s">
        <v>10</v>
      </c>
      <c r="J8122" s="1">
        <v>30.7</v>
      </c>
      <c r="K8122" s="1" t="s">
        <v>11</v>
      </c>
    </row>
    <row r="8123" ht="15.75" customHeight="1">
      <c r="A8123" s="1">
        <v>40605.0</v>
      </c>
      <c r="B8123" s="1">
        <v>89.0</v>
      </c>
      <c r="C8123" s="1">
        <v>27.0</v>
      </c>
      <c r="G8123" s="3">
        <v>0.854363425925926</v>
      </c>
      <c r="H8123" s="1">
        <v>95.7</v>
      </c>
      <c r="I8123" s="1" t="s">
        <v>10</v>
      </c>
      <c r="J8123" s="1">
        <v>30.7</v>
      </c>
      <c r="K8123" s="1" t="s">
        <v>11</v>
      </c>
    </row>
    <row r="8124" ht="15.75" customHeight="1">
      <c r="A8124" s="1">
        <v>40610.0</v>
      </c>
      <c r="B8124" s="1">
        <v>89.0</v>
      </c>
      <c r="C8124" s="1">
        <v>27.0</v>
      </c>
      <c r="G8124" s="3">
        <v>0.8544212962962963</v>
      </c>
      <c r="H8124" s="1">
        <v>95.8</v>
      </c>
      <c r="I8124" s="1" t="s">
        <v>10</v>
      </c>
      <c r="J8124" s="1">
        <v>30.7</v>
      </c>
      <c r="K8124" s="1" t="s">
        <v>11</v>
      </c>
    </row>
    <row r="8125" ht="15.75" customHeight="1">
      <c r="A8125" s="1">
        <v>40615.0</v>
      </c>
      <c r="B8125" s="1">
        <v>89.0</v>
      </c>
      <c r="C8125" s="1">
        <v>27.0</v>
      </c>
      <c r="G8125" s="3">
        <v>0.8544791666666667</v>
      </c>
      <c r="H8125" s="1">
        <v>96.0</v>
      </c>
      <c r="I8125" s="1" t="s">
        <v>10</v>
      </c>
      <c r="J8125" s="1">
        <v>30.9</v>
      </c>
      <c r="K8125" s="1" t="s">
        <v>11</v>
      </c>
    </row>
    <row r="8126" ht="15.75" customHeight="1">
      <c r="A8126" s="1">
        <v>40620.0</v>
      </c>
      <c r="B8126" s="1">
        <v>89.0</v>
      </c>
      <c r="C8126" s="1">
        <v>27.0</v>
      </c>
      <c r="G8126" s="3">
        <v>0.8545370370370371</v>
      </c>
      <c r="H8126" s="1">
        <v>96.2</v>
      </c>
      <c r="I8126" s="1" t="s">
        <v>10</v>
      </c>
      <c r="J8126" s="1">
        <v>30.9</v>
      </c>
      <c r="K8126" s="1" t="s">
        <v>11</v>
      </c>
    </row>
    <row r="8127" ht="15.75" customHeight="1">
      <c r="A8127" s="1">
        <v>40625.0</v>
      </c>
      <c r="B8127" s="1">
        <v>89.0</v>
      </c>
      <c r="C8127" s="1">
        <v>27.0</v>
      </c>
      <c r="G8127" s="3">
        <v>0.8545949074074074</v>
      </c>
      <c r="H8127" s="1">
        <v>96.3</v>
      </c>
      <c r="I8127" s="1" t="s">
        <v>10</v>
      </c>
      <c r="J8127" s="1">
        <v>30.9</v>
      </c>
      <c r="K8127" s="1" t="s">
        <v>11</v>
      </c>
    </row>
    <row r="8128" ht="15.75" customHeight="1">
      <c r="A8128" s="1">
        <v>40630.0</v>
      </c>
      <c r="B8128" s="1">
        <v>90.0</v>
      </c>
      <c r="C8128" s="1">
        <v>27.0</v>
      </c>
      <c r="G8128" s="3">
        <v>0.8546527777777778</v>
      </c>
      <c r="H8128" s="1">
        <v>96.5</v>
      </c>
      <c r="I8128" s="1" t="s">
        <v>10</v>
      </c>
      <c r="J8128" s="1">
        <v>30.9</v>
      </c>
      <c r="K8128" s="1" t="s">
        <v>11</v>
      </c>
    </row>
    <row r="8129" ht="15.75" customHeight="1">
      <c r="A8129" s="1">
        <v>40635.0</v>
      </c>
      <c r="B8129" s="1">
        <v>90.0</v>
      </c>
      <c r="C8129" s="1">
        <v>27.0</v>
      </c>
      <c r="G8129" s="3">
        <v>0.8547106481481482</v>
      </c>
      <c r="H8129" s="1">
        <v>96.5</v>
      </c>
      <c r="I8129" s="1" t="s">
        <v>10</v>
      </c>
      <c r="J8129" s="1">
        <v>30.9</v>
      </c>
      <c r="K8129" s="1" t="s">
        <v>11</v>
      </c>
    </row>
    <row r="8130" ht="15.75" customHeight="1">
      <c r="A8130" s="1">
        <v>40640.0</v>
      </c>
      <c r="B8130" s="1">
        <v>90.0</v>
      </c>
      <c r="C8130" s="1">
        <v>27.0</v>
      </c>
      <c r="G8130" s="3">
        <v>0.8547685185185184</v>
      </c>
      <c r="H8130" s="1">
        <v>96.8</v>
      </c>
      <c r="I8130" s="1" t="s">
        <v>10</v>
      </c>
      <c r="J8130" s="1">
        <v>30.9</v>
      </c>
      <c r="K8130" s="1" t="s">
        <v>11</v>
      </c>
    </row>
    <row r="8131" ht="15.75" customHeight="1">
      <c r="A8131" s="1">
        <v>40645.0</v>
      </c>
      <c r="B8131" s="1">
        <v>90.0</v>
      </c>
      <c r="C8131" s="1">
        <v>27.0</v>
      </c>
      <c r="G8131" s="3">
        <v>0.8548263888888888</v>
      </c>
      <c r="H8131" s="1">
        <v>96.8</v>
      </c>
      <c r="I8131" s="1" t="s">
        <v>10</v>
      </c>
      <c r="J8131" s="1">
        <v>30.9</v>
      </c>
      <c r="K8131" s="1" t="s">
        <v>11</v>
      </c>
    </row>
    <row r="8132" ht="15.75" customHeight="1">
      <c r="A8132" s="1">
        <v>40650.0</v>
      </c>
      <c r="B8132" s="1">
        <v>91.0</v>
      </c>
      <c r="C8132" s="1">
        <v>27.0</v>
      </c>
      <c r="G8132" s="3">
        <v>0.8548842592592593</v>
      </c>
      <c r="H8132" s="1">
        <v>97.0</v>
      </c>
      <c r="I8132" s="1" t="s">
        <v>10</v>
      </c>
      <c r="J8132" s="1">
        <v>30.9</v>
      </c>
      <c r="K8132" s="1" t="s">
        <v>11</v>
      </c>
    </row>
    <row r="8133" ht="15.75" customHeight="1">
      <c r="A8133" s="1">
        <v>40655.0</v>
      </c>
      <c r="B8133" s="1">
        <v>91.0</v>
      </c>
      <c r="C8133" s="1">
        <v>27.0</v>
      </c>
      <c r="G8133" s="3">
        <v>0.8549421296296296</v>
      </c>
      <c r="H8133" s="1">
        <v>97.1</v>
      </c>
      <c r="I8133" s="1" t="s">
        <v>10</v>
      </c>
      <c r="J8133" s="1">
        <v>30.9</v>
      </c>
      <c r="K8133" s="1" t="s">
        <v>11</v>
      </c>
    </row>
    <row r="8134" ht="15.75" customHeight="1">
      <c r="A8134" s="1">
        <v>40660.0</v>
      </c>
      <c r="B8134" s="1">
        <v>91.0</v>
      </c>
      <c r="C8134" s="1">
        <v>27.0</v>
      </c>
      <c r="G8134" s="3">
        <v>0.855</v>
      </c>
      <c r="H8134" s="1">
        <v>97.3</v>
      </c>
      <c r="I8134" s="1" t="s">
        <v>10</v>
      </c>
      <c r="J8134" s="1">
        <v>30.9</v>
      </c>
      <c r="K8134" s="1" t="s">
        <v>11</v>
      </c>
    </row>
    <row r="8135" ht="15.75" customHeight="1">
      <c r="A8135" s="1">
        <v>40665.0</v>
      </c>
      <c r="B8135" s="1">
        <v>91.0</v>
      </c>
      <c r="C8135" s="1">
        <v>27.0</v>
      </c>
      <c r="G8135" s="3">
        <v>0.8550578703703704</v>
      </c>
      <c r="H8135" s="1">
        <v>97.3</v>
      </c>
      <c r="I8135" s="1" t="s">
        <v>10</v>
      </c>
      <c r="J8135" s="1">
        <v>30.9</v>
      </c>
      <c r="K8135" s="1" t="s">
        <v>11</v>
      </c>
    </row>
    <row r="8136" ht="15.75" customHeight="1">
      <c r="A8136" s="1">
        <v>40670.0</v>
      </c>
      <c r="B8136" s="1">
        <v>91.0</v>
      </c>
      <c r="C8136" s="1">
        <v>27.0</v>
      </c>
      <c r="G8136" s="3">
        <v>0.8551157407407407</v>
      </c>
      <c r="H8136" s="1">
        <v>97.5</v>
      </c>
      <c r="I8136" s="1" t="s">
        <v>10</v>
      </c>
      <c r="J8136" s="1">
        <v>30.9</v>
      </c>
      <c r="K8136" s="1" t="s">
        <v>11</v>
      </c>
    </row>
    <row r="8137" ht="15.75" customHeight="1">
      <c r="A8137" s="1">
        <v>40675.0</v>
      </c>
      <c r="B8137" s="1">
        <v>91.0</v>
      </c>
      <c r="C8137" s="1">
        <v>27.0</v>
      </c>
      <c r="G8137" s="3">
        <v>0.8551736111111111</v>
      </c>
      <c r="H8137" s="1">
        <v>97.6</v>
      </c>
      <c r="I8137" s="1" t="s">
        <v>10</v>
      </c>
      <c r="J8137" s="1">
        <v>30.9</v>
      </c>
      <c r="K8137" s="1" t="s">
        <v>11</v>
      </c>
    </row>
    <row r="8138" ht="15.75" customHeight="1">
      <c r="A8138" s="1">
        <v>40680.0</v>
      </c>
      <c r="B8138" s="1">
        <v>91.0</v>
      </c>
      <c r="C8138" s="1">
        <v>27.0</v>
      </c>
      <c r="G8138" s="3">
        <v>0.8552314814814815</v>
      </c>
      <c r="H8138" s="1">
        <v>97.7</v>
      </c>
      <c r="I8138" s="1" t="s">
        <v>10</v>
      </c>
      <c r="J8138" s="1">
        <v>31.0</v>
      </c>
      <c r="K8138" s="1" t="s">
        <v>11</v>
      </c>
    </row>
    <row r="8139" ht="15.75" customHeight="1">
      <c r="A8139" s="1">
        <v>40685.0</v>
      </c>
      <c r="B8139" s="1">
        <v>91.0</v>
      </c>
      <c r="C8139" s="1">
        <v>27.0</v>
      </c>
      <c r="G8139" s="3">
        <v>0.855289351851852</v>
      </c>
      <c r="H8139" s="1">
        <v>97.7</v>
      </c>
      <c r="I8139" s="1" t="s">
        <v>10</v>
      </c>
      <c r="J8139" s="1">
        <v>30.9</v>
      </c>
      <c r="K8139" s="1" t="s">
        <v>11</v>
      </c>
    </row>
    <row r="8140" ht="15.75" customHeight="1">
      <c r="A8140" s="1">
        <v>40690.0</v>
      </c>
      <c r="B8140" s="1">
        <v>91.0</v>
      </c>
      <c r="C8140" s="1">
        <v>27.0</v>
      </c>
      <c r="G8140" s="3">
        <v>0.8553472222222221</v>
      </c>
      <c r="H8140" s="1">
        <v>97.9</v>
      </c>
      <c r="I8140" s="1" t="s">
        <v>10</v>
      </c>
      <c r="J8140" s="1">
        <v>30.9</v>
      </c>
      <c r="K8140" s="1" t="s">
        <v>11</v>
      </c>
    </row>
    <row r="8141" ht="15.75" customHeight="1">
      <c r="A8141" s="1">
        <v>40695.0</v>
      </c>
      <c r="B8141" s="1">
        <v>92.0</v>
      </c>
      <c r="C8141" s="1">
        <v>27.0</v>
      </c>
      <c r="G8141" s="3">
        <v>0.8554050925925926</v>
      </c>
      <c r="H8141" s="1">
        <v>98.0</v>
      </c>
      <c r="I8141" s="1" t="s">
        <v>10</v>
      </c>
      <c r="J8141" s="1">
        <v>31.0</v>
      </c>
      <c r="K8141" s="1" t="s">
        <v>11</v>
      </c>
    </row>
    <row r="8142" ht="15.75" customHeight="1">
      <c r="A8142" s="1">
        <v>40700.0</v>
      </c>
      <c r="B8142" s="1">
        <v>92.0</v>
      </c>
      <c r="C8142" s="1">
        <v>27.0</v>
      </c>
      <c r="G8142" s="3">
        <v>0.855462962962963</v>
      </c>
      <c r="H8142" s="1">
        <v>98.3</v>
      </c>
      <c r="I8142" s="1" t="s">
        <v>10</v>
      </c>
      <c r="J8142" s="1">
        <v>31.0</v>
      </c>
      <c r="K8142" s="1" t="s">
        <v>11</v>
      </c>
    </row>
    <row r="8143" ht="15.75" customHeight="1">
      <c r="A8143" s="1">
        <v>40705.0</v>
      </c>
      <c r="B8143" s="1">
        <v>92.0</v>
      </c>
      <c r="C8143" s="1">
        <v>27.0</v>
      </c>
      <c r="G8143" s="3">
        <v>0.8555208333333333</v>
      </c>
      <c r="H8143" s="1">
        <v>98.3</v>
      </c>
      <c r="I8143" s="1" t="s">
        <v>10</v>
      </c>
      <c r="J8143" s="1">
        <v>31.0</v>
      </c>
      <c r="K8143" s="1" t="s">
        <v>11</v>
      </c>
    </row>
    <row r="8144" ht="15.75" customHeight="1">
      <c r="A8144" s="1">
        <v>40710.0</v>
      </c>
      <c r="B8144" s="1">
        <v>92.0</v>
      </c>
      <c r="C8144" s="1">
        <v>27.0</v>
      </c>
      <c r="G8144" s="3">
        <v>0.8555787037037037</v>
      </c>
      <c r="H8144" s="1">
        <v>98.4</v>
      </c>
      <c r="I8144" s="1" t="s">
        <v>10</v>
      </c>
      <c r="J8144" s="1">
        <v>31.0</v>
      </c>
      <c r="K8144" s="1" t="s">
        <v>11</v>
      </c>
    </row>
    <row r="8145" ht="15.75" customHeight="1">
      <c r="A8145" s="1">
        <v>40715.0</v>
      </c>
      <c r="B8145" s="1">
        <v>92.0</v>
      </c>
      <c r="C8145" s="1">
        <v>27.0</v>
      </c>
      <c r="G8145" s="3">
        <v>0.8556365740740741</v>
      </c>
      <c r="H8145" s="1">
        <v>98.6</v>
      </c>
      <c r="I8145" s="1" t="s">
        <v>10</v>
      </c>
      <c r="J8145" s="1">
        <v>31.0</v>
      </c>
      <c r="K8145" s="1" t="s">
        <v>11</v>
      </c>
    </row>
    <row r="8146" ht="15.75" customHeight="1">
      <c r="A8146" s="1">
        <v>40720.0</v>
      </c>
      <c r="B8146" s="1">
        <v>93.0</v>
      </c>
      <c r="C8146" s="1">
        <v>27.0</v>
      </c>
      <c r="G8146" s="3">
        <v>0.8556944444444444</v>
      </c>
      <c r="H8146" s="1">
        <v>98.8</v>
      </c>
      <c r="I8146" s="1" t="s">
        <v>10</v>
      </c>
      <c r="J8146" s="1">
        <v>31.0</v>
      </c>
      <c r="K8146" s="1" t="s">
        <v>11</v>
      </c>
    </row>
    <row r="8147" ht="15.75" customHeight="1">
      <c r="A8147" s="1">
        <v>40725.0</v>
      </c>
      <c r="B8147" s="1">
        <v>93.0</v>
      </c>
      <c r="C8147" s="1">
        <v>27.0</v>
      </c>
      <c r="G8147" s="3">
        <v>0.8557523148148148</v>
      </c>
      <c r="H8147" s="1">
        <v>98.8</v>
      </c>
      <c r="I8147" s="1" t="s">
        <v>10</v>
      </c>
      <c r="J8147" s="1">
        <v>31.0</v>
      </c>
      <c r="K8147" s="1" t="s">
        <v>11</v>
      </c>
    </row>
    <row r="8148" ht="15.75" customHeight="1">
      <c r="A8148" s="1">
        <v>40730.0</v>
      </c>
      <c r="B8148" s="1">
        <v>93.0</v>
      </c>
      <c r="C8148" s="1">
        <v>27.0</v>
      </c>
      <c r="G8148" s="3">
        <v>0.8558101851851853</v>
      </c>
      <c r="H8148" s="1">
        <v>99.1</v>
      </c>
      <c r="I8148" s="1" t="s">
        <v>10</v>
      </c>
      <c r="J8148" s="1">
        <v>31.0</v>
      </c>
      <c r="K8148" s="1" t="s">
        <v>11</v>
      </c>
    </row>
    <row r="8149" ht="15.75" customHeight="1">
      <c r="A8149" s="1">
        <v>40735.0</v>
      </c>
      <c r="B8149" s="1">
        <v>93.0</v>
      </c>
      <c r="C8149" s="1">
        <v>27.0</v>
      </c>
      <c r="G8149" s="3">
        <v>0.8558680555555555</v>
      </c>
      <c r="H8149" s="1">
        <v>99.3</v>
      </c>
      <c r="I8149" s="1" t="s">
        <v>10</v>
      </c>
      <c r="J8149" s="1">
        <v>31.0</v>
      </c>
      <c r="K8149" s="1" t="s">
        <v>11</v>
      </c>
    </row>
    <row r="8150" ht="15.75" customHeight="1">
      <c r="A8150" s="1">
        <v>40740.0</v>
      </c>
      <c r="B8150" s="1">
        <v>93.0</v>
      </c>
      <c r="C8150" s="1">
        <v>27.0</v>
      </c>
      <c r="G8150" s="3">
        <v>0.8559259259259259</v>
      </c>
      <c r="H8150" s="1">
        <v>99.1</v>
      </c>
      <c r="I8150" s="1" t="s">
        <v>10</v>
      </c>
      <c r="J8150" s="1">
        <v>30.8</v>
      </c>
      <c r="K8150" s="1" t="s">
        <v>11</v>
      </c>
    </row>
    <row r="8151" ht="15.75" customHeight="1">
      <c r="A8151" s="1">
        <v>40745.0</v>
      </c>
      <c r="B8151" s="1">
        <v>93.0</v>
      </c>
      <c r="C8151" s="1">
        <v>27.0</v>
      </c>
      <c r="G8151" s="3">
        <v>0.8559837962962963</v>
      </c>
      <c r="H8151" s="1">
        <v>99.3</v>
      </c>
      <c r="I8151" s="1" t="s">
        <v>10</v>
      </c>
      <c r="J8151" s="1">
        <v>30.8</v>
      </c>
      <c r="K8151" s="1" t="s">
        <v>11</v>
      </c>
    </row>
    <row r="8152" ht="15.75" customHeight="1">
      <c r="A8152" s="1">
        <v>40750.0</v>
      </c>
      <c r="B8152" s="1">
        <v>93.0</v>
      </c>
      <c r="C8152" s="1">
        <v>27.0</v>
      </c>
      <c r="G8152" s="3">
        <v>0.8560416666666667</v>
      </c>
      <c r="H8152" s="1">
        <v>99.5</v>
      </c>
      <c r="I8152" s="1" t="s">
        <v>10</v>
      </c>
      <c r="J8152" s="1">
        <v>30.8</v>
      </c>
      <c r="K8152" s="1" t="s">
        <v>11</v>
      </c>
    </row>
    <row r="8153" ht="15.75" customHeight="1">
      <c r="A8153" s="1">
        <v>40755.0</v>
      </c>
      <c r="B8153" s="1">
        <v>94.0</v>
      </c>
      <c r="C8153" s="1">
        <v>27.0</v>
      </c>
      <c r="G8153" s="3">
        <v>0.856099537037037</v>
      </c>
      <c r="H8153" s="1">
        <v>99.6</v>
      </c>
      <c r="I8153" s="1" t="s">
        <v>10</v>
      </c>
      <c r="J8153" s="1">
        <v>30.8</v>
      </c>
      <c r="K8153" s="1" t="s">
        <v>11</v>
      </c>
    </row>
    <row r="8154" ht="15.75" customHeight="1">
      <c r="A8154" s="1">
        <v>40760.0</v>
      </c>
      <c r="B8154" s="1">
        <v>94.0</v>
      </c>
      <c r="C8154" s="1">
        <v>27.0</v>
      </c>
      <c r="G8154" s="3">
        <v>0.8561574074074074</v>
      </c>
      <c r="H8154" s="1">
        <v>99.8</v>
      </c>
      <c r="I8154" s="1" t="s">
        <v>10</v>
      </c>
      <c r="J8154" s="1">
        <v>30.8</v>
      </c>
      <c r="K8154" s="1" t="s">
        <v>11</v>
      </c>
    </row>
    <row r="8155" ht="15.75" customHeight="1">
      <c r="A8155" s="1">
        <v>40765.0</v>
      </c>
      <c r="B8155" s="1">
        <v>94.0</v>
      </c>
      <c r="C8155" s="1">
        <v>27.0</v>
      </c>
      <c r="G8155" s="3">
        <v>0.8562152777777778</v>
      </c>
      <c r="H8155" s="1">
        <v>99.9</v>
      </c>
      <c r="I8155" s="1" t="s">
        <v>10</v>
      </c>
      <c r="J8155" s="1">
        <v>30.8</v>
      </c>
      <c r="K8155" s="1" t="s">
        <v>11</v>
      </c>
    </row>
    <row r="8156" ht="15.75" customHeight="1">
      <c r="A8156" s="1">
        <v>40770.0</v>
      </c>
      <c r="B8156" s="1">
        <v>94.0</v>
      </c>
      <c r="C8156" s="1">
        <v>27.0</v>
      </c>
      <c r="G8156" s="3">
        <v>0.8562731481481481</v>
      </c>
      <c r="H8156" s="1">
        <v>100.0</v>
      </c>
      <c r="I8156" s="1" t="s">
        <v>10</v>
      </c>
      <c r="J8156" s="1">
        <v>30.8</v>
      </c>
      <c r="K8156" s="1" t="s">
        <v>11</v>
      </c>
    </row>
    <row r="8157" ht="15.75" customHeight="1">
      <c r="A8157" s="1">
        <v>40775.0</v>
      </c>
      <c r="B8157" s="1">
        <v>94.0</v>
      </c>
      <c r="C8157" s="1">
        <v>27.0</v>
      </c>
      <c r="G8157" s="3">
        <v>0.8563310185185186</v>
      </c>
      <c r="H8157" s="1">
        <v>100.1</v>
      </c>
      <c r="I8157" s="1" t="s">
        <v>10</v>
      </c>
      <c r="J8157" s="1">
        <v>30.8</v>
      </c>
      <c r="K8157" s="1" t="s">
        <v>11</v>
      </c>
    </row>
    <row r="8158" ht="15.75" customHeight="1">
      <c r="A8158" s="1">
        <v>40780.0</v>
      </c>
      <c r="B8158" s="1">
        <v>94.0</v>
      </c>
      <c r="C8158" s="1">
        <v>27.0</v>
      </c>
      <c r="G8158" s="3">
        <v>0.856388888888889</v>
      </c>
      <c r="H8158" s="1">
        <v>100.2</v>
      </c>
      <c r="I8158" s="1" t="s">
        <v>10</v>
      </c>
      <c r="J8158" s="1">
        <v>30.8</v>
      </c>
      <c r="K8158" s="1" t="s">
        <v>11</v>
      </c>
    </row>
    <row r="8159" ht="15.75" customHeight="1">
      <c r="A8159" s="1">
        <v>40785.0</v>
      </c>
      <c r="B8159" s="1">
        <v>94.0</v>
      </c>
      <c r="C8159" s="1">
        <v>27.0</v>
      </c>
      <c r="G8159" s="3">
        <v>0.8564467592592592</v>
      </c>
      <c r="H8159" s="1">
        <v>100.5</v>
      </c>
      <c r="I8159" s="1" t="s">
        <v>10</v>
      </c>
      <c r="J8159" s="1">
        <v>30.8</v>
      </c>
      <c r="K8159" s="1" t="s">
        <v>11</v>
      </c>
    </row>
    <row r="8160" ht="15.75" customHeight="1">
      <c r="A8160" s="1">
        <v>40790.0</v>
      </c>
      <c r="B8160" s="1">
        <v>94.0</v>
      </c>
      <c r="C8160" s="1">
        <v>27.0</v>
      </c>
      <c r="G8160" s="3">
        <v>0.8565046296296296</v>
      </c>
      <c r="H8160" s="1">
        <v>100.6</v>
      </c>
      <c r="I8160" s="1" t="s">
        <v>10</v>
      </c>
      <c r="J8160" s="1">
        <v>30.8</v>
      </c>
      <c r="K8160" s="1" t="s">
        <v>11</v>
      </c>
    </row>
    <row r="8161" ht="15.75" customHeight="1">
      <c r="A8161" s="1">
        <v>40795.0</v>
      </c>
      <c r="B8161" s="1">
        <v>94.0</v>
      </c>
      <c r="C8161" s="1">
        <v>27.0</v>
      </c>
      <c r="G8161" s="3">
        <v>0.8565625</v>
      </c>
      <c r="H8161" s="1">
        <v>100.8</v>
      </c>
      <c r="I8161" s="1" t="s">
        <v>10</v>
      </c>
      <c r="J8161" s="1">
        <v>30.8</v>
      </c>
      <c r="K8161" s="1" t="s">
        <v>11</v>
      </c>
    </row>
    <row r="8162" ht="15.75" customHeight="1">
      <c r="A8162" s="1">
        <v>40800.0</v>
      </c>
      <c r="B8162" s="1">
        <v>94.0</v>
      </c>
      <c r="C8162" s="1">
        <v>27.0</v>
      </c>
      <c r="G8162" s="3">
        <v>0.8566203703703703</v>
      </c>
      <c r="H8162" s="1">
        <v>100.8</v>
      </c>
      <c r="I8162" s="1" t="s">
        <v>10</v>
      </c>
      <c r="J8162" s="1">
        <v>30.9</v>
      </c>
      <c r="K8162" s="1" t="s">
        <v>11</v>
      </c>
    </row>
    <row r="8163" ht="15.75" customHeight="1">
      <c r="A8163" s="1">
        <v>40805.0</v>
      </c>
      <c r="B8163" s="1">
        <v>95.0</v>
      </c>
      <c r="C8163" s="1">
        <v>27.0</v>
      </c>
      <c r="G8163" s="3">
        <v>0.8566782407407407</v>
      </c>
      <c r="H8163" s="1">
        <v>101.0</v>
      </c>
      <c r="I8163" s="1" t="s">
        <v>10</v>
      </c>
      <c r="J8163" s="1">
        <v>30.9</v>
      </c>
      <c r="K8163" s="1" t="s">
        <v>11</v>
      </c>
    </row>
    <row r="8164" ht="15.75" customHeight="1">
      <c r="A8164" s="1">
        <v>40810.0</v>
      </c>
      <c r="B8164" s="1">
        <v>95.0</v>
      </c>
      <c r="C8164" s="1">
        <v>27.0</v>
      </c>
      <c r="G8164" s="3">
        <v>0.8567361111111111</v>
      </c>
      <c r="H8164" s="1">
        <v>101.2</v>
      </c>
      <c r="I8164" s="1" t="s">
        <v>10</v>
      </c>
      <c r="J8164" s="1">
        <v>30.5</v>
      </c>
      <c r="K8164" s="1" t="s">
        <v>11</v>
      </c>
    </row>
    <row r="8165" ht="15.75" customHeight="1">
      <c r="A8165" s="1">
        <v>40815.0</v>
      </c>
      <c r="B8165" s="1">
        <v>95.0</v>
      </c>
      <c r="C8165" s="1">
        <v>27.0</v>
      </c>
      <c r="G8165" s="3">
        <v>0.8567939814814814</v>
      </c>
      <c r="H8165" s="1">
        <v>101.3</v>
      </c>
      <c r="I8165" s="1" t="s">
        <v>10</v>
      </c>
      <c r="J8165" s="1">
        <v>30.4</v>
      </c>
      <c r="K8165" s="1" t="s">
        <v>11</v>
      </c>
    </row>
    <row r="8166" ht="15.75" customHeight="1">
      <c r="A8166" s="1">
        <v>40820.0</v>
      </c>
      <c r="B8166" s="1">
        <v>95.0</v>
      </c>
      <c r="C8166" s="1">
        <v>27.0</v>
      </c>
      <c r="G8166" s="3">
        <v>0.8568518518518519</v>
      </c>
      <c r="H8166" s="1">
        <v>101.2</v>
      </c>
      <c r="I8166" s="1" t="s">
        <v>10</v>
      </c>
      <c r="J8166" s="1">
        <v>30.4</v>
      </c>
      <c r="K8166" s="1" t="s">
        <v>11</v>
      </c>
    </row>
    <row r="8167" ht="15.75" customHeight="1">
      <c r="A8167" s="1">
        <v>40825.0</v>
      </c>
      <c r="B8167" s="1">
        <v>96.0</v>
      </c>
      <c r="C8167" s="1">
        <v>27.0</v>
      </c>
      <c r="G8167" s="3">
        <v>0.8569097222222223</v>
      </c>
      <c r="H8167" s="1">
        <v>101.6</v>
      </c>
      <c r="I8167" s="1" t="s">
        <v>10</v>
      </c>
      <c r="J8167" s="1">
        <v>30.4</v>
      </c>
      <c r="K8167" s="1" t="s">
        <v>11</v>
      </c>
    </row>
    <row r="8168" ht="15.75" customHeight="1">
      <c r="A8168" s="1">
        <v>40830.0</v>
      </c>
      <c r="B8168" s="1">
        <v>96.0</v>
      </c>
      <c r="C8168" s="1">
        <v>27.0</v>
      </c>
      <c r="G8168" s="3">
        <v>0.8569675925925927</v>
      </c>
      <c r="H8168" s="1">
        <v>101.6</v>
      </c>
      <c r="I8168" s="1" t="s">
        <v>10</v>
      </c>
      <c r="J8168" s="1">
        <v>30.4</v>
      </c>
      <c r="K8168" s="1" t="s">
        <v>11</v>
      </c>
    </row>
    <row r="8169" ht="15.75" customHeight="1">
      <c r="A8169" s="1">
        <v>40835.0</v>
      </c>
      <c r="B8169" s="1">
        <v>96.0</v>
      </c>
      <c r="C8169" s="1">
        <v>27.0</v>
      </c>
      <c r="G8169" s="3">
        <v>0.8570254629629629</v>
      </c>
      <c r="H8169" s="1">
        <v>101.9</v>
      </c>
      <c r="I8169" s="1" t="s">
        <v>10</v>
      </c>
      <c r="J8169" s="1">
        <v>30.4</v>
      </c>
      <c r="K8169" s="1" t="s">
        <v>11</v>
      </c>
    </row>
    <row r="8170" ht="15.75" customHeight="1">
      <c r="A8170" s="1">
        <v>40840.0</v>
      </c>
      <c r="B8170" s="1">
        <v>96.0</v>
      </c>
      <c r="C8170" s="1">
        <v>27.0</v>
      </c>
      <c r="G8170" s="3">
        <v>0.8570833333333333</v>
      </c>
      <c r="H8170" s="1">
        <v>101.8</v>
      </c>
      <c r="I8170" s="1" t="s">
        <v>10</v>
      </c>
      <c r="J8170" s="1">
        <v>30.4</v>
      </c>
      <c r="K8170" s="1" t="s">
        <v>11</v>
      </c>
    </row>
    <row r="8171" ht="15.75" customHeight="1">
      <c r="A8171" s="1">
        <v>40845.0</v>
      </c>
      <c r="B8171" s="1">
        <v>96.0</v>
      </c>
      <c r="C8171" s="1">
        <v>27.0</v>
      </c>
      <c r="G8171" s="3">
        <v>0.8571412037037037</v>
      </c>
      <c r="H8171" s="1">
        <v>102.0</v>
      </c>
      <c r="I8171" s="1" t="s">
        <v>10</v>
      </c>
      <c r="J8171" s="1">
        <v>30.4</v>
      </c>
      <c r="K8171" s="1" t="s">
        <v>11</v>
      </c>
    </row>
    <row r="8172" ht="15.75" customHeight="1">
      <c r="A8172" s="1">
        <v>40850.0</v>
      </c>
      <c r="B8172" s="1">
        <v>96.0</v>
      </c>
      <c r="C8172" s="1">
        <v>27.0</v>
      </c>
      <c r="G8172" s="3">
        <v>0.857199074074074</v>
      </c>
      <c r="H8172" s="1">
        <v>102.2</v>
      </c>
      <c r="I8172" s="1" t="s">
        <v>10</v>
      </c>
      <c r="J8172" s="1">
        <v>30.4</v>
      </c>
      <c r="K8172" s="1" t="s">
        <v>11</v>
      </c>
    </row>
    <row r="8173" ht="15.75" customHeight="1">
      <c r="A8173" s="1">
        <v>40855.0</v>
      </c>
      <c r="B8173" s="1">
        <v>96.0</v>
      </c>
      <c r="C8173" s="1">
        <v>27.0</v>
      </c>
      <c r="G8173" s="3">
        <v>0.8572569444444444</v>
      </c>
      <c r="H8173" s="1">
        <v>102.4</v>
      </c>
      <c r="I8173" s="1" t="s">
        <v>10</v>
      </c>
      <c r="J8173" s="1">
        <v>30.4</v>
      </c>
      <c r="K8173" s="1" t="s">
        <v>11</v>
      </c>
    </row>
    <row r="8174" ht="15.75" customHeight="1">
      <c r="A8174" s="1">
        <v>40860.0</v>
      </c>
      <c r="B8174" s="1">
        <v>96.0</v>
      </c>
      <c r="C8174" s="1">
        <v>27.0</v>
      </c>
      <c r="G8174" s="3">
        <v>0.8573148148148149</v>
      </c>
      <c r="H8174" s="1">
        <v>102.5</v>
      </c>
      <c r="I8174" s="1" t="s">
        <v>10</v>
      </c>
      <c r="J8174" s="1">
        <v>30.5</v>
      </c>
      <c r="K8174" s="1" t="s">
        <v>11</v>
      </c>
    </row>
    <row r="8175" ht="15.75" customHeight="1">
      <c r="A8175" s="1">
        <v>40865.0</v>
      </c>
      <c r="B8175" s="1">
        <v>97.0</v>
      </c>
      <c r="C8175" s="1">
        <v>27.0</v>
      </c>
      <c r="G8175" s="3">
        <v>0.8573726851851852</v>
      </c>
      <c r="H8175" s="1">
        <v>102.6</v>
      </c>
      <c r="I8175" s="1" t="s">
        <v>10</v>
      </c>
      <c r="J8175" s="1">
        <v>30.4</v>
      </c>
      <c r="K8175" s="1" t="s">
        <v>11</v>
      </c>
    </row>
    <row r="8176" ht="15.75" customHeight="1">
      <c r="A8176" s="1">
        <v>40870.0</v>
      </c>
      <c r="B8176" s="1">
        <v>97.0</v>
      </c>
      <c r="C8176" s="1">
        <v>27.0</v>
      </c>
      <c r="G8176" s="3">
        <v>0.8574305555555556</v>
      </c>
      <c r="H8176" s="1">
        <v>102.7</v>
      </c>
      <c r="I8176" s="1" t="s">
        <v>10</v>
      </c>
      <c r="J8176" s="1">
        <v>30.5</v>
      </c>
      <c r="K8176" s="1" t="s">
        <v>11</v>
      </c>
    </row>
    <row r="8177" ht="15.75" customHeight="1">
      <c r="A8177" s="1">
        <v>40875.0</v>
      </c>
      <c r="B8177" s="1">
        <v>97.0</v>
      </c>
      <c r="C8177" s="1">
        <v>27.0</v>
      </c>
      <c r="G8177" s="3">
        <v>0.857488425925926</v>
      </c>
      <c r="H8177" s="1">
        <v>102.9</v>
      </c>
      <c r="I8177" s="1" t="s">
        <v>10</v>
      </c>
      <c r="J8177" s="1">
        <v>30.4</v>
      </c>
      <c r="K8177" s="1" t="s">
        <v>11</v>
      </c>
    </row>
    <row r="8178" ht="15.75" customHeight="1">
      <c r="A8178" s="1">
        <v>40880.0</v>
      </c>
      <c r="B8178" s="1">
        <v>97.0</v>
      </c>
      <c r="C8178" s="1">
        <v>27.0</v>
      </c>
      <c r="G8178" s="3">
        <v>0.8575462962962962</v>
      </c>
      <c r="H8178" s="1">
        <v>103.0</v>
      </c>
      <c r="I8178" s="1" t="s">
        <v>10</v>
      </c>
      <c r="J8178" s="1">
        <v>30.4</v>
      </c>
      <c r="K8178" s="1" t="s">
        <v>11</v>
      </c>
    </row>
    <row r="8179" ht="15.75" customHeight="1">
      <c r="A8179" s="1">
        <v>40885.0</v>
      </c>
      <c r="B8179" s="1">
        <v>98.0</v>
      </c>
      <c r="C8179" s="1">
        <v>27.0</v>
      </c>
      <c r="G8179" s="3">
        <v>0.8576041666666666</v>
      </c>
      <c r="H8179" s="1">
        <v>103.1</v>
      </c>
      <c r="I8179" s="1" t="s">
        <v>10</v>
      </c>
      <c r="J8179" s="1">
        <v>30.5</v>
      </c>
      <c r="K8179" s="1" t="s">
        <v>11</v>
      </c>
    </row>
    <row r="8180" ht="15.75" customHeight="1">
      <c r="A8180" s="1">
        <v>40890.0</v>
      </c>
      <c r="B8180" s="1">
        <v>98.0</v>
      </c>
      <c r="C8180" s="1">
        <v>27.0</v>
      </c>
      <c r="G8180" s="3">
        <v>0.857662037037037</v>
      </c>
      <c r="H8180" s="1">
        <v>103.2</v>
      </c>
      <c r="I8180" s="1" t="s">
        <v>10</v>
      </c>
      <c r="J8180" s="1">
        <v>30.5</v>
      </c>
      <c r="K8180" s="1" t="s">
        <v>11</v>
      </c>
    </row>
    <row r="8181" ht="15.75" customHeight="1">
      <c r="A8181" s="1">
        <v>40895.0</v>
      </c>
      <c r="B8181" s="1">
        <v>98.0</v>
      </c>
      <c r="C8181" s="1">
        <v>27.0</v>
      </c>
      <c r="G8181" s="3">
        <v>0.8577199074074073</v>
      </c>
      <c r="H8181" s="1">
        <v>103.5</v>
      </c>
      <c r="I8181" s="1" t="s">
        <v>10</v>
      </c>
      <c r="J8181" s="1">
        <v>30.5</v>
      </c>
      <c r="K8181" s="1" t="s">
        <v>11</v>
      </c>
    </row>
    <row r="8182" ht="15.75" customHeight="1">
      <c r="A8182" s="1">
        <v>40900.0</v>
      </c>
      <c r="B8182" s="1">
        <v>98.0</v>
      </c>
      <c r="C8182" s="1">
        <v>27.0</v>
      </c>
      <c r="G8182" s="3">
        <v>0.8577777777777778</v>
      </c>
      <c r="H8182" s="1">
        <v>103.7</v>
      </c>
      <c r="I8182" s="1" t="s">
        <v>10</v>
      </c>
      <c r="J8182" s="1">
        <v>30.5</v>
      </c>
      <c r="K8182" s="1" t="s">
        <v>11</v>
      </c>
    </row>
    <row r="8183" ht="15.75" customHeight="1">
      <c r="A8183" s="1">
        <v>40905.0</v>
      </c>
      <c r="B8183" s="1">
        <v>98.0</v>
      </c>
      <c r="C8183" s="1">
        <v>27.0</v>
      </c>
      <c r="G8183" s="3">
        <v>0.8578356481481482</v>
      </c>
      <c r="H8183" s="1">
        <v>103.8</v>
      </c>
      <c r="I8183" s="1" t="s">
        <v>10</v>
      </c>
      <c r="J8183" s="1">
        <v>30.5</v>
      </c>
      <c r="K8183" s="1" t="s">
        <v>11</v>
      </c>
    </row>
    <row r="8184" ht="15.75" customHeight="1">
      <c r="A8184" s="1">
        <v>40910.0</v>
      </c>
      <c r="B8184" s="1">
        <v>98.0</v>
      </c>
      <c r="C8184" s="1">
        <v>27.0</v>
      </c>
      <c r="G8184" s="3">
        <v>0.8578935185185186</v>
      </c>
      <c r="H8184" s="1">
        <v>103.9</v>
      </c>
      <c r="I8184" s="1" t="s">
        <v>10</v>
      </c>
      <c r="J8184" s="1">
        <v>30.4</v>
      </c>
      <c r="K8184" s="1" t="s">
        <v>11</v>
      </c>
    </row>
    <row r="8185" ht="15.75" customHeight="1">
      <c r="A8185" s="1">
        <v>40915.0</v>
      </c>
      <c r="B8185" s="1">
        <v>99.0</v>
      </c>
      <c r="C8185" s="1">
        <v>27.0</v>
      </c>
      <c r="G8185" s="3">
        <v>0.8579513888888889</v>
      </c>
      <c r="H8185" s="1">
        <v>104.1</v>
      </c>
      <c r="I8185" s="1" t="s">
        <v>10</v>
      </c>
      <c r="J8185" s="1">
        <v>30.4</v>
      </c>
      <c r="K8185" s="1" t="s">
        <v>11</v>
      </c>
    </row>
    <row r="8186" ht="15.75" customHeight="1">
      <c r="A8186" s="1">
        <v>40920.0</v>
      </c>
      <c r="B8186" s="1">
        <v>99.0</v>
      </c>
      <c r="C8186" s="1">
        <v>28.0</v>
      </c>
      <c r="G8186" s="3">
        <v>0.8580092592592593</v>
      </c>
      <c r="H8186" s="1">
        <v>104.2</v>
      </c>
      <c r="I8186" s="1" t="s">
        <v>10</v>
      </c>
      <c r="J8186" s="1">
        <v>30.4</v>
      </c>
      <c r="K8186" s="1" t="s">
        <v>11</v>
      </c>
    </row>
    <row r="8187" ht="15.75" customHeight="1">
      <c r="A8187" s="1">
        <v>40925.0</v>
      </c>
      <c r="B8187" s="1">
        <v>99.0</v>
      </c>
      <c r="C8187" s="1">
        <v>27.0</v>
      </c>
      <c r="G8187" s="3">
        <v>0.8580671296296297</v>
      </c>
      <c r="H8187" s="1">
        <v>104.4</v>
      </c>
      <c r="I8187" s="1" t="s">
        <v>10</v>
      </c>
      <c r="J8187" s="1">
        <v>30.4</v>
      </c>
      <c r="K8187" s="1" t="s">
        <v>11</v>
      </c>
    </row>
    <row r="8188" ht="15.75" customHeight="1">
      <c r="A8188" s="1">
        <v>40930.0</v>
      </c>
      <c r="B8188" s="1">
        <v>99.0</v>
      </c>
      <c r="C8188" s="1">
        <v>27.0</v>
      </c>
      <c r="G8188" s="3">
        <v>0.8581249999999999</v>
      </c>
      <c r="H8188" s="1">
        <v>104.6</v>
      </c>
      <c r="I8188" s="1" t="s">
        <v>10</v>
      </c>
      <c r="J8188" s="1">
        <v>30.4</v>
      </c>
      <c r="K8188" s="1" t="s">
        <v>11</v>
      </c>
    </row>
    <row r="8189" ht="15.75" customHeight="1">
      <c r="A8189" s="1">
        <v>40935.0</v>
      </c>
      <c r="B8189" s="1">
        <v>99.0</v>
      </c>
      <c r="C8189" s="1">
        <v>27.0</v>
      </c>
      <c r="G8189" s="3">
        <v>0.8581828703703703</v>
      </c>
      <c r="H8189" s="1">
        <v>104.6</v>
      </c>
      <c r="I8189" s="1" t="s">
        <v>10</v>
      </c>
      <c r="J8189" s="1">
        <v>30.5</v>
      </c>
      <c r="K8189" s="1" t="s">
        <v>11</v>
      </c>
    </row>
    <row r="8190" ht="15.75" customHeight="1">
      <c r="A8190" s="1">
        <v>40940.0</v>
      </c>
      <c r="B8190" s="1">
        <v>99.0</v>
      </c>
      <c r="C8190" s="1">
        <v>27.0</v>
      </c>
      <c r="G8190" s="3">
        <v>0.8582407407407407</v>
      </c>
      <c r="H8190" s="1">
        <v>104.7</v>
      </c>
      <c r="I8190" s="1" t="s">
        <v>10</v>
      </c>
      <c r="J8190" s="1">
        <v>30.4</v>
      </c>
      <c r="K8190" s="1" t="s">
        <v>11</v>
      </c>
    </row>
    <row r="8191" ht="15.75" customHeight="1">
      <c r="A8191" s="1">
        <v>40945.0</v>
      </c>
      <c r="B8191" s="1">
        <v>99.0</v>
      </c>
      <c r="C8191" s="1">
        <v>28.0</v>
      </c>
      <c r="G8191" s="3">
        <v>0.858298611111111</v>
      </c>
      <c r="H8191" s="1">
        <v>104.7</v>
      </c>
      <c r="I8191" s="1" t="s">
        <v>10</v>
      </c>
      <c r="J8191" s="1">
        <v>30.4</v>
      </c>
      <c r="K8191" s="1" t="s">
        <v>11</v>
      </c>
    </row>
    <row r="8192" ht="15.75" customHeight="1">
      <c r="A8192" s="1">
        <v>40950.0</v>
      </c>
      <c r="B8192" s="1">
        <v>99.0</v>
      </c>
      <c r="C8192" s="1">
        <v>27.0</v>
      </c>
      <c r="G8192" s="3">
        <v>0.8583564814814815</v>
      </c>
      <c r="H8192" s="1">
        <v>104.9</v>
      </c>
      <c r="I8192" s="1" t="s">
        <v>10</v>
      </c>
      <c r="J8192" s="1">
        <v>30.4</v>
      </c>
      <c r="K8192" s="1" t="s">
        <v>11</v>
      </c>
    </row>
    <row r="8193" ht="15.75" customHeight="1">
      <c r="A8193" s="1">
        <v>40955.0</v>
      </c>
      <c r="B8193" s="1">
        <v>100.0</v>
      </c>
      <c r="C8193" s="1">
        <v>28.0</v>
      </c>
      <c r="G8193" s="3">
        <v>0.8584143518518519</v>
      </c>
      <c r="H8193" s="1">
        <v>105.0</v>
      </c>
      <c r="I8193" s="1" t="s">
        <v>10</v>
      </c>
      <c r="J8193" s="1">
        <v>30.4</v>
      </c>
      <c r="K8193" s="1" t="s">
        <v>11</v>
      </c>
    </row>
    <row r="8194" ht="15.75" customHeight="1">
      <c r="A8194" s="1">
        <v>40960.0</v>
      </c>
      <c r="B8194" s="1">
        <v>100.0</v>
      </c>
      <c r="C8194" s="1">
        <v>28.0</v>
      </c>
      <c r="G8194" s="3">
        <v>0.8584722222222222</v>
      </c>
      <c r="H8194" s="1">
        <v>105.1</v>
      </c>
      <c r="I8194" s="1" t="s">
        <v>10</v>
      </c>
      <c r="J8194" s="1">
        <v>30.4</v>
      </c>
      <c r="K8194" s="1" t="s">
        <v>11</v>
      </c>
    </row>
    <row r="8195" ht="15.75" customHeight="1">
      <c r="A8195" s="1">
        <v>40965.0</v>
      </c>
      <c r="B8195" s="1">
        <v>100.0</v>
      </c>
      <c r="C8195" s="1">
        <v>28.0</v>
      </c>
      <c r="G8195" s="3">
        <v>0.8585300925925926</v>
      </c>
      <c r="H8195" s="1">
        <v>105.2</v>
      </c>
      <c r="I8195" s="1" t="s">
        <v>10</v>
      </c>
      <c r="J8195" s="1">
        <v>30.4</v>
      </c>
      <c r="K8195" s="1" t="s">
        <v>11</v>
      </c>
    </row>
    <row r="8196" ht="15.75" customHeight="1">
      <c r="A8196" s="1">
        <v>40970.0</v>
      </c>
      <c r="B8196" s="1">
        <v>100.0</v>
      </c>
      <c r="C8196" s="1">
        <v>28.0</v>
      </c>
      <c r="G8196" s="3">
        <v>0.858587962962963</v>
      </c>
      <c r="H8196" s="1">
        <v>105.3</v>
      </c>
      <c r="I8196" s="1" t="s">
        <v>10</v>
      </c>
      <c r="J8196" s="1">
        <v>30.4</v>
      </c>
      <c r="K8196" s="1" t="s">
        <v>11</v>
      </c>
    </row>
    <row r="8197" ht="15.75" customHeight="1">
      <c r="A8197" s="1">
        <v>40975.0</v>
      </c>
      <c r="B8197" s="1">
        <v>100.0</v>
      </c>
      <c r="C8197" s="1">
        <v>28.0</v>
      </c>
      <c r="G8197" s="3">
        <v>0.8586458333333334</v>
      </c>
      <c r="H8197" s="1">
        <v>105.5</v>
      </c>
      <c r="I8197" s="1" t="s">
        <v>10</v>
      </c>
      <c r="J8197" s="1">
        <v>30.4</v>
      </c>
      <c r="K8197" s="1" t="s">
        <v>11</v>
      </c>
    </row>
    <row r="8198" ht="15.75" customHeight="1">
      <c r="A8198" s="1">
        <v>40980.0</v>
      </c>
      <c r="B8198" s="1">
        <v>100.0</v>
      </c>
      <c r="C8198" s="1">
        <v>28.0</v>
      </c>
      <c r="G8198" s="3">
        <v>0.8587037037037036</v>
      </c>
      <c r="H8198" s="1">
        <v>105.5</v>
      </c>
      <c r="I8198" s="1" t="s">
        <v>10</v>
      </c>
      <c r="J8198" s="1">
        <v>30.4</v>
      </c>
      <c r="K8198" s="1" t="s">
        <v>11</v>
      </c>
    </row>
    <row r="8199" ht="15.75" customHeight="1">
      <c r="A8199" s="1">
        <v>40985.0</v>
      </c>
      <c r="B8199" s="1">
        <v>101.0</v>
      </c>
      <c r="C8199" s="1">
        <v>28.0</v>
      </c>
      <c r="G8199" s="3">
        <v>0.858761574074074</v>
      </c>
      <c r="H8199" s="1">
        <v>105.8</v>
      </c>
      <c r="I8199" s="1" t="s">
        <v>10</v>
      </c>
      <c r="J8199" s="1">
        <v>30.4</v>
      </c>
      <c r="K8199" s="1" t="s">
        <v>11</v>
      </c>
    </row>
    <row r="8200" ht="15.75" customHeight="1">
      <c r="A8200" s="1">
        <v>40990.0</v>
      </c>
      <c r="B8200" s="1">
        <v>100.0</v>
      </c>
      <c r="C8200" s="1">
        <v>28.0</v>
      </c>
      <c r="G8200" s="3">
        <v>0.8588194444444445</v>
      </c>
      <c r="H8200" s="1">
        <v>106.0</v>
      </c>
      <c r="I8200" s="1" t="s">
        <v>10</v>
      </c>
      <c r="J8200" s="1">
        <v>30.5</v>
      </c>
      <c r="K8200" s="1" t="s">
        <v>11</v>
      </c>
    </row>
    <row r="8201" ht="15.75" customHeight="1">
      <c r="A8201" s="1">
        <v>40995.0</v>
      </c>
      <c r="B8201" s="1">
        <v>101.0</v>
      </c>
      <c r="C8201" s="1">
        <v>28.0</v>
      </c>
      <c r="G8201" s="3">
        <v>0.8588773148148148</v>
      </c>
      <c r="H8201" s="1">
        <v>106.2</v>
      </c>
      <c r="I8201" s="1" t="s">
        <v>10</v>
      </c>
      <c r="J8201" s="1">
        <v>30.5</v>
      </c>
      <c r="K8201" s="1" t="s">
        <v>11</v>
      </c>
    </row>
    <row r="8202" ht="15.75" customHeight="1">
      <c r="A8202" s="1">
        <v>41000.0</v>
      </c>
      <c r="B8202" s="1">
        <v>101.0</v>
      </c>
      <c r="C8202" s="1">
        <v>28.0</v>
      </c>
      <c r="G8202" s="3">
        <v>0.8589351851851852</v>
      </c>
      <c r="H8202" s="1">
        <v>106.3</v>
      </c>
      <c r="I8202" s="1" t="s">
        <v>10</v>
      </c>
      <c r="J8202" s="1">
        <v>30.5</v>
      </c>
      <c r="K8202" s="1" t="s">
        <v>11</v>
      </c>
    </row>
    <row r="8203" ht="15.75" customHeight="1">
      <c r="A8203" s="1">
        <v>41005.0</v>
      </c>
      <c r="B8203" s="1">
        <v>101.0</v>
      </c>
      <c r="C8203" s="1">
        <v>28.0</v>
      </c>
      <c r="G8203" s="3">
        <v>0.8589930555555556</v>
      </c>
      <c r="H8203" s="1">
        <v>106.4</v>
      </c>
      <c r="I8203" s="1" t="s">
        <v>10</v>
      </c>
      <c r="J8203" s="1">
        <v>30.5</v>
      </c>
      <c r="K8203" s="1" t="s">
        <v>11</v>
      </c>
    </row>
    <row r="8204" ht="15.75" customHeight="1">
      <c r="A8204" s="1">
        <v>41010.0</v>
      </c>
      <c r="B8204" s="1">
        <v>101.0</v>
      </c>
      <c r="C8204" s="1">
        <v>28.0</v>
      </c>
      <c r="G8204" s="3">
        <v>0.8590509259259259</v>
      </c>
      <c r="H8204" s="1">
        <v>106.6</v>
      </c>
      <c r="I8204" s="1" t="s">
        <v>10</v>
      </c>
      <c r="J8204" s="1">
        <v>30.5</v>
      </c>
      <c r="K8204" s="1" t="s">
        <v>11</v>
      </c>
    </row>
    <row r="8205" ht="15.75" customHeight="1">
      <c r="A8205" s="1">
        <v>41015.0</v>
      </c>
      <c r="B8205" s="1">
        <v>101.0</v>
      </c>
      <c r="C8205" s="1">
        <v>28.0</v>
      </c>
      <c r="G8205" s="3">
        <v>0.8591087962962963</v>
      </c>
      <c r="H8205" s="1">
        <v>106.6</v>
      </c>
      <c r="I8205" s="1" t="s">
        <v>10</v>
      </c>
      <c r="J8205" s="1">
        <v>30.5</v>
      </c>
      <c r="K8205" s="1" t="s">
        <v>11</v>
      </c>
    </row>
    <row r="8206" ht="15.75" customHeight="1">
      <c r="A8206" s="1">
        <v>41020.0</v>
      </c>
      <c r="B8206" s="1">
        <v>102.0</v>
      </c>
      <c r="C8206" s="1">
        <v>28.0</v>
      </c>
      <c r="G8206" s="3">
        <v>0.8591666666666667</v>
      </c>
      <c r="H8206" s="1">
        <v>106.9</v>
      </c>
      <c r="I8206" s="1" t="s">
        <v>10</v>
      </c>
      <c r="J8206" s="1">
        <v>30.5</v>
      </c>
      <c r="K8206" s="1" t="s">
        <v>11</v>
      </c>
    </row>
    <row r="8207" ht="15.75" customHeight="1">
      <c r="A8207" s="1">
        <v>41025.0</v>
      </c>
      <c r="B8207" s="1">
        <v>102.0</v>
      </c>
      <c r="C8207" s="1">
        <v>28.0</v>
      </c>
      <c r="G8207" s="3">
        <v>0.8592245370370369</v>
      </c>
      <c r="H8207" s="1">
        <v>106.9</v>
      </c>
      <c r="I8207" s="1" t="s">
        <v>10</v>
      </c>
      <c r="J8207" s="1">
        <v>30.5</v>
      </c>
      <c r="K8207" s="1" t="s">
        <v>11</v>
      </c>
    </row>
    <row r="8208" ht="15.75" customHeight="1">
      <c r="A8208" s="1">
        <v>41030.0</v>
      </c>
      <c r="B8208" s="1">
        <v>102.0</v>
      </c>
      <c r="C8208" s="1">
        <v>28.0</v>
      </c>
      <c r="G8208" s="3">
        <v>0.8592824074074074</v>
      </c>
      <c r="H8208" s="1">
        <v>107.1</v>
      </c>
      <c r="I8208" s="1" t="s">
        <v>10</v>
      </c>
      <c r="J8208" s="1">
        <v>30.5</v>
      </c>
      <c r="K8208" s="1" t="s">
        <v>11</v>
      </c>
    </row>
    <row r="8209" ht="15.75" customHeight="1">
      <c r="A8209" s="1">
        <v>41035.0</v>
      </c>
      <c r="B8209" s="1">
        <v>102.0</v>
      </c>
      <c r="C8209" s="1">
        <v>28.0</v>
      </c>
      <c r="G8209" s="3">
        <v>0.8593402777777778</v>
      </c>
      <c r="H8209" s="1">
        <v>107.2</v>
      </c>
      <c r="I8209" s="1" t="s">
        <v>10</v>
      </c>
      <c r="J8209" s="1">
        <v>30.5</v>
      </c>
      <c r="K8209" s="1" t="s">
        <v>11</v>
      </c>
    </row>
    <row r="8210" ht="15.75" customHeight="1">
      <c r="A8210" s="1">
        <v>41040.0</v>
      </c>
      <c r="B8210" s="1">
        <v>102.0</v>
      </c>
      <c r="C8210" s="1">
        <v>28.0</v>
      </c>
      <c r="G8210" s="3">
        <v>0.8593981481481481</v>
      </c>
      <c r="H8210" s="1">
        <v>107.2</v>
      </c>
      <c r="I8210" s="1" t="s">
        <v>10</v>
      </c>
      <c r="J8210" s="1">
        <v>30.5</v>
      </c>
      <c r="K8210" s="1" t="s">
        <v>11</v>
      </c>
    </row>
    <row r="8211" ht="15.75" customHeight="1">
      <c r="A8211" s="1">
        <v>41045.0</v>
      </c>
      <c r="B8211" s="1">
        <v>102.0</v>
      </c>
      <c r="C8211" s="1">
        <v>28.0</v>
      </c>
      <c r="G8211" s="3">
        <v>0.8594560185185185</v>
      </c>
      <c r="H8211" s="1">
        <v>107.4</v>
      </c>
      <c r="I8211" s="1" t="s">
        <v>10</v>
      </c>
      <c r="J8211" s="1">
        <v>30.5</v>
      </c>
      <c r="K8211" s="1" t="s">
        <v>11</v>
      </c>
    </row>
    <row r="8212" ht="15.75" customHeight="1">
      <c r="A8212" s="1">
        <v>41050.0</v>
      </c>
      <c r="B8212" s="1">
        <v>102.0</v>
      </c>
      <c r="C8212" s="1">
        <v>28.0</v>
      </c>
      <c r="G8212" s="3">
        <v>0.8595138888888889</v>
      </c>
      <c r="H8212" s="1">
        <v>107.7</v>
      </c>
      <c r="I8212" s="1" t="s">
        <v>10</v>
      </c>
      <c r="J8212" s="1">
        <v>30.6</v>
      </c>
      <c r="K8212" s="1" t="s">
        <v>11</v>
      </c>
    </row>
    <row r="8213" ht="15.75" customHeight="1">
      <c r="A8213" s="1">
        <v>41055.0</v>
      </c>
      <c r="B8213" s="1">
        <v>102.0</v>
      </c>
      <c r="C8213" s="1">
        <v>28.0</v>
      </c>
      <c r="G8213" s="3">
        <v>0.8595717592592593</v>
      </c>
      <c r="H8213" s="1">
        <v>107.7</v>
      </c>
      <c r="I8213" s="1" t="s">
        <v>10</v>
      </c>
      <c r="J8213" s="1">
        <v>30.6</v>
      </c>
      <c r="K8213" s="1" t="s">
        <v>11</v>
      </c>
    </row>
    <row r="8214" ht="15.75" customHeight="1">
      <c r="A8214" s="1">
        <v>41060.0</v>
      </c>
      <c r="B8214" s="1">
        <v>103.0</v>
      </c>
      <c r="C8214" s="1">
        <v>27.0</v>
      </c>
      <c r="G8214" s="3">
        <v>0.8596296296296296</v>
      </c>
      <c r="H8214" s="1">
        <v>108.0</v>
      </c>
      <c r="I8214" s="1" t="s">
        <v>10</v>
      </c>
      <c r="J8214" s="1">
        <v>30.6</v>
      </c>
      <c r="K8214" s="1" t="s">
        <v>11</v>
      </c>
    </row>
    <row r="8215" ht="15.75" customHeight="1">
      <c r="A8215" s="1">
        <v>41065.0</v>
      </c>
      <c r="B8215" s="1">
        <v>103.0</v>
      </c>
      <c r="C8215" s="1">
        <v>28.0</v>
      </c>
      <c r="G8215" s="3">
        <v>0.8596875</v>
      </c>
      <c r="H8215" s="1">
        <v>108.1</v>
      </c>
      <c r="I8215" s="1" t="s">
        <v>10</v>
      </c>
      <c r="J8215" s="1">
        <v>30.6</v>
      </c>
      <c r="K8215" s="1" t="s">
        <v>11</v>
      </c>
    </row>
    <row r="8216" ht="15.75" customHeight="1">
      <c r="A8216" s="1">
        <v>41070.0</v>
      </c>
      <c r="B8216" s="1">
        <v>103.0</v>
      </c>
      <c r="C8216" s="1">
        <v>27.0</v>
      </c>
      <c r="G8216" s="3">
        <v>0.8597453703703705</v>
      </c>
      <c r="H8216" s="1">
        <v>108.2</v>
      </c>
      <c r="I8216" s="1" t="s">
        <v>10</v>
      </c>
      <c r="J8216" s="1">
        <v>30.6</v>
      </c>
      <c r="K8216" s="1" t="s">
        <v>11</v>
      </c>
    </row>
    <row r="8217" ht="15.75" customHeight="1">
      <c r="A8217" s="1">
        <v>41075.0</v>
      </c>
      <c r="B8217" s="1">
        <v>103.0</v>
      </c>
      <c r="C8217" s="1">
        <v>28.0</v>
      </c>
      <c r="G8217" s="3">
        <v>0.8598032407407407</v>
      </c>
      <c r="H8217" s="1">
        <v>108.2</v>
      </c>
      <c r="I8217" s="1" t="s">
        <v>10</v>
      </c>
      <c r="J8217" s="1">
        <v>30.6</v>
      </c>
      <c r="K8217" s="1" t="s">
        <v>11</v>
      </c>
    </row>
    <row r="8218" ht="15.75" customHeight="1">
      <c r="A8218" s="1">
        <v>41080.0</v>
      </c>
      <c r="B8218" s="1">
        <v>103.0</v>
      </c>
      <c r="C8218" s="1">
        <v>28.0</v>
      </c>
      <c r="G8218" s="3">
        <v>0.8598611111111111</v>
      </c>
      <c r="H8218" s="1">
        <v>108.3</v>
      </c>
      <c r="I8218" s="1" t="s">
        <v>10</v>
      </c>
      <c r="J8218" s="1">
        <v>30.6</v>
      </c>
      <c r="K8218" s="1" t="s">
        <v>11</v>
      </c>
    </row>
    <row r="8219" ht="15.75" customHeight="1">
      <c r="A8219" s="1">
        <v>41085.0</v>
      </c>
      <c r="B8219" s="1">
        <v>104.0</v>
      </c>
      <c r="C8219" s="1">
        <v>28.0</v>
      </c>
      <c r="G8219" s="3">
        <v>0.8599189814814815</v>
      </c>
      <c r="H8219" s="1">
        <v>108.5</v>
      </c>
      <c r="I8219" s="1" t="s">
        <v>10</v>
      </c>
      <c r="J8219" s="1">
        <v>30.6</v>
      </c>
      <c r="K8219" s="1" t="s">
        <v>11</v>
      </c>
    </row>
    <row r="8220" ht="15.75" customHeight="1">
      <c r="A8220" s="1">
        <v>41090.0</v>
      </c>
      <c r="B8220" s="1">
        <v>104.0</v>
      </c>
      <c r="C8220" s="1">
        <v>28.0</v>
      </c>
      <c r="G8220" s="3">
        <v>0.8599768518518518</v>
      </c>
      <c r="H8220" s="1">
        <v>108.5</v>
      </c>
      <c r="I8220" s="1" t="s">
        <v>10</v>
      </c>
      <c r="J8220" s="1">
        <v>30.7</v>
      </c>
      <c r="K8220" s="1" t="s">
        <v>11</v>
      </c>
    </row>
    <row r="8221" ht="15.75" customHeight="1">
      <c r="A8221" s="1">
        <v>41095.0</v>
      </c>
      <c r="B8221" s="1">
        <v>104.0</v>
      </c>
      <c r="C8221" s="1">
        <v>28.0</v>
      </c>
      <c r="G8221" s="3">
        <v>0.8600347222222222</v>
      </c>
      <c r="H8221" s="1">
        <v>108.7</v>
      </c>
      <c r="I8221" s="1" t="s">
        <v>10</v>
      </c>
      <c r="J8221" s="1">
        <v>30.7</v>
      </c>
      <c r="K8221" s="1" t="s">
        <v>11</v>
      </c>
    </row>
    <row r="8222" ht="15.75" customHeight="1">
      <c r="A8222" s="1">
        <v>41100.0</v>
      </c>
      <c r="B8222" s="1">
        <v>104.0</v>
      </c>
      <c r="C8222" s="1">
        <v>28.0</v>
      </c>
      <c r="G8222" s="3">
        <v>0.8600925925925926</v>
      </c>
      <c r="H8222" s="1">
        <v>108.9</v>
      </c>
      <c r="I8222" s="1" t="s">
        <v>10</v>
      </c>
      <c r="J8222" s="1">
        <v>30.7</v>
      </c>
      <c r="K8222" s="1" t="s">
        <v>11</v>
      </c>
    </row>
    <row r="8223" ht="15.75" customHeight="1">
      <c r="A8223" s="1">
        <v>41105.0</v>
      </c>
      <c r="B8223" s="1">
        <v>104.0</v>
      </c>
      <c r="C8223" s="1">
        <v>28.0</v>
      </c>
      <c r="G8223" s="3">
        <v>0.8601504629629629</v>
      </c>
      <c r="H8223" s="1">
        <v>108.9</v>
      </c>
      <c r="I8223" s="1" t="s">
        <v>10</v>
      </c>
      <c r="J8223" s="1">
        <v>30.7</v>
      </c>
      <c r="K8223" s="1" t="s">
        <v>11</v>
      </c>
    </row>
    <row r="8224" ht="15.75" customHeight="1">
      <c r="A8224" s="1">
        <v>41110.0</v>
      </c>
      <c r="B8224" s="1">
        <v>104.0</v>
      </c>
      <c r="C8224" s="1">
        <v>28.0</v>
      </c>
      <c r="G8224" s="3">
        <v>0.8602083333333334</v>
      </c>
      <c r="H8224" s="1">
        <v>109.1</v>
      </c>
      <c r="I8224" s="1" t="s">
        <v>10</v>
      </c>
      <c r="J8224" s="1">
        <v>30.7</v>
      </c>
      <c r="K8224" s="1" t="s">
        <v>11</v>
      </c>
    </row>
    <row r="8225" ht="15.75" customHeight="1">
      <c r="A8225" s="1">
        <v>41115.0</v>
      </c>
      <c r="B8225" s="1">
        <v>104.0</v>
      </c>
      <c r="C8225" s="1">
        <v>28.0</v>
      </c>
      <c r="G8225" s="3">
        <v>0.8602662037037038</v>
      </c>
      <c r="H8225" s="1">
        <v>109.4</v>
      </c>
      <c r="I8225" s="1" t="s">
        <v>10</v>
      </c>
      <c r="J8225" s="1">
        <v>30.7</v>
      </c>
      <c r="K8225" s="1" t="s">
        <v>11</v>
      </c>
    </row>
    <row r="8226" ht="15.75" customHeight="1">
      <c r="A8226" s="1">
        <v>41120.0</v>
      </c>
      <c r="B8226" s="1">
        <v>105.0</v>
      </c>
      <c r="C8226" s="1">
        <v>28.0</v>
      </c>
      <c r="G8226" s="3">
        <v>0.860324074074074</v>
      </c>
      <c r="H8226" s="1">
        <v>109.5</v>
      </c>
      <c r="I8226" s="1" t="s">
        <v>10</v>
      </c>
      <c r="J8226" s="1">
        <v>30.7</v>
      </c>
      <c r="K8226" s="1" t="s">
        <v>11</v>
      </c>
    </row>
    <row r="8227" ht="15.75" customHeight="1">
      <c r="A8227" s="1">
        <v>41125.0</v>
      </c>
      <c r="B8227" s="1">
        <v>105.0</v>
      </c>
      <c r="C8227" s="1">
        <v>28.0</v>
      </c>
      <c r="G8227" s="3">
        <v>0.8603819444444444</v>
      </c>
      <c r="H8227" s="1">
        <v>109.6</v>
      </c>
      <c r="I8227" s="1" t="s">
        <v>10</v>
      </c>
      <c r="J8227" s="1">
        <v>30.7</v>
      </c>
      <c r="K8227" s="1" t="s">
        <v>11</v>
      </c>
    </row>
    <row r="8228" ht="15.75" customHeight="1">
      <c r="A8228" s="1">
        <v>41130.0</v>
      </c>
      <c r="B8228" s="1">
        <v>105.0</v>
      </c>
      <c r="C8228" s="1">
        <v>28.0</v>
      </c>
      <c r="G8228" s="3">
        <v>0.8604398148148148</v>
      </c>
      <c r="H8228" s="1">
        <v>109.8</v>
      </c>
      <c r="I8228" s="1" t="s">
        <v>10</v>
      </c>
      <c r="J8228" s="1">
        <v>30.7</v>
      </c>
      <c r="K8228" s="1" t="s">
        <v>11</v>
      </c>
    </row>
    <row r="8229" ht="15.75" customHeight="1">
      <c r="A8229" s="1">
        <v>41135.0</v>
      </c>
      <c r="B8229" s="1">
        <v>105.0</v>
      </c>
      <c r="C8229" s="1">
        <v>28.0</v>
      </c>
      <c r="G8229" s="3">
        <v>0.8604976851851852</v>
      </c>
      <c r="H8229" s="1">
        <v>109.9</v>
      </c>
      <c r="I8229" s="1" t="s">
        <v>10</v>
      </c>
      <c r="J8229" s="1">
        <v>30.7</v>
      </c>
      <c r="K8229" s="1" t="s">
        <v>11</v>
      </c>
    </row>
    <row r="8230" ht="15.75" customHeight="1">
      <c r="A8230" s="1">
        <v>41140.0</v>
      </c>
      <c r="B8230" s="1">
        <v>106.0</v>
      </c>
      <c r="C8230" s="1">
        <v>28.0</v>
      </c>
      <c r="G8230" s="3">
        <v>0.8605555555555555</v>
      </c>
      <c r="H8230" s="1">
        <v>110.2</v>
      </c>
      <c r="I8230" s="1" t="s">
        <v>10</v>
      </c>
      <c r="J8230" s="1">
        <v>30.8</v>
      </c>
      <c r="K8230" s="1" t="s">
        <v>11</v>
      </c>
    </row>
    <row r="8231" ht="15.75" customHeight="1">
      <c r="A8231" s="1">
        <v>41145.0</v>
      </c>
      <c r="B8231" s="1">
        <v>106.0</v>
      </c>
      <c r="C8231" s="1">
        <v>28.0</v>
      </c>
      <c r="G8231" s="3">
        <v>0.8606134259259259</v>
      </c>
      <c r="H8231" s="1">
        <v>110.3</v>
      </c>
      <c r="I8231" s="1" t="s">
        <v>10</v>
      </c>
      <c r="J8231" s="1">
        <v>30.8</v>
      </c>
      <c r="K8231" s="1" t="s">
        <v>11</v>
      </c>
    </row>
    <row r="8232" ht="15.75" customHeight="1">
      <c r="A8232" s="1">
        <v>41150.0</v>
      </c>
      <c r="B8232" s="1">
        <v>106.0</v>
      </c>
      <c r="C8232" s="1">
        <v>28.0</v>
      </c>
      <c r="G8232" s="3">
        <v>0.8606712962962964</v>
      </c>
      <c r="H8232" s="1">
        <v>110.3</v>
      </c>
      <c r="I8232" s="1" t="s">
        <v>10</v>
      </c>
      <c r="J8232" s="1">
        <v>30.8</v>
      </c>
      <c r="K8232" s="1" t="s">
        <v>11</v>
      </c>
    </row>
    <row r="8233" ht="15.75" customHeight="1">
      <c r="A8233" s="1">
        <v>41155.0</v>
      </c>
      <c r="B8233" s="1">
        <v>106.0</v>
      </c>
      <c r="C8233" s="1">
        <v>28.0</v>
      </c>
      <c r="G8233" s="3">
        <v>0.8607291666666667</v>
      </c>
      <c r="H8233" s="1">
        <v>110.4</v>
      </c>
      <c r="I8233" s="1" t="s">
        <v>10</v>
      </c>
      <c r="J8233" s="1">
        <v>30.8</v>
      </c>
      <c r="K8233" s="1" t="s">
        <v>11</v>
      </c>
    </row>
    <row r="8234" ht="15.75" customHeight="1">
      <c r="A8234" s="1">
        <v>41160.0</v>
      </c>
      <c r="B8234" s="1">
        <v>106.0</v>
      </c>
      <c r="C8234" s="1">
        <v>28.0</v>
      </c>
      <c r="G8234" s="3">
        <v>0.8607870370370371</v>
      </c>
      <c r="H8234" s="1">
        <v>110.6</v>
      </c>
      <c r="I8234" s="1" t="s">
        <v>10</v>
      </c>
      <c r="J8234" s="1">
        <v>30.8</v>
      </c>
      <c r="K8234" s="1" t="s">
        <v>11</v>
      </c>
    </row>
    <row r="8235" ht="15.75" customHeight="1">
      <c r="A8235" s="1">
        <v>41165.0</v>
      </c>
      <c r="B8235" s="1">
        <v>106.0</v>
      </c>
      <c r="C8235" s="1">
        <v>28.0</v>
      </c>
      <c r="G8235" s="3">
        <v>0.8608449074074075</v>
      </c>
      <c r="H8235" s="1">
        <v>110.7</v>
      </c>
      <c r="I8235" s="1" t="s">
        <v>10</v>
      </c>
      <c r="J8235" s="1">
        <v>30.9</v>
      </c>
      <c r="K8235" s="1" t="s">
        <v>11</v>
      </c>
    </row>
    <row r="8236" ht="15.75" customHeight="1">
      <c r="A8236" s="1">
        <v>41170.0</v>
      </c>
      <c r="B8236" s="1">
        <v>106.0</v>
      </c>
      <c r="C8236" s="1">
        <v>28.0</v>
      </c>
      <c r="G8236" s="3">
        <v>0.8609027777777777</v>
      </c>
      <c r="H8236" s="1">
        <v>110.8</v>
      </c>
      <c r="I8236" s="1" t="s">
        <v>10</v>
      </c>
      <c r="J8236" s="1">
        <v>30.9</v>
      </c>
      <c r="K8236" s="1" t="s">
        <v>11</v>
      </c>
    </row>
    <row r="8237" ht="15.75" customHeight="1">
      <c r="A8237" s="1">
        <v>41175.0</v>
      </c>
      <c r="B8237" s="1">
        <v>106.0</v>
      </c>
      <c r="C8237" s="1">
        <v>28.0</v>
      </c>
      <c r="G8237" s="3">
        <v>0.8609606481481481</v>
      </c>
      <c r="H8237" s="1">
        <v>110.9</v>
      </c>
      <c r="I8237" s="1" t="s">
        <v>10</v>
      </c>
      <c r="J8237" s="1">
        <v>30.9</v>
      </c>
      <c r="K8237" s="1" t="s">
        <v>11</v>
      </c>
    </row>
    <row r="8238" ht="15.75" customHeight="1">
      <c r="A8238" s="1">
        <v>41180.0</v>
      </c>
      <c r="B8238" s="1">
        <v>106.0</v>
      </c>
      <c r="C8238" s="1">
        <v>28.0</v>
      </c>
      <c r="G8238" s="3">
        <v>0.8610185185185185</v>
      </c>
      <c r="H8238" s="1">
        <v>111.0</v>
      </c>
      <c r="I8238" s="1" t="s">
        <v>10</v>
      </c>
      <c r="J8238" s="1">
        <v>30.9</v>
      </c>
      <c r="K8238" s="1" t="s">
        <v>11</v>
      </c>
    </row>
    <row r="8239" ht="15.75" customHeight="1">
      <c r="A8239" s="1">
        <v>41185.0</v>
      </c>
      <c r="B8239" s="1">
        <v>106.0</v>
      </c>
      <c r="C8239" s="1">
        <v>28.0</v>
      </c>
      <c r="G8239" s="3">
        <v>0.8610763888888888</v>
      </c>
      <c r="H8239" s="1">
        <v>111.3</v>
      </c>
      <c r="I8239" s="1" t="s">
        <v>10</v>
      </c>
      <c r="J8239" s="1">
        <v>30.9</v>
      </c>
      <c r="K8239" s="1" t="s">
        <v>11</v>
      </c>
    </row>
    <row r="8240" ht="15.75" customHeight="1">
      <c r="A8240" s="1">
        <v>41190.0</v>
      </c>
      <c r="B8240" s="1">
        <v>106.0</v>
      </c>
      <c r="C8240" s="1">
        <v>28.0</v>
      </c>
      <c r="G8240" s="3">
        <v>0.8611342592592592</v>
      </c>
      <c r="H8240" s="1">
        <v>111.4</v>
      </c>
      <c r="I8240" s="1" t="s">
        <v>10</v>
      </c>
      <c r="J8240" s="1">
        <v>30.8</v>
      </c>
      <c r="K8240" s="1" t="s">
        <v>11</v>
      </c>
    </row>
    <row r="8241" ht="15.75" customHeight="1">
      <c r="A8241" s="1">
        <v>41195.0</v>
      </c>
      <c r="B8241" s="1">
        <v>107.0</v>
      </c>
      <c r="C8241" s="1">
        <v>28.0</v>
      </c>
      <c r="G8241" s="3">
        <v>0.8611921296296297</v>
      </c>
      <c r="H8241" s="1">
        <v>111.5</v>
      </c>
      <c r="I8241" s="1" t="s">
        <v>10</v>
      </c>
      <c r="J8241" s="1">
        <v>30.8</v>
      </c>
      <c r="K8241" s="1" t="s">
        <v>11</v>
      </c>
    </row>
    <row r="8242" ht="15.75" customHeight="1">
      <c r="A8242" s="1">
        <v>41200.0</v>
      </c>
      <c r="B8242" s="1">
        <v>107.0</v>
      </c>
      <c r="C8242" s="1">
        <v>28.0</v>
      </c>
      <c r="G8242" s="3">
        <v>0.8612500000000001</v>
      </c>
      <c r="H8242" s="1">
        <v>111.8</v>
      </c>
      <c r="I8242" s="1" t="s">
        <v>10</v>
      </c>
      <c r="J8242" s="1">
        <v>30.9</v>
      </c>
      <c r="K8242" s="1" t="s">
        <v>11</v>
      </c>
    </row>
    <row r="8243" ht="15.75" customHeight="1">
      <c r="A8243" s="1">
        <v>41205.0</v>
      </c>
      <c r="B8243" s="1">
        <v>107.0</v>
      </c>
      <c r="C8243" s="1">
        <v>28.0</v>
      </c>
      <c r="G8243" s="3">
        <v>0.8613078703703704</v>
      </c>
      <c r="H8243" s="1">
        <v>112.0</v>
      </c>
      <c r="I8243" s="1" t="s">
        <v>10</v>
      </c>
      <c r="J8243" s="1">
        <v>31.0</v>
      </c>
      <c r="K8243" s="1" t="s">
        <v>11</v>
      </c>
    </row>
    <row r="8244" ht="15.75" customHeight="1">
      <c r="A8244" s="1">
        <v>41210.0</v>
      </c>
      <c r="B8244" s="1">
        <v>107.0</v>
      </c>
      <c r="C8244" s="1">
        <v>28.0</v>
      </c>
      <c r="G8244" s="3">
        <v>0.8613657407407408</v>
      </c>
      <c r="H8244" s="1">
        <v>112.1</v>
      </c>
      <c r="I8244" s="1" t="s">
        <v>10</v>
      </c>
      <c r="J8244" s="1">
        <v>31.0</v>
      </c>
      <c r="K8244" s="1" t="s">
        <v>11</v>
      </c>
    </row>
    <row r="8245" ht="15.75" customHeight="1">
      <c r="A8245" s="1">
        <v>41215.0</v>
      </c>
      <c r="B8245" s="1">
        <v>107.0</v>
      </c>
      <c r="C8245" s="1">
        <v>28.0</v>
      </c>
      <c r="G8245" s="3">
        <v>0.8614236111111112</v>
      </c>
      <c r="H8245" s="1">
        <v>112.1</v>
      </c>
      <c r="I8245" s="1" t="s">
        <v>10</v>
      </c>
      <c r="J8245" s="1">
        <v>31.0</v>
      </c>
      <c r="K8245" s="1" t="s">
        <v>11</v>
      </c>
    </row>
    <row r="8246" ht="15.75" customHeight="1">
      <c r="A8246" s="1">
        <v>41220.0</v>
      </c>
      <c r="B8246" s="1">
        <v>107.0</v>
      </c>
      <c r="C8246" s="1">
        <v>28.0</v>
      </c>
      <c r="G8246" s="3">
        <v>0.8614814814814814</v>
      </c>
      <c r="H8246" s="1">
        <v>112.3</v>
      </c>
      <c r="I8246" s="1" t="s">
        <v>10</v>
      </c>
      <c r="J8246" s="1">
        <v>30.9</v>
      </c>
      <c r="K8246" s="1" t="s">
        <v>11</v>
      </c>
    </row>
    <row r="8247" ht="15.75" customHeight="1">
      <c r="A8247" s="1">
        <v>41225.0</v>
      </c>
      <c r="B8247" s="1">
        <v>107.0</v>
      </c>
      <c r="C8247" s="1">
        <v>28.0</v>
      </c>
      <c r="G8247" s="3">
        <v>0.8615393518518518</v>
      </c>
      <c r="H8247" s="1">
        <v>112.4</v>
      </c>
      <c r="I8247" s="1" t="s">
        <v>10</v>
      </c>
      <c r="J8247" s="1">
        <v>30.9</v>
      </c>
      <c r="K8247" s="1" t="s">
        <v>11</v>
      </c>
    </row>
    <row r="8248" ht="15.75" customHeight="1">
      <c r="A8248" s="1">
        <v>41230.0</v>
      </c>
      <c r="B8248" s="1">
        <v>108.0</v>
      </c>
      <c r="C8248" s="1">
        <v>28.0</v>
      </c>
      <c r="G8248" s="3">
        <v>0.8615972222222222</v>
      </c>
      <c r="H8248" s="1">
        <v>112.4</v>
      </c>
      <c r="I8248" s="1" t="s">
        <v>10</v>
      </c>
      <c r="J8248" s="1">
        <v>30.9</v>
      </c>
      <c r="K8248" s="1" t="s">
        <v>11</v>
      </c>
    </row>
    <row r="8249" ht="15.75" customHeight="1">
      <c r="A8249" s="1">
        <v>41235.0</v>
      </c>
      <c r="B8249" s="1">
        <v>108.0</v>
      </c>
      <c r="C8249" s="1">
        <v>28.0</v>
      </c>
      <c r="G8249" s="3">
        <v>0.8616550925925925</v>
      </c>
      <c r="H8249" s="1">
        <v>112.5</v>
      </c>
      <c r="I8249" s="1" t="s">
        <v>10</v>
      </c>
      <c r="J8249" s="1">
        <v>30.9</v>
      </c>
      <c r="K8249" s="1" t="s">
        <v>11</v>
      </c>
    </row>
    <row r="8250" ht="15.75" customHeight="1">
      <c r="A8250" s="1">
        <v>41240.0</v>
      </c>
      <c r="B8250" s="1">
        <v>108.0</v>
      </c>
      <c r="C8250" s="1">
        <v>28.0</v>
      </c>
      <c r="G8250" s="3">
        <v>0.861712962962963</v>
      </c>
      <c r="H8250" s="1">
        <v>112.6</v>
      </c>
      <c r="I8250" s="1" t="s">
        <v>10</v>
      </c>
      <c r="J8250" s="1">
        <v>30.9</v>
      </c>
      <c r="K8250" s="1" t="s">
        <v>11</v>
      </c>
    </row>
    <row r="8251" ht="15.75" customHeight="1">
      <c r="A8251" s="1">
        <v>41245.0</v>
      </c>
      <c r="B8251" s="1">
        <v>108.0</v>
      </c>
      <c r="C8251" s="1">
        <v>28.0</v>
      </c>
      <c r="G8251" s="3">
        <v>0.8617708333333334</v>
      </c>
      <c r="H8251" s="1">
        <v>113.0</v>
      </c>
      <c r="I8251" s="1" t="s">
        <v>10</v>
      </c>
      <c r="J8251" s="1">
        <v>30.9</v>
      </c>
      <c r="K8251" s="1" t="s">
        <v>11</v>
      </c>
    </row>
    <row r="8252" ht="15.75" customHeight="1">
      <c r="A8252" s="1">
        <v>41250.0</v>
      </c>
      <c r="B8252" s="1">
        <v>109.0</v>
      </c>
      <c r="C8252" s="1">
        <v>28.0</v>
      </c>
      <c r="G8252" s="3">
        <v>0.8618287037037037</v>
      </c>
      <c r="H8252" s="1">
        <v>113.1</v>
      </c>
      <c r="I8252" s="1" t="s">
        <v>10</v>
      </c>
      <c r="J8252" s="1">
        <v>31.0</v>
      </c>
      <c r="K8252" s="1" t="s">
        <v>11</v>
      </c>
    </row>
    <row r="8253" ht="15.75" customHeight="1">
      <c r="A8253" s="1">
        <v>41255.0</v>
      </c>
      <c r="B8253" s="1">
        <v>109.0</v>
      </c>
      <c r="C8253" s="1">
        <v>28.0</v>
      </c>
      <c r="G8253" s="3">
        <v>0.8618865740740741</v>
      </c>
      <c r="H8253" s="1">
        <v>113.3</v>
      </c>
      <c r="I8253" s="1" t="s">
        <v>10</v>
      </c>
      <c r="J8253" s="1">
        <v>31.0</v>
      </c>
      <c r="K8253" s="1" t="s">
        <v>11</v>
      </c>
    </row>
    <row r="8254" ht="15.75" customHeight="1">
      <c r="A8254" s="1">
        <v>41260.0</v>
      </c>
      <c r="B8254" s="1">
        <v>109.0</v>
      </c>
      <c r="C8254" s="1">
        <v>28.0</v>
      </c>
      <c r="G8254" s="3">
        <v>0.8619444444444445</v>
      </c>
      <c r="H8254" s="1">
        <v>113.3</v>
      </c>
      <c r="I8254" s="1" t="s">
        <v>10</v>
      </c>
      <c r="J8254" s="1">
        <v>31.0</v>
      </c>
      <c r="K8254" s="1" t="s">
        <v>11</v>
      </c>
    </row>
    <row r="8255" ht="15.75" customHeight="1">
      <c r="A8255" s="1">
        <v>41265.0</v>
      </c>
      <c r="B8255" s="1">
        <v>109.0</v>
      </c>
      <c r="C8255" s="1">
        <v>28.0</v>
      </c>
      <c r="G8255" s="3">
        <v>0.8620023148148147</v>
      </c>
      <c r="H8255" s="1">
        <v>113.4</v>
      </c>
      <c r="I8255" s="1" t="s">
        <v>10</v>
      </c>
      <c r="J8255" s="1">
        <v>31.0</v>
      </c>
      <c r="K8255" s="1" t="s">
        <v>11</v>
      </c>
    </row>
    <row r="8256" ht="15.75" customHeight="1">
      <c r="A8256" s="1">
        <v>41270.0</v>
      </c>
      <c r="B8256" s="1">
        <v>109.0</v>
      </c>
      <c r="C8256" s="1">
        <v>28.0</v>
      </c>
      <c r="G8256" s="3">
        <v>0.8620601851851851</v>
      </c>
      <c r="H8256" s="1">
        <v>113.9</v>
      </c>
      <c r="I8256" s="1" t="s">
        <v>10</v>
      </c>
      <c r="J8256" s="1">
        <v>31.0</v>
      </c>
      <c r="K8256" s="1" t="s">
        <v>11</v>
      </c>
    </row>
    <row r="8257" ht="15.75" customHeight="1">
      <c r="A8257" s="1">
        <v>41275.0</v>
      </c>
      <c r="B8257" s="1">
        <v>110.0</v>
      </c>
      <c r="C8257" s="1">
        <v>28.0</v>
      </c>
      <c r="G8257" s="3">
        <v>0.8621180555555555</v>
      </c>
      <c r="H8257" s="1">
        <v>113.7</v>
      </c>
      <c r="I8257" s="1" t="s">
        <v>10</v>
      </c>
      <c r="J8257" s="1">
        <v>31.0</v>
      </c>
      <c r="K8257" s="1" t="s">
        <v>11</v>
      </c>
    </row>
    <row r="8258" ht="15.75" customHeight="1">
      <c r="A8258" s="1">
        <v>41280.0</v>
      </c>
      <c r="B8258" s="1">
        <v>110.0</v>
      </c>
      <c r="C8258" s="1">
        <v>28.0</v>
      </c>
      <c r="G8258" s="3">
        <v>0.862175925925926</v>
      </c>
      <c r="H8258" s="1">
        <v>114.0</v>
      </c>
      <c r="I8258" s="1" t="s">
        <v>10</v>
      </c>
      <c r="J8258" s="1">
        <v>31.0</v>
      </c>
      <c r="K8258" s="1" t="s">
        <v>11</v>
      </c>
    </row>
    <row r="8259" ht="15.75" customHeight="1">
      <c r="A8259" s="1">
        <v>41285.0</v>
      </c>
      <c r="B8259" s="1">
        <v>110.0</v>
      </c>
      <c r="C8259" s="1">
        <v>28.0</v>
      </c>
      <c r="G8259" s="3">
        <v>0.8622337962962963</v>
      </c>
      <c r="H8259" s="1">
        <v>114.1</v>
      </c>
      <c r="I8259" s="1" t="s">
        <v>10</v>
      </c>
      <c r="J8259" s="1">
        <v>31.0</v>
      </c>
      <c r="K8259" s="1" t="s">
        <v>11</v>
      </c>
    </row>
    <row r="8260" ht="15.75" customHeight="1">
      <c r="A8260" s="1">
        <v>41290.0</v>
      </c>
      <c r="B8260" s="1">
        <v>110.0</v>
      </c>
      <c r="C8260" s="1">
        <v>28.0</v>
      </c>
      <c r="G8260" s="3">
        <v>0.8622916666666667</v>
      </c>
      <c r="H8260" s="1">
        <v>114.2</v>
      </c>
      <c r="I8260" s="1" t="s">
        <v>10</v>
      </c>
      <c r="J8260" s="1">
        <v>31.0</v>
      </c>
      <c r="K8260" s="1" t="s">
        <v>11</v>
      </c>
    </row>
    <row r="8261" ht="15.75" customHeight="1">
      <c r="A8261" s="1">
        <v>41295.0</v>
      </c>
      <c r="B8261" s="1">
        <v>110.0</v>
      </c>
      <c r="C8261" s="1">
        <v>28.0</v>
      </c>
      <c r="G8261" s="3">
        <v>0.8623495370370371</v>
      </c>
      <c r="H8261" s="1">
        <v>114.2</v>
      </c>
      <c r="I8261" s="1" t="s">
        <v>10</v>
      </c>
      <c r="J8261" s="1">
        <v>31.0</v>
      </c>
      <c r="K8261" s="1" t="s">
        <v>11</v>
      </c>
    </row>
    <row r="8262" ht="15.75" customHeight="1">
      <c r="A8262" s="1">
        <v>41300.0</v>
      </c>
      <c r="B8262" s="1">
        <v>110.0</v>
      </c>
      <c r="C8262" s="1">
        <v>28.0</v>
      </c>
      <c r="G8262" s="3">
        <v>0.8624074074074074</v>
      </c>
      <c r="H8262" s="1">
        <v>114.3</v>
      </c>
      <c r="I8262" s="1" t="s">
        <v>10</v>
      </c>
      <c r="J8262" s="1">
        <v>31.1</v>
      </c>
      <c r="K8262" s="1" t="s">
        <v>11</v>
      </c>
    </row>
    <row r="8263" ht="15.75" customHeight="1">
      <c r="A8263" s="1">
        <v>41305.0</v>
      </c>
      <c r="B8263" s="1">
        <v>110.0</v>
      </c>
      <c r="C8263" s="1">
        <v>28.0</v>
      </c>
      <c r="G8263" s="3">
        <v>0.8624652777777778</v>
      </c>
      <c r="H8263" s="1">
        <v>114.5</v>
      </c>
      <c r="I8263" s="1" t="s">
        <v>10</v>
      </c>
      <c r="J8263" s="1">
        <v>31.1</v>
      </c>
      <c r="K8263" s="1" t="s">
        <v>11</v>
      </c>
    </row>
    <row r="8264" ht="15.75" customHeight="1">
      <c r="A8264" s="1">
        <v>41310.0</v>
      </c>
      <c r="B8264" s="1">
        <v>111.0</v>
      </c>
      <c r="C8264" s="1">
        <v>28.0</v>
      </c>
      <c r="G8264" s="3">
        <v>0.8625231481481482</v>
      </c>
      <c r="H8264" s="1">
        <v>114.6</v>
      </c>
      <c r="I8264" s="1" t="s">
        <v>10</v>
      </c>
      <c r="J8264" s="1">
        <v>31.1</v>
      </c>
      <c r="K8264" s="1" t="s">
        <v>11</v>
      </c>
    </row>
    <row r="8265" ht="15.75" customHeight="1">
      <c r="A8265" s="1">
        <v>41315.0</v>
      </c>
      <c r="B8265" s="1">
        <v>111.0</v>
      </c>
      <c r="C8265" s="1">
        <v>28.0</v>
      </c>
      <c r="G8265" s="3">
        <v>0.8625810185185184</v>
      </c>
      <c r="H8265" s="1">
        <v>114.6</v>
      </c>
      <c r="I8265" s="1" t="s">
        <v>10</v>
      </c>
      <c r="J8265" s="1">
        <v>31.1</v>
      </c>
      <c r="K8265" s="1" t="s">
        <v>11</v>
      </c>
    </row>
    <row r="8266" ht="15.75" customHeight="1">
      <c r="A8266" s="1">
        <v>41320.0</v>
      </c>
      <c r="B8266" s="1">
        <v>111.0</v>
      </c>
      <c r="C8266" s="1">
        <v>28.0</v>
      </c>
      <c r="G8266" s="3">
        <v>0.8626388888888888</v>
      </c>
      <c r="H8266" s="1">
        <v>114.9</v>
      </c>
      <c r="I8266" s="1" t="s">
        <v>10</v>
      </c>
      <c r="J8266" s="1">
        <v>31.1</v>
      </c>
      <c r="K8266" s="1" t="s">
        <v>11</v>
      </c>
    </row>
    <row r="8267" ht="15.75" customHeight="1">
      <c r="A8267" s="1">
        <v>41325.0</v>
      </c>
      <c r="B8267" s="1">
        <v>110.0</v>
      </c>
      <c r="C8267" s="1">
        <v>28.0</v>
      </c>
      <c r="G8267" s="3">
        <v>0.8626967592592593</v>
      </c>
      <c r="H8267" s="1">
        <v>115.0</v>
      </c>
      <c r="I8267" s="1" t="s">
        <v>10</v>
      </c>
      <c r="J8267" s="1">
        <v>31.1</v>
      </c>
      <c r="K8267" s="1" t="s">
        <v>11</v>
      </c>
    </row>
    <row r="8268" ht="15.75" customHeight="1">
      <c r="A8268" s="1">
        <v>41330.0</v>
      </c>
      <c r="B8268" s="1">
        <v>111.0</v>
      </c>
      <c r="C8268" s="1">
        <v>28.0</v>
      </c>
      <c r="G8268" s="3">
        <v>0.8627546296296296</v>
      </c>
      <c r="H8268" s="1">
        <v>115.0</v>
      </c>
      <c r="I8268" s="1" t="s">
        <v>10</v>
      </c>
      <c r="J8268" s="1">
        <v>31.1</v>
      </c>
      <c r="K8268" s="1" t="s">
        <v>11</v>
      </c>
    </row>
    <row r="8269" ht="15.75" customHeight="1">
      <c r="A8269" s="1">
        <v>41335.0</v>
      </c>
      <c r="B8269" s="1">
        <v>111.0</v>
      </c>
      <c r="C8269" s="1">
        <v>28.0</v>
      </c>
      <c r="G8269" s="3">
        <v>0.8628125</v>
      </c>
      <c r="H8269" s="1">
        <v>115.2</v>
      </c>
      <c r="I8269" s="1" t="s">
        <v>10</v>
      </c>
      <c r="J8269" s="1">
        <v>31.2</v>
      </c>
      <c r="K8269" s="1" t="s">
        <v>11</v>
      </c>
    </row>
    <row r="8270" ht="15.75" customHeight="1">
      <c r="A8270" s="1">
        <v>41340.0</v>
      </c>
      <c r="B8270" s="1">
        <v>111.0</v>
      </c>
      <c r="C8270" s="1">
        <v>28.0</v>
      </c>
      <c r="G8270" s="3">
        <v>0.8628703703703704</v>
      </c>
      <c r="H8270" s="1">
        <v>115.3</v>
      </c>
      <c r="I8270" s="1" t="s">
        <v>10</v>
      </c>
      <c r="J8270" s="1">
        <v>31.2</v>
      </c>
      <c r="K8270" s="1" t="s">
        <v>11</v>
      </c>
    </row>
    <row r="8271" ht="15.75" customHeight="1">
      <c r="A8271" s="1">
        <v>41345.0</v>
      </c>
      <c r="B8271" s="1">
        <v>111.0</v>
      </c>
      <c r="C8271" s="1">
        <v>28.0</v>
      </c>
      <c r="G8271" s="3">
        <v>0.8629282407407407</v>
      </c>
      <c r="H8271" s="1">
        <v>115.4</v>
      </c>
      <c r="I8271" s="1" t="s">
        <v>10</v>
      </c>
      <c r="J8271" s="1">
        <v>31.2</v>
      </c>
      <c r="K8271" s="1" t="s">
        <v>11</v>
      </c>
    </row>
    <row r="8272" ht="15.75" customHeight="1">
      <c r="A8272" s="1">
        <v>41350.0</v>
      </c>
      <c r="B8272" s="1">
        <v>111.0</v>
      </c>
      <c r="C8272" s="1">
        <v>28.0</v>
      </c>
      <c r="G8272" s="3">
        <v>0.8629861111111111</v>
      </c>
      <c r="H8272" s="1">
        <v>115.5</v>
      </c>
      <c r="I8272" s="1" t="s">
        <v>10</v>
      </c>
      <c r="J8272" s="1">
        <v>31.2</v>
      </c>
      <c r="K8272" s="1" t="s">
        <v>11</v>
      </c>
    </row>
    <row r="8273" ht="15.75" customHeight="1">
      <c r="A8273" s="1">
        <v>41355.0</v>
      </c>
      <c r="B8273" s="1">
        <v>111.0</v>
      </c>
      <c r="C8273" s="1">
        <v>28.0</v>
      </c>
      <c r="G8273" s="3">
        <v>0.8630439814814815</v>
      </c>
      <c r="H8273" s="1">
        <v>115.5</v>
      </c>
      <c r="I8273" s="1" t="s">
        <v>10</v>
      </c>
      <c r="J8273" s="1">
        <v>31.2</v>
      </c>
      <c r="K8273" s="1" t="s">
        <v>11</v>
      </c>
    </row>
    <row r="8274" ht="15.75" customHeight="1">
      <c r="A8274" s="1">
        <v>41360.0</v>
      </c>
      <c r="B8274" s="1">
        <v>111.0</v>
      </c>
      <c r="C8274" s="1">
        <v>28.0</v>
      </c>
      <c r="G8274" s="3">
        <v>0.863101851851852</v>
      </c>
      <c r="H8274" s="1">
        <v>115.5</v>
      </c>
      <c r="I8274" s="1" t="s">
        <v>10</v>
      </c>
      <c r="J8274" s="1">
        <v>31.2</v>
      </c>
      <c r="K8274" s="1" t="s">
        <v>11</v>
      </c>
    </row>
    <row r="8275" ht="15.75" customHeight="1">
      <c r="A8275" s="1">
        <v>41365.0</v>
      </c>
      <c r="B8275" s="1">
        <v>111.0</v>
      </c>
      <c r="C8275" s="1">
        <v>28.0</v>
      </c>
      <c r="G8275" s="3">
        <v>0.8631597222222221</v>
      </c>
      <c r="H8275" s="1">
        <v>115.8</v>
      </c>
      <c r="I8275" s="1" t="s">
        <v>10</v>
      </c>
      <c r="J8275" s="1">
        <v>31.2</v>
      </c>
      <c r="K8275" s="1" t="s">
        <v>11</v>
      </c>
    </row>
    <row r="8276" ht="15.75" customHeight="1">
      <c r="A8276" s="1">
        <v>41370.0</v>
      </c>
      <c r="B8276" s="1">
        <v>112.0</v>
      </c>
      <c r="C8276" s="1">
        <v>28.0</v>
      </c>
      <c r="G8276" s="3">
        <v>0.8632175925925926</v>
      </c>
      <c r="H8276" s="1">
        <v>116.0</v>
      </c>
      <c r="I8276" s="1" t="s">
        <v>10</v>
      </c>
      <c r="J8276" s="1">
        <v>31.2</v>
      </c>
      <c r="K8276" s="1" t="s">
        <v>11</v>
      </c>
    </row>
    <row r="8277" ht="15.75" customHeight="1">
      <c r="A8277" s="1">
        <v>41375.0</v>
      </c>
      <c r="B8277" s="1">
        <v>112.0</v>
      </c>
      <c r="C8277" s="1">
        <v>28.0</v>
      </c>
      <c r="G8277" s="3">
        <v>0.863275462962963</v>
      </c>
      <c r="H8277" s="1">
        <v>116.1</v>
      </c>
      <c r="I8277" s="1" t="s">
        <v>10</v>
      </c>
      <c r="J8277" s="1">
        <v>31.2</v>
      </c>
      <c r="K8277" s="1" t="s">
        <v>11</v>
      </c>
    </row>
    <row r="8278" ht="15.75" customHeight="1">
      <c r="A8278" s="1">
        <v>41380.0</v>
      </c>
      <c r="B8278" s="1">
        <v>112.0</v>
      </c>
      <c r="C8278" s="1">
        <v>28.0</v>
      </c>
      <c r="G8278" s="3">
        <v>0.8633333333333333</v>
      </c>
      <c r="H8278" s="1">
        <v>116.1</v>
      </c>
      <c r="I8278" s="1" t="s">
        <v>10</v>
      </c>
      <c r="J8278" s="1">
        <v>31.3</v>
      </c>
      <c r="K8278" s="1" t="s">
        <v>11</v>
      </c>
    </row>
    <row r="8279" ht="15.75" customHeight="1">
      <c r="A8279" s="1">
        <v>41385.0</v>
      </c>
      <c r="B8279" s="1">
        <v>112.0</v>
      </c>
      <c r="C8279" s="1">
        <v>28.0</v>
      </c>
      <c r="G8279" s="3">
        <v>0.8633912037037037</v>
      </c>
      <c r="H8279" s="1">
        <v>116.4</v>
      </c>
      <c r="I8279" s="1" t="s">
        <v>10</v>
      </c>
      <c r="J8279" s="1">
        <v>31.3</v>
      </c>
      <c r="K8279" s="1" t="s">
        <v>11</v>
      </c>
    </row>
    <row r="8280" ht="15.75" customHeight="1">
      <c r="A8280" s="1">
        <v>41390.0</v>
      </c>
      <c r="B8280" s="1">
        <v>112.0</v>
      </c>
      <c r="C8280" s="1">
        <v>28.0</v>
      </c>
      <c r="G8280" s="3">
        <v>0.8634490740740741</v>
      </c>
      <c r="H8280" s="1">
        <v>116.6</v>
      </c>
      <c r="I8280" s="1" t="s">
        <v>10</v>
      </c>
      <c r="J8280" s="1">
        <v>31.3</v>
      </c>
      <c r="K8280" s="1" t="s">
        <v>11</v>
      </c>
    </row>
    <row r="8281" ht="15.75" customHeight="1">
      <c r="A8281" s="1">
        <v>41395.0</v>
      </c>
      <c r="B8281" s="1">
        <v>112.0</v>
      </c>
      <c r="C8281" s="1">
        <v>28.0</v>
      </c>
      <c r="G8281" s="3">
        <v>0.8635069444444444</v>
      </c>
      <c r="H8281" s="1">
        <v>116.8</v>
      </c>
      <c r="I8281" s="1" t="s">
        <v>10</v>
      </c>
      <c r="J8281" s="1">
        <v>31.3</v>
      </c>
      <c r="K8281" s="1" t="s">
        <v>11</v>
      </c>
    </row>
    <row r="8282" ht="15.75" customHeight="1">
      <c r="A8282" s="1">
        <v>41400.0</v>
      </c>
      <c r="B8282" s="1">
        <v>112.0</v>
      </c>
      <c r="C8282" s="1">
        <v>28.0</v>
      </c>
      <c r="G8282" s="3">
        <v>0.8635648148148148</v>
      </c>
      <c r="H8282" s="1">
        <v>116.9</v>
      </c>
      <c r="I8282" s="1" t="s">
        <v>10</v>
      </c>
      <c r="J8282" s="1">
        <v>31.3</v>
      </c>
      <c r="K8282" s="1" t="s">
        <v>11</v>
      </c>
    </row>
    <row r="8283" ht="15.75" customHeight="1">
      <c r="A8283" s="1">
        <v>41405.0</v>
      </c>
      <c r="B8283" s="1">
        <v>113.0</v>
      </c>
      <c r="C8283" s="1">
        <v>28.0</v>
      </c>
      <c r="G8283" s="3">
        <v>0.8636226851851853</v>
      </c>
      <c r="H8283" s="1">
        <v>117.1</v>
      </c>
      <c r="I8283" s="1" t="s">
        <v>10</v>
      </c>
      <c r="J8283" s="1">
        <v>31.4</v>
      </c>
      <c r="K8283" s="1" t="s">
        <v>11</v>
      </c>
    </row>
    <row r="8284" ht="15.75" customHeight="1">
      <c r="A8284" s="1">
        <v>41410.0</v>
      </c>
      <c r="B8284" s="1">
        <v>113.0</v>
      </c>
      <c r="C8284" s="1">
        <v>28.0</v>
      </c>
      <c r="G8284" s="3">
        <v>0.8636805555555555</v>
      </c>
      <c r="H8284" s="1">
        <v>117.2</v>
      </c>
      <c r="I8284" s="1" t="s">
        <v>10</v>
      </c>
      <c r="J8284" s="1">
        <v>31.4</v>
      </c>
      <c r="K8284" s="1" t="s">
        <v>11</v>
      </c>
    </row>
    <row r="8285" ht="15.75" customHeight="1">
      <c r="A8285" s="1">
        <v>41415.0</v>
      </c>
      <c r="B8285" s="1">
        <v>113.0</v>
      </c>
      <c r="C8285" s="1">
        <v>28.0</v>
      </c>
      <c r="G8285" s="3">
        <v>0.8637384259259259</v>
      </c>
      <c r="H8285" s="1">
        <v>117.3</v>
      </c>
      <c r="I8285" s="1" t="s">
        <v>10</v>
      </c>
      <c r="J8285" s="1">
        <v>31.4</v>
      </c>
      <c r="K8285" s="1" t="s">
        <v>11</v>
      </c>
    </row>
    <row r="8286" ht="15.75" customHeight="1">
      <c r="A8286" s="1">
        <v>41420.0</v>
      </c>
      <c r="B8286" s="1">
        <v>113.0</v>
      </c>
      <c r="C8286" s="1">
        <v>28.0</v>
      </c>
      <c r="G8286" s="3">
        <v>0.8637962962962963</v>
      </c>
      <c r="H8286" s="1">
        <v>117.5</v>
      </c>
      <c r="I8286" s="1" t="s">
        <v>10</v>
      </c>
      <c r="J8286" s="1">
        <v>31.4</v>
      </c>
      <c r="K8286" s="1" t="s">
        <v>11</v>
      </c>
    </row>
    <row r="8287" ht="15.75" customHeight="1">
      <c r="A8287" s="1">
        <v>41425.0</v>
      </c>
      <c r="B8287" s="1">
        <v>114.0</v>
      </c>
      <c r="C8287" s="1">
        <v>28.0</v>
      </c>
      <c r="G8287" s="3">
        <v>0.8638541666666667</v>
      </c>
      <c r="H8287" s="1">
        <v>117.6</v>
      </c>
      <c r="I8287" s="1" t="s">
        <v>10</v>
      </c>
      <c r="J8287" s="1">
        <v>31.4</v>
      </c>
      <c r="K8287" s="1" t="s">
        <v>11</v>
      </c>
    </row>
    <row r="8288" ht="15.75" customHeight="1">
      <c r="A8288" s="1">
        <v>41430.0</v>
      </c>
      <c r="B8288" s="1">
        <v>114.0</v>
      </c>
      <c r="C8288" s="1">
        <v>28.0</v>
      </c>
      <c r="G8288" s="3">
        <v>0.863912037037037</v>
      </c>
      <c r="H8288" s="1">
        <v>117.7</v>
      </c>
      <c r="I8288" s="1" t="s">
        <v>10</v>
      </c>
      <c r="J8288" s="1">
        <v>31.4</v>
      </c>
      <c r="K8288" s="1" t="s">
        <v>11</v>
      </c>
    </row>
    <row r="8289" ht="15.75" customHeight="1">
      <c r="A8289" s="1">
        <v>41435.0</v>
      </c>
      <c r="B8289" s="1">
        <v>114.0</v>
      </c>
      <c r="C8289" s="1">
        <v>28.0</v>
      </c>
      <c r="G8289" s="3">
        <v>0.8639699074074074</v>
      </c>
      <c r="H8289" s="1">
        <v>117.7</v>
      </c>
      <c r="I8289" s="1" t="s">
        <v>10</v>
      </c>
      <c r="J8289" s="1">
        <v>31.4</v>
      </c>
      <c r="K8289" s="1" t="s">
        <v>11</v>
      </c>
    </row>
    <row r="8290" ht="15.75" customHeight="1">
      <c r="A8290" s="1">
        <v>41440.0</v>
      </c>
      <c r="B8290" s="1">
        <v>115.0</v>
      </c>
      <c r="C8290" s="1">
        <v>28.0</v>
      </c>
      <c r="G8290" s="3">
        <v>0.8640277777777778</v>
      </c>
      <c r="H8290" s="1">
        <v>117.7</v>
      </c>
      <c r="I8290" s="1" t="s">
        <v>10</v>
      </c>
      <c r="J8290" s="1">
        <v>31.4</v>
      </c>
      <c r="K8290" s="1" t="s">
        <v>11</v>
      </c>
    </row>
    <row r="8291" ht="15.75" customHeight="1">
      <c r="A8291" s="1">
        <v>41445.0</v>
      </c>
      <c r="B8291" s="1">
        <v>115.0</v>
      </c>
      <c r="C8291" s="1">
        <v>28.0</v>
      </c>
      <c r="G8291" s="3">
        <v>0.8640856481481481</v>
      </c>
      <c r="H8291" s="1">
        <v>117.7</v>
      </c>
      <c r="I8291" s="1" t="s">
        <v>10</v>
      </c>
      <c r="J8291" s="1">
        <v>31.5</v>
      </c>
      <c r="K8291" s="1" t="s">
        <v>11</v>
      </c>
    </row>
    <row r="8292" ht="15.75" customHeight="1">
      <c r="A8292" s="1">
        <v>41450.0</v>
      </c>
      <c r="B8292" s="1">
        <v>115.0</v>
      </c>
      <c r="C8292" s="1">
        <v>28.0</v>
      </c>
      <c r="G8292" s="3">
        <v>0.8641435185185186</v>
      </c>
      <c r="H8292" s="1">
        <v>117.8</v>
      </c>
      <c r="I8292" s="1" t="s">
        <v>10</v>
      </c>
      <c r="J8292" s="1">
        <v>31.5</v>
      </c>
      <c r="K8292" s="1" t="s">
        <v>11</v>
      </c>
    </row>
    <row r="8293" ht="15.75" customHeight="1">
      <c r="A8293" s="1">
        <v>41455.0</v>
      </c>
      <c r="B8293" s="1">
        <v>115.0</v>
      </c>
      <c r="C8293" s="1">
        <v>28.0</v>
      </c>
      <c r="G8293" s="3">
        <v>0.864201388888889</v>
      </c>
      <c r="H8293" s="1">
        <v>118.1</v>
      </c>
      <c r="I8293" s="1" t="s">
        <v>10</v>
      </c>
      <c r="J8293" s="1">
        <v>31.5</v>
      </c>
      <c r="K8293" s="1" t="s">
        <v>11</v>
      </c>
    </row>
    <row r="8294" ht="15.75" customHeight="1">
      <c r="A8294" s="1">
        <v>41460.0</v>
      </c>
      <c r="B8294" s="1">
        <v>115.0</v>
      </c>
      <c r="C8294" s="1">
        <v>28.0</v>
      </c>
      <c r="G8294" s="3">
        <v>0.8642592592592592</v>
      </c>
      <c r="H8294" s="1">
        <v>118.2</v>
      </c>
      <c r="I8294" s="1" t="s">
        <v>10</v>
      </c>
      <c r="J8294" s="1">
        <v>31.5</v>
      </c>
      <c r="K8294" s="1" t="s">
        <v>11</v>
      </c>
    </row>
    <row r="8295" ht="15.75" customHeight="1">
      <c r="A8295" s="1">
        <v>41465.0</v>
      </c>
      <c r="B8295" s="1">
        <v>115.0</v>
      </c>
      <c r="C8295" s="1">
        <v>28.0</v>
      </c>
      <c r="G8295" s="3">
        <v>0.8643171296296296</v>
      </c>
      <c r="H8295" s="1">
        <v>118.2</v>
      </c>
      <c r="I8295" s="1" t="s">
        <v>10</v>
      </c>
      <c r="J8295" s="1">
        <v>31.5</v>
      </c>
      <c r="K8295" s="1" t="s">
        <v>11</v>
      </c>
    </row>
    <row r="8296" ht="15.75" customHeight="1">
      <c r="A8296" s="1">
        <v>41470.0</v>
      </c>
      <c r="B8296" s="1">
        <v>115.0</v>
      </c>
      <c r="C8296" s="1">
        <v>28.0</v>
      </c>
      <c r="G8296" s="3">
        <v>0.864375</v>
      </c>
      <c r="H8296" s="1">
        <v>118.5</v>
      </c>
      <c r="I8296" s="1" t="s">
        <v>10</v>
      </c>
      <c r="J8296" s="1">
        <v>31.5</v>
      </c>
      <c r="K8296" s="1" t="s">
        <v>11</v>
      </c>
    </row>
    <row r="8297" ht="15.75" customHeight="1">
      <c r="A8297" s="1">
        <v>41475.0</v>
      </c>
      <c r="B8297" s="1">
        <v>115.0</v>
      </c>
      <c r="C8297" s="1">
        <v>28.0</v>
      </c>
      <c r="G8297" s="3">
        <v>0.8644328703703703</v>
      </c>
      <c r="H8297" s="1">
        <v>118.6</v>
      </c>
      <c r="I8297" s="1" t="s">
        <v>10</v>
      </c>
      <c r="J8297" s="1">
        <v>31.5</v>
      </c>
      <c r="K8297" s="1" t="s">
        <v>11</v>
      </c>
    </row>
    <row r="8298" ht="15.75" customHeight="1">
      <c r="A8298" s="1">
        <v>41480.0</v>
      </c>
      <c r="B8298" s="1">
        <v>116.0</v>
      </c>
      <c r="C8298" s="1">
        <v>28.0</v>
      </c>
      <c r="G8298" s="3">
        <v>0.8644907407407407</v>
      </c>
      <c r="H8298" s="1">
        <v>118.8</v>
      </c>
      <c r="I8298" s="1" t="s">
        <v>10</v>
      </c>
      <c r="J8298" s="1">
        <v>31.5</v>
      </c>
      <c r="K8298" s="1" t="s">
        <v>11</v>
      </c>
    </row>
    <row r="8299" ht="15.75" customHeight="1">
      <c r="A8299" s="1">
        <v>41485.0</v>
      </c>
      <c r="B8299" s="1">
        <v>116.0</v>
      </c>
      <c r="C8299" s="1">
        <v>28.0</v>
      </c>
      <c r="G8299" s="3">
        <v>0.8645486111111111</v>
      </c>
      <c r="H8299" s="1">
        <v>119.1</v>
      </c>
      <c r="I8299" s="1" t="s">
        <v>10</v>
      </c>
      <c r="J8299" s="1">
        <v>31.6</v>
      </c>
      <c r="K8299" s="1" t="s">
        <v>11</v>
      </c>
    </row>
    <row r="8300" ht="15.75" customHeight="1">
      <c r="A8300" s="1">
        <v>41490.0</v>
      </c>
      <c r="B8300" s="1">
        <v>116.0</v>
      </c>
      <c r="C8300" s="1">
        <v>28.0</v>
      </c>
      <c r="G8300" s="3">
        <v>0.8646064814814814</v>
      </c>
      <c r="H8300" s="1">
        <v>119.1</v>
      </c>
      <c r="I8300" s="1" t="s">
        <v>10</v>
      </c>
      <c r="J8300" s="1">
        <v>31.6</v>
      </c>
      <c r="K8300" s="1" t="s">
        <v>11</v>
      </c>
    </row>
    <row r="8301" ht="15.75" customHeight="1">
      <c r="A8301" s="1">
        <v>41495.0</v>
      </c>
      <c r="B8301" s="1">
        <v>116.0</v>
      </c>
      <c r="C8301" s="1">
        <v>28.0</v>
      </c>
      <c r="G8301" s="3">
        <v>0.8646643518518519</v>
      </c>
      <c r="H8301" s="1">
        <v>119.2</v>
      </c>
      <c r="I8301" s="1" t="s">
        <v>10</v>
      </c>
      <c r="J8301" s="1">
        <v>31.6</v>
      </c>
      <c r="K8301" s="1" t="s">
        <v>11</v>
      </c>
    </row>
    <row r="8302" ht="15.75" customHeight="1">
      <c r="A8302" s="1">
        <v>41500.0</v>
      </c>
      <c r="B8302" s="1">
        <v>116.0</v>
      </c>
      <c r="C8302" s="1">
        <v>28.0</v>
      </c>
      <c r="G8302" s="3">
        <v>0.8647222222222223</v>
      </c>
      <c r="H8302" s="1">
        <v>119.3</v>
      </c>
      <c r="I8302" s="1" t="s">
        <v>10</v>
      </c>
      <c r="J8302" s="1">
        <v>31.6</v>
      </c>
      <c r="K8302" s="1" t="s">
        <v>11</v>
      </c>
    </row>
    <row r="8303" ht="15.75" customHeight="1">
      <c r="A8303" s="1">
        <v>41505.0</v>
      </c>
      <c r="B8303" s="1">
        <v>116.0</v>
      </c>
      <c r="C8303" s="1">
        <v>28.0</v>
      </c>
      <c r="G8303" s="3">
        <v>0.8647800925925927</v>
      </c>
      <c r="H8303" s="1">
        <v>119.4</v>
      </c>
      <c r="I8303" s="1" t="s">
        <v>10</v>
      </c>
      <c r="J8303" s="1">
        <v>31.6</v>
      </c>
      <c r="K8303" s="1" t="s">
        <v>11</v>
      </c>
    </row>
    <row r="8304" ht="15.75" customHeight="1">
      <c r="A8304" s="1">
        <v>41510.0</v>
      </c>
      <c r="B8304" s="1">
        <v>116.0</v>
      </c>
      <c r="C8304" s="1">
        <v>28.0</v>
      </c>
      <c r="G8304" s="3">
        <v>0.8648379629629629</v>
      </c>
      <c r="H8304" s="1">
        <v>119.6</v>
      </c>
      <c r="I8304" s="1" t="s">
        <v>10</v>
      </c>
      <c r="J8304" s="1">
        <v>31.7</v>
      </c>
      <c r="K8304" s="1" t="s">
        <v>11</v>
      </c>
    </row>
    <row r="8305" ht="15.75" customHeight="1">
      <c r="A8305" s="1">
        <v>41515.0</v>
      </c>
      <c r="B8305" s="1">
        <v>116.0</v>
      </c>
      <c r="C8305" s="1">
        <v>28.0</v>
      </c>
      <c r="G8305" s="3">
        <v>0.8648958333333333</v>
      </c>
      <c r="H8305" s="1">
        <v>119.8</v>
      </c>
      <c r="I8305" s="1" t="s">
        <v>10</v>
      </c>
      <c r="J8305" s="1">
        <v>31.7</v>
      </c>
      <c r="K8305" s="1" t="s">
        <v>11</v>
      </c>
    </row>
    <row r="8306" ht="15.75" customHeight="1">
      <c r="A8306" s="1">
        <v>41520.0</v>
      </c>
      <c r="B8306" s="1">
        <v>116.0</v>
      </c>
      <c r="C8306" s="1">
        <v>28.0</v>
      </c>
      <c r="G8306" s="3">
        <v>0.8649537037037037</v>
      </c>
      <c r="H8306" s="1">
        <v>120.0</v>
      </c>
      <c r="I8306" s="1" t="s">
        <v>10</v>
      </c>
      <c r="J8306" s="1">
        <v>31.7</v>
      </c>
      <c r="K8306" s="1" t="s">
        <v>11</v>
      </c>
    </row>
    <row r="8307" ht="15.75" customHeight="1">
      <c r="A8307" s="1">
        <v>41525.0</v>
      </c>
      <c r="B8307" s="1">
        <v>116.0</v>
      </c>
      <c r="C8307" s="1">
        <v>28.0</v>
      </c>
      <c r="G8307" s="3">
        <v>0.865011574074074</v>
      </c>
      <c r="H8307" s="1">
        <v>120.1</v>
      </c>
      <c r="I8307" s="1" t="s">
        <v>10</v>
      </c>
      <c r="J8307" s="1">
        <v>31.7</v>
      </c>
      <c r="K8307" s="1" t="s">
        <v>11</v>
      </c>
    </row>
    <row r="8308" ht="15.75" customHeight="1">
      <c r="A8308" s="1">
        <v>41530.0</v>
      </c>
      <c r="B8308" s="1">
        <v>117.0</v>
      </c>
      <c r="C8308" s="1">
        <v>28.0</v>
      </c>
      <c r="G8308" s="3">
        <v>0.8650694444444444</v>
      </c>
      <c r="H8308" s="1">
        <v>120.2</v>
      </c>
      <c r="I8308" s="1" t="s">
        <v>10</v>
      </c>
      <c r="J8308" s="1">
        <v>31.7</v>
      </c>
      <c r="K8308" s="1" t="s">
        <v>11</v>
      </c>
    </row>
    <row r="8309" ht="15.75" customHeight="1">
      <c r="A8309" s="1">
        <v>41535.0</v>
      </c>
      <c r="B8309" s="1">
        <v>117.0</v>
      </c>
      <c r="C8309" s="1">
        <v>28.0</v>
      </c>
      <c r="G8309" s="3">
        <v>0.8651273148148149</v>
      </c>
      <c r="H8309" s="1">
        <v>120.1</v>
      </c>
      <c r="I8309" s="1" t="s">
        <v>10</v>
      </c>
      <c r="J8309" s="1">
        <v>31.7</v>
      </c>
      <c r="K8309" s="1" t="s">
        <v>11</v>
      </c>
    </row>
    <row r="8310" ht="15.75" customHeight="1">
      <c r="A8310" s="1">
        <v>41540.0</v>
      </c>
      <c r="B8310" s="1">
        <v>117.0</v>
      </c>
      <c r="C8310" s="1">
        <v>28.0</v>
      </c>
      <c r="G8310" s="3">
        <v>0.8651851851851852</v>
      </c>
      <c r="H8310" s="1">
        <v>120.4</v>
      </c>
      <c r="I8310" s="1" t="s">
        <v>10</v>
      </c>
      <c r="J8310" s="1">
        <v>31.7</v>
      </c>
      <c r="K8310" s="1" t="s">
        <v>11</v>
      </c>
    </row>
    <row r="8311" ht="15.75" customHeight="1">
      <c r="A8311" s="1">
        <v>41545.0</v>
      </c>
      <c r="B8311" s="1">
        <v>117.0</v>
      </c>
      <c r="C8311" s="1">
        <v>28.0</v>
      </c>
      <c r="G8311" s="3">
        <v>0.8652430555555556</v>
      </c>
      <c r="H8311" s="1">
        <v>120.5</v>
      </c>
      <c r="I8311" s="1" t="s">
        <v>10</v>
      </c>
      <c r="J8311" s="1">
        <v>31.7</v>
      </c>
      <c r="K8311" s="1" t="s">
        <v>11</v>
      </c>
    </row>
    <row r="8312" ht="15.75" customHeight="1">
      <c r="A8312" s="1">
        <v>41550.0</v>
      </c>
      <c r="B8312" s="1">
        <v>118.0</v>
      </c>
      <c r="C8312" s="1">
        <v>28.0</v>
      </c>
      <c r="G8312" s="3">
        <v>0.865300925925926</v>
      </c>
      <c r="H8312" s="1">
        <v>120.6</v>
      </c>
      <c r="I8312" s="1" t="s">
        <v>10</v>
      </c>
      <c r="J8312" s="1">
        <v>31.7</v>
      </c>
      <c r="K8312" s="1" t="s">
        <v>11</v>
      </c>
    </row>
    <row r="8313" ht="15.75" customHeight="1">
      <c r="A8313" s="1">
        <v>41555.0</v>
      </c>
      <c r="B8313" s="1">
        <v>118.0</v>
      </c>
      <c r="C8313" s="1">
        <v>28.0</v>
      </c>
      <c r="G8313" s="3">
        <v>0.8653587962962962</v>
      </c>
      <c r="H8313" s="1">
        <v>121.0</v>
      </c>
      <c r="I8313" s="1" t="s">
        <v>10</v>
      </c>
      <c r="J8313" s="1">
        <v>31.7</v>
      </c>
      <c r="K8313" s="1" t="s">
        <v>11</v>
      </c>
    </row>
    <row r="8314" ht="15.75" customHeight="1">
      <c r="A8314" s="1">
        <v>41560.0</v>
      </c>
      <c r="B8314" s="1">
        <v>118.0</v>
      </c>
      <c r="C8314" s="1">
        <v>28.0</v>
      </c>
      <c r="G8314" s="3">
        <v>0.8654166666666666</v>
      </c>
      <c r="H8314" s="1">
        <v>120.9</v>
      </c>
      <c r="I8314" s="1" t="s">
        <v>10</v>
      </c>
      <c r="J8314" s="1">
        <v>31.8</v>
      </c>
      <c r="K8314" s="1" t="s">
        <v>11</v>
      </c>
    </row>
    <row r="8315" ht="15.75" customHeight="1">
      <c r="A8315" s="1">
        <v>41565.0</v>
      </c>
      <c r="B8315" s="1">
        <v>118.0</v>
      </c>
      <c r="C8315" s="1">
        <v>28.0</v>
      </c>
      <c r="G8315" s="3">
        <v>0.865474537037037</v>
      </c>
      <c r="H8315" s="1">
        <v>121.0</v>
      </c>
      <c r="I8315" s="1" t="s">
        <v>10</v>
      </c>
      <c r="J8315" s="1">
        <v>31.8</v>
      </c>
      <c r="K8315" s="1" t="s">
        <v>11</v>
      </c>
    </row>
    <row r="8316" ht="15.75" customHeight="1">
      <c r="A8316" s="1">
        <v>41570.0</v>
      </c>
      <c r="B8316" s="1">
        <v>118.0</v>
      </c>
      <c r="C8316" s="1">
        <v>28.0</v>
      </c>
      <c r="G8316" s="3">
        <v>0.8655324074074073</v>
      </c>
      <c r="H8316" s="1">
        <v>121.2</v>
      </c>
      <c r="I8316" s="1" t="s">
        <v>10</v>
      </c>
      <c r="J8316" s="1">
        <v>31.8</v>
      </c>
      <c r="K8316" s="1" t="s">
        <v>11</v>
      </c>
    </row>
    <row r="8317" ht="15.75" customHeight="1">
      <c r="A8317" s="1">
        <v>41575.0</v>
      </c>
      <c r="B8317" s="1">
        <v>119.0</v>
      </c>
      <c r="C8317" s="1">
        <v>28.0</v>
      </c>
      <c r="G8317" s="3">
        <v>0.8655902777777778</v>
      </c>
      <c r="H8317" s="1">
        <v>121.3</v>
      </c>
      <c r="I8317" s="1" t="s">
        <v>10</v>
      </c>
      <c r="J8317" s="1">
        <v>31.8</v>
      </c>
      <c r="K8317" s="1" t="s">
        <v>11</v>
      </c>
    </row>
    <row r="8318" ht="15.75" customHeight="1">
      <c r="A8318" s="1">
        <v>41580.0</v>
      </c>
      <c r="B8318" s="1">
        <v>119.0</v>
      </c>
      <c r="C8318" s="1">
        <v>28.0</v>
      </c>
      <c r="G8318" s="3">
        <v>0.8656481481481482</v>
      </c>
      <c r="H8318" s="1">
        <v>121.3</v>
      </c>
      <c r="I8318" s="1" t="s">
        <v>10</v>
      </c>
      <c r="J8318" s="1">
        <v>31.8</v>
      </c>
      <c r="K8318" s="1" t="s">
        <v>11</v>
      </c>
    </row>
    <row r="8319" ht="15.75" customHeight="1">
      <c r="A8319" s="1">
        <v>41585.0</v>
      </c>
      <c r="B8319" s="1">
        <v>119.0</v>
      </c>
      <c r="C8319" s="1">
        <v>28.0</v>
      </c>
      <c r="G8319" s="3">
        <v>0.8657060185185186</v>
      </c>
      <c r="H8319" s="1">
        <v>121.5</v>
      </c>
      <c r="I8319" s="1" t="s">
        <v>10</v>
      </c>
      <c r="J8319" s="1">
        <v>31.8</v>
      </c>
      <c r="K8319" s="1" t="s">
        <v>11</v>
      </c>
    </row>
    <row r="8320" ht="15.75" customHeight="1">
      <c r="A8320" s="1">
        <v>41590.0</v>
      </c>
      <c r="B8320" s="1">
        <v>119.0</v>
      </c>
      <c r="C8320" s="1">
        <v>28.0</v>
      </c>
      <c r="G8320" s="3">
        <v>0.8657638888888889</v>
      </c>
      <c r="H8320" s="1">
        <v>121.7</v>
      </c>
      <c r="I8320" s="1" t="s">
        <v>10</v>
      </c>
      <c r="J8320" s="1">
        <v>31.9</v>
      </c>
      <c r="K8320" s="1" t="s">
        <v>11</v>
      </c>
    </row>
    <row r="8321" ht="15.75" customHeight="1">
      <c r="A8321" s="1">
        <v>41595.0</v>
      </c>
      <c r="B8321" s="1">
        <v>119.0</v>
      </c>
      <c r="C8321" s="1">
        <v>28.0</v>
      </c>
      <c r="G8321" s="3">
        <v>0.8658217592592593</v>
      </c>
      <c r="H8321" s="1">
        <v>121.9</v>
      </c>
      <c r="I8321" s="1" t="s">
        <v>10</v>
      </c>
      <c r="J8321" s="1">
        <v>32.0</v>
      </c>
      <c r="K8321" s="1" t="s">
        <v>11</v>
      </c>
    </row>
    <row r="8322" ht="15.75" customHeight="1">
      <c r="A8322" s="1">
        <v>41600.0</v>
      </c>
      <c r="B8322" s="1">
        <v>119.0</v>
      </c>
      <c r="C8322" s="1">
        <v>28.0</v>
      </c>
      <c r="G8322" s="3">
        <v>0.8658796296296297</v>
      </c>
      <c r="H8322" s="1">
        <v>122.0</v>
      </c>
      <c r="I8322" s="1" t="s">
        <v>10</v>
      </c>
      <c r="J8322" s="1">
        <v>32.0</v>
      </c>
      <c r="K8322" s="1" t="s">
        <v>11</v>
      </c>
    </row>
    <row r="8323" ht="15.75" customHeight="1">
      <c r="A8323" s="1">
        <v>41605.0</v>
      </c>
      <c r="B8323" s="1">
        <v>119.0</v>
      </c>
      <c r="C8323" s="1">
        <v>28.0</v>
      </c>
      <c r="G8323" s="3">
        <v>0.8659374999999999</v>
      </c>
      <c r="H8323" s="1">
        <v>122.1</v>
      </c>
      <c r="I8323" s="1" t="s">
        <v>10</v>
      </c>
      <c r="J8323" s="1">
        <v>31.9</v>
      </c>
      <c r="K8323" s="1" t="s">
        <v>11</v>
      </c>
    </row>
    <row r="8324" ht="15.75" customHeight="1">
      <c r="A8324" s="1">
        <v>41610.0</v>
      </c>
      <c r="B8324" s="1">
        <v>120.0</v>
      </c>
      <c r="C8324" s="1">
        <v>28.0</v>
      </c>
      <c r="G8324" s="3">
        <v>0.8659953703703703</v>
      </c>
      <c r="H8324" s="1">
        <v>122.2</v>
      </c>
      <c r="I8324" s="1" t="s">
        <v>10</v>
      </c>
      <c r="J8324" s="1">
        <v>31.9</v>
      </c>
      <c r="K8324" s="1" t="s">
        <v>11</v>
      </c>
    </row>
    <row r="8325" ht="15.75" customHeight="1">
      <c r="A8325" s="1">
        <v>41615.0</v>
      </c>
      <c r="B8325" s="1">
        <v>120.0</v>
      </c>
      <c r="C8325" s="1">
        <v>28.0</v>
      </c>
      <c r="G8325" s="3">
        <v>0.8660532407407407</v>
      </c>
      <c r="H8325" s="1">
        <v>122.3</v>
      </c>
      <c r="I8325" s="1" t="s">
        <v>10</v>
      </c>
      <c r="J8325" s="1">
        <v>32.0</v>
      </c>
      <c r="K8325" s="1" t="s">
        <v>11</v>
      </c>
    </row>
    <row r="8326" ht="15.75" customHeight="1">
      <c r="A8326" s="1">
        <v>41620.0</v>
      </c>
      <c r="B8326" s="1">
        <v>120.0</v>
      </c>
      <c r="C8326" s="1">
        <v>28.0</v>
      </c>
      <c r="G8326" s="3">
        <v>0.866111111111111</v>
      </c>
      <c r="H8326" s="1">
        <v>122.4</v>
      </c>
      <c r="I8326" s="1" t="s">
        <v>10</v>
      </c>
      <c r="J8326" s="1">
        <v>32.0</v>
      </c>
      <c r="K8326" s="1" t="s">
        <v>11</v>
      </c>
    </row>
    <row r="8327" ht="15.75" customHeight="1">
      <c r="A8327" s="1">
        <v>41625.0</v>
      </c>
      <c r="B8327" s="1">
        <v>120.0</v>
      </c>
      <c r="C8327" s="1">
        <v>28.0</v>
      </c>
      <c r="G8327" s="3">
        <v>0.8661689814814815</v>
      </c>
      <c r="H8327" s="1">
        <v>122.5</v>
      </c>
      <c r="I8327" s="1" t="s">
        <v>10</v>
      </c>
      <c r="J8327" s="1">
        <v>32.0</v>
      </c>
      <c r="K8327" s="1" t="s">
        <v>11</v>
      </c>
    </row>
    <row r="8328" ht="15.75" customHeight="1">
      <c r="A8328" s="1">
        <v>41630.0</v>
      </c>
      <c r="B8328" s="1">
        <v>120.0</v>
      </c>
      <c r="C8328" s="1">
        <v>28.0</v>
      </c>
      <c r="G8328" s="3">
        <v>0.8662268518518519</v>
      </c>
      <c r="H8328" s="1">
        <v>122.5</v>
      </c>
      <c r="I8328" s="1" t="s">
        <v>10</v>
      </c>
      <c r="J8328" s="1">
        <v>32.1</v>
      </c>
      <c r="K8328" s="1" t="s">
        <v>11</v>
      </c>
    </row>
    <row r="8329" ht="15.75" customHeight="1">
      <c r="A8329" s="1">
        <v>41635.0</v>
      </c>
      <c r="B8329" s="1">
        <v>121.0</v>
      </c>
      <c r="C8329" s="1">
        <v>28.0</v>
      </c>
      <c r="G8329" s="3">
        <v>0.8662847222222222</v>
      </c>
      <c r="H8329" s="1">
        <v>122.7</v>
      </c>
      <c r="I8329" s="1" t="s">
        <v>10</v>
      </c>
      <c r="J8329" s="1">
        <v>32.1</v>
      </c>
      <c r="K8329" s="1" t="s">
        <v>11</v>
      </c>
    </row>
    <row r="8330" ht="15.75" customHeight="1">
      <c r="A8330" s="1">
        <v>41640.0</v>
      </c>
      <c r="B8330" s="1">
        <v>121.0</v>
      </c>
      <c r="C8330" s="1">
        <v>28.0</v>
      </c>
      <c r="G8330" s="3">
        <v>0.8663425925925926</v>
      </c>
      <c r="H8330" s="1">
        <v>122.9</v>
      </c>
      <c r="I8330" s="1" t="s">
        <v>10</v>
      </c>
      <c r="J8330" s="1">
        <v>32.1</v>
      </c>
      <c r="K8330" s="1" t="s">
        <v>11</v>
      </c>
    </row>
    <row r="8331" ht="15.75" customHeight="1">
      <c r="A8331" s="1">
        <v>41645.0</v>
      </c>
      <c r="B8331" s="1">
        <v>121.0</v>
      </c>
      <c r="C8331" s="1">
        <v>28.0</v>
      </c>
      <c r="G8331" s="3">
        <v>0.866400462962963</v>
      </c>
      <c r="H8331" s="1">
        <v>123.0</v>
      </c>
      <c r="I8331" s="1" t="s">
        <v>10</v>
      </c>
      <c r="J8331" s="1">
        <v>32.1</v>
      </c>
      <c r="K8331" s="1" t="s">
        <v>11</v>
      </c>
    </row>
    <row r="8332" ht="15.75" customHeight="1">
      <c r="A8332" s="1">
        <v>41650.0</v>
      </c>
      <c r="B8332" s="1">
        <v>121.0</v>
      </c>
      <c r="C8332" s="1">
        <v>28.0</v>
      </c>
      <c r="G8332" s="3">
        <v>0.8664583333333334</v>
      </c>
      <c r="H8332" s="1">
        <v>123.2</v>
      </c>
      <c r="I8332" s="1" t="s">
        <v>10</v>
      </c>
      <c r="J8332" s="1">
        <v>32.1</v>
      </c>
      <c r="K8332" s="1" t="s">
        <v>11</v>
      </c>
    </row>
    <row r="8333" ht="15.75" customHeight="1">
      <c r="A8333" s="1">
        <v>41655.0</v>
      </c>
      <c r="B8333" s="1">
        <v>121.0</v>
      </c>
      <c r="C8333" s="1">
        <v>28.0</v>
      </c>
      <c r="G8333" s="3">
        <v>0.8665162037037036</v>
      </c>
      <c r="H8333" s="1">
        <v>123.4</v>
      </c>
      <c r="I8333" s="1" t="s">
        <v>10</v>
      </c>
      <c r="J8333" s="1">
        <v>32.1</v>
      </c>
      <c r="K8333" s="1" t="s">
        <v>11</v>
      </c>
    </row>
    <row r="8334" ht="15.75" customHeight="1">
      <c r="A8334" s="1">
        <v>41660.0</v>
      </c>
      <c r="B8334" s="1">
        <v>121.0</v>
      </c>
      <c r="C8334" s="1">
        <v>28.0</v>
      </c>
      <c r="G8334" s="3">
        <v>0.866574074074074</v>
      </c>
      <c r="H8334" s="1">
        <v>123.6</v>
      </c>
      <c r="I8334" s="1" t="s">
        <v>10</v>
      </c>
      <c r="J8334" s="1">
        <v>32.1</v>
      </c>
      <c r="K8334" s="1" t="s">
        <v>11</v>
      </c>
    </row>
    <row r="8335" ht="15.75" customHeight="1">
      <c r="A8335" s="1">
        <v>41665.0</v>
      </c>
      <c r="B8335" s="1">
        <v>121.0</v>
      </c>
      <c r="C8335" s="1">
        <v>28.0</v>
      </c>
      <c r="G8335" s="3">
        <v>0.8666319444444445</v>
      </c>
      <c r="H8335" s="1">
        <v>123.7</v>
      </c>
      <c r="I8335" s="1" t="s">
        <v>10</v>
      </c>
      <c r="J8335" s="1">
        <v>32.1</v>
      </c>
      <c r="K8335" s="1" t="s">
        <v>11</v>
      </c>
    </row>
    <row r="8336" ht="15.75" customHeight="1">
      <c r="A8336" s="1">
        <v>41670.0</v>
      </c>
      <c r="B8336" s="1">
        <v>121.0</v>
      </c>
      <c r="C8336" s="1">
        <v>28.0</v>
      </c>
      <c r="G8336" s="3">
        <v>0.8666898148148148</v>
      </c>
      <c r="H8336" s="1">
        <v>123.9</v>
      </c>
      <c r="I8336" s="1" t="s">
        <v>10</v>
      </c>
      <c r="J8336" s="1">
        <v>32.1</v>
      </c>
      <c r="K8336" s="1" t="s">
        <v>11</v>
      </c>
    </row>
    <row r="8337" ht="15.75" customHeight="1">
      <c r="A8337" s="1">
        <v>41675.0</v>
      </c>
      <c r="B8337" s="1">
        <v>121.0</v>
      </c>
      <c r="C8337" s="1">
        <v>28.0</v>
      </c>
      <c r="G8337" s="3">
        <v>0.8667476851851852</v>
      </c>
      <c r="H8337" s="1">
        <v>124.0</v>
      </c>
      <c r="I8337" s="1" t="s">
        <v>10</v>
      </c>
      <c r="J8337" s="1">
        <v>32.2</v>
      </c>
      <c r="K8337" s="1" t="s">
        <v>11</v>
      </c>
    </row>
    <row r="8338" ht="15.75" customHeight="1">
      <c r="A8338" s="1">
        <v>41680.0</v>
      </c>
      <c r="B8338" s="1">
        <v>121.0</v>
      </c>
      <c r="C8338" s="1">
        <v>28.0</v>
      </c>
      <c r="G8338" s="3">
        <v>0.8668055555555556</v>
      </c>
      <c r="H8338" s="1">
        <v>124.0</v>
      </c>
      <c r="I8338" s="1" t="s">
        <v>10</v>
      </c>
      <c r="J8338" s="1">
        <v>32.2</v>
      </c>
      <c r="K8338" s="1" t="s">
        <v>11</v>
      </c>
    </row>
    <row r="8339" ht="15.75" customHeight="1">
      <c r="A8339" s="1">
        <v>41685.0</v>
      </c>
      <c r="B8339" s="1">
        <v>121.0</v>
      </c>
      <c r="C8339" s="1">
        <v>28.0</v>
      </c>
      <c r="G8339" s="3">
        <v>0.8668634259259259</v>
      </c>
      <c r="H8339" s="1">
        <v>124.2</v>
      </c>
      <c r="I8339" s="1" t="s">
        <v>10</v>
      </c>
      <c r="J8339" s="1">
        <v>32.2</v>
      </c>
      <c r="K8339" s="1" t="s">
        <v>11</v>
      </c>
    </row>
    <row r="8340" ht="15.75" customHeight="1">
      <c r="A8340" s="1">
        <v>41690.0</v>
      </c>
      <c r="B8340" s="1">
        <v>121.0</v>
      </c>
      <c r="C8340" s="1">
        <v>28.0</v>
      </c>
      <c r="G8340" s="3">
        <v>0.8669212962962963</v>
      </c>
      <c r="H8340" s="1">
        <v>124.3</v>
      </c>
      <c r="I8340" s="1" t="s">
        <v>10</v>
      </c>
      <c r="J8340" s="1">
        <v>32.2</v>
      </c>
      <c r="K8340" s="1" t="s">
        <v>11</v>
      </c>
    </row>
    <row r="8341" ht="15.75" customHeight="1">
      <c r="A8341" s="1">
        <v>41695.0</v>
      </c>
      <c r="B8341" s="1">
        <v>121.0</v>
      </c>
      <c r="C8341" s="1">
        <v>28.0</v>
      </c>
      <c r="G8341" s="3">
        <v>0.8669791666666667</v>
      </c>
      <c r="H8341" s="1">
        <v>124.4</v>
      </c>
      <c r="I8341" s="1" t="s">
        <v>10</v>
      </c>
      <c r="J8341" s="1">
        <v>32.2</v>
      </c>
      <c r="K8341" s="1" t="s">
        <v>11</v>
      </c>
    </row>
    <row r="8342" ht="15.75" customHeight="1">
      <c r="A8342" s="1">
        <v>41700.0</v>
      </c>
      <c r="B8342" s="1">
        <v>122.0</v>
      </c>
      <c r="C8342" s="1">
        <v>28.0</v>
      </c>
      <c r="G8342" s="3">
        <v>0.8670370370370369</v>
      </c>
      <c r="H8342" s="1">
        <v>124.7</v>
      </c>
      <c r="I8342" s="1" t="s">
        <v>10</v>
      </c>
      <c r="J8342" s="1">
        <v>32.2</v>
      </c>
      <c r="K8342" s="1" t="s">
        <v>11</v>
      </c>
    </row>
    <row r="8343" ht="15.75" customHeight="1">
      <c r="A8343" s="1">
        <v>41705.0</v>
      </c>
      <c r="B8343" s="1">
        <v>122.0</v>
      </c>
      <c r="C8343" s="1">
        <v>28.0</v>
      </c>
      <c r="G8343" s="3">
        <v>0.8670949074074074</v>
      </c>
      <c r="H8343" s="1">
        <v>124.8</v>
      </c>
      <c r="I8343" s="1" t="s">
        <v>10</v>
      </c>
      <c r="J8343" s="1">
        <v>32.3</v>
      </c>
      <c r="K8343" s="1" t="s">
        <v>11</v>
      </c>
    </row>
    <row r="8344" ht="15.75" customHeight="1">
      <c r="A8344" s="1">
        <v>41710.0</v>
      </c>
      <c r="B8344" s="1">
        <v>122.0</v>
      </c>
      <c r="C8344" s="1">
        <v>28.0</v>
      </c>
      <c r="G8344" s="3">
        <v>0.8671527777777778</v>
      </c>
      <c r="H8344" s="1">
        <v>124.9</v>
      </c>
      <c r="I8344" s="1" t="s">
        <v>10</v>
      </c>
      <c r="J8344" s="1">
        <v>32.3</v>
      </c>
      <c r="K8344" s="1" t="s">
        <v>11</v>
      </c>
    </row>
    <row r="8345" ht="15.75" customHeight="1">
      <c r="A8345" s="1">
        <v>41715.0</v>
      </c>
      <c r="B8345" s="1">
        <v>122.0</v>
      </c>
      <c r="C8345" s="1">
        <v>28.0</v>
      </c>
      <c r="G8345" s="3">
        <v>0.8672106481481481</v>
      </c>
      <c r="H8345" s="1">
        <v>125.0</v>
      </c>
      <c r="I8345" s="1" t="s">
        <v>10</v>
      </c>
      <c r="J8345" s="1">
        <v>32.3</v>
      </c>
      <c r="K8345" s="1" t="s">
        <v>11</v>
      </c>
    </row>
    <row r="8346" ht="15.75" customHeight="1">
      <c r="A8346" s="1">
        <v>41720.0</v>
      </c>
      <c r="B8346" s="1">
        <v>123.0</v>
      </c>
      <c r="C8346" s="1">
        <v>28.0</v>
      </c>
      <c r="G8346" s="3">
        <v>0.8672685185185185</v>
      </c>
      <c r="H8346" s="1">
        <v>125.0</v>
      </c>
      <c r="I8346" s="1" t="s">
        <v>10</v>
      </c>
      <c r="J8346" s="1">
        <v>32.3</v>
      </c>
      <c r="K8346" s="1" t="s">
        <v>11</v>
      </c>
    </row>
    <row r="8347" ht="15.75" customHeight="1">
      <c r="A8347" s="1">
        <v>41725.0</v>
      </c>
      <c r="B8347" s="1">
        <v>123.0</v>
      </c>
      <c r="C8347" s="1">
        <v>28.0</v>
      </c>
      <c r="G8347" s="3">
        <v>0.8673263888888889</v>
      </c>
      <c r="H8347" s="1">
        <v>124.9</v>
      </c>
      <c r="I8347" s="1" t="s">
        <v>10</v>
      </c>
      <c r="J8347" s="1">
        <v>32.3</v>
      </c>
      <c r="K8347" s="1" t="s">
        <v>11</v>
      </c>
    </row>
    <row r="8348" ht="15.75" customHeight="1">
      <c r="A8348" s="1">
        <v>41730.0</v>
      </c>
      <c r="B8348" s="1">
        <v>123.0</v>
      </c>
      <c r="C8348" s="1">
        <v>28.0</v>
      </c>
      <c r="G8348" s="3">
        <v>0.8673842592592593</v>
      </c>
      <c r="H8348" s="1">
        <v>125.1</v>
      </c>
      <c r="I8348" s="1" t="s">
        <v>10</v>
      </c>
      <c r="J8348" s="1">
        <v>32.3</v>
      </c>
      <c r="K8348" s="1" t="s">
        <v>11</v>
      </c>
    </row>
    <row r="8349" ht="15.75" customHeight="1">
      <c r="A8349" s="1">
        <v>41735.0</v>
      </c>
      <c r="B8349" s="1">
        <v>123.0</v>
      </c>
      <c r="C8349" s="1">
        <v>28.0</v>
      </c>
      <c r="G8349" s="3">
        <v>0.8674421296296296</v>
      </c>
      <c r="H8349" s="1">
        <v>125.2</v>
      </c>
      <c r="I8349" s="1" t="s">
        <v>10</v>
      </c>
      <c r="J8349" s="1">
        <v>32.3</v>
      </c>
      <c r="K8349" s="1" t="s">
        <v>11</v>
      </c>
    </row>
    <row r="8350" ht="15.75" customHeight="1">
      <c r="A8350" s="1">
        <v>41740.0</v>
      </c>
      <c r="B8350" s="1">
        <v>123.0</v>
      </c>
      <c r="C8350" s="1">
        <v>28.0</v>
      </c>
      <c r="G8350" s="3">
        <v>0.8675</v>
      </c>
      <c r="H8350" s="1">
        <v>125.3</v>
      </c>
      <c r="I8350" s="1" t="s">
        <v>10</v>
      </c>
      <c r="J8350" s="1">
        <v>32.3</v>
      </c>
      <c r="K8350" s="1" t="s">
        <v>11</v>
      </c>
    </row>
    <row r="8351" ht="15.75" customHeight="1">
      <c r="A8351" s="1">
        <v>41745.0</v>
      </c>
      <c r="B8351" s="1">
        <v>124.0</v>
      </c>
      <c r="C8351" s="1">
        <v>28.0</v>
      </c>
      <c r="G8351" s="3">
        <v>0.8675578703703705</v>
      </c>
      <c r="H8351" s="1">
        <v>125.6</v>
      </c>
      <c r="I8351" s="1" t="s">
        <v>10</v>
      </c>
      <c r="J8351" s="1">
        <v>32.3</v>
      </c>
      <c r="K8351" s="1" t="s">
        <v>11</v>
      </c>
    </row>
    <row r="8352" ht="15.75" customHeight="1">
      <c r="A8352" s="1">
        <v>41750.0</v>
      </c>
      <c r="B8352" s="1">
        <v>124.0</v>
      </c>
      <c r="C8352" s="1">
        <v>28.0</v>
      </c>
      <c r="G8352" s="3">
        <v>0.8676157407407407</v>
      </c>
      <c r="H8352" s="1">
        <v>125.6</v>
      </c>
      <c r="I8352" s="1" t="s">
        <v>10</v>
      </c>
      <c r="J8352" s="1">
        <v>32.3</v>
      </c>
      <c r="K8352" s="1" t="s">
        <v>11</v>
      </c>
    </row>
    <row r="8353" ht="15.75" customHeight="1">
      <c r="A8353" s="1">
        <v>41755.0</v>
      </c>
      <c r="B8353" s="1">
        <v>124.0</v>
      </c>
      <c r="C8353" s="1">
        <v>28.0</v>
      </c>
      <c r="G8353" s="3">
        <v>0.8676736111111111</v>
      </c>
      <c r="H8353" s="1">
        <v>125.8</v>
      </c>
      <c r="I8353" s="1" t="s">
        <v>10</v>
      </c>
      <c r="J8353" s="1">
        <v>32.3</v>
      </c>
      <c r="K8353" s="1" t="s">
        <v>11</v>
      </c>
    </row>
    <row r="8354" ht="15.75" customHeight="1">
      <c r="A8354" s="1">
        <v>41760.0</v>
      </c>
      <c r="B8354" s="1">
        <v>124.0</v>
      </c>
      <c r="C8354" s="1">
        <v>28.0</v>
      </c>
      <c r="G8354" s="3">
        <v>0.8677314814814815</v>
      </c>
      <c r="H8354" s="1">
        <v>126.0</v>
      </c>
      <c r="I8354" s="1" t="s">
        <v>10</v>
      </c>
      <c r="J8354" s="1">
        <v>32.3</v>
      </c>
      <c r="K8354" s="1" t="s">
        <v>11</v>
      </c>
    </row>
    <row r="8355" ht="15.75" customHeight="1">
      <c r="A8355" s="1">
        <v>41765.0</v>
      </c>
      <c r="B8355" s="1">
        <v>124.0</v>
      </c>
      <c r="C8355" s="1">
        <v>28.0</v>
      </c>
      <c r="G8355" s="3">
        <v>0.8677893518518518</v>
      </c>
      <c r="H8355" s="1">
        <v>126.0</v>
      </c>
      <c r="I8355" s="1" t="s">
        <v>10</v>
      </c>
      <c r="J8355" s="1">
        <v>32.4</v>
      </c>
      <c r="K8355" s="1" t="s">
        <v>11</v>
      </c>
    </row>
    <row r="8356" ht="15.75" customHeight="1">
      <c r="A8356" s="1">
        <v>41770.0</v>
      </c>
      <c r="B8356" s="1">
        <v>124.0</v>
      </c>
      <c r="C8356" s="1">
        <v>28.0</v>
      </c>
      <c r="G8356" s="3">
        <v>0.8678472222222222</v>
      </c>
      <c r="H8356" s="1">
        <v>126.2</v>
      </c>
      <c r="I8356" s="1" t="s">
        <v>10</v>
      </c>
      <c r="J8356" s="1">
        <v>32.4</v>
      </c>
      <c r="K8356" s="1" t="s">
        <v>11</v>
      </c>
    </row>
    <row r="8357" ht="15.75" customHeight="1">
      <c r="A8357" s="1">
        <v>41775.0</v>
      </c>
      <c r="B8357" s="1">
        <v>124.0</v>
      </c>
      <c r="C8357" s="1">
        <v>28.0</v>
      </c>
      <c r="G8357" s="3">
        <v>0.8679050925925926</v>
      </c>
      <c r="H8357" s="1">
        <v>126.2</v>
      </c>
      <c r="I8357" s="1" t="s">
        <v>10</v>
      </c>
      <c r="J8357" s="1">
        <v>32.4</v>
      </c>
      <c r="K8357" s="1" t="s">
        <v>11</v>
      </c>
    </row>
    <row r="8358" ht="15.75" customHeight="1">
      <c r="A8358" s="1">
        <v>41780.0</v>
      </c>
      <c r="B8358" s="1">
        <v>124.0</v>
      </c>
      <c r="C8358" s="1">
        <v>28.0</v>
      </c>
      <c r="G8358" s="3">
        <v>0.8679629629629629</v>
      </c>
      <c r="H8358" s="1">
        <v>126.4</v>
      </c>
      <c r="I8358" s="1" t="s">
        <v>10</v>
      </c>
      <c r="J8358" s="1">
        <v>32.4</v>
      </c>
      <c r="K8358" s="1" t="s">
        <v>11</v>
      </c>
    </row>
    <row r="8359" ht="15.75" customHeight="1">
      <c r="A8359" s="1">
        <v>41785.0</v>
      </c>
      <c r="B8359" s="1">
        <v>124.0</v>
      </c>
      <c r="C8359" s="1">
        <v>28.0</v>
      </c>
      <c r="G8359" s="3">
        <v>0.8680208333333334</v>
      </c>
      <c r="H8359" s="1">
        <v>126.4</v>
      </c>
      <c r="I8359" s="1" t="s">
        <v>10</v>
      </c>
      <c r="J8359" s="1">
        <v>32.4</v>
      </c>
      <c r="K8359" s="1" t="s">
        <v>11</v>
      </c>
    </row>
    <row r="8360" ht="15.75" customHeight="1">
      <c r="A8360" s="1">
        <v>41790.0</v>
      </c>
      <c r="B8360" s="1">
        <v>125.0</v>
      </c>
      <c r="C8360" s="1">
        <v>28.0</v>
      </c>
      <c r="G8360" s="3">
        <v>0.8680787037037038</v>
      </c>
      <c r="H8360" s="1">
        <v>126.7</v>
      </c>
      <c r="I8360" s="1" t="s">
        <v>10</v>
      </c>
      <c r="J8360" s="1">
        <v>32.4</v>
      </c>
      <c r="K8360" s="1" t="s">
        <v>11</v>
      </c>
    </row>
    <row r="8361" ht="15.75" customHeight="1">
      <c r="A8361" s="1">
        <v>41795.0</v>
      </c>
      <c r="B8361" s="1">
        <v>124.0</v>
      </c>
      <c r="C8361" s="1">
        <v>28.0</v>
      </c>
      <c r="G8361" s="3">
        <v>0.868136574074074</v>
      </c>
      <c r="H8361" s="1">
        <v>126.8</v>
      </c>
      <c r="I8361" s="1" t="s">
        <v>10</v>
      </c>
      <c r="J8361" s="1">
        <v>32.4</v>
      </c>
      <c r="K8361" s="1" t="s">
        <v>11</v>
      </c>
    </row>
    <row r="8362" ht="15.75" customHeight="1">
      <c r="A8362" s="1">
        <v>41800.0</v>
      </c>
      <c r="B8362" s="1">
        <v>124.0</v>
      </c>
      <c r="C8362" s="1">
        <v>28.0</v>
      </c>
      <c r="G8362" s="3">
        <v>0.8681944444444444</v>
      </c>
      <c r="H8362" s="1">
        <v>126.8</v>
      </c>
      <c r="I8362" s="1" t="s">
        <v>10</v>
      </c>
      <c r="J8362" s="1">
        <v>32.4</v>
      </c>
      <c r="K8362" s="1" t="s">
        <v>11</v>
      </c>
    </row>
    <row r="8363" ht="15.75" customHeight="1">
      <c r="A8363" s="1">
        <v>41805.0</v>
      </c>
      <c r="B8363" s="1">
        <v>125.0</v>
      </c>
      <c r="C8363" s="1">
        <v>28.0</v>
      </c>
      <c r="G8363" s="3">
        <v>0.8682523148148148</v>
      </c>
      <c r="H8363" s="1">
        <v>127.0</v>
      </c>
      <c r="I8363" s="1" t="s">
        <v>10</v>
      </c>
      <c r="J8363" s="1">
        <v>32.4</v>
      </c>
      <c r="K8363" s="1" t="s">
        <v>11</v>
      </c>
    </row>
    <row r="8364" ht="15.75" customHeight="1">
      <c r="A8364" s="1">
        <v>41810.0</v>
      </c>
      <c r="B8364" s="1">
        <v>125.0</v>
      </c>
      <c r="C8364" s="1">
        <v>28.0</v>
      </c>
      <c r="G8364" s="3">
        <v>0.8683101851851852</v>
      </c>
      <c r="H8364" s="1">
        <v>127.1</v>
      </c>
      <c r="I8364" s="1" t="s">
        <v>10</v>
      </c>
      <c r="J8364" s="1">
        <v>32.5</v>
      </c>
      <c r="K8364" s="1" t="s">
        <v>11</v>
      </c>
    </row>
    <row r="8365" ht="15.75" customHeight="1">
      <c r="A8365" s="1">
        <v>41815.0</v>
      </c>
      <c r="B8365" s="1">
        <v>125.0</v>
      </c>
      <c r="C8365" s="1">
        <v>28.0</v>
      </c>
      <c r="G8365" s="3">
        <v>0.8683680555555555</v>
      </c>
      <c r="H8365" s="1">
        <v>127.4</v>
      </c>
      <c r="I8365" s="1" t="s">
        <v>10</v>
      </c>
      <c r="J8365" s="1">
        <v>32.5</v>
      </c>
      <c r="K8365" s="1" t="s">
        <v>11</v>
      </c>
    </row>
    <row r="8366" ht="15.75" customHeight="1">
      <c r="A8366" s="1">
        <v>41820.0</v>
      </c>
      <c r="B8366" s="1">
        <v>125.0</v>
      </c>
      <c r="C8366" s="1">
        <v>28.0</v>
      </c>
      <c r="G8366" s="3">
        <v>0.8684259259259259</v>
      </c>
      <c r="H8366" s="1">
        <v>127.5</v>
      </c>
      <c r="I8366" s="1" t="s">
        <v>10</v>
      </c>
      <c r="J8366" s="1">
        <v>32.5</v>
      </c>
      <c r="K8366" s="1" t="s">
        <v>11</v>
      </c>
    </row>
    <row r="8367" ht="15.75" customHeight="1">
      <c r="A8367" s="1">
        <v>41825.0</v>
      </c>
      <c r="B8367" s="1">
        <v>125.0</v>
      </c>
      <c r="C8367" s="1">
        <v>28.0</v>
      </c>
      <c r="G8367" s="3">
        <v>0.8684837962962964</v>
      </c>
      <c r="H8367" s="1">
        <v>127.5</v>
      </c>
      <c r="I8367" s="1" t="s">
        <v>10</v>
      </c>
      <c r="J8367" s="1">
        <v>32.5</v>
      </c>
      <c r="K8367" s="1" t="s">
        <v>11</v>
      </c>
    </row>
    <row r="8368" ht="15.75" customHeight="1">
      <c r="A8368" s="1">
        <v>41830.0</v>
      </c>
      <c r="B8368" s="1">
        <v>126.0</v>
      </c>
      <c r="C8368" s="1">
        <v>28.0</v>
      </c>
      <c r="G8368" s="3">
        <v>0.8685416666666667</v>
      </c>
      <c r="H8368" s="1">
        <v>127.7</v>
      </c>
      <c r="I8368" s="1" t="s">
        <v>10</v>
      </c>
      <c r="J8368" s="1">
        <v>32.5</v>
      </c>
      <c r="K8368" s="1" t="s">
        <v>11</v>
      </c>
    </row>
    <row r="8369" ht="15.75" customHeight="1">
      <c r="A8369" s="1">
        <v>41835.0</v>
      </c>
      <c r="B8369" s="1">
        <v>126.0</v>
      </c>
      <c r="C8369" s="1">
        <v>28.0</v>
      </c>
      <c r="G8369" s="3">
        <v>0.8685995370370371</v>
      </c>
      <c r="H8369" s="1">
        <v>127.7</v>
      </c>
      <c r="I8369" s="1" t="s">
        <v>10</v>
      </c>
      <c r="J8369" s="1">
        <v>32.5</v>
      </c>
      <c r="K8369" s="1" t="s">
        <v>11</v>
      </c>
    </row>
    <row r="8370" ht="15.75" customHeight="1">
      <c r="A8370" s="1">
        <v>41840.0</v>
      </c>
      <c r="B8370" s="1">
        <v>126.0</v>
      </c>
      <c r="C8370" s="1">
        <v>28.0</v>
      </c>
      <c r="G8370" s="3">
        <v>0.8686574074074075</v>
      </c>
      <c r="H8370" s="1">
        <v>127.6</v>
      </c>
      <c r="I8370" s="1" t="s">
        <v>10</v>
      </c>
      <c r="J8370" s="1">
        <v>32.6</v>
      </c>
      <c r="K8370" s="1" t="s">
        <v>11</v>
      </c>
    </row>
    <row r="8371" ht="15.75" customHeight="1">
      <c r="A8371" s="1">
        <v>41845.0</v>
      </c>
      <c r="B8371" s="1">
        <v>127.0</v>
      </c>
      <c r="C8371" s="1">
        <v>28.0</v>
      </c>
      <c r="G8371" s="3">
        <v>0.8687152777777777</v>
      </c>
      <c r="H8371" s="1">
        <v>127.8</v>
      </c>
      <c r="I8371" s="1" t="s">
        <v>10</v>
      </c>
      <c r="J8371" s="1">
        <v>32.6</v>
      </c>
      <c r="K8371" s="1" t="s">
        <v>11</v>
      </c>
    </row>
    <row r="8372" ht="15.75" customHeight="1">
      <c r="A8372" s="1">
        <v>41850.0</v>
      </c>
      <c r="B8372" s="1">
        <v>127.0</v>
      </c>
      <c r="C8372" s="1">
        <v>29.0</v>
      </c>
      <c r="G8372" s="3">
        <v>0.8687731481481481</v>
      </c>
      <c r="H8372" s="1">
        <v>128.1</v>
      </c>
      <c r="I8372" s="1" t="s">
        <v>10</v>
      </c>
      <c r="J8372" s="1">
        <v>32.6</v>
      </c>
      <c r="K8372" s="1" t="s">
        <v>11</v>
      </c>
    </row>
    <row r="8373" ht="15.75" customHeight="1">
      <c r="A8373" s="1">
        <v>41855.0</v>
      </c>
      <c r="B8373" s="1">
        <v>127.0</v>
      </c>
      <c r="C8373" s="1">
        <v>28.0</v>
      </c>
      <c r="G8373" s="3">
        <v>0.8688310185185185</v>
      </c>
      <c r="H8373" s="1">
        <v>128.3</v>
      </c>
      <c r="I8373" s="1" t="s">
        <v>10</v>
      </c>
      <c r="J8373" s="1">
        <v>32.6</v>
      </c>
      <c r="K8373" s="1" t="s">
        <v>11</v>
      </c>
    </row>
    <row r="8374" ht="15.75" customHeight="1">
      <c r="A8374" s="1">
        <v>41860.0</v>
      </c>
      <c r="B8374" s="1">
        <v>127.0</v>
      </c>
      <c r="C8374" s="1">
        <v>28.0</v>
      </c>
      <c r="G8374" s="3">
        <v>0.8688888888888888</v>
      </c>
      <c r="H8374" s="1">
        <v>128.4</v>
      </c>
      <c r="I8374" s="1" t="s">
        <v>10</v>
      </c>
      <c r="J8374" s="1">
        <v>32.6</v>
      </c>
      <c r="K8374" s="1" t="s">
        <v>11</v>
      </c>
    </row>
    <row r="8375" ht="15.75" customHeight="1">
      <c r="A8375" s="1">
        <v>41865.0</v>
      </c>
      <c r="B8375" s="1">
        <v>127.0</v>
      </c>
      <c r="C8375" s="1">
        <v>29.0</v>
      </c>
      <c r="G8375" s="3">
        <v>0.8689467592592592</v>
      </c>
      <c r="H8375" s="1">
        <v>128.5</v>
      </c>
      <c r="I8375" s="1" t="s">
        <v>10</v>
      </c>
      <c r="J8375" s="1">
        <v>32.6</v>
      </c>
      <c r="K8375" s="1" t="s">
        <v>11</v>
      </c>
    </row>
    <row r="8376" ht="15.75" customHeight="1">
      <c r="A8376" s="1">
        <v>41870.0</v>
      </c>
      <c r="B8376" s="1">
        <v>128.0</v>
      </c>
      <c r="C8376" s="1">
        <v>28.0</v>
      </c>
      <c r="G8376" s="3">
        <v>0.8690046296296297</v>
      </c>
      <c r="H8376" s="1">
        <v>128.6</v>
      </c>
      <c r="I8376" s="1" t="s">
        <v>10</v>
      </c>
      <c r="J8376" s="1">
        <v>32.6</v>
      </c>
      <c r="K8376" s="1" t="s">
        <v>11</v>
      </c>
    </row>
    <row r="8377" ht="15.75" customHeight="1">
      <c r="A8377" s="1">
        <v>41875.0</v>
      </c>
      <c r="B8377" s="1">
        <v>127.0</v>
      </c>
      <c r="C8377" s="1">
        <v>29.0</v>
      </c>
      <c r="G8377" s="3">
        <v>0.8690625000000001</v>
      </c>
      <c r="H8377" s="1">
        <v>128.7</v>
      </c>
      <c r="I8377" s="1" t="s">
        <v>10</v>
      </c>
      <c r="J8377" s="1">
        <v>32.6</v>
      </c>
      <c r="K8377" s="1" t="s">
        <v>11</v>
      </c>
    </row>
    <row r="8378" ht="15.75" customHeight="1">
      <c r="A8378" s="1">
        <v>41880.0</v>
      </c>
      <c r="B8378" s="1">
        <v>128.0</v>
      </c>
      <c r="C8378" s="1">
        <v>29.0</v>
      </c>
      <c r="G8378" s="3">
        <v>0.8691203703703704</v>
      </c>
      <c r="H8378" s="1">
        <v>128.9</v>
      </c>
      <c r="I8378" s="1" t="s">
        <v>10</v>
      </c>
      <c r="J8378" s="1">
        <v>32.6</v>
      </c>
      <c r="K8378" s="1" t="s">
        <v>11</v>
      </c>
    </row>
    <row r="8379" ht="15.75" customHeight="1">
      <c r="A8379" s="1">
        <v>41885.0</v>
      </c>
      <c r="B8379" s="1">
        <v>127.0</v>
      </c>
      <c r="C8379" s="1">
        <v>28.0</v>
      </c>
      <c r="G8379" s="3">
        <v>0.8691782407407408</v>
      </c>
      <c r="H8379" s="1">
        <v>129.0</v>
      </c>
      <c r="I8379" s="1" t="s">
        <v>10</v>
      </c>
      <c r="J8379" s="1">
        <v>32.7</v>
      </c>
      <c r="K8379" s="1" t="s">
        <v>11</v>
      </c>
    </row>
    <row r="8380" ht="15.75" customHeight="1">
      <c r="A8380" s="1">
        <v>41890.0</v>
      </c>
      <c r="B8380" s="1">
        <v>128.0</v>
      </c>
      <c r="C8380" s="1">
        <v>29.0</v>
      </c>
      <c r="G8380" s="3">
        <v>0.8692361111111112</v>
      </c>
      <c r="H8380" s="1">
        <v>129.1</v>
      </c>
      <c r="I8380" s="1" t="s">
        <v>10</v>
      </c>
      <c r="J8380" s="1">
        <v>32.7</v>
      </c>
      <c r="K8380" s="1" t="s">
        <v>11</v>
      </c>
    </row>
    <row r="8381" ht="15.75" customHeight="1">
      <c r="A8381" s="1">
        <v>41895.0</v>
      </c>
      <c r="B8381" s="1">
        <v>128.0</v>
      </c>
      <c r="C8381" s="1">
        <v>28.0</v>
      </c>
      <c r="G8381" s="3">
        <v>0.8692939814814814</v>
      </c>
      <c r="H8381" s="1">
        <v>129.2</v>
      </c>
      <c r="I8381" s="1" t="s">
        <v>10</v>
      </c>
      <c r="J8381" s="1">
        <v>32.7</v>
      </c>
      <c r="K8381" s="1" t="s">
        <v>11</v>
      </c>
    </row>
    <row r="8382" ht="15.75" customHeight="1">
      <c r="A8382" s="1">
        <v>41900.0</v>
      </c>
      <c r="B8382" s="1">
        <v>129.0</v>
      </c>
      <c r="C8382" s="1">
        <v>28.0</v>
      </c>
      <c r="G8382" s="3">
        <v>0.8693518518518518</v>
      </c>
      <c r="H8382" s="1">
        <v>129.3</v>
      </c>
      <c r="I8382" s="1" t="s">
        <v>10</v>
      </c>
      <c r="J8382" s="1">
        <v>32.7</v>
      </c>
      <c r="K8382" s="1" t="s">
        <v>11</v>
      </c>
    </row>
    <row r="8383" ht="15.75" customHeight="1">
      <c r="A8383" s="1">
        <v>41905.0</v>
      </c>
      <c r="B8383" s="1">
        <v>129.0</v>
      </c>
      <c r="C8383" s="1">
        <v>28.0</v>
      </c>
      <c r="G8383" s="3">
        <v>0.8694097222222222</v>
      </c>
      <c r="H8383" s="1">
        <v>129.6</v>
      </c>
      <c r="I8383" s="1" t="s">
        <v>10</v>
      </c>
      <c r="J8383" s="1">
        <v>32.7</v>
      </c>
      <c r="K8383" s="1" t="s">
        <v>11</v>
      </c>
    </row>
    <row r="8384" ht="15.75" customHeight="1">
      <c r="A8384" s="1">
        <v>41910.0</v>
      </c>
      <c r="B8384" s="1">
        <v>129.0</v>
      </c>
      <c r="C8384" s="1">
        <v>29.0</v>
      </c>
      <c r="G8384" s="3">
        <v>0.8694675925925925</v>
      </c>
      <c r="H8384" s="1">
        <v>129.7</v>
      </c>
      <c r="I8384" s="1" t="s">
        <v>10</v>
      </c>
      <c r="J8384" s="1">
        <v>32.7</v>
      </c>
      <c r="K8384" s="1" t="s">
        <v>11</v>
      </c>
    </row>
    <row r="8385" ht="15.75" customHeight="1">
      <c r="A8385" s="1">
        <v>41915.0</v>
      </c>
      <c r="B8385" s="1">
        <v>128.0</v>
      </c>
      <c r="C8385" s="1">
        <v>29.0</v>
      </c>
      <c r="G8385" s="3">
        <v>0.869525462962963</v>
      </c>
      <c r="H8385" s="1">
        <v>129.7</v>
      </c>
      <c r="I8385" s="1" t="s">
        <v>10</v>
      </c>
      <c r="J8385" s="1">
        <v>32.7</v>
      </c>
      <c r="K8385" s="1" t="s">
        <v>11</v>
      </c>
    </row>
    <row r="8386" ht="15.75" customHeight="1">
      <c r="A8386" s="1">
        <v>41920.0</v>
      </c>
      <c r="B8386" s="1">
        <v>129.0</v>
      </c>
      <c r="C8386" s="1">
        <v>29.0</v>
      </c>
      <c r="G8386" s="3">
        <v>0.8695833333333334</v>
      </c>
      <c r="H8386" s="1">
        <v>129.8</v>
      </c>
      <c r="I8386" s="1" t="s">
        <v>10</v>
      </c>
      <c r="J8386" s="1">
        <v>32.7</v>
      </c>
      <c r="K8386" s="1" t="s">
        <v>11</v>
      </c>
    </row>
    <row r="8387" ht="15.75" customHeight="1">
      <c r="A8387" s="1">
        <v>41925.0</v>
      </c>
      <c r="B8387" s="1">
        <v>129.0</v>
      </c>
      <c r="C8387" s="1">
        <v>28.0</v>
      </c>
      <c r="G8387" s="3">
        <v>0.8696412037037037</v>
      </c>
      <c r="H8387" s="1">
        <v>129.9</v>
      </c>
      <c r="I8387" s="1" t="s">
        <v>10</v>
      </c>
      <c r="J8387" s="1">
        <v>32.8</v>
      </c>
      <c r="K8387" s="1" t="s">
        <v>11</v>
      </c>
    </row>
    <row r="8388" ht="15.75" customHeight="1">
      <c r="A8388" s="1">
        <v>41930.0</v>
      </c>
      <c r="B8388" s="1">
        <v>129.0</v>
      </c>
      <c r="C8388" s="1">
        <v>29.0</v>
      </c>
      <c r="G8388" s="3">
        <v>0.8696990740740741</v>
      </c>
      <c r="H8388" s="1">
        <v>130.0</v>
      </c>
      <c r="I8388" s="1" t="s">
        <v>10</v>
      </c>
      <c r="J8388" s="1">
        <v>32.8</v>
      </c>
      <c r="K8388" s="1" t="s">
        <v>11</v>
      </c>
    </row>
    <row r="8389" ht="15.75" customHeight="1">
      <c r="A8389" s="1">
        <v>41935.0</v>
      </c>
      <c r="B8389" s="1">
        <v>129.0</v>
      </c>
      <c r="C8389" s="1">
        <v>29.0</v>
      </c>
      <c r="G8389" s="3">
        <v>0.8697569444444445</v>
      </c>
      <c r="H8389" s="1">
        <v>130.2</v>
      </c>
      <c r="I8389" s="1" t="s">
        <v>10</v>
      </c>
      <c r="J8389" s="1">
        <v>32.8</v>
      </c>
      <c r="K8389" s="1" t="s">
        <v>11</v>
      </c>
    </row>
    <row r="8390" ht="15.75" customHeight="1">
      <c r="A8390" s="1">
        <v>41940.0</v>
      </c>
      <c r="B8390" s="1">
        <v>129.0</v>
      </c>
      <c r="C8390" s="1">
        <v>29.0</v>
      </c>
      <c r="G8390" s="3">
        <v>0.8698148148148147</v>
      </c>
      <c r="H8390" s="1">
        <v>130.3</v>
      </c>
      <c r="I8390" s="1" t="s">
        <v>10</v>
      </c>
      <c r="J8390" s="1">
        <v>32.8</v>
      </c>
      <c r="K8390" s="1" t="s">
        <v>11</v>
      </c>
    </row>
    <row r="8391" ht="15.75" customHeight="1">
      <c r="A8391" s="1">
        <v>41945.0</v>
      </c>
      <c r="B8391" s="1">
        <v>129.0</v>
      </c>
      <c r="C8391" s="1">
        <v>29.0</v>
      </c>
      <c r="G8391" s="3">
        <v>0.8698726851851851</v>
      </c>
      <c r="H8391" s="1">
        <v>130.5</v>
      </c>
      <c r="I8391" s="1" t="s">
        <v>10</v>
      </c>
      <c r="J8391" s="1">
        <v>32.8</v>
      </c>
      <c r="K8391" s="1" t="s">
        <v>11</v>
      </c>
    </row>
    <row r="8392" ht="15.75" customHeight="1">
      <c r="A8392" s="1">
        <v>41950.0</v>
      </c>
      <c r="B8392" s="1">
        <v>129.0</v>
      </c>
      <c r="C8392" s="1">
        <v>29.0</v>
      </c>
      <c r="G8392" s="3">
        <v>0.8699305555555555</v>
      </c>
      <c r="H8392" s="1">
        <v>130.5</v>
      </c>
      <c r="I8392" s="1" t="s">
        <v>10</v>
      </c>
      <c r="J8392" s="1">
        <v>32.8</v>
      </c>
      <c r="K8392" s="1" t="s">
        <v>11</v>
      </c>
    </row>
    <row r="8393" ht="15.75" customHeight="1">
      <c r="A8393" s="1">
        <v>41955.0</v>
      </c>
      <c r="B8393" s="1">
        <v>130.0</v>
      </c>
      <c r="C8393" s="1">
        <v>29.0</v>
      </c>
      <c r="G8393" s="3">
        <v>0.869988425925926</v>
      </c>
      <c r="H8393" s="1">
        <v>130.6</v>
      </c>
      <c r="I8393" s="1" t="s">
        <v>10</v>
      </c>
      <c r="J8393" s="1">
        <v>32.8</v>
      </c>
      <c r="K8393" s="1" t="s">
        <v>11</v>
      </c>
    </row>
    <row r="8394" ht="15.75" customHeight="1">
      <c r="A8394" s="1">
        <v>41960.0</v>
      </c>
      <c r="B8394" s="1">
        <v>130.0</v>
      </c>
      <c r="C8394" s="1">
        <v>29.0</v>
      </c>
      <c r="G8394" s="3">
        <v>0.8700462962962963</v>
      </c>
      <c r="H8394" s="1">
        <v>130.7</v>
      </c>
      <c r="I8394" s="1" t="s">
        <v>10</v>
      </c>
      <c r="J8394" s="1">
        <v>32.8</v>
      </c>
      <c r="K8394" s="1" t="s">
        <v>11</v>
      </c>
    </row>
    <row r="8395" ht="15.75" customHeight="1">
      <c r="A8395" s="1">
        <v>41965.0</v>
      </c>
      <c r="B8395" s="1">
        <v>130.0</v>
      </c>
      <c r="C8395" s="1">
        <v>29.0</v>
      </c>
      <c r="G8395" s="3">
        <v>0.8701041666666667</v>
      </c>
      <c r="H8395" s="1">
        <v>130.8</v>
      </c>
      <c r="I8395" s="1" t="s">
        <v>10</v>
      </c>
      <c r="J8395" s="1">
        <v>32.9</v>
      </c>
      <c r="K8395" s="1" t="s">
        <v>11</v>
      </c>
    </row>
    <row r="8396" ht="15.75" customHeight="1">
      <c r="A8396" s="1">
        <v>41970.0</v>
      </c>
      <c r="B8396" s="1">
        <v>130.0</v>
      </c>
      <c r="C8396" s="1">
        <v>29.0</v>
      </c>
      <c r="G8396" s="3">
        <v>0.8701620370370371</v>
      </c>
      <c r="H8396" s="1">
        <v>130.9</v>
      </c>
      <c r="I8396" s="1" t="s">
        <v>10</v>
      </c>
      <c r="J8396" s="1">
        <v>32.9</v>
      </c>
      <c r="K8396" s="1" t="s">
        <v>11</v>
      </c>
    </row>
    <row r="8397" ht="15.75" customHeight="1">
      <c r="A8397" s="1">
        <v>41975.0</v>
      </c>
      <c r="B8397" s="1">
        <v>131.0</v>
      </c>
      <c r="C8397" s="1">
        <v>29.0</v>
      </c>
      <c r="G8397" s="3">
        <v>0.8702199074074074</v>
      </c>
      <c r="H8397" s="1">
        <v>131.1</v>
      </c>
      <c r="I8397" s="1" t="s">
        <v>10</v>
      </c>
      <c r="J8397" s="1">
        <v>32.9</v>
      </c>
      <c r="K8397" s="1" t="s">
        <v>11</v>
      </c>
    </row>
    <row r="8398" ht="15.75" customHeight="1">
      <c r="A8398" s="1">
        <v>41980.0</v>
      </c>
      <c r="B8398" s="1">
        <v>131.0</v>
      </c>
      <c r="C8398" s="1">
        <v>29.0</v>
      </c>
      <c r="G8398" s="3">
        <v>0.8702777777777778</v>
      </c>
      <c r="H8398" s="1">
        <v>131.1</v>
      </c>
      <c r="I8398" s="1" t="s">
        <v>10</v>
      </c>
      <c r="J8398" s="1">
        <v>32.9</v>
      </c>
      <c r="K8398" s="1" t="s">
        <v>11</v>
      </c>
    </row>
    <row r="8399" ht="15.75" customHeight="1">
      <c r="A8399" s="1">
        <v>41985.0</v>
      </c>
      <c r="B8399" s="1">
        <v>131.0</v>
      </c>
      <c r="C8399" s="1">
        <v>29.0</v>
      </c>
      <c r="G8399" s="3">
        <v>0.8703356481481482</v>
      </c>
      <c r="H8399" s="1">
        <v>131.2</v>
      </c>
      <c r="I8399" s="1" t="s">
        <v>10</v>
      </c>
      <c r="J8399" s="1">
        <v>32.9</v>
      </c>
      <c r="K8399" s="1" t="s">
        <v>11</v>
      </c>
    </row>
    <row r="8400" ht="15.75" customHeight="1">
      <c r="A8400" s="1">
        <v>41990.0</v>
      </c>
      <c r="B8400" s="1">
        <v>131.0</v>
      </c>
      <c r="C8400" s="1">
        <v>29.0</v>
      </c>
      <c r="G8400" s="3">
        <v>0.8703935185185184</v>
      </c>
      <c r="H8400" s="1">
        <v>131.4</v>
      </c>
      <c r="I8400" s="1" t="s">
        <v>10</v>
      </c>
      <c r="J8400" s="1">
        <v>32.9</v>
      </c>
      <c r="K8400" s="1" t="s">
        <v>11</v>
      </c>
    </row>
    <row r="8401" ht="15.75" customHeight="1">
      <c r="A8401" s="1">
        <v>41995.0</v>
      </c>
      <c r="B8401" s="1">
        <v>131.0</v>
      </c>
      <c r="C8401" s="1">
        <v>29.0</v>
      </c>
      <c r="G8401" s="3">
        <v>0.8704513888888888</v>
      </c>
      <c r="H8401" s="1">
        <v>131.5</v>
      </c>
      <c r="I8401" s="1" t="s">
        <v>10</v>
      </c>
      <c r="J8401" s="1">
        <v>32.9</v>
      </c>
      <c r="K8401" s="1" t="s">
        <v>11</v>
      </c>
    </row>
    <row r="8402" ht="15.75" customHeight="1">
      <c r="A8402" s="1">
        <v>42000.0</v>
      </c>
      <c r="B8402" s="1">
        <v>131.0</v>
      </c>
      <c r="C8402" s="1">
        <v>29.0</v>
      </c>
      <c r="G8402" s="3">
        <v>0.8705092592592593</v>
      </c>
      <c r="H8402" s="1">
        <v>131.6</v>
      </c>
      <c r="I8402" s="1" t="s">
        <v>10</v>
      </c>
      <c r="J8402" s="1">
        <v>32.9</v>
      </c>
      <c r="K8402" s="1" t="s">
        <v>11</v>
      </c>
    </row>
    <row r="8403" ht="15.75" customHeight="1">
      <c r="A8403" s="1">
        <v>42005.0</v>
      </c>
      <c r="B8403" s="1">
        <v>131.0</v>
      </c>
      <c r="C8403" s="1">
        <v>29.0</v>
      </c>
      <c r="G8403" s="3">
        <v>0.8705671296296296</v>
      </c>
      <c r="H8403" s="1">
        <v>131.8</v>
      </c>
      <c r="I8403" s="1" t="s">
        <v>10</v>
      </c>
      <c r="J8403" s="1">
        <v>32.9</v>
      </c>
      <c r="K8403" s="1" t="s">
        <v>11</v>
      </c>
    </row>
    <row r="8404" ht="15.75" customHeight="1">
      <c r="A8404" s="1">
        <v>42010.0</v>
      </c>
      <c r="B8404" s="1">
        <v>131.0</v>
      </c>
      <c r="C8404" s="1">
        <v>29.0</v>
      </c>
      <c r="G8404" s="3">
        <v>0.870625</v>
      </c>
      <c r="H8404" s="1">
        <v>131.9</v>
      </c>
      <c r="I8404" s="1" t="s">
        <v>10</v>
      </c>
      <c r="J8404" s="1">
        <v>32.9</v>
      </c>
      <c r="K8404" s="1" t="s">
        <v>11</v>
      </c>
    </row>
    <row r="8405" ht="15.75" customHeight="1">
      <c r="A8405" s="1">
        <v>42015.0</v>
      </c>
      <c r="B8405" s="1">
        <v>131.0</v>
      </c>
      <c r="C8405" s="1">
        <v>29.0</v>
      </c>
      <c r="G8405" s="3">
        <v>0.8706828703703704</v>
      </c>
      <c r="H8405" s="1">
        <v>132.0</v>
      </c>
      <c r="I8405" s="1" t="s">
        <v>10</v>
      </c>
      <c r="J8405" s="1">
        <v>32.9</v>
      </c>
      <c r="K8405" s="1" t="s">
        <v>11</v>
      </c>
    </row>
    <row r="8406" ht="15.75" customHeight="1">
      <c r="A8406" s="1">
        <v>42020.0</v>
      </c>
      <c r="B8406" s="1">
        <v>132.0</v>
      </c>
      <c r="C8406" s="1">
        <v>29.0</v>
      </c>
      <c r="G8406" s="3">
        <v>0.8707407407407407</v>
      </c>
      <c r="H8406" s="1">
        <v>132.0</v>
      </c>
      <c r="I8406" s="1" t="s">
        <v>10</v>
      </c>
      <c r="J8406" s="1">
        <v>32.9</v>
      </c>
      <c r="K8406" s="1" t="s">
        <v>11</v>
      </c>
    </row>
    <row r="8407" ht="15.75" customHeight="1">
      <c r="A8407" s="1">
        <v>42025.0</v>
      </c>
      <c r="B8407" s="1">
        <v>132.0</v>
      </c>
      <c r="C8407" s="1">
        <v>29.0</v>
      </c>
      <c r="G8407" s="3">
        <v>0.8707986111111111</v>
      </c>
      <c r="H8407" s="1">
        <v>132.0</v>
      </c>
      <c r="I8407" s="1" t="s">
        <v>10</v>
      </c>
      <c r="J8407" s="1">
        <v>32.9</v>
      </c>
      <c r="K8407" s="1" t="s">
        <v>11</v>
      </c>
    </row>
    <row r="8408" ht="15.75" customHeight="1">
      <c r="A8408" s="1">
        <v>42030.0</v>
      </c>
      <c r="B8408" s="1">
        <v>132.0</v>
      </c>
      <c r="C8408" s="1">
        <v>29.0</v>
      </c>
      <c r="G8408" s="3">
        <v>0.8708564814814815</v>
      </c>
      <c r="H8408" s="1">
        <v>132.2</v>
      </c>
      <c r="I8408" s="1" t="s">
        <v>10</v>
      </c>
      <c r="J8408" s="1">
        <v>33.0</v>
      </c>
      <c r="K8408" s="1" t="s">
        <v>11</v>
      </c>
    </row>
    <row r="8409" ht="15.75" customHeight="1">
      <c r="A8409" s="1">
        <v>42035.0</v>
      </c>
      <c r="B8409" s="1">
        <v>132.0</v>
      </c>
      <c r="C8409" s="1">
        <v>29.0</v>
      </c>
      <c r="G8409" s="3">
        <v>0.870914351851852</v>
      </c>
      <c r="H8409" s="1">
        <v>132.3</v>
      </c>
      <c r="I8409" s="1" t="s">
        <v>10</v>
      </c>
      <c r="J8409" s="1">
        <v>33.0</v>
      </c>
      <c r="K8409" s="1" t="s">
        <v>11</v>
      </c>
    </row>
    <row r="8410" ht="15.75" customHeight="1">
      <c r="A8410" s="1">
        <v>42040.0</v>
      </c>
      <c r="B8410" s="1">
        <v>132.0</v>
      </c>
      <c r="C8410" s="1">
        <v>29.0</v>
      </c>
      <c r="G8410" s="3">
        <v>0.8709722222222221</v>
      </c>
      <c r="H8410" s="1">
        <v>132.3</v>
      </c>
      <c r="I8410" s="1" t="s">
        <v>10</v>
      </c>
      <c r="J8410" s="1">
        <v>33.0</v>
      </c>
      <c r="K8410" s="1" t="s">
        <v>11</v>
      </c>
    </row>
    <row r="8411" ht="15.75" customHeight="1">
      <c r="A8411" s="1">
        <v>42045.0</v>
      </c>
      <c r="B8411" s="1">
        <v>132.0</v>
      </c>
      <c r="C8411" s="1">
        <v>29.0</v>
      </c>
      <c r="G8411" s="3">
        <v>0.8710300925925926</v>
      </c>
      <c r="H8411" s="1">
        <v>132.4</v>
      </c>
      <c r="I8411" s="1" t="s">
        <v>10</v>
      </c>
      <c r="J8411" s="1">
        <v>33.0</v>
      </c>
      <c r="K8411" s="1" t="s">
        <v>11</v>
      </c>
    </row>
    <row r="8412" ht="15.75" customHeight="1">
      <c r="A8412" s="1">
        <v>42050.0</v>
      </c>
      <c r="B8412" s="1">
        <v>133.0</v>
      </c>
      <c r="C8412" s="1">
        <v>29.0</v>
      </c>
      <c r="G8412" s="3">
        <v>0.871087962962963</v>
      </c>
      <c r="H8412" s="1">
        <v>132.3</v>
      </c>
      <c r="I8412" s="1" t="s">
        <v>10</v>
      </c>
      <c r="J8412" s="1">
        <v>33.0</v>
      </c>
      <c r="K8412" s="1" t="s">
        <v>11</v>
      </c>
    </row>
    <row r="8413" ht="15.75" customHeight="1">
      <c r="A8413" s="1">
        <v>42055.0</v>
      </c>
      <c r="B8413" s="1">
        <v>133.0</v>
      </c>
      <c r="C8413" s="1">
        <v>29.0</v>
      </c>
      <c r="G8413" s="3">
        <v>0.8711458333333333</v>
      </c>
      <c r="H8413" s="1">
        <v>132.3</v>
      </c>
      <c r="I8413" s="1" t="s">
        <v>10</v>
      </c>
      <c r="J8413" s="1">
        <v>33.0</v>
      </c>
      <c r="K8413" s="1" t="s">
        <v>11</v>
      </c>
    </row>
    <row r="8414" ht="15.75" customHeight="1">
      <c r="A8414" s="1">
        <v>42060.0</v>
      </c>
      <c r="B8414" s="1">
        <v>133.0</v>
      </c>
      <c r="C8414" s="1">
        <v>29.0</v>
      </c>
      <c r="G8414" s="3">
        <v>0.8712037037037037</v>
      </c>
      <c r="H8414" s="1">
        <v>132.4</v>
      </c>
      <c r="I8414" s="1" t="s">
        <v>10</v>
      </c>
      <c r="J8414" s="1">
        <v>33.0</v>
      </c>
      <c r="K8414" s="1" t="s">
        <v>11</v>
      </c>
    </row>
    <row r="8415" ht="15.75" customHeight="1">
      <c r="A8415" s="1">
        <v>42065.0</v>
      </c>
      <c r="B8415" s="1">
        <v>133.0</v>
      </c>
      <c r="C8415" s="1">
        <v>29.0</v>
      </c>
      <c r="G8415" s="3">
        <v>0.8712615740740741</v>
      </c>
      <c r="H8415" s="1">
        <v>132.4</v>
      </c>
      <c r="I8415" s="1" t="s">
        <v>10</v>
      </c>
      <c r="J8415" s="1">
        <v>33.0</v>
      </c>
      <c r="K8415" s="1" t="s">
        <v>11</v>
      </c>
    </row>
    <row r="8416" ht="15.75" customHeight="1">
      <c r="A8416" s="1">
        <v>42070.0</v>
      </c>
      <c r="B8416" s="1">
        <v>133.0</v>
      </c>
      <c r="C8416" s="1">
        <v>29.0</v>
      </c>
      <c r="G8416" s="3">
        <v>0.8713194444444444</v>
      </c>
      <c r="H8416" s="1">
        <v>132.7</v>
      </c>
      <c r="I8416" s="1" t="s">
        <v>10</v>
      </c>
      <c r="J8416" s="1">
        <v>33.0</v>
      </c>
      <c r="K8416" s="1" t="s">
        <v>11</v>
      </c>
    </row>
    <row r="8417" ht="15.75" customHeight="1">
      <c r="A8417" s="1">
        <v>42075.0</v>
      </c>
      <c r="B8417" s="1">
        <v>133.0</v>
      </c>
      <c r="C8417" s="1">
        <v>29.0</v>
      </c>
      <c r="G8417" s="3">
        <v>0.8713773148148148</v>
      </c>
      <c r="H8417" s="1">
        <v>132.8</v>
      </c>
      <c r="I8417" s="1" t="s">
        <v>10</v>
      </c>
      <c r="J8417" s="1">
        <v>33.0</v>
      </c>
      <c r="K8417" s="1" t="s">
        <v>11</v>
      </c>
    </row>
    <row r="8418" ht="15.75" customHeight="1">
      <c r="A8418" s="1">
        <v>42080.0</v>
      </c>
      <c r="B8418" s="1">
        <v>134.0</v>
      </c>
      <c r="C8418" s="1">
        <v>29.0</v>
      </c>
      <c r="G8418" s="3">
        <v>0.8714351851851853</v>
      </c>
      <c r="H8418" s="1">
        <v>132.9</v>
      </c>
      <c r="I8418" s="1" t="s">
        <v>10</v>
      </c>
      <c r="J8418" s="1">
        <v>33.0</v>
      </c>
      <c r="K8418" s="1" t="s">
        <v>11</v>
      </c>
    </row>
    <row r="8419" ht="15.75" customHeight="1">
      <c r="A8419" s="1">
        <v>42085.0</v>
      </c>
      <c r="B8419" s="1">
        <v>134.0</v>
      </c>
      <c r="C8419" s="1">
        <v>29.0</v>
      </c>
      <c r="G8419" s="3">
        <v>0.8714930555555555</v>
      </c>
      <c r="H8419" s="1">
        <v>132.9</v>
      </c>
      <c r="I8419" s="1" t="s">
        <v>10</v>
      </c>
      <c r="J8419" s="1">
        <v>33.0</v>
      </c>
      <c r="K8419" s="1" t="s">
        <v>11</v>
      </c>
    </row>
    <row r="8420" ht="15.75" customHeight="1">
      <c r="A8420" s="1">
        <v>42090.0</v>
      </c>
      <c r="B8420" s="1">
        <v>134.0</v>
      </c>
      <c r="C8420" s="1">
        <v>29.0</v>
      </c>
      <c r="G8420" s="3">
        <v>0.8715509259259259</v>
      </c>
      <c r="H8420" s="1">
        <v>133.0</v>
      </c>
      <c r="I8420" s="1" t="s">
        <v>10</v>
      </c>
      <c r="J8420" s="1">
        <v>33.0</v>
      </c>
      <c r="K8420" s="1" t="s">
        <v>11</v>
      </c>
    </row>
    <row r="8421" ht="15.75" customHeight="1">
      <c r="A8421" s="1">
        <v>42095.0</v>
      </c>
      <c r="B8421" s="1">
        <v>134.0</v>
      </c>
      <c r="C8421" s="1">
        <v>29.0</v>
      </c>
      <c r="G8421" s="3">
        <v>0.8716087962962963</v>
      </c>
      <c r="H8421" s="1">
        <v>133.0</v>
      </c>
      <c r="I8421" s="1" t="s">
        <v>10</v>
      </c>
      <c r="J8421" s="1">
        <v>33.0</v>
      </c>
      <c r="K8421" s="1" t="s">
        <v>11</v>
      </c>
    </row>
    <row r="8422" ht="15.75" customHeight="1">
      <c r="A8422" s="1">
        <v>42100.0</v>
      </c>
      <c r="B8422" s="1">
        <v>135.0</v>
      </c>
      <c r="C8422" s="1">
        <v>29.0</v>
      </c>
      <c r="G8422" s="3">
        <v>0.8716666666666667</v>
      </c>
      <c r="H8422" s="1">
        <v>133.0</v>
      </c>
      <c r="I8422" s="1" t="s">
        <v>10</v>
      </c>
      <c r="J8422" s="1">
        <v>33.0</v>
      </c>
      <c r="K8422" s="1" t="s">
        <v>11</v>
      </c>
    </row>
    <row r="8423" ht="15.75" customHeight="1">
      <c r="A8423" s="1">
        <v>42105.0</v>
      </c>
      <c r="B8423" s="1">
        <v>135.0</v>
      </c>
      <c r="C8423" s="1">
        <v>29.0</v>
      </c>
      <c r="G8423" s="3">
        <v>0.871724537037037</v>
      </c>
      <c r="H8423" s="1">
        <v>133.0</v>
      </c>
      <c r="I8423" s="1" t="s">
        <v>10</v>
      </c>
      <c r="J8423" s="1">
        <v>33.1</v>
      </c>
      <c r="K8423" s="1" t="s">
        <v>11</v>
      </c>
    </row>
    <row r="8424" ht="15.75" customHeight="1">
      <c r="A8424" s="1">
        <v>42110.0</v>
      </c>
      <c r="B8424" s="1">
        <v>135.0</v>
      </c>
      <c r="C8424" s="1">
        <v>29.0</v>
      </c>
      <c r="G8424" s="3">
        <v>0.8717824074074074</v>
      </c>
      <c r="H8424" s="1">
        <v>133.1</v>
      </c>
      <c r="I8424" s="1" t="s">
        <v>10</v>
      </c>
      <c r="J8424" s="1">
        <v>33.1</v>
      </c>
      <c r="K8424" s="1" t="s">
        <v>11</v>
      </c>
    </row>
    <row r="8425" ht="15.75" customHeight="1">
      <c r="A8425" s="1">
        <v>42115.0</v>
      </c>
      <c r="B8425" s="1">
        <v>135.0</v>
      </c>
      <c r="C8425" s="1">
        <v>29.0</v>
      </c>
      <c r="G8425" s="3">
        <v>0.8718402777777778</v>
      </c>
      <c r="H8425" s="1">
        <v>133.1</v>
      </c>
      <c r="I8425" s="1" t="s">
        <v>10</v>
      </c>
      <c r="J8425" s="1">
        <v>33.1</v>
      </c>
      <c r="K8425" s="1" t="s">
        <v>11</v>
      </c>
    </row>
    <row r="8426" ht="15.75" customHeight="1">
      <c r="A8426" s="1">
        <v>42120.0</v>
      </c>
      <c r="B8426" s="1">
        <v>135.0</v>
      </c>
      <c r="C8426" s="1">
        <v>29.0</v>
      </c>
      <c r="G8426" s="3">
        <v>0.8718981481481481</v>
      </c>
      <c r="H8426" s="1">
        <v>133.3</v>
      </c>
      <c r="I8426" s="1" t="s">
        <v>10</v>
      </c>
      <c r="J8426" s="1">
        <v>33.1</v>
      </c>
      <c r="K8426" s="1" t="s">
        <v>11</v>
      </c>
    </row>
    <row r="8427" ht="15.75" customHeight="1">
      <c r="A8427" s="1">
        <v>42125.0</v>
      </c>
      <c r="B8427" s="1">
        <v>135.0</v>
      </c>
      <c r="C8427" s="1">
        <v>29.0</v>
      </c>
      <c r="G8427" s="3">
        <v>0.8719560185185186</v>
      </c>
      <c r="H8427" s="1">
        <v>133.3</v>
      </c>
      <c r="I8427" s="1" t="s">
        <v>10</v>
      </c>
      <c r="J8427" s="1">
        <v>33.1</v>
      </c>
      <c r="K8427" s="1" t="s">
        <v>11</v>
      </c>
    </row>
    <row r="8428" ht="15.75" customHeight="1">
      <c r="A8428" s="1">
        <v>42130.0</v>
      </c>
      <c r="B8428" s="1">
        <v>135.0</v>
      </c>
      <c r="C8428" s="1">
        <v>29.0</v>
      </c>
      <c r="G8428" s="3">
        <v>0.872013888888889</v>
      </c>
      <c r="H8428" s="1">
        <v>133.4</v>
      </c>
      <c r="I8428" s="1" t="s">
        <v>10</v>
      </c>
      <c r="J8428" s="1">
        <v>33.2</v>
      </c>
      <c r="K8428" s="1" t="s">
        <v>11</v>
      </c>
    </row>
    <row r="8429" ht="15.75" customHeight="1">
      <c r="A8429" s="1">
        <v>42135.0</v>
      </c>
      <c r="B8429" s="1">
        <v>136.0</v>
      </c>
      <c r="C8429" s="1">
        <v>29.0</v>
      </c>
      <c r="G8429" s="3">
        <v>0.8720717592592592</v>
      </c>
      <c r="H8429" s="1">
        <v>133.4</v>
      </c>
      <c r="I8429" s="1" t="s">
        <v>10</v>
      </c>
      <c r="J8429" s="1">
        <v>33.2</v>
      </c>
      <c r="K8429" s="1" t="s">
        <v>11</v>
      </c>
    </row>
    <row r="8430" ht="15.75" customHeight="1">
      <c r="A8430" s="1">
        <v>42140.0</v>
      </c>
      <c r="B8430" s="1">
        <v>136.0</v>
      </c>
      <c r="C8430" s="1">
        <v>29.0</v>
      </c>
      <c r="G8430" s="3">
        <v>0.8721296296296296</v>
      </c>
      <c r="H8430" s="1">
        <v>133.4</v>
      </c>
      <c r="I8430" s="1" t="s">
        <v>10</v>
      </c>
      <c r="J8430" s="1">
        <v>33.1</v>
      </c>
      <c r="K8430" s="1" t="s">
        <v>11</v>
      </c>
    </row>
    <row r="8431" ht="15.75" customHeight="1">
      <c r="A8431" s="1">
        <v>42145.0</v>
      </c>
      <c r="B8431" s="1">
        <v>136.0</v>
      </c>
      <c r="C8431" s="1">
        <v>29.0</v>
      </c>
      <c r="G8431" s="3">
        <v>0.8721875</v>
      </c>
      <c r="H8431" s="1">
        <v>133.5</v>
      </c>
      <c r="I8431" s="1" t="s">
        <v>10</v>
      </c>
      <c r="J8431" s="1">
        <v>33.2</v>
      </c>
      <c r="K8431" s="1" t="s">
        <v>11</v>
      </c>
    </row>
    <row r="8432" ht="15.75" customHeight="1">
      <c r="A8432" s="1">
        <v>42150.0</v>
      </c>
      <c r="B8432" s="1">
        <v>136.0</v>
      </c>
      <c r="C8432" s="1">
        <v>29.0</v>
      </c>
      <c r="G8432" s="3">
        <v>0.8722453703703703</v>
      </c>
      <c r="H8432" s="1">
        <v>133.6</v>
      </c>
      <c r="I8432" s="1" t="s">
        <v>10</v>
      </c>
      <c r="J8432" s="1">
        <v>33.2</v>
      </c>
      <c r="K8432" s="1" t="s">
        <v>11</v>
      </c>
    </row>
    <row r="8433" ht="15.75" customHeight="1">
      <c r="A8433" s="1">
        <v>42155.0</v>
      </c>
      <c r="B8433" s="1">
        <v>136.0</v>
      </c>
      <c r="C8433" s="1">
        <v>29.0</v>
      </c>
      <c r="G8433" s="3">
        <v>0.8723032407407407</v>
      </c>
      <c r="H8433" s="1">
        <v>133.7</v>
      </c>
      <c r="I8433" s="1" t="s">
        <v>10</v>
      </c>
      <c r="J8433" s="1">
        <v>33.3</v>
      </c>
      <c r="K8433" s="1" t="s">
        <v>11</v>
      </c>
    </row>
    <row r="8434" ht="15.75" customHeight="1">
      <c r="A8434" s="1">
        <v>42160.0</v>
      </c>
      <c r="B8434" s="1">
        <v>136.0</v>
      </c>
      <c r="C8434" s="1">
        <v>29.0</v>
      </c>
      <c r="G8434" s="3">
        <v>0.8723611111111111</v>
      </c>
      <c r="H8434" s="1">
        <v>133.7</v>
      </c>
      <c r="I8434" s="1" t="s">
        <v>10</v>
      </c>
      <c r="J8434" s="1">
        <v>33.3</v>
      </c>
      <c r="K8434" s="1" t="s">
        <v>11</v>
      </c>
    </row>
    <row r="8435" ht="15.75" customHeight="1">
      <c r="A8435" s="1">
        <v>42165.0</v>
      </c>
      <c r="B8435" s="1">
        <v>137.0</v>
      </c>
      <c r="C8435" s="1">
        <v>29.0</v>
      </c>
      <c r="G8435" s="3">
        <v>0.8724189814814814</v>
      </c>
      <c r="H8435" s="1">
        <v>133.7</v>
      </c>
      <c r="I8435" s="1" t="s">
        <v>10</v>
      </c>
      <c r="J8435" s="1">
        <v>33.3</v>
      </c>
      <c r="K8435" s="1" t="s">
        <v>11</v>
      </c>
    </row>
    <row r="8436" ht="15.75" customHeight="1">
      <c r="A8436" s="1">
        <v>42170.0</v>
      </c>
      <c r="B8436" s="1">
        <v>136.0</v>
      </c>
      <c r="C8436" s="1">
        <v>29.0</v>
      </c>
      <c r="G8436" s="3">
        <v>0.8724768518518519</v>
      </c>
      <c r="H8436" s="1">
        <v>133.7</v>
      </c>
      <c r="I8436" s="1" t="s">
        <v>10</v>
      </c>
      <c r="J8436" s="1">
        <v>33.3</v>
      </c>
      <c r="K8436" s="1" t="s">
        <v>11</v>
      </c>
    </row>
    <row r="8437" ht="15.75" customHeight="1">
      <c r="A8437" s="1">
        <v>42175.0</v>
      </c>
      <c r="B8437" s="1">
        <v>136.0</v>
      </c>
      <c r="C8437" s="1">
        <v>29.0</v>
      </c>
      <c r="G8437" s="3">
        <v>0.8725347222222223</v>
      </c>
      <c r="H8437" s="1">
        <v>133.7</v>
      </c>
      <c r="I8437" s="1" t="s">
        <v>10</v>
      </c>
      <c r="J8437" s="1">
        <v>33.3</v>
      </c>
      <c r="K8437" s="1" t="s">
        <v>11</v>
      </c>
    </row>
    <row r="8438" ht="15.75" customHeight="1">
      <c r="A8438" s="1">
        <v>42180.0</v>
      </c>
      <c r="B8438" s="1">
        <v>136.0</v>
      </c>
      <c r="C8438" s="1">
        <v>29.0</v>
      </c>
      <c r="G8438" s="3">
        <v>0.8725925925925927</v>
      </c>
      <c r="H8438" s="1">
        <v>133.7</v>
      </c>
      <c r="I8438" s="1" t="s">
        <v>10</v>
      </c>
      <c r="J8438" s="1">
        <v>33.3</v>
      </c>
      <c r="K8438" s="1" t="s">
        <v>11</v>
      </c>
    </row>
    <row r="8439" ht="15.75" customHeight="1">
      <c r="A8439" s="1">
        <v>42185.0</v>
      </c>
      <c r="B8439" s="1">
        <v>136.0</v>
      </c>
      <c r="C8439" s="1">
        <v>29.0</v>
      </c>
      <c r="G8439" s="3">
        <v>0.8726504629629629</v>
      </c>
      <c r="H8439" s="1">
        <v>133.7</v>
      </c>
      <c r="I8439" s="1" t="s">
        <v>10</v>
      </c>
      <c r="J8439" s="1">
        <v>33.3</v>
      </c>
      <c r="K8439" s="1" t="s">
        <v>11</v>
      </c>
    </row>
    <row r="8440" ht="15.75" customHeight="1">
      <c r="A8440" s="1">
        <v>42190.0</v>
      </c>
      <c r="B8440" s="1">
        <v>136.0</v>
      </c>
      <c r="C8440" s="1">
        <v>29.0</v>
      </c>
      <c r="G8440" s="3">
        <v>0.8727083333333333</v>
      </c>
      <c r="H8440" s="1">
        <v>133.8</v>
      </c>
      <c r="I8440" s="1" t="s">
        <v>10</v>
      </c>
      <c r="J8440" s="1">
        <v>33.3</v>
      </c>
      <c r="K8440" s="1" t="s">
        <v>11</v>
      </c>
    </row>
    <row r="8441" ht="15.75" customHeight="1">
      <c r="A8441" s="1">
        <v>42195.0</v>
      </c>
      <c r="B8441" s="1">
        <v>136.0</v>
      </c>
      <c r="C8441" s="1">
        <v>29.0</v>
      </c>
      <c r="G8441" s="3">
        <v>0.8727662037037037</v>
      </c>
      <c r="H8441" s="1">
        <v>133.8</v>
      </c>
      <c r="I8441" s="1" t="s">
        <v>10</v>
      </c>
      <c r="J8441" s="1">
        <v>33.3</v>
      </c>
      <c r="K8441" s="1" t="s">
        <v>11</v>
      </c>
    </row>
    <row r="8442" ht="15.75" customHeight="1">
      <c r="A8442" s="1">
        <v>42200.0</v>
      </c>
      <c r="B8442" s="1">
        <v>137.0</v>
      </c>
      <c r="C8442" s="1">
        <v>29.0</v>
      </c>
      <c r="G8442" s="3">
        <v>0.872824074074074</v>
      </c>
      <c r="H8442" s="1">
        <v>133.9</v>
      </c>
      <c r="I8442" s="1" t="s">
        <v>10</v>
      </c>
      <c r="J8442" s="1">
        <v>33.3</v>
      </c>
      <c r="K8442" s="1" t="s">
        <v>11</v>
      </c>
    </row>
    <row r="8443" ht="15.75" customHeight="1">
      <c r="A8443" s="1">
        <v>42205.0</v>
      </c>
      <c r="B8443" s="1">
        <v>137.0</v>
      </c>
      <c r="C8443" s="1">
        <v>29.0</v>
      </c>
      <c r="G8443" s="3">
        <v>0.8728819444444444</v>
      </c>
      <c r="H8443" s="1">
        <v>134.0</v>
      </c>
      <c r="I8443" s="1" t="s">
        <v>10</v>
      </c>
      <c r="J8443" s="1">
        <v>33.4</v>
      </c>
      <c r="K8443" s="1" t="s">
        <v>11</v>
      </c>
    </row>
    <row r="8444" ht="15.75" customHeight="1">
      <c r="A8444" s="1">
        <v>42210.0</v>
      </c>
      <c r="B8444" s="1">
        <v>136.0</v>
      </c>
      <c r="C8444" s="1">
        <v>29.0</v>
      </c>
      <c r="G8444" s="3">
        <v>0.8729398148148149</v>
      </c>
      <c r="H8444" s="1">
        <v>134.1</v>
      </c>
      <c r="I8444" s="1" t="s">
        <v>10</v>
      </c>
      <c r="J8444" s="1">
        <v>33.4</v>
      </c>
      <c r="K8444" s="1" t="s">
        <v>11</v>
      </c>
    </row>
    <row r="8445" ht="15.75" customHeight="1">
      <c r="A8445" s="1">
        <v>42215.0</v>
      </c>
      <c r="B8445" s="1">
        <v>137.0</v>
      </c>
      <c r="C8445" s="1">
        <v>29.0</v>
      </c>
      <c r="G8445" s="3">
        <v>0.8729976851851852</v>
      </c>
      <c r="H8445" s="1">
        <v>134.2</v>
      </c>
      <c r="I8445" s="1" t="s">
        <v>10</v>
      </c>
      <c r="J8445" s="1">
        <v>33.4</v>
      </c>
      <c r="K8445" s="1" t="s">
        <v>11</v>
      </c>
    </row>
    <row r="8446" ht="15.75" customHeight="1">
      <c r="A8446" s="1">
        <v>42220.0</v>
      </c>
      <c r="B8446" s="1">
        <v>137.0</v>
      </c>
      <c r="C8446" s="1">
        <v>29.0</v>
      </c>
      <c r="G8446" s="3">
        <v>0.8730555555555556</v>
      </c>
      <c r="H8446" s="1">
        <v>134.1</v>
      </c>
      <c r="I8446" s="1" t="s">
        <v>10</v>
      </c>
      <c r="J8446" s="1">
        <v>33.4</v>
      </c>
      <c r="K8446" s="1" t="s">
        <v>11</v>
      </c>
    </row>
    <row r="8447" ht="15.75" customHeight="1">
      <c r="A8447" s="1">
        <v>42225.0</v>
      </c>
      <c r="B8447" s="1">
        <v>137.0</v>
      </c>
      <c r="C8447" s="1">
        <v>29.0</v>
      </c>
      <c r="G8447" s="3">
        <v>0.873113425925926</v>
      </c>
      <c r="H8447" s="1">
        <v>134.2</v>
      </c>
      <c r="I8447" s="1" t="s">
        <v>10</v>
      </c>
      <c r="J8447" s="1">
        <v>33.4</v>
      </c>
      <c r="K8447" s="1" t="s">
        <v>11</v>
      </c>
    </row>
    <row r="8448" ht="15.75" customHeight="1">
      <c r="A8448" s="1">
        <v>42230.0</v>
      </c>
      <c r="B8448" s="1">
        <v>138.0</v>
      </c>
      <c r="C8448" s="1">
        <v>29.0</v>
      </c>
      <c r="G8448" s="3">
        <v>0.8731712962962962</v>
      </c>
      <c r="H8448" s="1">
        <v>134.3</v>
      </c>
      <c r="I8448" s="1" t="s">
        <v>10</v>
      </c>
      <c r="J8448" s="1">
        <v>33.4</v>
      </c>
      <c r="K8448" s="1" t="s">
        <v>11</v>
      </c>
    </row>
    <row r="8449" ht="15.75" customHeight="1">
      <c r="A8449" s="1">
        <v>42235.0</v>
      </c>
      <c r="B8449" s="1">
        <v>138.0</v>
      </c>
      <c r="C8449" s="1">
        <v>29.0</v>
      </c>
      <c r="G8449" s="3">
        <v>0.8732291666666666</v>
      </c>
      <c r="H8449" s="1">
        <v>134.3</v>
      </c>
      <c r="I8449" s="1" t="s">
        <v>10</v>
      </c>
      <c r="J8449" s="1">
        <v>33.5</v>
      </c>
      <c r="K8449" s="1" t="s">
        <v>11</v>
      </c>
    </row>
    <row r="8450" ht="15.75" customHeight="1">
      <c r="A8450" s="1">
        <v>42240.0</v>
      </c>
      <c r="B8450" s="1">
        <v>138.0</v>
      </c>
      <c r="C8450" s="1">
        <v>29.0</v>
      </c>
      <c r="G8450" s="3">
        <v>0.873287037037037</v>
      </c>
      <c r="H8450" s="1">
        <v>134.4</v>
      </c>
      <c r="I8450" s="1" t="s">
        <v>10</v>
      </c>
      <c r="J8450" s="1">
        <v>33.5</v>
      </c>
      <c r="K8450" s="1" t="s">
        <v>11</v>
      </c>
    </row>
    <row r="8451" ht="15.75" customHeight="1">
      <c r="A8451" s="1">
        <v>42245.0</v>
      </c>
      <c r="B8451" s="1">
        <v>138.0</v>
      </c>
      <c r="C8451" s="1">
        <v>29.0</v>
      </c>
      <c r="G8451" s="3">
        <v>0.8733449074074073</v>
      </c>
      <c r="H8451" s="1">
        <v>134.4</v>
      </c>
      <c r="I8451" s="1" t="s">
        <v>10</v>
      </c>
      <c r="J8451" s="1">
        <v>33.5</v>
      </c>
      <c r="K8451" s="1" t="s">
        <v>11</v>
      </c>
    </row>
    <row r="8452" ht="15.75" customHeight="1">
      <c r="A8452" s="1">
        <v>42250.0</v>
      </c>
      <c r="B8452" s="1">
        <v>139.0</v>
      </c>
      <c r="C8452" s="1">
        <v>29.0</v>
      </c>
      <c r="G8452" s="3">
        <v>0.8734027777777778</v>
      </c>
      <c r="H8452" s="1">
        <v>134.4</v>
      </c>
      <c r="I8452" s="1" t="s">
        <v>10</v>
      </c>
      <c r="J8452" s="1">
        <v>33.5</v>
      </c>
      <c r="K8452" s="1" t="s">
        <v>11</v>
      </c>
    </row>
    <row r="8453" ht="15.75" customHeight="1">
      <c r="A8453" s="1">
        <v>42255.0</v>
      </c>
      <c r="B8453" s="1">
        <v>139.0</v>
      </c>
      <c r="C8453" s="1">
        <v>29.0</v>
      </c>
      <c r="G8453" s="3">
        <v>0.8734606481481482</v>
      </c>
      <c r="H8453" s="1">
        <v>134.4</v>
      </c>
      <c r="I8453" s="1" t="s">
        <v>10</v>
      </c>
      <c r="J8453" s="1">
        <v>33.5</v>
      </c>
      <c r="K8453" s="1" t="s">
        <v>11</v>
      </c>
    </row>
    <row r="8454" ht="15.75" customHeight="1">
      <c r="A8454" s="1">
        <v>42260.0</v>
      </c>
      <c r="B8454" s="1">
        <v>139.0</v>
      </c>
      <c r="C8454" s="1">
        <v>29.0</v>
      </c>
      <c r="G8454" s="3">
        <v>0.8735185185185186</v>
      </c>
      <c r="H8454" s="1">
        <v>134.3</v>
      </c>
      <c r="I8454" s="1" t="s">
        <v>10</v>
      </c>
      <c r="J8454" s="1">
        <v>33.5</v>
      </c>
      <c r="K8454" s="1" t="s">
        <v>11</v>
      </c>
    </row>
    <row r="8455" ht="15.75" customHeight="1">
      <c r="A8455" s="1">
        <v>42265.0</v>
      </c>
      <c r="B8455" s="1">
        <v>139.0</v>
      </c>
      <c r="C8455" s="1">
        <v>29.0</v>
      </c>
      <c r="G8455" s="3">
        <v>0.8735763888888889</v>
      </c>
      <c r="H8455" s="1">
        <v>134.5</v>
      </c>
      <c r="I8455" s="1" t="s">
        <v>10</v>
      </c>
      <c r="J8455" s="1">
        <v>33.5</v>
      </c>
      <c r="K8455" s="1" t="s">
        <v>11</v>
      </c>
    </row>
    <row r="8456" ht="15.75" customHeight="1">
      <c r="A8456" s="1">
        <v>42270.0</v>
      </c>
      <c r="B8456" s="1">
        <v>139.0</v>
      </c>
      <c r="C8456" s="1">
        <v>29.0</v>
      </c>
      <c r="G8456" s="3">
        <v>0.8736342592592593</v>
      </c>
      <c r="H8456" s="1">
        <v>134.6</v>
      </c>
      <c r="I8456" s="1" t="s">
        <v>10</v>
      </c>
      <c r="J8456" s="1">
        <v>33.6</v>
      </c>
      <c r="K8456" s="1" t="s">
        <v>11</v>
      </c>
    </row>
    <row r="8457" ht="15.75" customHeight="1">
      <c r="A8457" s="1">
        <v>42275.0</v>
      </c>
      <c r="B8457" s="1">
        <v>139.0</v>
      </c>
      <c r="C8457" s="1">
        <v>29.0</v>
      </c>
      <c r="G8457" s="3">
        <v>0.8736921296296297</v>
      </c>
      <c r="H8457" s="1">
        <v>134.4</v>
      </c>
      <c r="I8457" s="1" t="s">
        <v>10</v>
      </c>
      <c r="J8457" s="1">
        <v>33.6</v>
      </c>
      <c r="K8457" s="1" t="s">
        <v>11</v>
      </c>
    </row>
    <row r="8458" ht="15.75" customHeight="1">
      <c r="A8458" s="1">
        <v>42280.0</v>
      </c>
      <c r="B8458" s="1">
        <v>140.0</v>
      </c>
      <c r="C8458" s="1">
        <v>29.0</v>
      </c>
      <c r="G8458" s="3">
        <v>0.8737499999999999</v>
      </c>
      <c r="H8458" s="1">
        <v>134.3</v>
      </c>
      <c r="I8458" s="1" t="s">
        <v>10</v>
      </c>
      <c r="J8458" s="1">
        <v>33.6</v>
      </c>
      <c r="K8458" s="1" t="s">
        <v>11</v>
      </c>
    </row>
    <row r="8459" ht="15.75" customHeight="1">
      <c r="A8459" s="1">
        <v>42285.0</v>
      </c>
      <c r="B8459" s="1">
        <v>140.0</v>
      </c>
      <c r="C8459" s="1">
        <v>29.0</v>
      </c>
      <c r="G8459" s="3">
        <v>0.8738078703703703</v>
      </c>
      <c r="H8459" s="1">
        <v>134.4</v>
      </c>
      <c r="I8459" s="1" t="s">
        <v>10</v>
      </c>
      <c r="J8459" s="1">
        <v>33.6</v>
      </c>
      <c r="K8459" s="1" t="s">
        <v>11</v>
      </c>
    </row>
    <row r="8460" ht="15.75" customHeight="1">
      <c r="A8460" s="1">
        <v>42290.0</v>
      </c>
      <c r="B8460" s="1">
        <v>140.0</v>
      </c>
      <c r="C8460" s="1">
        <v>29.0</v>
      </c>
      <c r="G8460" s="3">
        <v>0.8738657407407407</v>
      </c>
      <c r="H8460" s="1">
        <v>134.3</v>
      </c>
      <c r="I8460" s="1" t="s">
        <v>10</v>
      </c>
      <c r="J8460" s="1">
        <v>33.6</v>
      </c>
      <c r="K8460" s="1" t="s">
        <v>11</v>
      </c>
    </row>
    <row r="8461" ht="15.75" customHeight="1">
      <c r="A8461" s="1">
        <v>42295.0</v>
      </c>
      <c r="B8461" s="1">
        <v>140.0</v>
      </c>
      <c r="C8461" s="1">
        <v>29.0</v>
      </c>
      <c r="G8461" s="3">
        <v>0.873923611111111</v>
      </c>
      <c r="H8461" s="1">
        <v>134.2</v>
      </c>
      <c r="I8461" s="1" t="s">
        <v>10</v>
      </c>
      <c r="J8461" s="1">
        <v>33.6</v>
      </c>
      <c r="K8461" s="1" t="s">
        <v>11</v>
      </c>
    </row>
    <row r="8462" ht="15.75" customHeight="1">
      <c r="A8462" s="1">
        <v>42300.0</v>
      </c>
      <c r="B8462" s="1">
        <v>140.0</v>
      </c>
      <c r="C8462" s="1">
        <v>29.0</v>
      </c>
      <c r="G8462" s="3">
        <v>0.8739814814814815</v>
      </c>
      <c r="H8462" s="1">
        <v>134.2</v>
      </c>
      <c r="I8462" s="1" t="s">
        <v>10</v>
      </c>
      <c r="J8462" s="1">
        <v>33.6</v>
      </c>
      <c r="K8462" s="1" t="s">
        <v>11</v>
      </c>
    </row>
    <row r="8463" ht="15.75" customHeight="1">
      <c r="A8463" s="1">
        <v>42305.0</v>
      </c>
      <c r="B8463" s="1">
        <v>140.0</v>
      </c>
      <c r="C8463" s="1">
        <v>29.0</v>
      </c>
      <c r="G8463" s="3">
        <v>0.8740393518518519</v>
      </c>
      <c r="H8463" s="1">
        <v>134.2</v>
      </c>
      <c r="I8463" s="1" t="s">
        <v>10</v>
      </c>
      <c r="J8463" s="1">
        <v>33.7</v>
      </c>
      <c r="K8463" s="1" t="s">
        <v>11</v>
      </c>
    </row>
    <row r="8464" ht="15.75" customHeight="1">
      <c r="A8464" s="1">
        <v>42310.0</v>
      </c>
      <c r="B8464" s="1">
        <v>140.0</v>
      </c>
      <c r="C8464" s="1">
        <v>29.0</v>
      </c>
      <c r="G8464" s="3">
        <v>0.8740972222222222</v>
      </c>
      <c r="H8464" s="1">
        <v>134.2</v>
      </c>
      <c r="I8464" s="1" t="s">
        <v>10</v>
      </c>
      <c r="J8464" s="1">
        <v>33.7</v>
      </c>
      <c r="K8464" s="1" t="s">
        <v>11</v>
      </c>
    </row>
    <row r="8465" ht="15.75" customHeight="1">
      <c r="A8465" s="1">
        <v>42315.0</v>
      </c>
      <c r="B8465" s="1">
        <v>141.0</v>
      </c>
      <c r="C8465" s="1">
        <v>29.0</v>
      </c>
      <c r="G8465" s="3">
        <v>0.8741550925925926</v>
      </c>
      <c r="H8465" s="1">
        <v>134.1</v>
      </c>
      <c r="I8465" s="1" t="s">
        <v>10</v>
      </c>
      <c r="J8465" s="1">
        <v>33.7</v>
      </c>
      <c r="K8465" s="1" t="s">
        <v>11</v>
      </c>
    </row>
    <row r="8466" ht="15.75" customHeight="1">
      <c r="A8466" s="1">
        <v>42320.0</v>
      </c>
      <c r="B8466" s="1">
        <v>141.0</v>
      </c>
      <c r="C8466" s="1">
        <v>29.0</v>
      </c>
      <c r="G8466" s="3">
        <v>0.874212962962963</v>
      </c>
      <c r="H8466" s="1">
        <v>134.0</v>
      </c>
      <c r="I8466" s="1" t="s">
        <v>10</v>
      </c>
      <c r="J8466" s="1">
        <v>33.7</v>
      </c>
      <c r="K8466" s="1" t="s">
        <v>11</v>
      </c>
    </row>
    <row r="8467" ht="15.75" customHeight="1">
      <c r="A8467" s="1">
        <v>42325.0</v>
      </c>
      <c r="B8467" s="1">
        <v>141.0</v>
      </c>
      <c r="C8467" s="1">
        <v>29.0</v>
      </c>
      <c r="G8467" s="3">
        <v>0.8742708333333334</v>
      </c>
      <c r="H8467" s="1">
        <v>134.0</v>
      </c>
      <c r="I8467" s="1" t="s">
        <v>10</v>
      </c>
      <c r="J8467" s="1">
        <v>33.7</v>
      </c>
      <c r="K8467" s="1" t="s">
        <v>11</v>
      </c>
    </row>
    <row r="8468" ht="15.75" customHeight="1">
      <c r="A8468" s="1">
        <v>42330.0</v>
      </c>
      <c r="B8468" s="1">
        <v>141.0</v>
      </c>
      <c r="C8468" s="1">
        <v>29.0</v>
      </c>
      <c r="G8468" s="3">
        <v>0.8743287037037036</v>
      </c>
      <c r="H8468" s="1">
        <v>134.0</v>
      </c>
      <c r="I8468" s="1" t="s">
        <v>10</v>
      </c>
      <c r="J8468" s="1">
        <v>33.7</v>
      </c>
      <c r="K8468" s="1" t="s">
        <v>11</v>
      </c>
    </row>
    <row r="8469" ht="15.75" customHeight="1">
      <c r="A8469" s="1">
        <v>42335.0</v>
      </c>
      <c r="B8469" s="1">
        <v>142.0</v>
      </c>
      <c r="C8469" s="1">
        <v>29.0</v>
      </c>
      <c r="G8469" s="3">
        <v>0.874386574074074</v>
      </c>
      <c r="H8469" s="1">
        <v>134.0</v>
      </c>
      <c r="I8469" s="1" t="s">
        <v>10</v>
      </c>
      <c r="J8469" s="1">
        <v>33.7</v>
      </c>
      <c r="K8469" s="1" t="s">
        <v>11</v>
      </c>
    </row>
    <row r="8470" ht="15.75" customHeight="1">
      <c r="A8470" s="1">
        <v>42340.0</v>
      </c>
      <c r="B8470" s="1">
        <v>142.0</v>
      </c>
      <c r="C8470" s="1">
        <v>29.0</v>
      </c>
      <c r="G8470" s="3">
        <v>0.8744444444444445</v>
      </c>
      <c r="H8470" s="1">
        <v>134.0</v>
      </c>
      <c r="I8470" s="1" t="s">
        <v>10</v>
      </c>
      <c r="J8470" s="1">
        <v>33.7</v>
      </c>
      <c r="K8470" s="1" t="s">
        <v>11</v>
      </c>
    </row>
    <row r="8471" ht="15.75" customHeight="1">
      <c r="A8471" s="1">
        <v>42345.0</v>
      </c>
      <c r="B8471" s="1">
        <v>141.0</v>
      </c>
      <c r="C8471" s="1">
        <v>29.0</v>
      </c>
      <c r="G8471" s="3">
        <v>0.8745023148148148</v>
      </c>
      <c r="H8471" s="1">
        <v>134.0</v>
      </c>
      <c r="I8471" s="1" t="s">
        <v>10</v>
      </c>
      <c r="J8471" s="1">
        <v>33.7</v>
      </c>
      <c r="K8471" s="1" t="s">
        <v>11</v>
      </c>
    </row>
    <row r="8472" ht="15.75" customHeight="1">
      <c r="A8472" s="1">
        <v>42350.0</v>
      </c>
      <c r="B8472" s="1">
        <v>142.0</v>
      </c>
      <c r="C8472" s="1">
        <v>29.0</v>
      </c>
      <c r="G8472" s="3">
        <v>0.8745601851851852</v>
      </c>
      <c r="H8472" s="1">
        <v>134.0</v>
      </c>
      <c r="I8472" s="1" t="s">
        <v>10</v>
      </c>
      <c r="J8472" s="1">
        <v>33.7</v>
      </c>
      <c r="K8472" s="1" t="s">
        <v>11</v>
      </c>
    </row>
    <row r="8473" ht="15.75" customHeight="1">
      <c r="A8473" s="1">
        <v>42355.0</v>
      </c>
      <c r="B8473" s="1">
        <v>142.0</v>
      </c>
      <c r="C8473" s="1">
        <v>29.0</v>
      </c>
      <c r="G8473" s="3">
        <v>0.8746180555555556</v>
      </c>
      <c r="H8473" s="1">
        <v>133.9</v>
      </c>
      <c r="I8473" s="1" t="s">
        <v>10</v>
      </c>
      <c r="J8473" s="1">
        <v>33.7</v>
      </c>
      <c r="K8473" s="1" t="s">
        <v>11</v>
      </c>
    </row>
    <row r="8474" ht="15.75" customHeight="1">
      <c r="A8474" s="1">
        <v>42360.0</v>
      </c>
      <c r="B8474" s="1">
        <v>142.0</v>
      </c>
      <c r="C8474" s="1">
        <v>29.0</v>
      </c>
      <c r="G8474" s="3">
        <v>0.8746759259259259</v>
      </c>
      <c r="H8474" s="1">
        <v>133.8</v>
      </c>
      <c r="I8474" s="1" t="s">
        <v>10</v>
      </c>
      <c r="J8474" s="1">
        <v>33.7</v>
      </c>
      <c r="K8474" s="1" t="s">
        <v>11</v>
      </c>
    </row>
    <row r="8475" ht="15.75" customHeight="1">
      <c r="A8475" s="1">
        <v>42365.0</v>
      </c>
      <c r="B8475" s="1">
        <v>142.0</v>
      </c>
      <c r="C8475" s="1">
        <v>29.0</v>
      </c>
      <c r="G8475" s="3">
        <v>0.8747337962962963</v>
      </c>
      <c r="H8475" s="1">
        <v>133.7</v>
      </c>
      <c r="I8475" s="1" t="s">
        <v>10</v>
      </c>
      <c r="J8475" s="1">
        <v>33.8</v>
      </c>
      <c r="K8475" s="1" t="s">
        <v>11</v>
      </c>
    </row>
    <row r="8476" ht="15.75" customHeight="1">
      <c r="A8476" s="1">
        <v>42370.0</v>
      </c>
      <c r="B8476" s="1">
        <v>143.0</v>
      </c>
      <c r="C8476" s="1">
        <v>29.0</v>
      </c>
      <c r="G8476" s="3">
        <v>0.8747916666666667</v>
      </c>
      <c r="H8476" s="1">
        <v>133.6</v>
      </c>
      <c r="I8476" s="1" t="s">
        <v>10</v>
      </c>
      <c r="J8476" s="1">
        <v>33.8</v>
      </c>
      <c r="K8476" s="1" t="s">
        <v>11</v>
      </c>
    </row>
    <row r="8477" ht="15.75" customHeight="1">
      <c r="A8477" s="1">
        <v>42375.0</v>
      </c>
      <c r="B8477" s="1">
        <v>143.0</v>
      </c>
      <c r="C8477" s="1">
        <v>29.0</v>
      </c>
      <c r="G8477" s="3">
        <v>0.8748495370370369</v>
      </c>
      <c r="H8477" s="1">
        <v>133.7</v>
      </c>
      <c r="I8477" s="1" t="s">
        <v>10</v>
      </c>
      <c r="J8477" s="1">
        <v>33.8</v>
      </c>
      <c r="K8477" s="1" t="s">
        <v>11</v>
      </c>
    </row>
    <row r="8478" ht="15.75" customHeight="1">
      <c r="A8478" s="1">
        <v>42380.0</v>
      </c>
      <c r="B8478" s="1">
        <v>143.0</v>
      </c>
      <c r="C8478" s="1">
        <v>29.0</v>
      </c>
      <c r="G8478" s="3">
        <v>0.8749074074074074</v>
      </c>
      <c r="H8478" s="1">
        <v>133.6</v>
      </c>
      <c r="I8478" s="1" t="s">
        <v>10</v>
      </c>
      <c r="J8478" s="1">
        <v>33.8</v>
      </c>
      <c r="K8478" s="1" t="s">
        <v>11</v>
      </c>
    </row>
    <row r="8479" ht="15.75" customHeight="1">
      <c r="A8479" s="1">
        <v>42385.0</v>
      </c>
      <c r="B8479" s="1">
        <v>143.0</v>
      </c>
      <c r="C8479" s="1">
        <v>29.0</v>
      </c>
      <c r="G8479" s="3">
        <v>0.8749652777777778</v>
      </c>
      <c r="H8479" s="1">
        <v>133.6</v>
      </c>
      <c r="I8479" s="1" t="s">
        <v>10</v>
      </c>
      <c r="J8479" s="1">
        <v>33.8</v>
      </c>
      <c r="K8479" s="1" t="s">
        <v>11</v>
      </c>
    </row>
    <row r="8480" ht="15.75" customHeight="1">
      <c r="A8480" s="1">
        <v>42390.0</v>
      </c>
      <c r="B8480" s="1">
        <v>143.0</v>
      </c>
      <c r="C8480" s="1">
        <v>29.0</v>
      </c>
      <c r="G8480" s="3">
        <v>0.8750231481481481</v>
      </c>
      <c r="H8480" s="1">
        <v>133.5</v>
      </c>
      <c r="I8480" s="1" t="s">
        <v>10</v>
      </c>
      <c r="J8480" s="1">
        <v>33.9</v>
      </c>
      <c r="K8480" s="1" t="s">
        <v>11</v>
      </c>
    </row>
    <row r="8481" ht="15.75" customHeight="1">
      <c r="A8481" s="1">
        <v>42395.0</v>
      </c>
      <c r="B8481" s="1">
        <v>143.0</v>
      </c>
      <c r="C8481" s="1">
        <v>29.0</v>
      </c>
      <c r="G8481" s="3">
        <v>0.8750810185185185</v>
      </c>
      <c r="H8481" s="1">
        <v>133.4</v>
      </c>
      <c r="I8481" s="1" t="s">
        <v>10</v>
      </c>
      <c r="J8481" s="1">
        <v>33.9</v>
      </c>
      <c r="K8481" s="1" t="s">
        <v>11</v>
      </c>
    </row>
    <row r="8482" ht="15.75" customHeight="1">
      <c r="A8482" s="1">
        <v>42400.0</v>
      </c>
      <c r="B8482" s="1">
        <v>143.0</v>
      </c>
      <c r="C8482" s="1">
        <v>29.0</v>
      </c>
      <c r="G8482" s="3">
        <v>0.8751388888888889</v>
      </c>
      <c r="H8482" s="1">
        <v>133.4</v>
      </c>
      <c r="I8482" s="1" t="s">
        <v>10</v>
      </c>
      <c r="J8482" s="1">
        <v>33.9</v>
      </c>
      <c r="K8482" s="1" t="s">
        <v>11</v>
      </c>
    </row>
    <row r="8483" ht="15.75" customHeight="1">
      <c r="A8483" s="1">
        <v>42405.0</v>
      </c>
      <c r="B8483" s="1">
        <v>143.0</v>
      </c>
      <c r="C8483" s="1">
        <v>29.0</v>
      </c>
      <c r="G8483" s="3">
        <v>0.8751967592592593</v>
      </c>
      <c r="H8483" s="1">
        <v>133.5</v>
      </c>
      <c r="I8483" s="1" t="s">
        <v>10</v>
      </c>
      <c r="J8483" s="1">
        <v>33.9</v>
      </c>
      <c r="K8483" s="1" t="s">
        <v>11</v>
      </c>
    </row>
    <row r="8484" ht="15.75" customHeight="1">
      <c r="A8484" s="1">
        <v>42410.0</v>
      </c>
      <c r="B8484" s="1">
        <v>143.0</v>
      </c>
      <c r="C8484" s="1">
        <v>29.0</v>
      </c>
      <c r="G8484" s="3">
        <v>0.8752546296296296</v>
      </c>
      <c r="H8484" s="1">
        <v>133.3</v>
      </c>
      <c r="I8484" s="1" t="s">
        <v>10</v>
      </c>
      <c r="J8484" s="1">
        <v>33.9</v>
      </c>
      <c r="K8484" s="1" t="s">
        <v>11</v>
      </c>
    </row>
    <row r="8485" ht="15.75" customHeight="1">
      <c r="A8485" s="1">
        <v>42415.0</v>
      </c>
      <c r="B8485" s="1">
        <v>143.0</v>
      </c>
      <c r="C8485" s="1">
        <v>29.0</v>
      </c>
      <c r="G8485" s="3">
        <v>0.8753125</v>
      </c>
      <c r="H8485" s="1">
        <v>133.2</v>
      </c>
      <c r="I8485" s="1" t="s">
        <v>10</v>
      </c>
      <c r="J8485" s="1">
        <v>33.9</v>
      </c>
      <c r="K8485" s="1" t="s">
        <v>11</v>
      </c>
    </row>
    <row r="8486" ht="15.75" customHeight="1">
      <c r="A8486" s="1">
        <v>42420.0</v>
      </c>
      <c r="B8486" s="1">
        <v>144.0</v>
      </c>
      <c r="C8486" s="1">
        <v>30.0</v>
      </c>
      <c r="G8486" s="3">
        <v>0.8753703703703705</v>
      </c>
      <c r="H8486" s="1">
        <v>133.1</v>
      </c>
      <c r="I8486" s="1" t="s">
        <v>10</v>
      </c>
      <c r="J8486" s="1">
        <v>33.9</v>
      </c>
      <c r="K8486" s="1" t="s">
        <v>11</v>
      </c>
    </row>
    <row r="8487" ht="15.75" customHeight="1">
      <c r="A8487" s="1">
        <v>42425.0</v>
      </c>
      <c r="B8487" s="1">
        <v>144.0</v>
      </c>
      <c r="C8487" s="1">
        <v>30.0</v>
      </c>
      <c r="G8487" s="3">
        <v>0.8754282407407407</v>
      </c>
      <c r="H8487" s="1">
        <v>133.1</v>
      </c>
      <c r="I8487" s="1" t="s">
        <v>10</v>
      </c>
      <c r="J8487" s="1">
        <v>34.0</v>
      </c>
      <c r="K8487" s="1" t="s">
        <v>11</v>
      </c>
    </row>
    <row r="8488" ht="15.75" customHeight="1">
      <c r="A8488" s="1">
        <v>42430.0</v>
      </c>
      <c r="B8488" s="1">
        <v>144.0</v>
      </c>
      <c r="C8488" s="1">
        <v>29.0</v>
      </c>
      <c r="G8488" s="3">
        <v>0.8754861111111111</v>
      </c>
      <c r="H8488" s="1">
        <v>133.0</v>
      </c>
      <c r="I8488" s="1" t="s">
        <v>10</v>
      </c>
      <c r="J8488" s="1">
        <v>34.0</v>
      </c>
      <c r="K8488" s="1" t="s">
        <v>11</v>
      </c>
    </row>
    <row r="8489" ht="15.75" customHeight="1">
      <c r="A8489" s="1">
        <v>42435.0</v>
      </c>
      <c r="B8489" s="1">
        <v>144.0</v>
      </c>
      <c r="C8489" s="1">
        <v>29.0</v>
      </c>
      <c r="G8489" s="3">
        <v>0.8755439814814815</v>
      </c>
      <c r="H8489" s="1">
        <v>133.0</v>
      </c>
      <c r="I8489" s="1" t="s">
        <v>10</v>
      </c>
      <c r="J8489" s="1">
        <v>34.0</v>
      </c>
      <c r="K8489" s="1" t="s">
        <v>11</v>
      </c>
    </row>
    <row r="8490" ht="15.75" customHeight="1">
      <c r="A8490" s="1">
        <v>42440.0</v>
      </c>
      <c r="B8490" s="1">
        <v>144.0</v>
      </c>
      <c r="C8490" s="1">
        <v>29.0</v>
      </c>
      <c r="G8490" s="3">
        <v>0.8756018518518518</v>
      </c>
      <c r="H8490" s="1">
        <v>133.0</v>
      </c>
      <c r="I8490" s="1" t="s">
        <v>10</v>
      </c>
      <c r="J8490" s="1">
        <v>34.0</v>
      </c>
      <c r="K8490" s="1" t="s">
        <v>11</v>
      </c>
    </row>
    <row r="8491" ht="15.75" customHeight="1">
      <c r="A8491" s="1">
        <v>42445.0</v>
      </c>
      <c r="B8491" s="1">
        <v>145.0</v>
      </c>
      <c r="C8491" s="1">
        <v>30.0</v>
      </c>
      <c r="G8491" s="3">
        <v>0.8756597222222222</v>
      </c>
      <c r="H8491" s="1">
        <v>132.9</v>
      </c>
      <c r="I8491" s="1" t="s">
        <v>10</v>
      </c>
      <c r="J8491" s="1">
        <v>34.0</v>
      </c>
      <c r="K8491" s="1" t="s">
        <v>11</v>
      </c>
    </row>
    <row r="8492" ht="15.75" customHeight="1">
      <c r="A8492" s="1">
        <v>42450.0</v>
      </c>
      <c r="B8492" s="1">
        <v>145.0</v>
      </c>
      <c r="C8492" s="1">
        <v>29.0</v>
      </c>
      <c r="G8492" s="3">
        <v>0.8757175925925926</v>
      </c>
      <c r="H8492" s="1">
        <v>132.8</v>
      </c>
      <c r="I8492" s="1" t="s">
        <v>10</v>
      </c>
      <c r="J8492" s="1">
        <v>34.0</v>
      </c>
      <c r="K8492" s="1" t="s">
        <v>11</v>
      </c>
    </row>
    <row r="8493" ht="15.75" customHeight="1">
      <c r="A8493" s="1">
        <v>42455.0</v>
      </c>
      <c r="B8493" s="1">
        <v>145.0</v>
      </c>
      <c r="C8493" s="1">
        <v>30.0</v>
      </c>
      <c r="G8493" s="3">
        <v>0.8757754629629629</v>
      </c>
      <c r="H8493" s="1">
        <v>132.7</v>
      </c>
      <c r="I8493" s="1" t="s">
        <v>10</v>
      </c>
      <c r="J8493" s="1">
        <v>34.0</v>
      </c>
      <c r="K8493" s="1" t="s">
        <v>11</v>
      </c>
    </row>
    <row r="8494" ht="15.75" customHeight="1">
      <c r="A8494" s="1">
        <v>42460.0</v>
      </c>
      <c r="B8494" s="1">
        <v>145.0</v>
      </c>
      <c r="C8494" s="1">
        <v>30.0</v>
      </c>
      <c r="G8494" s="3">
        <v>0.8758333333333334</v>
      </c>
      <c r="H8494" s="1">
        <v>132.7</v>
      </c>
      <c r="I8494" s="1" t="s">
        <v>10</v>
      </c>
      <c r="J8494" s="1">
        <v>34.0</v>
      </c>
      <c r="K8494" s="1" t="s">
        <v>11</v>
      </c>
    </row>
    <row r="8495" ht="15.75" customHeight="1">
      <c r="A8495" s="1">
        <v>42465.0</v>
      </c>
      <c r="B8495" s="1">
        <v>145.0</v>
      </c>
      <c r="C8495" s="1">
        <v>30.0</v>
      </c>
      <c r="G8495" s="3">
        <v>0.8758912037037038</v>
      </c>
      <c r="H8495" s="1">
        <v>132.7</v>
      </c>
      <c r="I8495" s="1" t="s">
        <v>10</v>
      </c>
      <c r="J8495" s="1">
        <v>34.0</v>
      </c>
      <c r="K8495" s="1" t="s">
        <v>11</v>
      </c>
    </row>
    <row r="8496" ht="15.75" customHeight="1">
      <c r="A8496" s="1">
        <v>42470.0</v>
      </c>
      <c r="B8496" s="1">
        <v>145.0</v>
      </c>
      <c r="C8496" s="1">
        <v>30.0</v>
      </c>
      <c r="G8496" s="3">
        <v>0.875949074074074</v>
      </c>
      <c r="H8496" s="1">
        <v>132.6</v>
      </c>
      <c r="I8496" s="1" t="s">
        <v>10</v>
      </c>
      <c r="J8496" s="1">
        <v>34.1</v>
      </c>
      <c r="K8496" s="1" t="s">
        <v>11</v>
      </c>
    </row>
    <row r="8497" ht="15.75" customHeight="1">
      <c r="A8497" s="1">
        <v>42475.0</v>
      </c>
      <c r="B8497" s="1">
        <v>145.0</v>
      </c>
      <c r="C8497" s="1">
        <v>30.0</v>
      </c>
      <c r="G8497" s="3">
        <v>0.8760069444444444</v>
      </c>
      <c r="H8497" s="1">
        <v>132.5</v>
      </c>
      <c r="I8497" s="1" t="s">
        <v>10</v>
      </c>
      <c r="J8497" s="1">
        <v>34.1</v>
      </c>
      <c r="K8497" s="1" t="s">
        <v>11</v>
      </c>
    </row>
    <row r="8498" ht="15.75" customHeight="1">
      <c r="A8498" s="1">
        <v>42480.0</v>
      </c>
      <c r="B8498" s="1">
        <v>146.0</v>
      </c>
      <c r="C8498" s="1">
        <v>30.0</v>
      </c>
      <c r="G8498" s="3">
        <v>0.8760648148148148</v>
      </c>
      <c r="H8498" s="1">
        <v>132.4</v>
      </c>
      <c r="I8498" s="1" t="s">
        <v>10</v>
      </c>
      <c r="J8498" s="1">
        <v>34.1</v>
      </c>
      <c r="K8498" s="1" t="s">
        <v>11</v>
      </c>
    </row>
    <row r="8499" ht="15.75" customHeight="1">
      <c r="A8499" s="1">
        <v>42485.0</v>
      </c>
      <c r="B8499" s="1">
        <v>146.0</v>
      </c>
      <c r="C8499" s="1">
        <v>30.0</v>
      </c>
      <c r="G8499" s="3">
        <v>0.8761226851851852</v>
      </c>
      <c r="H8499" s="1">
        <v>132.3</v>
      </c>
      <c r="I8499" s="1" t="s">
        <v>10</v>
      </c>
      <c r="J8499" s="1">
        <v>34.1</v>
      </c>
      <c r="K8499" s="1" t="s">
        <v>11</v>
      </c>
    </row>
    <row r="8500" ht="15.75" customHeight="1">
      <c r="A8500" s="1">
        <v>42490.0</v>
      </c>
      <c r="B8500" s="1">
        <v>146.0</v>
      </c>
      <c r="C8500" s="1">
        <v>30.0</v>
      </c>
      <c r="G8500" s="3">
        <v>0.8761805555555555</v>
      </c>
      <c r="H8500" s="1">
        <v>132.4</v>
      </c>
      <c r="I8500" s="1" t="s">
        <v>10</v>
      </c>
      <c r="J8500" s="1">
        <v>34.2</v>
      </c>
      <c r="K8500" s="1" t="s">
        <v>11</v>
      </c>
    </row>
    <row r="8501" ht="15.75" customHeight="1">
      <c r="A8501" s="1">
        <v>42495.0</v>
      </c>
      <c r="B8501" s="1">
        <v>146.0</v>
      </c>
      <c r="C8501" s="1">
        <v>30.0</v>
      </c>
      <c r="G8501" s="3">
        <v>0.8762384259259259</v>
      </c>
      <c r="H8501" s="1">
        <v>132.3</v>
      </c>
      <c r="I8501" s="1" t="s">
        <v>10</v>
      </c>
      <c r="J8501" s="1">
        <v>34.2</v>
      </c>
      <c r="K8501" s="1" t="s">
        <v>11</v>
      </c>
    </row>
    <row r="8502" ht="15.75" customHeight="1">
      <c r="A8502" s="1">
        <v>42500.0</v>
      </c>
      <c r="B8502" s="1">
        <v>146.0</v>
      </c>
      <c r="C8502" s="1">
        <v>30.0</v>
      </c>
      <c r="G8502" s="3">
        <v>0.8762962962962964</v>
      </c>
      <c r="H8502" s="1">
        <v>132.1</v>
      </c>
      <c r="I8502" s="1" t="s">
        <v>10</v>
      </c>
      <c r="J8502" s="1">
        <v>34.2</v>
      </c>
      <c r="K8502" s="1" t="s">
        <v>11</v>
      </c>
    </row>
    <row r="8503" ht="15.75" customHeight="1">
      <c r="A8503" s="1">
        <v>42505.0</v>
      </c>
      <c r="B8503" s="1">
        <v>146.0</v>
      </c>
      <c r="C8503" s="1">
        <v>30.0</v>
      </c>
      <c r="G8503" s="3">
        <v>0.8763541666666667</v>
      </c>
      <c r="H8503" s="1">
        <v>132.0</v>
      </c>
      <c r="I8503" s="1" t="s">
        <v>10</v>
      </c>
      <c r="J8503" s="1">
        <v>34.2</v>
      </c>
      <c r="K8503" s="1" t="s">
        <v>11</v>
      </c>
    </row>
    <row r="8504" ht="15.75" customHeight="1">
      <c r="A8504" s="1">
        <v>42510.0</v>
      </c>
      <c r="B8504" s="1">
        <v>147.0</v>
      </c>
      <c r="C8504" s="1">
        <v>30.0</v>
      </c>
      <c r="G8504" s="3">
        <v>0.8764120370370371</v>
      </c>
      <c r="H8504" s="1">
        <v>132.0</v>
      </c>
      <c r="I8504" s="1" t="s">
        <v>10</v>
      </c>
      <c r="J8504" s="1">
        <v>34.2</v>
      </c>
      <c r="K8504" s="1" t="s">
        <v>11</v>
      </c>
    </row>
    <row r="8505" ht="15.75" customHeight="1">
      <c r="A8505" s="1">
        <v>42515.0</v>
      </c>
      <c r="B8505" s="1">
        <v>147.0</v>
      </c>
      <c r="C8505" s="1">
        <v>30.0</v>
      </c>
      <c r="G8505" s="3">
        <v>0.8764699074074075</v>
      </c>
      <c r="H8505" s="1">
        <v>131.9</v>
      </c>
      <c r="I8505" s="1" t="s">
        <v>10</v>
      </c>
      <c r="J8505" s="1">
        <v>34.2</v>
      </c>
      <c r="K8505" s="1" t="s">
        <v>11</v>
      </c>
    </row>
    <row r="8506" ht="15.75" customHeight="1">
      <c r="A8506" s="1">
        <v>42520.0</v>
      </c>
      <c r="B8506" s="1">
        <v>147.0</v>
      </c>
      <c r="C8506" s="1">
        <v>30.0</v>
      </c>
      <c r="G8506" s="3">
        <v>0.8765277777777777</v>
      </c>
      <c r="H8506" s="1">
        <v>131.8</v>
      </c>
      <c r="I8506" s="1" t="s">
        <v>10</v>
      </c>
      <c r="J8506" s="1">
        <v>34.2</v>
      </c>
      <c r="K8506" s="1" t="s">
        <v>11</v>
      </c>
    </row>
    <row r="8507" ht="15.75" customHeight="1">
      <c r="A8507" s="1">
        <v>42525.0</v>
      </c>
      <c r="B8507" s="1">
        <v>148.0</v>
      </c>
      <c r="C8507" s="1">
        <v>30.0</v>
      </c>
      <c r="G8507" s="3">
        <v>0.8765856481481481</v>
      </c>
      <c r="H8507" s="1">
        <v>131.7</v>
      </c>
      <c r="I8507" s="1" t="s">
        <v>10</v>
      </c>
      <c r="J8507" s="1">
        <v>34.2</v>
      </c>
      <c r="K8507" s="1" t="s">
        <v>11</v>
      </c>
    </row>
    <row r="8508" ht="15.75" customHeight="1">
      <c r="A8508" s="1">
        <v>42530.0</v>
      </c>
      <c r="B8508" s="1">
        <v>148.0</v>
      </c>
      <c r="C8508" s="1">
        <v>30.0</v>
      </c>
      <c r="G8508" s="3">
        <v>0.8766435185185185</v>
      </c>
      <c r="H8508" s="1">
        <v>131.6</v>
      </c>
      <c r="I8508" s="1" t="s">
        <v>10</v>
      </c>
      <c r="J8508" s="1">
        <v>34.2</v>
      </c>
      <c r="K8508" s="1" t="s">
        <v>11</v>
      </c>
    </row>
    <row r="8509" ht="15.75" customHeight="1">
      <c r="A8509" s="1">
        <v>42535.0</v>
      </c>
      <c r="B8509" s="1">
        <v>148.0</v>
      </c>
      <c r="C8509" s="1">
        <v>30.0</v>
      </c>
      <c r="G8509" s="3">
        <v>0.8767013888888888</v>
      </c>
      <c r="H8509" s="1">
        <v>131.5</v>
      </c>
      <c r="I8509" s="1" t="s">
        <v>10</v>
      </c>
      <c r="J8509" s="1">
        <v>34.2</v>
      </c>
      <c r="K8509" s="1" t="s">
        <v>11</v>
      </c>
    </row>
    <row r="8510" ht="15.75" customHeight="1">
      <c r="A8510" s="1">
        <v>42540.0</v>
      </c>
      <c r="B8510" s="1">
        <v>148.0</v>
      </c>
      <c r="C8510" s="1">
        <v>30.0</v>
      </c>
      <c r="G8510" s="3">
        <v>0.8767592592592592</v>
      </c>
      <c r="H8510" s="1">
        <v>131.4</v>
      </c>
      <c r="I8510" s="1" t="s">
        <v>10</v>
      </c>
      <c r="J8510" s="1">
        <v>34.3</v>
      </c>
      <c r="K8510" s="1" t="s">
        <v>11</v>
      </c>
    </row>
    <row r="8511" ht="15.75" customHeight="1">
      <c r="A8511" s="1">
        <v>42545.0</v>
      </c>
      <c r="B8511" s="1">
        <v>148.0</v>
      </c>
      <c r="C8511" s="1">
        <v>30.0</v>
      </c>
      <c r="G8511" s="3">
        <v>0.8768171296296297</v>
      </c>
      <c r="H8511" s="1">
        <v>131.3</v>
      </c>
      <c r="I8511" s="1" t="s">
        <v>10</v>
      </c>
      <c r="J8511" s="1">
        <v>34.3</v>
      </c>
      <c r="K8511" s="1" t="s">
        <v>11</v>
      </c>
    </row>
    <row r="8512" ht="15.75" customHeight="1">
      <c r="A8512" s="1">
        <v>42550.0</v>
      </c>
      <c r="B8512" s="1">
        <v>148.0</v>
      </c>
      <c r="C8512" s="1">
        <v>30.0</v>
      </c>
      <c r="G8512" s="3">
        <v>0.8768750000000001</v>
      </c>
      <c r="H8512" s="1">
        <v>131.2</v>
      </c>
      <c r="I8512" s="1" t="s">
        <v>10</v>
      </c>
      <c r="J8512" s="1">
        <v>34.3</v>
      </c>
      <c r="K8512" s="1" t="s">
        <v>11</v>
      </c>
    </row>
    <row r="8513" ht="15.75" customHeight="1">
      <c r="A8513" s="1">
        <v>42555.0</v>
      </c>
      <c r="B8513" s="1">
        <v>148.0</v>
      </c>
      <c r="C8513" s="1">
        <v>30.0</v>
      </c>
      <c r="G8513" s="3">
        <v>0.8769328703703704</v>
      </c>
      <c r="H8513" s="1">
        <v>131.1</v>
      </c>
      <c r="I8513" s="1" t="s">
        <v>10</v>
      </c>
      <c r="J8513" s="1">
        <v>34.3</v>
      </c>
      <c r="K8513" s="1" t="s">
        <v>11</v>
      </c>
    </row>
    <row r="8514" ht="15.75" customHeight="1">
      <c r="A8514" s="1">
        <v>42560.0</v>
      </c>
      <c r="B8514" s="1">
        <v>148.0</v>
      </c>
      <c r="C8514" s="1">
        <v>30.0</v>
      </c>
      <c r="G8514" s="3">
        <v>0.8769907407407408</v>
      </c>
      <c r="H8514" s="1">
        <v>131.1</v>
      </c>
      <c r="I8514" s="1" t="s">
        <v>10</v>
      </c>
      <c r="J8514" s="1">
        <v>34.3</v>
      </c>
      <c r="K8514" s="1" t="s">
        <v>11</v>
      </c>
    </row>
    <row r="8515" ht="15.75" customHeight="1">
      <c r="A8515" s="1">
        <v>42565.0</v>
      </c>
      <c r="B8515" s="1">
        <v>148.0</v>
      </c>
      <c r="C8515" s="1">
        <v>30.0</v>
      </c>
      <c r="G8515" s="3">
        <v>0.8770486111111112</v>
      </c>
      <c r="H8515" s="1">
        <v>131.0</v>
      </c>
      <c r="I8515" s="1" t="s">
        <v>10</v>
      </c>
      <c r="J8515" s="1">
        <v>34.3</v>
      </c>
      <c r="K8515" s="1" t="s">
        <v>11</v>
      </c>
    </row>
    <row r="8516" ht="15.75" customHeight="1">
      <c r="A8516" s="1">
        <v>42570.0</v>
      </c>
      <c r="B8516" s="1">
        <v>148.0</v>
      </c>
      <c r="C8516" s="1">
        <v>30.0</v>
      </c>
      <c r="G8516" s="3">
        <v>0.8771064814814814</v>
      </c>
      <c r="H8516" s="1">
        <v>130.9</v>
      </c>
      <c r="I8516" s="1" t="s">
        <v>10</v>
      </c>
      <c r="J8516" s="1">
        <v>34.3</v>
      </c>
      <c r="K8516" s="1" t="s">
        <v>11</v>
      </c>
    </row>
    <row r="8517" ht="15.75" customHeight="1">
      <c r="A8517" s="1">
        <v>42575.0</v>
      </c>
      <c r="B8517" s="1">
        <v>148.0</v>
      </c>
      <c r="C8517" s="1">
        <v>30.0</v>
      </c>
      <c r="G8517" s="3">
        <v>0.8771643518518518</v>
      </c>
      <c r="H8517" s="1">
        <v>130.8</v>
      </c>
      <c r="I8517" s="1" t="s">
        <v>10</v>
      </c>
      <c r="J8517" s="1">
        <v>34.3</v>
      </c>
      <c r="K8517" s="1" t="s">
        <v>11</v>
      </c>
    </row>
    <row r="8518" ht="15.75" customHeight="1">
      <c r="A8518" s="1">
        <v>42580.0</v>
      </c>
      <c r="B8518" s="1">
        <v>148.0</v>
      </c>
      <c r="C8518" s="1">
        <v>30.0</v>
      </c>
      <c r="G8518" s="3">
        <v>0.8772222222222222</v>
      </c>
      <c r="H8518" s="1">
        <v>130.6</v>
      </c>
      <c r="I8518" s="1" t="s">
        <v>10</v>
      </c>
      <c r="J8518" s="1">
        <v>34.3</v>
      </c>
      <c r="K8518" s="1" t="s">
        <v>11</v>
      </c>
    </row>
    <row r="8519" ht="15.75" customHeight="1">
      <c r="A8519" s="1">
        <v>42585.0</v>
      </c>
      <c r="B8519" s="1">
        <v>148.0</v>
      </c>
      <c r="C8519" s="1">
        <v>30.0</v>
      </c>
      <c r="G8519" s="3">
        <v>0.8772800925925925</v>
      </c>
      <c r="H8519" s="1">
        <v>130.5</v>
      </c>
      <c r="I8519" s="1" t="s">
        <v>10</v>
      </c>
      <c r="J8519" s="1">
        <v>34.3</v>
      </c>
      <c r="K8519" s="1" t="s">
        <v>11</v>
      </c>
    </row>
    <row r="8520" ht="15.75" customHeight="1">
      <c r="A8520" s="1">
        <v>42590.0</v>
      </c>
      <c r="B8520" s="1">
        <v>149.0</v>
      </c>
      <c r="C8520" s="1">
        <v>30.0</v>
      </c>
      <c r="G8520" s="3">
        <v>0.877337962962963</v>
      </c>
      <c r="H8520" s="1">
        <v>130.3</v>
      </c>
      <c r="I8520" s="1" t="s">
        <v>10</v>
      </c>
      <c r="J8520" s="1">
        <v>34.4</v>
      </c>
      <c r="K8520" s="1" t="s">
        <v>11</v>
      </c>
    </row>
    <row r="8521" ht="15.75" customHeight="1">
      <c r="A8521" s="1">
        <v>42595.0</v>
      </c>
      <c r="B8521" s="1">
        <v>149.0</v>
      </c>
      <c r="C8521" s="1">
        <v>30.0</v>
      </c>
      <c r="G8521" s="3">
        <v>0.8773958333333334</v>
      </c>
      <c r="H8521" s="1">
        <v>130.3</v>
      </c>
      <c r="I8521" s="1" t="s">
        <v>10</v>
      </c>
      <c r="J8521" s="1">
        <v>34.4</v>
      </c>
      <c r="K8521" s="1" t="s">
        <v>11</v>
      </c>
    </row>
    <row r="8522" ht="15.75" customHeight="1">
      <c r="A8522" s="1">
        <v>42600.0</v>
      </c>
      <c r="B8522" s="1">
        <v>149.0</v>
      </c>
      <c r="C8522" s="1">
        <v>30.0</v>
      </c>
      <c r="G8522" s="3">
        <v>0.8774537037037037</v>
      </c>
      <c r="H8522" s="1">
        <v>130.2</v>
      </c>
      <c r="I8522" s="1" t="s">
        <v>10</v>
      </c>
      <c r="J8522" s="1">
        <v>34.4</v>
      </c>
      <c r="K8522" s="1" t="s">
        <v>11</v>
      </c>
    </row>
    <row r="8523" ht="15.75" customHeight="1">
      <c r="A8523" s="1">
        <v>42605.0</v>
      </c>
      <c r="B8523" s="1">
        <v>150.0</v>
      </c>
      <c r="C8523" s="1">
        <v>30.0</v>
      </c>
      <c r="G8523" s="3">
        <v>0.8775115740740741</v>
      </c>
      <c r="H8523" s="1">
        <v>130.1</v>
      </c>
      <c r="I8523" s="1" t="s">
        <v>10</v>
      </c>
      <c r="J8523" s="1">
        <v>34.4</v>
      </c>
      <c r="K8523" s="1" t="s">
        <v>11</v>
      </c>
    </row>
    <row r="8524" ht="15.75" customHeight="1">
      <c r="A8524" s="1">
        <v>42610.0</v>
      </c>
      <c r="B8524" s="1">
        <v>149.0</v>
      </c>
      <c r="C8524" s="1">
        <v>30.0</v>
      </c>
      <c r="G8524" s="3">
        <v>0.8775694444444445</v>
      </c>
      <c r="H8524" s="1">
        <v>129.9</v>
      </c>
      <c r="I8524" s="1" t="s">
        <v>10</v>
      </c>
      <c r="J8524" s="1">
        <v>34.4</v>
      </c>
      <c r="K8524" s="1" t="s">
        <v>11</v>
      </c>
    </row>
    <row r="8525" ht="15.75" customHeight="1">
      <c r="A8525" s="1">
        <v>42615.0</v>
      </c>
      <c r="B8525" s="1">
        <v>150.0</v>
      </c>
      <c r="C8525" s="1">
        <v>30.0</v>
      </c>
      <c r="G8525" s="3">
        <v>0.8776273148148147</v>
      </c>
      <c r="H8525" s="1">
        <v>129.9</v>
      </c>
      <c r="I8525" s="1" t="s">
        <v>10</v>
      </c>
      <c r="J8525" s="1">
        <v>34.4</v>
      </c>
      <c r="K8525" s="1" t="s">
        <v>11</v>
      </c>
    </row>
    <row r="8526" ht="15.75" customHeight="1">
      <c r="A8526" s="1">
        <v>42620.0</v>
      </c>
      <c r="B8526" s="1">
        <v>150.0</v>
      </c>
      <c r="C8526" s="1">
        <v>30.0</v>
      </c>
      <c r="G8526" s="3">
        <v>0.8776851851851851</v>
      </c>
      <c r="H8526" s="1">
        <v>129.8</v>
      </c>
      <c r="I8526" s="1" t="s">
        <v>10</v>
      </c>
      <c r="J8526" s="1">
        <v>34.4</v>
      </c>
      <c r="K8526" s="1" t="s">
        <v>11</v>
      </c>
    </row>
    <row r="8527" ht="15.75" customHeight="1">
      <c r="A8527" s="1">
        <v>42625.0</v>
      </c>
      <c r="B8527" s="1">
        <v>149.0</v>
      </c>
      <c r="C8527" s="1">
        <v>30.0</v>
      </c>
      <c r="G8527" s="3">
        <v>0.8777430555555555</v>
      </c>
      <c r="H8527" s="1">
        <v>129.6</v>
      </c>
      <c r="I8527" s="1" t="s">
        <v>10</v>
      </c>
      <c r="J8527" s="1">
        <v>34.4</v>
      </c>
      <c r="K8527" s="1" t="s">
        <v>11</v>
      </c>
    </row>
    <row r="8528" ht="15.75" customHeight="1">
      <c r="A8528" s="1">
        <v>42630.0</v>
      </c>
      <c r="B8528" s="1">
        <v>150.0</v>
      </c>
      <c r="C8528" s="1">
        <v>30.0</v>
      </c>
      <c r="G8528" s="3">
        <v>0.877800925925926</v>
      </c>
      <c r="H8528" s="1">
        <v>129.5</v>
      </c>
      <c r="I8528" s="1" t="s">
        <v>10</v>
      </c>
      <c r="J8528" s="1">
        <v>34.5</v>
      </c>
      <c r="K8528" s="1" t="s">
        <v>11</v>
      </c>
    </row>
    <row r="8529" ht="15.75" customHeight="1">
      <c r="A8529" s="1">
        <v>42635.0</v>
      </c>
      <c r="B8529" s="1">
        <v>150.0</v>
      </c>
      <c r="C8529" s="1">
        <v>30.0</v>
      </c>
      <c r="G8529" s="3">
        <v>0.8778587962962963</v>
      </c>
      <c r="H8529" s="1">
        <v>129.4</v>
      </c>
      <c r="I8529" s="1" t="s">
        <v>10</v>
      </c>
      <c r="J8529" s="1">
        <v>34.5</v>
      </c>
      <c r="K8529" s="1" t="s">
        <v>11</v>
      </c>
    </row>
    <row r="8530" ht="15.75" customHeight="1">
      <c r="A8530" s="1">
        <v>42640.0</v>
      </c>
      <c r="B8530" s="1">
        <v>150.0</v>
      </c>
      <c r="C8530" s="1">
        <v>30.0</v>
      </c>
      <c r="G8530" s="3">
        <v>0.8779166666666667</v>
      </c>
      <c r="H8530" s="1">
        <v>129.3</v>
      </c>
      <c r="I8530" s="1" t="s">
        <v>10</v>
      </c>
      <c r="J8530" s="1">
        <v>34.5</v>
      </c>
      <c r="K8530" s="1" t="s">
        <v>11</v>
      </c>
    </row>
    <row r="8531" ht="15.75" customHeight="1">
      <c r="A8531" s="1">
        <v>42645.0</v>
      </c>
      <c r="B8531" s="1">
        <v>150.0</v>
      </c>
      <c r="C8531" s="1">
        <v>30.0</v>
      </c>
      <c r="G8531" s="3">
        <v>0.8779745370370371</v>
      </c>
      <c r="H8531" s="1">
        <v>129.2</v>
      </c>
      <c r="I8531" s="1" t="s">
        <v>10</v>
      </c>
      <c r="J8531" s="1">
        <v>34.5</v>
      </c>
      <c r="K8531" s="1" t="s">
        <v>11</v>
      </c>
    </row>
    <row r="8532" ht="15.75" customHeight="1">
      <c r="A8532" s="1">
        <v>42650.0</v>
      </c>
      <c r="B8532" s="1">
        <v>150.0</v>
      </c>
      <c r="C8532" s="1">
        <v>30.0</v>
      </c>
      <c r="G8532" s="3">
        <v>0.8780324074074074</v>
      </c>
      <c r="H8532" s="1">
        <v>129.1</v>
      </c>
      <c r="I8532" s="1" t="s">
        <v>10</v>
      </c>
      <c r="J8532" s="1">
        <v>34.5</v>
      </c>
      <c r="K8532" s="1" t="s">
        <v>11</v>
      </c>
    </row>
    <row r="8533" ht="15.75" customHeight="1">
      <c r="A8533" s="1">
        <v>42655.0</v>
      </c>
      <c r="B8533" s="1">
        <v>150.0</v>
      </c>
      <c r="C8533" s="1">
        <v>30.0</v>
      </c>
      <c r="G8533" s="3">
        <v>0.8780902777777778</v>
      </c>
      <c r="H8533" s="1">
        <v>129.0</v>
      </c>
      <c r="I8533" s="1" t="s">
        <v>10</v>
      </c>
      <c r="J8533" s="1">
        <v>34.5</v>
      </c>
      <c r="K8533" s="1" t="s">
        <v>11</v>
      </c>
    </row>
    <row r="8534" ht="15.75" customHeight="1">
      <c r="A8534" s="1">
        <v>42660.0</v>
      </c>
      <c r="B8534" s="1">
        <v>150.0</v>
      </c>
      <c r="C8534" s="1">
        <v>30.0</v>
      </c>
      <c r="G8534" s="3">
        <v>0.8781481481481482</v>
      </c>
      <c r="H8534" s="1">
        <v>128.8</v>
      </c>
      <c r="I8534" s="1" t="s">
        <v>10</v>
      </c>
      <c r="J8534" s="1">
        <v>34.5</v>
      </c>
      <c r="K8534" s="1" t="s">
        <v>11</v>
      </c>
    </row>
    <row r="8535" ht="15.75" customHeight="1">
      <c r="A8535" s="1">
        <v>42665.0</v>
      </c>
      <c r="B8535" s="1">
        <v>150.0</v>
      </c>
      <c r="C8535" s="1">
        <v>30.0</v>
      </c>
      <c r="G8535" s="3">
        <v>0.8782060185185184</v>
      </c>
      <c r="H8535" s="1">
        <v>128.8</v>
      </c>
      <c r="I8535" s="1" t="s">
        <v>10</v>
      </c>
      <c r="J8535" s="1">
        <v>34.5</v>
      </c>
      <c r="K8535" s="1" t="s">
        <v>11</v>
      </c>
    </row>
    <row r="8536" ht="15.75" customHeight="1">
      <c r="A8536" s="1">
        <v>42670.0</v>
      </c>
      <c r="B8536" s="1">
        <v>150.0</v>
      </c>
      <c r="C8536" s="1">
        <v>30.0</v>
      </c>
      <c r="G8536" s="3">
        <v>0.8782638888888888</v>
      </c>
      <c r="H8536" s="1">
        <v>128.7</v>
      </c>
      <c r="I8536" s="1" t="s">
        <v>10</v>
      </c>
      <c r="J8536" s="1">
        <v>34.5</v>
      </c>
      <c r="K8536" s="1" t="s">
        <v>11</v>
      </c>
    </row>
    <row r="8537" ht="15.75" customHeight="1">
      <c r="A8537" s="1">
        <v>42675.0</v>
      </c>
      <c r="B8537" s="1">
        <v>150.0</v>
      </c>
      <c r="C8537" s="1">
        <v>30.0</v>
      </c>
      <c r="G8537" s="3">
        <v>0.8783217592592593</v>
      </c>
      <c r="H8537" s="1">
        <v>128.5</v>
      </c>
      <c r="I8537" s="1" t="s">
        <v>10</v>
      </c>
      <c r="J8537" s="1">
        <v>34.5</v>
      </c>
      <c r="K8537" s="1" t="s">
        <v>11</v>
      </c>
    </row>
    <row r="8538" ht="15.75" customHeight="1">
      <c r="A8538" s="1">
        <v>42680.0</v>
      </c>
      <c r="B8538" s="1">
        <v>149.0</v>
      </c>
      <c r="C8538" s="1">
        <v>30.0</v>
      </c>
      <c r="G8538" s="3">
        <v>0.8783796296296296</v>
      </c>
      <c r="H8538" s="1">
        <v>128.4</v>
      </c>
      <c r="I8538" s="1" t="s">
        <v>10</v>
      </c>
      <c r="J8538" s="1">
        <v>34.6</v>
      </c>
      <c r="K8538" s="1" t="s">
        <v>11</v>
      </c>
    </row>
    <row r="8539" ht="15.75" customHeight="1">
      <c r="A8539" s="1">
        <v>42685.0</v>
      </c>
      <c r="B8539" s="1">
        <v>150.0</v>
      </c>
      <c r="C8539" s="1">
        <v>30.0</v>
      </c>
      <c r="G8539" s="3">
        <v>0.8784375</v>
      </c>
      <c r="H8539" s="1">
        <v>128.3</v>
      </c>
      <c r="I8539" s="1" t="s">
        <v>10</v>
      </c>
      <c r="J8539" s="1">
        <v>34.5</v>
      </c>
      <c r="K8539" s="1" t="s">
        <v>11</v>
      </c>
    </row>
    <row r="8540" ht="15.75" customHeight="1">
      <c r="A8540" s="1">
        <v>42690.0</v>
      </c>
      <c r="B8540" s="1">
        <v>150.0</v>
      </c>
      <c r="C8540" s="1">
        <v>30.0</v>
      </c>
      <c r="G8540" s="3">
        <v>0.8784953703703704</v>
      </c>
      <c r="H8540" s="1">
        <v>128.3</v>
      </c>
      <c r="I8540" s="1" t="s">
        <v>10</v>
      </c>
      <c r="J8540" s="1">
        <v>34.5</v>
      </c>
      <c r="K8540" s="1" t="s">
        <v>11</v>
      </c>
    </row>
    <row r="8541" ht="15.75" customHeight="1">
      <c r="A8541" s="1">
        <v>42695.0</v>
      </c>
      <c r="B8541" s="1">
        <v>149.0</v>
      </c>
      <c r="C8541" s="1">
        <v>30.0</v>
      </c>
      <c r="G8541" s="3">
        <v>0.8785532407407407</v>
      </c>
      <c r="H8541" s="1">
        <v>128.1</v>
      </c>
      <c r="I8541" s="1" t="s">
        <v>10</v>
      </c>
      <c r="J8541" s="1">
        <v>34.5</v>
      </c>
      <c r="K8541" s="1" t="s">
        <v>11</v>
      </c>
    </row>
    <row r="8542" ht="15.75" customHeight="1">
      <c r="A8542" s="1">
        <v>42700.0</v>
      </c>
      <c r="B8542" s="1">
        <v>149.0</v>
      </c>
      <c r="C8542" s="1">
        <v>30.0</v>
      </c>
      <c r="G8542" s="3">
        <v>0.8786111111111111</v>
      </c>
      <c r="H8542" s="1">
        <v>127.9</v>
      </c>
      <c r="I8542" s="1" t="s">
        <v>10</v>
      </c>
      <c r="J8542" s="1">
        <v>34.6</v>
      </c>
      <c r="K8542" s="1" t="s">
        <v>11</v>
      </c>
    </row>
    <row r="8543" ht="15.75" customHeight="1">
      <c r="A8543" s="1">
        <v>42705.0</v>
      </c>
      <c r="B8543" s="1">
        <v>149.0</v>
      </c>
      <c r="C8543" s="1">
        <v>30.0</v>
      </c>
      <c r="G8543" s="3">
        <v>0.8786689814814815</v>
      </c>
      <c r="H8543" s="1">
        <v>127.8</v>
      </c>
      <c r="I8543" s="1" t="s">
        <v>10</v>
      </c>
      <c r="J8543" s="1">
        <v>34.6</v>
      </c>
      <c r="K8543" s="1" t="s">
        <v>11</v>
      </c>
    </row>
    <row r="8544" ht="15.75" customHeight="1">
      <c r="A8544" s="1">
        <v>42710.0</v>
      </c>
      <c r="B8544" s="1">
        <v>149.0</v>
      </c>
      <c r="C8544" s="1">
        <v>30.0</v>
      </c>
      <c r="G8544" s="3">
        <v>0.878726851851852</v>
      </c>
      <c r="H8544" s="1">
        <v>127.7</v>
      </c>
      <c r="I8544" s="1" t="s">
        <v>10</v>
      </c>
      <c r="J8544" s="1">
        <v>34.6</v>
      </c>
      <c r="K8544" s="1" t="s">
        <v>11</v>
      </c>
    </row>
    <row r="8545" ht="15.75" customHeight="1">
      <c r="A8545" s="1">
        <v>42715.0</v>
      </c>
      <c r="B8545" s="1">
        <v>149.0</v>
      </c>
      <c r="C8545" s="1">
        <v>30.0</v>
      </c>
      <c r="G8545" s="3">
        <v>0.8787847222222221</v>
      </c>
      <c r="H8545" s="1">
        <v>127.5</v>
      </c>
      <c r="I8545" s="1" t="s">
        <v>10</v>
      </c>
      <c r="J8545" s="1">
        <v>34.6</v>
      </c>
      <c r="K8545" s="1" t="s">
        <v>11</v>
      </c>
    </row>
    <row r="8546" ht="15.75" customHeight="1">
      <c r="A8546" s="1">
        <v>42720.0</v>
      </c>
      <c r="B8546" s="1">
        <v>150.0</v>
      </c>
      <c r="C8546" s="1">
        <v>30.0</v>
      </c>
      <c r="G8546" s="3">
        <v>0.8788425925925926</v>
      </c>
      <c r="H8546" s="1">
        <v>127.4</v>
      </c>
      <c r="I8546" s="1" t="s">
        <v>10</v>
      </c>
      <c r="J8546" s="1">
        <v>34.6</v>
      </c>
      <c r="K8546" s="1" t="s">
        <v>11</v>
      </c>
    </row>
    <row r="8547" ht="15.75" customHeight="1">
      <c r="A8547" s="1">
        <v>42725.0</v>
      </c>
      <c r="B8547" s="1">
        <v>150.0</v>
      </c>
      <c r="C8547" s="1">
        <v>30.0</v>
      </c>
      <c r="G8547" s="3">
        <v>0.878900462962963</v>
      </c>
      <c r="H8547" s="1">
        <v>127.3</v>
      </c>
      <c r="I8547" s="1" t="s">
        <v>10</v>
      </c>
      <c r="J8547" s="1">
        <v>34.6</v>
      </c>
      <c r="K8547" s="1" t="s">
        <v>11</v>
      </c>
    </row>
    <row r="8548" ht="15.75" customHeight="1">
      <c r="A8548" s="1">
        <v>42730.0</v>
      </c>
      <c r="B8548" s="1">
        <v>150.0</v>
      </c>
      <c r="C8548" s="1">
        <v>30.0</v>
      </c>
      <c r="G8548" s="3">
        <v>0.8789583333333333</v>
      </c>
      <c r="H8548" s="1">
        <v>127.2</v>
      </c>
      <c r="I8548" s="1" t="s">
        <v>10</v>
      </c>
      <c r="J8548" s="1">
        <v>34.6</v>
      </c>
      <c r="K8548" s="1" t="s">
        <v>11</v>
      </c>
    </row>
    <row r="8549" ht="15.75" customHeight="1">
      <c r="A8549" s="1">
        <v>42735.0</v>
      </c>
      <c r="B8549" s="1">
        <v>150.0</v>
      </c>
      <c r="C8549" s="1">
        <v>30.0</v>
      </c>
      <c r="G8549" s="3">
        <v>0.8790162037037037</v>
      </c>
      <c r="H8549" s="1">
        <v>127.1</v>
      </c>
      <c r="I8549" s="1" t="s">
        <v>10</v>
      </c>
      <c r="J8549" s="1">
        <v>34.6</v>
      </c>
      <c r="K8549" s="1" t="s">
        <v>11</v>
      </c>
    </row>
    <row r="8550" ht="15.75" customHeight="1">
      <c r="A8550" s="1">
        <v>42740.0</v>
      </c>
      <c r="B8550" s="1">
        <v>151.0</v>
      </c>
      <c r="C8550" s="1">
        <v>30.0</v>
      </c>
      <c r="G8550" s="3">
        <v>0.8790740740740741</v>
      </c>
      <c r="H8550" s="1">
        <v>126.9</v>
      </c>
      <c r="I8550" s="1" t="s">
        <v>10</v>
      </c>
      <c r="J8550" s="1">
        <v>34.6</v>
      </c>
      <c r="K8550" s="1" t="s">
        <v>11</v>
      </c>
    </row>
    <row r="8551" ht="15.75" customHeight="1">
      <c r="A8551" s="1">
        <v>42745.0</v>
      </c>
      <c r="B8551" s="1">
        <v>150.0</v>
      </c>
      <c r="C8551" s="1">
        <v>30.0</v>
      </c>
      <c r="G8551" s="3">
        <v>0.8791319444444444</v>
      </c>
      <c r="H8551" s="1">
        <v>126.8</v>
      </c>
      <c r="I8551" s="1" t="s">
        <v>10</v>
      </c>
      <c r="J8551" s="1">
        <v>34.7</v>
      </c>
      <c r="K8551" s="1" t="s">
        <v>11</v>
      </c>
    </row>
    <row r="8552" ht="15.75" customHeight="1">
      <c r="A8552" s="1">
        <v>42750.0</v>
      </c>
      <c r="B8552" s="1">
        <v>150.0</v>
      </c>
      <c r="C8552" s="1">
        <v>30.0</v>
      </c>
      <c r="G8552" s="3">
        <v>0.8791898148148148</v>
      </c>
      <c r="H8552" s="1">
        <v>126.7</v>
      </c>
      <c r="I8552" s="1" t="s">
        <v>10</v>
      </c>
      <c r="J8552" s="1">
        <v>34.7</v>
      </c>
      <c r="K8552" s="1" t="s">
        <v>11</v>
      </c>
    </row>
    <row r="8553" ht="15.75" customHeight="1">
      <c r="A8553" s="1">
        <v>42755.0</v>
      </c>
      <c r="B8553" s="1">
        <v>150.0</v>
      </c>
      <c r="C8553" s="1">
        <v>30.0</v>
      </c>
      <c r="G8553" s="3">
        <v>0.8792476851851853</v>
      </c>
      <c r="H8553" s="1">
        <v>126.6</v>
      </c>
      <c r="I8553" s="1" t="s">
        <v>10</v>
      </c>
      <c r="J8553" s="1">
        <v>34.7</v>
      </c>
      <c r="K8553" s="1" t="s">
        <v>11</v>
      </c>
    </row>
    <row r="8554" ht="15.75" customHeight="1">
      <c r="A8554" s="1">
        <v>42760.0</v>
      </c>
      <c r="B8554" s="1">
        <v>150.0</v>
      </c>
      <c r="C8554" s="1">
        <v>30.0</v>
      </c>
      <c r="G8554" s="3">
        <v>0.8793055555555555</v>
      </c>
      <c r="H8554" s="1">
        <v>126.4</v>
      </c>
      <c r="I8554" s="1" t="s">
        <v>10</v>
      </c>
      <c r="J8554" s="1">
        <v>34.7</v>
      </c>
      <c r="K8554" s="1" t="s">
        <v>11</v>
      </c>
    </row>
    <row r="8555" ht="15.75" customHeight="1">
      <c r="A8555" s="1">
        <v>42765.0</v>
      </c>
      <c r="B8555" s="1">
        <v>150.0</v>
      </c>
      <c r="C8555" s="1">
        <v>30.0</v>
      </c>
      <c r="G8555" s="3">
        <v>0.8793634259259259</v>
      </c>
      <c r="H8555" s="1">
        <v>126.3</v>
      </c>
      <c r="I8555" s="1" t="s">
        <v>10</v>
      </c>
      <c r="J8555" s="1">
        <v>34.7</v>
      </c>
      <c r="K8555" s="1" t="s">
        <v>11</v>
      </c>
    </row>
    <row r="8556" ht="15.75" customHeight="1">
      <c r="A8556" s="1">
        <v>42770.0</v>
      </c>
      <c r="B8556" s="1">
        <v>150.0</v>
      </c>
      <c r="C8556" s="1">
        <v>30.0</v>
      </c>
      <c r="G8556" s="3">
        <v>0.8794212962962963</v>
      </c>
      <c r="H8556" s="1">
        <v>126.2</v>
      </c>
      <c r="I8556" s="1" t="s">
        <v>10</v>
      </c>
      <c r="J8556" s="1">
        <v>34.7</v>
      </c>
      <c r="K8556" s="1" t="s">
        <v>11</v>
      </c>
    </row>
    <row r="8557" ht="15.75" customHeight="1">
      <c r="A8557" s="1">
        <v>42775.0</v>
      </c>
      <c r="B8557" s="1">
        <v>149.0</v>
      </c>
      <c r="C8557" s="1">
        <v>30.0</v>
      </c>
      <c r="G8557" s="3">
        <v>0.8794791666666667</v>
      </c>
      <c r="H8557" s="1">
        <v>126.1</v>
      </c>
      <c r="I8557" s="1" t="s">
        <v>10</v>
      </c>
      <c r="J8557" s="1">
        <v>34.7</v>
      </c>
      <c r="K8557" s="1" t="s">
        <v>11</v>
      </c>
    </row>
    <row r="8558" ht="15.75" customHeight="1">
      <c r="A8558" s="1">
        <v>42780.0</v>
      </c>
      <c r="B8558" s="1">
        <v>149.0</v>
      </c>
      <c r="C8558" s="1">
        <v>30.0</v>
      </c>
      <c r="G8558" s="3">
        <v>0.879537037037037</v>
      </c>
      <c r="H8558" s="1">
        <v>126.0</v>
      </c>
      <c r="I8558" s="1" t="s">
        <v>10</v>
      </c>
      <c r="J8558" s="1">
        <v>34.7</v>
      </c>
      <c r="K8558" s="1" t="s">
        <v>11</v>
      </c>
    </row>
    <row r="8559" ht="15.75" customHeight="1">
      <c r="A8559" s="1">
        <v>42785.0</v>
      </c>
      <c r="B8559" s="1">
        <v>149.0</v>
      </c>
      <c r="C8559" s="1">
        <v>30.0</v>
      </c>
      <c r="G8559" s="3">
        <v>0.8795949074074074</v>
      </c>
      <c r="H8559" s="1">
        <v>125.8</v>
      </c>
      <c r="I8559" s="1" t="s">
        <v>10</v>
      </c>
      <c r="J8559" s="1">
        <v>34.7</v>
      </c>
      <c r="K8559" s="1" t="s">
        <v>11</v>
      </c>
    </row>
    <row r="8560" ht="15.75" customHeight="1">
      <c r="A8560" s="1">
        <v>42790.0</v>
      </c>
      <c r="B8560" s="1">
        <v>149.0</v>
      </c>
      <c r="C8560" s="1">
        <v>30.0</v>
      </c>
      <c r="G8560" s="3">
        <v>0.8796527777777778</v>
      </c>
      <c r="H8560" s="1">
        <v>125.7</v>
      </c>
      <c r="I8560" s="1" t="s">
        <v>10</v>
      </c>
      <c r="J8560" s="1">
        <v>34.7</v>
      </c>
      <c r="K8560" s="1" t="s">
        <v>11</v>
      </c>
    </row>
    <row r="8561" ht="15.75" customHeight="1">
      <c r="A8561" s="1">
        <v>42795.0</v>
      </c>
      <c r="B8561" s="1">
        <v>149.0</v>
      </c>
      <c r="C8561" s="1">
        <v>30.0</v>
      </c>
      <c r="G8561" s="3">
        <v>0.8797106481481481</v>
      </c>
      <c r="H8561" s="1">
        <v>125.6</v>
      </c>
      <c r="I8561" s="1" t="s">
        <v>10</v>
      </c>
      <c r="J8561" s="1">
        <v>34.7</v>
      </c>
      <c r="K8561" s="1" t="s">
        <v>11</v>
      </c>
    </row>
    <row r="8562" ht="15.75" customHeight="1">
      <c r="A8562" s="1">
        <v>42800.0</v>
      </c>
      <c r="B8562" s="1">
        <v>149.0</v>
      </c>
      <c r="C8562" s="1">
        <v>30.0</v>
      </c>
      <c r="G8562" s="3">
        <v>0.8797685185185186</v>
      </c>
      <c r="H8562" s="1">
        <v>125.5</v>
      </c>
      <c r="I8562" s="1" t="s">
        <v>10</v>
      </c>
      <c r="J8562" s="1">
        <v>34.7</v>
      </c>
      <c r="K8562" s="1" t="s">
        <v>11</v>
      </c>
    </row>
    <row r="8563" ht="15.75" customHeight="1">
      <c r="A8563" s="1">
        <v>42805.0</v>
      </c>
      <c r="B8563" s="1">
        <v>149.0</v>
      </c>
      <c r="C8563" s="1">
        <v>30.0</v>
      </c>
      <c r="G8563" s="3">
        <v>0.879826388888889</v>
      </c>
      <c r="H8563" s="1">
        <v>125.3</v>
      </c>
      <c r="I8563" s="1" t="s">
        <v>10</v>
      </c>
      <c r="J8563" s="1">
        <v>34.7</v>
      </c>
      <c r="K8563" s="1" t="s">
        <v>11</v>
      </c>
    </row>
    <row r="8564" ht="15.75" customHeight="1">
      <c r="A8564" s="1">
        <v>42810.0</v>
      </c>
      <c r="B8564" s="1">
        <v>149.0</v>
      </c>
      <c r="C8564" s="1">
        <v>30.0</v>
      </c>
      <c r="G8564" s="3">
        <v>0.8798842592592592</v>
      </c>
      <c r="H8564" s="1">
        <v>125.2</v>
      </c>
      <c r="I8564" s="1" t="s">
        <v>10</v>
      </c>
      <c r="J8564" s="1">
        <v>34.7</v>
      </c>
      <c r="K8564" s="1" t="s">
        <v>11</v>
      </c>
    </row>
    <row r="8565" ht="15.75" customHeight="1">
      <c r="A8565" s="1">
        <v>42815.0</v>
      </c>
      <c r="B8565" s="1">
        <v>150.0</v>
      </c>
      <c r="C8565" s="1">
        <v>30.0</v>
      </c>
      <c r="G8565" s="3">
        <v>0.8799421296296296</v>
      </c>
      <c r="H8565" s="1">
        <v>125.1</v>
      </c>
      <c r="I8565" s="1" t="s">
        <v>10</v>
      </c>
      <c r="J8565" s="1">
        <v>34.7</v>
      </c>
      <c r="K8565" s="1" t="s">
        <v>11</v>
      </c>
    </row>
    <row r="8566" ht="15.75" customHeight="1">
      <c r="A8566" s="1">
        <v>42820.0</v>
      </c>
      <c r="B8566" s="1">
        <v>150.0</v>
      </c>
      <c r="C8566" s="1">
        <v>30.0</v>
      </c>
      <c r="G8566" s="3">
        <v>0.88</v>
      </c>
      <c r="H8566" s="1">
        <v>124.9</v>
      </c>
      <c r="I8566" s="1" t="s">
        <v>10</v>
      </c>
      <c r="J8566" s="1">
        <v>34.8</v>
      </c>
      <c r="K8566" s="1" t="s">
        <v>11</v>
      </c>
    </row>
    <row r="8567" ht="15.75" customHeight="1">
      <c r="A8567" s="1">
        <v>42825.0</v>
      </c>
      <c r="B8567" s="1">
        <v>150.0</v>
      </c>
      <c r="C8567" s="1">
        <v>30.0</v>
      </c>
      <c r="G8567" s="3">
        <v>0.8800578703703703</v>
      </c>
      <c r="H8567" s="1">
        <v>124.8</v>
      </c>
      <c r="I8567" s="1" t="s">
        <v>10</v>
      </c>
      <c r="J8567" s="1">
        <v>34.8</v>
      </c>
      <c r="K8567" s="1" t="s">
        <v>11</v>
      </c>
    </row>
    <row r="8568" ht="15.75" customHeight="1">
      <c r="A8568" s="1">
        <v>42830.0</v>
      </c>
      <c r="B8568" s="1">
        <v>150.0</v>
      </c>
      <c r="C8568" s="1">
        <v>30.0</v>
      </c>
      <c r="G8568" s="3">
        <v>0.8801157407407407</v>
      </c>
      <c r="H8568" s="1">
        <v>124.6</v>
      </c>
      <c r="I8568" s="1" t="s">
        <v>10</v>
      </c>
      <c r="J8568" s="1">
        <v>34.8</v>
      </c>
      <c r="K8568" s="1" t="s">
        <v>11</v>
      </c>
    </row>
    <row r="8569" ht="15.75" customHeight="1">
      <c r="A8569" s="1">
        <v>42835.0</v>
      </c>
      <c r="B8569" s="1">
        <v>149.0</v>
      </c>
      <c r="C8569" s="1">
        <v>30.0</v>
      </c>
      <c r="G8569" s="3">
        <v>0.8801736111111111</v>
      </c>
      <c r="H8569" s="1">
        <v>124.5</v>
      </c>
      <c r="I8569" s="1" t="s">
        <v>10</v>
      </c>
      <c r="J8569" s="1">
        <v>34.8</v>
      </c>
      <c r="K8569" s="1" t="s">
        <v>11</v>
      </c>
    </row>
    <row r="8570" ht="15.75" customHeight="1">
      <c r="A8570" s="1">
        <v>42840.0</v>
      </c>
      <c r="B8570" s="1">
        <v>150.0</v>
      </c>
      <c r="C8570" s="1">
        <v>30.0</v>
      </c>
      <c r="G8570" s="3">
        <v>0.8802314814814814</v>
      </c>
      <c r="H8570" s="1">
        <v>124.4</v>
      </c>
      <c r="I8570" s="1" t="s">
        <v>10</v>
      </c>
      <c r="J8570" s="1">
        <v>34.9</v>
      </c>
      <c r="K8570" s="1" t="s">
        <v>11</v>
      </c>
    </row>
    <row r="8571" ht="15.75" customHeight="1">
      <c r="A8571" s="1">
        <v>42845.0</v>
      </c>
      <c r="B8571" s="1">
        <v>149.0</v>
      </c>
      <c r="C8571" s="1">
        <v>30.0</v>
      </c>
      <c r="G8571" s="3">
        <v>0.8802893518518519</v>
      </c>
      <c r="H8571" s="1">
        <v>124.3</v>
      </c>
      <c r="I8571" s="1" t="s">
        <v>10</v>
      </c>
      <c r="J8571" s="1">
        <v>34.8</v>
      </c>
      <c r="K8571" s="1" t="s">
        <v>11</v>
      </c>
    </row>
    <row r="8572" ht="15.75" customHeight="1">
      <c r="A8572" s="1">
        <v>42850.0</v>
      </c>
      <c r="B8572" s="1">
        <v>149.0</v>
      </c>
      <c r="C8572" s="1">
        <v>30.0</v>
      </c>
      <c r="G8572" s="3">
        <v>0.8803472222222223</v>
      </c>
      <c r="H8572" s="1">
        <v>124.2</v>
      </c>
      <c r="I8572" s="1" t="s">
        <v>10</v>
      </c>
      <c r="J8572" s="1">
        <v>34.8</v>
      </c>
      <c r="K8572" s="1" t="s">
        <v>11</v>
      </c>
    </row>
    <row r="8573" ht="15.75" customHeight="1">
      <c r="A8573" s="1">
        <v>42855.0</v>
      </c>
      <c r="B8573" s="1">
        <v>149.0</v>
      </c>
      <c r="C8573" s="1">
        <v>30.0</v>
      </c>
      <c r="G8573" s="3">
        <v>0.8804050925925927</v>
      </c>
      <c r="H8573" s="1">
        <v>124.1</v>
      </c>
      <c r="I8573" s="1" t="s">
        <v>10</v>
      </c>
      <c r="J8573" s="1">
        <v>34.8</v>
      </c>
      <c r="K8573" s="1" t="s">
        <v>11</v>
      </c>
    </row>
    <row r="8574" ht="15.75" customHeight="1">
      <c r="A8574" s="1">
        <v>42860.0</v>
      </c>
      <c r="B8574" s="1">
        <v>150.0</v>
      </c>
      <c r="C8574" s="1">
        <v>30.0</v>
      </c>
      <c r="G8574" s="3">
        <v>0.8804629629629629</v>
      </c>
      <c r="H8574" s="1">
        <v>123.9</v>
      </c>
      <c r="I8574" s="1" t="s">
        <v>10</v>
      </c>
      <c r="J8574" s="1">
        <v>34.8</v>
      </c>
      <c r="K8574" s="1" t="s">
        <v>11</v>
      </c>
    </row>
    <row r="8575" ht="15.75" customHeight="1">
      <c r="A8575" s="1">
        <v>42865.0</v>
      </c>
      <c r="B8575" s="1">
        <v>149.0</v>
      </c>
      <c r="C8575" s="1">
        <v>30.0</v>
      </c>
      <c r="G8575" s="3">
        <v>0.8805208333333333</v>
      </c>
      <c r="H8575" s="1">
        <v>123.8</v>
      </c>
      <c r="I8575" s="1" t="s">
        <v>10</v>
      </c>
      <c r="J8575" s="1">
        <v>34.8</v>
      </c>
      <c r="K8575" s="1" t="s">
        <v>11</v>
      </c>
    </row>
    <row r="8576" ht="15.75" customHeight="1">
      <c r="A8576" s="1">
        <v>42870.0</v>
      </c>
      <c r="B8576" s="1">
        <v>150.0</v>
      </c>
      <c r="C8576" s="1">
        <v>30.0</v>
      </c>
      <c r="G8576" s="3">
        <v>0.8805787037037037</v>
      </c>
      <c r="H8576" s="1">
        <v>123.6</v>
      </c>
      <c r="I8576" s="1" t="s">
        <v>10</v>
      </c>
      <c r="J8576" s="1">
        <v>34.7</v>
      </c>
      <c r="K8576" s="1" t="s">
        <v>11</v>
      </c>
    </row>
    <row r="8577" ht="15.75" customHeight="1">
      <c r="A8577" s="1">
        <v>42875.0</v>
      </c>
      <c r="B8577" s="1">
        <v>150.0</v>
      </c>
      <c r="C8577" s="1">
        <v>30.0</v>
      </c>
      <c r="G8577" s="3">
        <v>0.880636574074074</v>
      </c>
      <c r="H8577" s="1">
        <v>123.5</v>
      </c>
      <c r="I8577" s="1" t="s">
        <v>10</v>
      </c>
      <c r="J8577" s="1">
        <v>34.7</v>
      </c>
      <c r="K8577" s="1" t="s">
        <v>11</v>
      </c>
    </row>
    <row r="8578" ht="15.75" customHeight="1">
      <c r="A8578" s="1">
        <v>42880.0</v>
      </c>
      <c r="B8578" s="1">
        <v>150.0</v>
      </c>
      <c r="C8578" s="1">
        <v>30.0</v>
      </c>
      <c r="G8578" s="3">
        <v>0.8806944444444444</v>
      </c>
      <c r="H8578" s="1">
        <v>123.4</v>
      </c>
      <c r="I8578" s="1" t="s">
        <v>10</v>
      </c>
      <c r="J8578" s="1">
        <v>34.7</v>
      </c>
      <c r="K8578" s="1" t="s">
        <v>11</v>
      </c>
    </row>
    <row r="8579" ht="15.75" customHeight="1">
      <c r="A8579" s="1">
        <v>42885.0</v>
      </c>
      <c r="B8579" s="1">
        <v>150.0</v>
      </c>
      <c r="C8579" s="1">
        <v>30.0</v>
      </c>
      <c r="G8579" s="3">
        <v>0.8807523148148149</v>
      </c>
      <c r="H8579" s="1">
        <v>123.3</v>
      </c>
      <c r="I8579" s="1" t="s">
        <v>10</v>
      </c>
      <c r="J8579" s="1">
        <v>34.7</v>
      </c>
      <c r="K8579" s="1" t="s">
        <v>11</v>
      </c>
    </row>
    <row r="8580" ht="15.75" customHeight="1">
      <c r="A8580" s="1">
        <v>42890.0</v>
      </c>
      <c r="B8580" s="1">
        <v>150.0</v>
      </c>
      <c r="C8580" s="1">
        <v>30.0</v>
      </c>
      <c r="G8580" s="3">
        <v>0.8808101851851852</v>
      </c>
      <c r="H8580" s="1">
        <v>123.2</v>
      </c>
      <c r="I8580" s="1" t="s">
        <v>10</v>
      </c>
      <c r="J8580" s="1">
        <v>34.6</v>
      </c>
      <c r="K8580" s="1" t="s">
        <v>11</v>
      </c>
    </row>
    <row r="8581" ht="15.75" customHeight="1">
      <c r="A8581" s="1">
        <v>42895.0</v>
      </c>
      <c r="B8581" s="1">
        <v>150.0</v>
      </c>
      <c r="C8581" s="1">
        <v>30.0</v>
      </c>
      <c r="G8581" s="3">
        <v>0.8808680555555556</v>
      </c>
      <c r="H8581" s="1">
        <v>123.1</v>
      </c>
      <c r="I8581" s="1" t="s">
        <v>10</v>
      </c>
      <c r="J8581" s="1">
        <v>34.6</v>
      </c>
      <c r="K8581" s="1" t="s">
        <v>11</v>
      </c>
    </row>
    <row r="8582" ht="15.75" customHeight="1">
      <c r="A8582" s="1">
        <v>42900.0</v>
      </c>
      <c r="B8582" s="1">
        <v>149.0</v>
      </c>
      <c r="C8582" s="1">
        <v>30.0</v>
      </c>
      <c r="G8582" s="3">
        <v>0.880925925925926</v>
      </c>
      <c r="H8582" s="1">
        <v>122.9</v>
      </c>
      <c r="I8582" s="1" t="s">
        <v>10</v>
      </c>
      <c r="J8582" s="1">
        <v>34.6</v>
      </c>
      <c r="K8582" s="1" t="s">
        <v>11</v>
      </c>
    </row>
    <row r="8583" ht="15.75" customHeight="1">
      <c r="A8583" s="1">
        <v>42905.0</v>
      </c>
      <c r="B8583" s="1">
        <v>149.0</v>
      </c>
      <c r="C8583" s="1">
        <v>30.0</v>
      </c>
      <c r="G8583" s="3">
        <v>0.8809837962962962</v>
      </c>
      <c r="H8583" s="1">
        <v>122.7</v>
      </c>
      <c r="I8583" s="1" t="s">
        <v>10</v>
      </c>
      <c r="J8583" s="1">
        <v>34.6</v>
      </c>
      <c r="K8583" s="1" t="s">
        <v>11</v>
      </c>
    </row>
    <row r="8584" ht="15.75" customHeight="1">
      <c r="A8584" s="1">
        <v>42910.0</v>
      </c>
      <c r="B8584" s="1">
        <v>149.0</v>
      </c>
      <c r="C8584" s="1">
        <v>30.0</v>
      </c>
      <c r="G8584" s="3">
        <v>0.8810416666666666</v>
      </c>
      <c r="H8584" s="1">
        <v>122.6</v>
      </c>
      <c r="I8584" s="1" t="s">
        <v>10</v>
      </c>
      <c r="J8584" s="1">
        <v>34.6</v>
      </c>
      <c r="K8584" s="1" t="s">
        <v>11</v>
      </c>
    </row>
    <row r="8585" ht="15.75" customHeight="1">
      <c r="A8585" s="1">
        <v>42915.0</v>
      </c>
      <c r="B8585" s="1">
        <v>149.0</v>
      </c>
      <c r="C8585" s="1">
        <v>30.0</v>
      </c>
      <c r="G8585" s="3">
        <v>0.881099537037037</v>
      </c>
      <c r="H8585" s="1">
        <v>122.3</v>
      </c>
      <c r="I8585" s="1" t="s">
        <v>10</v>
      </c>
      <c r="J8585" s="1">
        <v>34.6</v>
      </c>
      <c r="K8585" s="1" t="s">
        <v>11</v>
      </c>
    </row>
    <row r="8586" ht="15.75" customHeight="1">
      <c r="A8586" s="1">
        <v>42920.0</v>
      </c>
      <c r="B8586" s="1">
        <v>149.0</v>
      </c>
      <c r="C8586" s="1">
        <v>30.0</v>
      </c>
      <c r="G8586" s="3">
        <v>0.8811574074074073</v>
      </c>
      <c r="H8586" s="1">
        <v>122.2</v>
      </c>
      <c r="I8586" s="1" t="s">
        <v>10</v>
      </c>
      <c r="J8586" s="1">
        <v>34.6</v>
      </c>
      <c r="K8586" s="1" t="s">
        <v>11</v>
      </c>
    </row>
    <row r="8587" ht="15.75" customHeight="1">
      <c r="A8587" s="1">
        <v>42925.0</v>
      </c>
      <c r="B8587" s="1">
        <v>149.0</v>
      </c>
      <c r="C8587" s="1">
        <v>30.0</v>
      </c>
      <c r="G8587" s="3">
        <v>0.8812152777777778</v>
      </c>
      <c r="H8587" s="1">
        <v>122.1</v>
      </c>
      <c r="I8587" s="1" t="s">
        <v>10</v>
      </c>
      <c r="J8587" s="1">
        <v>34.6</v>
      </c>
      <c r="K8587" s="1" t="s">
        <v>11</v>
      </c>
    </row>
    <row r="8588" ht="15.75" customHeight="1">
      <c r="A8588" s="1">
        <v>42930.0</v>
      </c>
      <c r="B8588" s="1">
        <v>149.0</v>
      </c>
      <c r="C8588" s="1">
        <v>30.0</v>
      </c>
      <c r="G8588" s="3">
        <v>0.8812731481481482</v>
      </c>
      <c r="H8588" s="1">
        <v>121.9</v>
      </c>
      <c r="I8588" s="1" t="s">
        <v>10</v>
      </c>
      <c r="J8588" s="1">
        <v>34.6</v>
      </c>
      <c r="K8588" s="1" t="s">
        <v>11</v>
      </c>
    </row>
    <row r="8589" ht="15.75" customHeight="1">
      <c r="A8589" s="1">
        <v>42935.0</v>
      </c>
      <c r="B8589" s="1">
        <v>148.0</v>
      </c>
      <c r="C8589" s="1">
        <v>30.0</v>
      </c>
      <c r="G8589" s="3">
        <v>0.8813310185185186</v>
      </c>
      <c r="H8589" s="1">
        <v>121.8</v>
      </c>
      <c r="I8589" s="1" t="s">
        <v>10</v>
      </c>
      <c r="J8589" s="1">
        <v>34.6</v>
      </c>
      <c r="K8589" s="1" t="s">
        <v>11</v>
      </c>
    </row>
    <row r="8590" ht="15.75" customHeight="1">
      <c r="A8590" s="1">
        <v>42940.0</v>
      </c>
      <c r="B8590" s="1">
        <v>148.0</v>
      </c>
      <c r="C8590" s="1">
        <v>30.0</v>
      </c>
      <c r="G8590" s="3">
        <v>0.8813888888888889</v>
      </c>
      <c r="H8590" s="1">
        <v>121.6</v>
      </c>
      <c r="I8590" s="1" t="s">
        <v>10</v>
      </c>
      <c r="J8590" s="1">
        <v>34.6</v>
      </c>
      <c r="K8590" s="1" t="s">
        <v>11</v>
      </c>
    </row>
    <row r="8591" ht="15.75" customHeight="1">
      <c r="A8591" s="1">
        <v>42945.0</v>
      </c>
      <c r="B8591" s="1">
        <v>148.0</v>
      </c>
      <c r="C8591" s="1">
        <v>30.0</v>
      </c>
      <c r="G8591" s="3">
        <v>0.8814467592592593</v>
      </c>
      <c r="H8591" s="1">
        <v>121.4</v>
      </c>
      <c r="I8591" s="1" t="s">
        <v>10</v>
      </c>
      <c r="J8591" s="1">
        <v>34.6</v>
      </c>
      <c r="K8591" s="1" t="s">
        <v>11</v>
      </c>
    </row>
    <row r="8592" ht="15.75" customHeight="1">
      <c r="A8592" s="1">
        <v>42950.0</v>
      </c>
      <c r="B8592" s="1">
        <v>148.0</v>
      </c>
      <c r="C8592" s="1">
        <v>30.0</v>
      </c>
      <c r="G8592" s="3">
        <v>0.8815046296296297</v>
      </c>
      <c r="H8592" s="1">
        <v>121.3</v>
      </c>
      <c r="I8592" s="1" t="s">
        <v>10</v>
      </c>
      <c r="J8592" s="1">
        <v>34.6</v>
      </c>
      <c r="K8592" s="1" t="s">
        <v>11</v>
      </c>
    </row>
    <row r="8593" ht="15.75" customHeight="1">
      <c r="A8593" s="1">
        <v>42955.0</v>
      </c>
      <c r="B8593" s="1">
        <v>148.0</v>
      </c>
      <c r="C8593" s="1">
        <v>31.0</v>
      </c>
      <c r="G8593" s="3">
        <v>0.8815624999999999</v>
      </c>
      <c r="H8593" s="1">
        <v>121.2</v>
      </c>
      <c r="I8593" s="1" t="s">
        <v>10</v>
      </c>
      <c r="J8593" s="1">
        <v>34.6</v>
      </c>
      <c r="K8593" s="1" t="s">
        <v>11</v>
      </c>
    </row>
    <row r="8594" ht="15.75" customHeight="1">
      <c r="A8594" s="1">
        <v>42960.0</v>
      </c>
      <c r="B8594" s="1">
        <v>148.0</v>
      </c>
      <c r="C8594" s="1">
        <v>31.0</v>
      </c>
      <c r="G8594" s="3">
        <v>0.8816203703703703</v>
      </c>
      <c r="H8594" s="1">
        <v>121.1</v>
      </c>
      <c r="I8594" s="1" t="s">
        <v>10</v>
      </c>
      <c r="J8594" s="1">
        <v>34.6</v>
      </c>
      <c r="K8594" s="1" t="s">
        <v>11</v>
      </c>
    </row>
    <row r="8595" ht="15.75" customHeight="1">
      <c r="A8595" s="1">
        <v>42965.0</v>
      </c>
      <c r="B8595" s="1">
        <v>147.0</v>
      </c>
      <c r="C8595" s="1">
        <v>31.0</v>
      </c>
      <c r="G8595" s="3">
        <v>0.8816782407407407</v>
      </c>
      <c r="H8595" s="1">
        <v>121.0</v>
      </c>
      <c r="I8595" s="1" t="s">
        <v>10</v>
      </c>
      <c r="J8595" s="1">
        <v>34.7</v>
      </c>
      <c r="K8595" s="1" t="s">
        <v>11</v>
      </c>
    </row>
    <row r="8596" ht="15.75" customHeight="1">
      <c r="A8596" s="1">
        <v>42970.0</v>
      </c>
      <c r="B8596" s="1">
        <v>147.0</v>
      </c>
      <c r="C8596" s="1">
        <v>31.0</v>
      </c>
      <c r="G8596" s="3">
        <v>0.881736111111111</v>
      </c>
      <c r="H8596" s="1">
        <v>120.8</v>
      </c>
      <c r="I8596" s="1" t="s">
        <v>10</v>
      </c>
      <c r="J8596" s="1">
        <v>34.7</v>
      </c>
      <c r="K8596" s="1" t="s">
        <v>11</v>
      </c>
    </row>
    <row r="8597" ht="15.75" customHeight="1">
      <c r="A8597" s="1">
        <v>42975.0</v>
      </c>
      <c r="B8597" s="1">
        <v>147.0</v>
      </c>
      <c r="C8597" s="1">
        <v>31.0</v>
      </c>
      <c r="G8597" s="3">
        <v>0.8817939814814815</v>
      </c>
      <c r="H8597" s="1">
        <v>120.7</v>
      </c>
      <c r="I8597" s="1" t="s">
        <v>10</v>
      </c>
      <c r="J8597" s="1">
        <v>34.7</v>
      </c>
      <c r="K8597" s="1" t="s">
        <v>11</v>
      </c>
    </row>
    <row r="8598" ht="15.75" customHeight="1">
      <c r="A8598" s="1">
        <v>42980.0</v>
      </c>
      <c r="B8598" s="1">
        <v>147.0</v>
      </c>
      <c r="C8598" s="1">
        <v>31.0</v>
      </c>
      <c r="G8598" s="3">
        <v>0.8818518518518519</v>
      </c>
      <c r="H8598" s="1">
        <v>120.5</v>
      </c>
      <c r="I8598" s="1" t="s">
        <v>10</v>
      </c>
      <c r="J8598" s="1">
        <v>34.7</v>
      </c>
      <c r="K8598" s="1" t="s">
        <v>11</v>
      </c>
    </row>
    <row r="8599" ht="15.75" customHeight="1">
      <c r="A8599" s="1">
        <v>42985.0</v>
      </c>
      <c r="B8599" s="1">
        <v>147.0</v>
      </c>
      <c r="C8599" s="1">
        <v>31.0</v>
      </c>
      <c r="G8599" s="3">
        <v>0.8819097222222222</v>
      </c>
      <c r="H8599" s="1">
        <v>120.4</v>
      </c>
      <c r="I8599" s="1" t="s">
        <v>10</v>
      </c>
      <c r="J8599" s="1">
        <v>34.7</v>
      </c>
      <c r="K8599" s="1" t="s">
        <v>11</v>
      </c>
    </row>
    <row r="8600" ht="15.75" customHeight="1">
      <c r="A8600" s="1">
        <v>42990.0</v>
      </c>
      <c r="B8600" s="1">
        <v>147.0</v>
      </c>
      <c r="C8600" s="1">
        <v>31.0</v>
      </c>
      <c r="G8600" s="3">
        <v>0.8819675925925926</v>
      </c>
      <c r="H8600" s="1">
        <v>120.3</v>
      </c>
      <c r="I8600" s="1" t="s">
        <v>10</v>
      </c>
      <c r="J8600" s="1">
        <v>34.7</v>
      </c>
      <c r="K8600" s="1" t="s">
        <v>11</v>
      </c>
    </row>
    <row r="8601" ht="15.75" customHeight="1">
      <c r="A8601" s="1">
        <v>42995.0</v>
      </c>
      <c r="B8601" s="1">
        <v>146.0</v>
      </c>
      <c r="C8601" s="1">
        <v>31.0</v>
      </c>
      <c r="G8601" s="3">
        <v>0.882025462962963</v>
      </c>
      <c r="H8601" s="1">
        <v>120.2</v>
      </c>
      <c r="I8601" s="1" t="s">
        <v>10</v>
      </c>
      <c r="J8601" s="1">
        <v>34.7</v>
      </c>
      <c r="K8601" s="1" t="s">
        <v>11</v>
      </c>
    </row>
    <row r="8602" ht="15.75" customHeight="1">
      <c r="A8602" s="1">
        <v>43000.0</v>
      </c>
      <c r="B8602" s="1">
        <v>146.0</v>
      </c>
      <c r="C8602" s="1">
        <v>31.0</v>
      </c>
      <c r="G8602" s="3">
        <v>0.8820833333333334</v>
      </c>
      <c r="H8602" s="1">
        <v>120.0</v>
      </c>
      <c r="I8602" s="1" t="s">
        <v>10</v>
      </c>
      <c r="J8602" s="1">
        <v>34.6</v>
      </c>
      <c r="K8602" s="1" t="s">
        <v>11</v>
      </c>
    </row>
    <row r="8603" ht="15.75" customHeight="1">
      <c r="A8603" s="1">
        <v>43005.0</v>
      </c>
      <c r="B8603" s="1">
        <v>146.0</v>
      </c>
      <c r="C8603" s="1">
        <v>31.0</v>
      </c>
      <c r="G8603" s="3">
        <v>0.8821412037037036</v>
      </c>
      <c r="H8603" s="1">
        <v>119.9</v>
      </c>
      <c r="I8603" s="1" t="s">
        <v>10</v>
      </c>
      <c r="J8603" s="1">
        <v>34.6</v>
      </c>
      <c r="K8603" s="1" t="s">
        <v>11</v>
      </c>
    </row>
    <row r="8604" ht="15.75" customHeight="1">
      <c r="A8604" s="1">
        <v>43010.0</v>
      </c>
      <c r="B8604" s="1">
        <v>146.0</v>
      </c>
      <c r="C8604" s="1">
        <v>31.0</v>
      </c>
      <c r="G8604" s="3">
        <v>0.882199074074074</v>
      </c>
      <c r="H8604" s="1">
        <v>119.7</v>
      </c>
      <c r="I8604" s="1" t="s">
        <v>10</v>
      </c>
      <c r="J8604" s="1">
        <v>34.6</v>
      </c>
      <c r="K8604" s="1" t="s">
        <v>11</v>
      </c>
    </row>
    <row r="8605" ht="15.75" customHeight="1">
      <c r="A8605" s="1">
        <v>43015.0</v>
      </c>
      <c r="B8605" s="1">
        <v>146.0</v>
      </c>
      <c r="C8605" s="1">
        <v>31.0</v>
      </c>
      <c r="G8605" s="3">
        <v>0.8822569444444445</v>
      </c>
      <c r="H8605" s="1">
        <v>119.6</v>
      </c>
      <c r="I8605" s="1" t="s">
        <v>10</v>
      </c>
      <c r="J8605" s="1">
        <v>34.6</v>
      </c>
      <c r="K8605" s="1" t="s">
        <v>11</v>
      </c>
    </row>
    <row r="8606" ht="15.75" customHeight="1">
      <c r="A8606" s="1">
        <v>43020.0</v>
      </c>
      <c r="B8606" s="1">
        <v>146.0</v>
      </c>
      <c r="C8606" s="1">
        <v>31.0</v>
      </c>
      <c r="G8606" s="3">
        <v>0.8823148148148148</v>
      </c>
      <c r="H8606" s="1">
        <v>119.4</v>
      </c>
      <c r="I8606" s="1" t="s">
        <v>10</v>
      </c>
      <c r="J8606" s="1">
        <v>34.7</v>
      </c>
      <c r="K8606" s="1" t="s">
        <v>11</v>
      </c>
    </row>
    <row r="8607" ht="15.75" customHeight="1">
      <c r="A8607" s="1">
        <v>43025.0</v>
      </c>
      <c r="B8607" s="1">
        <v>146.0</v>
      </c>
      <c r="C8607" s="1">
        <v>31.0</v>
      </c>
      <c r="G8607" s="3">
        <v>0.8823726851851852</v>
      </c>
      <c r="H8607" s="1">
        <v>119.2</v>
      </c>
      <c r="I8607" s="1" t="s">
        <v>10</v>
      </c>
      <c r="J8607" s="1">
        <v>34.7</v>
      </c>
      <c r="K8607" s="1" t="s">
        <v>11</v>
      </c>
    </row>
    <row r="8608" ht="15.75" customHeight="1">
      <c r="A8608" s="1">
        <v>43030.0</v>
      </c>
      <c r="B8608" s="1">
        <v>146.0</v>
      </c>
      <c r="C8608" s="1">
        <v>31.0</v>
      </c>
      <c r="G8608" s="3">
        <v>0.8824305555555556</v>
      </c>
      <c r="H8608" s="1">
        <v>119.1</v>
      </c>
      <c r="I8608" s="1" t="s">
        <v>10</v>
      </c>
      <c r="J8608" s="1">
        <v>34.7</v>
      </c>
      <c r="K8608" s="1" t="s">
        <v>11</v>
      </c>
    </row>
    <row r="8609" ht="15.75" customHeight="1">
      <c r="A8609" s="1">
        <v>43035.0</v>
      </c>
      <c r="B8609" s="1">
        <v>145.0</v>
      </c>
      <c r="C8609" s="1">
        <v>31.0</v>
      </c>
      <c r="G8609" s="3">
        <v>0.8824884259259259</v>
      </c>
      <c r="H8609" s="1">
        <v>118.9</v>
      </c>
      <c r="I8609" s="1" t="s">
        <v>10</v>
      </c>
      <c r="J8609" s="1">
        <v>34.7</v>
      </c>
      <c r="K8609" s="1" t="s">
        <v>11</v>
      </c>
    </row>
    <row r="8610" ht="15.75" customHeight="1">
      <c r="A8610" s="1">
        <v>43040.0</v>
      </c>
      <c r="B8610" s="1">
        <v>145.0</v>
      </c>
      <c r="C8610" s="1">
        <v>31.0</v>
      </c>
      <c r="G8610" s="3">
        <v>0.8825462962962963</v>
      </c>
      <c r="H8610" s="1">
        <v>118.8</v>
      </c>
      <c r="I8610" s="1" t="s">
        <v>10</v>
      </c>
      <c r="J8610" s="1">
        <v>34.7</v>
      </c>
      <c r="K8610" s="1" t="s">
        <v>11</v>
      </c>
    </row>
    <row r="8611" ht="15.75" customHeight="1">
      <c r="A8611" s="1">
        <v>43045.0</v>
      </c>
      <c r="B8611" s="1">
        <v>145.0</v>
      </c>
      <c r="C8611" s="1">
        <v>31.0</v>
      </c>
      <c r="G8611" s="3">
        <v>0.8826041666666667</v>
      </c>
      <c r="H8611" s="1">
        <v>118.7</v>
      </c>
      <c r="I8611" s="1" t="s">
        <v>10</v>
      </c>
      <c r="J8611" s="1">
        <v>34.6</v>
      </c>
      <c r="K8611" s="1" t="s">
        <v>11</v>
      </c>
    </row>
    <row r="8612" ht="15.75" customHeight="1">
      <c r="A8612" s="1">
        <v>43050.0</v>
      </c>
      <c r="B8612" s="1">
        <v>145.0</v>
      </c>
      <c r="C8612" s="1">
        <v>31.0</v>
      </c>
      <c r="G8612" s="3">
        <v>0.8826620370370369</v>
      </c>
      <c r="H8612" s="1">
        <v>118.5</v>
      </c>
      <c r="I8612" s="1" t="s">
        <v>10</v>
      </c>
      <c r="J8612" s="1">
        <v>34.6</v>
      </c>
      <c r="K8612" s="1" t="s">
        <v>11</v>
      </c>
    </row>
    <row r="8613" ht="15.75" customHeight="1">
      <c r="A8613" s="1">
        <v>43055.0</v>
      </c>
      <c r="B8613" s="1">
        <v>145.0</v>
      </c>
      <c r="C8613" s="1">
        <v>31.0</v>
      </c>
      <c r="G8613" s="3">
        <v>0.8827199074074074</v>
      </c>
      <c r="H8613" s="1">
        <v>118.4</v>
      </c>
      <c r="I8613" s="1" t="s">
        <v>10</v>
      </c>
      <c r="J8613" s="1">
        <v>34.6</v>
      </c>
      <c r="K8613" s="1" t="s">
        <v>11</v>
      </c>
    </row>
    <row r="8614" ht="15.75" customHeight="1">
      <c r="A8614" s="1">
        <v>43060.0</v>
      </c>
      <c r="B8614" s="1">
        <v>144.0</v>
      </c>
      <c r="C8614" s="1">
        <v>31.0</v>
      </c>
      <c r="G8614" s="3">
        <v>0.8827777777777778</v>
      </c>
      <c r="H8614" s="1">
        <v>118.3</v>
      </c>
      <c r="I8614" s="1" t="s">
        <v>10</v>
      </c>
      <c r="J8614" s="1">
        <v>34.7</v>
      </c>
      <c r="K8614" s="1" t="s">
        <v>11</v>
      </c>
    </row>
    <row r="8615" ht="15.75" customHeight="1">
      <c r="A8615" s="1">
        <v>43065.0</v>
      </c>
      <c r="B8615" s="1">
        <v>144.0</v>
      </c>
      <c r="C8615" s="1">
        <v>31.0</v>
      </c>
      <c r="G8615" s="3">
        <v>0.8828356481481481</v>
      </c>
      <c r="H8615" s="1">
        <v>118.1</v>
      </c>
      <c r="I8615" s="1" t="s">
        <v>10</v>
      </c>
      <c r="J8615" s="1">
        <v>34.9</v>
      </c>
      <c r="K8615" s="1" t="s">
        <v>11</v>
      </c>
    </row>
    <row r="8616" ht="15.75" customHeight="1">
      <c r="A8616" s="1">
        <v>43070.0</v>
      </c>
      <c r="B8616" s="1">
        <v>144.0</v>
      </c>
      <c r="C8616" s="1">
        <v>31.0</v>
      </c>
      <c r="G8616" s="3">
        <v>0.8828935185185185</v>
      </c>
      <c r="H8616" s="1">
        <v>117.9</v>
      </c>
      <c r="I8616" s="1" t="s">
        <v>10</v>
      </c>
      <c r="J8616" s="1">
        <v>35.3</v>
      </c>
      <c r="K8616" s="1" t="s">
        <v>11</v>
      </c>
    </row>
    <row r="8617" ht="15.75" customHeight="1">
      <c r="A8617" s="1">
        <v>43075.0</v>
      </c>
      <c r="B8617" s="1">
        <v>144.0</v>
      </c>
      <c r="C8617" s="1">
        <v>31.0</v>
      </c>
      <c r="G8617" s="3">
        <v>0.8829513888888889</v>
      </c>
      <c r="H8617" s="1">
        <v>117.8</v>
      </c>
      <c r="I8617" s="1" t="s">
        <v>10</v>
      </c>
      <c r="J8617" s="1">
        <v>35.4</v>
      </c>
      <c r="K8617" s="1" t="s">
        <v>11</v>
      </c>
    </row>
    <row r="8618" ht="15.75" customHeight="1">
      <c r="A8618" s="1">
        <v>43080.0</v>
      </c>
      <c r="B8618" s="1">
        <v>144.0</v>
      </c>
      <c r="C8618" s="1">
        <v>31.0</v>
      </c>
      <c r="G8618" s="3">
        <v>0.8830092592592593</v>
      </c>
      <c r="H8618" s="1">
        <v>117.7</v>
      </c>
      <c r="I8618" s="1" t="s">
        <v>10</v>
      </c>
      <c r="J8618" s="1">
        <v>35.5</v>
      </c>
      <c r="K8618" s="1" t="s">
        <v>11</v>
      </c>
    </row>
    <row r="8619" ht="15.75" customHeight="1">
      <c r="A8619" s="1">
        <v>43085.0</v>
      </c>
      <c r="B8619" s="1">
        <v>143.0</v>
      </c>
      <c r="C8619" s="1">
        <v>31.0</v>
      </c>
      <c r="G8619" s="3">
        <v>0.8830671296296296</v>
      </c>
      <c r="H8619" s="1">
        <v>117.4</v>
      </c>
      <c r="I8619" s="1" t="s">
        <v>10</v>
      </c>
      <c r="J8619" s="1">
        <v>35.5</v>
      </c>
      <c r="K8619" s="1" t="s">
        <v>11</v>
      </c>
    </row>
    <row r="8620" ht="15.75" customHeight="1">
      <c r="A8620" s="1">
        <v>43090.0</v>
      </c>
      <c r="B8620" s="1">
        <v>143.0</v>
      </c>
      <c r="C8620" s="1">
        <v>31.0</v>
      </c>
      <c r="G8620" s="3">
        <v>0.883125</v>
      </c>
      <c r="H8620" s="1">
        <v>117.3</v>
      </c>
      <c r="I8620" s="1" t="s">
        <v>10</v>
      </c>
      <c r="J8620" s="1">
        <v>35.9</v>
      </c>
      <c r="K8620" s="1" t="s">
        <v>11</v>
      </c>
    </row>
    <row r="8621" ht="15.75" customHeight="1">
      <c r="A8621" s="1">
        <v>43095.0</v>
      </c>
      <c r="B8621" s="1">
        <v>143.0</v>
      </c>
      <c r="C8621" s="1">
        <v>31.0</v>
      </c>
      <c r="G8621" s="3">
        <v>0.8831828703703705</v>
      </c>
      <c r="H8621" s="1">
        <v>117.2</v>
      </c>
      <c r="I8621" s="1" t="s">
        <v>10</v>
      </c>
      <c r="J8621" s="1">
        <v>36.1</v>
      </c>
      <c r="K8621" s="1" t="s">
        <v>11</v>
      </c>
    </row>
    <row r="8622" ht="15.75" customHeight="1">
      <c r="A8622" s="1">
        <v>43100.0</v>
      </c>
      <c r="B8622" s="1">
        <v>143.0</v>
      </c>
      <c r="C8622" s="1">
        <v>31.0</v>
      </c>
      <c r="G8622" s="3">
        <v>0.8832407407407407</v>
      </c>
      <c r="H8622" s="1">
        <v>116.9</v>
      </c>
      <c r="I8622" s="1" t="s">
        <v>10</v>
      </c>
      <c r="J8622" s="1">
        <v>36.1</v>
      </c>
      <c r="K8622" s="1" t="s">
        <v>11</v>
      </c>
    </row>
    <row r="8623" ht="15.75" customHeight="1">
      <c r="A8623" s="1">
        <v>43105.0</v>
      </c>
      <c r="B8623" s="1">
        <v>143.0</v>
      </c>
      <c r="C8623" s="1">
        <v>31.0</v>
      </c>
      <c r="G8623" s="3">
        <v>0.8832986111111111</v>
      </c>
      <c r="H8623" s="1">
        <v>116.8</v>
      </c>
      <c r="I8623" s="1" t="s">
        <v>10</v>
      </c>
      <c r="J8623" s="1">
        <v>36.5</v>
      </c>
      <c r="K8623" s="1" t="s">
        <v>11</v>
      </c>
    </row>
    <row r="8624" ht="15.75" customHeight="1">
      <c r="A8624" s="1">
        <v>43110.0</v>
      </c>
      <c r="B8624" s="1">
        <v>143.0</v>
      </c>
      <c r="C8624" s="1">
        <v>31.0</v>
      </c>
      <c r="G8624" s="3">
        <v>0.8833564814814815</v>
      </c>
      <c r="H8624" s="1">
        <v>116.7</v>
      </c>
      <c r="I8624" s="1" t="s">
        <v>10</v>
      </c>
      <c r="J8624" s="1">
        <v>36.5</v>
      </c>
      <c r="K8624" s="1" t="s">
        <v>11</v>
      </c>
    </row>
    <row r="8625" ht="15.75" customHeight="1">
      <c r="A8625" s="1">
        <v>43115.0</v>
      </c>
      <c r="B8625" s="1">
        <v>143.0</v>
      </c>
      <c r="C8625" s="1">
        <v>31.0</v>
      </c>
      <c r="G8625" s="3">
        <v>0.8834143518518518</v>
      </c>
      <c r="H8625" s="1">
        <v>116.6</v>
      </c>
      <c r="I8625" s="1" t="s">
        <v>10</v>
      </c>
      <c r="J8625" s="1">
        <v>36.5</v>
      </c>
      <c r="K8625" s="1" t="s">
        <v>11</v>
      </c>
    </row>
    <row r="8626" ht="15.75" customHeight="1">
      <c r="A8626" s="1">
        <v>43120.0</v>
      </c>
      <c r="B8626" s="1">
        <v>143.0</v>
      </c>
      <c r="C8626" s="1">
        <v>31.0</v>
      </c>
      <c r="G8626" s="3">
        <v>0.8834722222222222</v>
      </c>
      <c r="H8626" s="1">
        <v>116.5</v>
      </c>
      <c r="I8626" s="1" t="s">
        <v>10</v>
      </c>
      <c r="J8626" s="1">
        <v>36.6</v>
      </c>
      <c r="K8626" s="1" t="s">
        <v>11</v>
      </c>
    </row>
    <row r="8627" ht="15.75" customHeight="1">
      <c r="A8627" s="1">
        <v>43125.0</v>
      </c>
      <c r="B8627" s="1">
        <v>142.0</v>
      </c>
      <c r="C8627" s="1">
        <v>31.0</v>
      </c>
      <c r="G8627" s="3">
        <v>0.8835300925925926</v>
      </c>
      <c r="H8627" s="1">
        <v>116.4</v>
      </c>
      <c r="I8627" s="1" t="s">
        <v>10</v>
      </c>
      <c r="J8627" s="1">
        <v>36.6</v>
      </c>
      <c r="K8627" s="1" t="s">
        <v>11</v>
      </c>
    </row>
    <row r="8628" ht="15.75" customHeight="1">
      <c r="A8628" s="1">
        <v>43130.0</v>
      </c>
      <c r="B8628" s="1">
        <v>142.0</v>
      </c>
      <c r="C8628" s="1">
        <v>31.0</v>
      </c>
      <c r="G8628" s="3">
        <v>0.8835879629629629</v>
      </c>
      <c r="H8628" s="1">
        <v>116.1</v>
      </c>
      <c r="I8628" s="1" t="s">
        <v>10</v>
      </c>
      <c r="J8628" s="1">
        <v>36.6</v>
      </c>
      <c r="K8628" s="1" t="s">
        <v>11</v>
      </c>
    </row>
    <row r="8629" ht="15.75" customHeight="1">
      <c r="A8629" s="1">
        <v>43135.0</v>
      </c>
      <c r="B8629" s="1">
        <v>142.0</v>
      </c>
      <c r="C8629" s="1">
        <v>31.0</v>
      </c>
      <c r="G8629" s="3">
        <v>0.8836458333333334</v>
      </c>
      <c r="H8629" s="1">
        <v>116.0</v>
      </c>
      <c r="I8629" s="1" t="s">
        <v>10</v>
      </c>
      <c r="J8629" s="1">
        <v>36.7</v>
      </c>
      <c r="K8629" s="1" t="s">
        <v>11</v>
      </c>
    </row>
    <row r="8630" ht="15.75" customHeight="1">
      <c r="A8630" s="1">
        <v>43140.0</v>
      </c>
      <c r="B8630" s="1">
        <v>141.0</v>
      </c>
      <c r="C8630" s="1">
        <v>31.0</v>
      </c>
      <c r="G8630" s="3">
        <v>0.8837037037037038</v>
      </c>
      <c r="H8630" s="1">
        <v>115.8</v>
      </c>
      <c r="I8630" s="1" t="s">
        <v>10</v>
      </c>
      <c r="J8630" s="1">
        <v>36.7</v>
      </c>
      <c r="K8630" s="1" t="s">
        <v>11</v>
      </c>
    </row>
    <row r="8631" ht="15.75" customHeight="1">
      <c r="A8631" s="1">
        <v>43145.0</v>
      </c>
      <c r="B8631" s="1">
        <v>141.0</v>
      </c>
      <c r="C8631" s="1">
        <v>31.0</v>
      </c>
      <c r="G8631" s="3">
        <v>0.883761574074074</v>
      </c>
      <c r="H8631" s="1">
        <v>115.7</v>
      </c>
      <c r="I8631" s="1" t="s">
        <v>10</v>
      </c>
      <c r="J8631" s="1">
        <v>36.3</v>
      </c>
      <c r="K8631" s="1" t="s">
        <v>11</v>
      </c>
    </row>
    <row r="8632" ht="15.75" customHeight="1">
      <c r="A8632" s="1">
        <v>43150.0</v>
      </c>
      <c r="B8632" s="1">
        <v>141.0</v>
      </c>
      <c r="C8632" s="1">
        <v>31.0</v>
      </c>
      <c r="G8632" s="3">
        <v>0.8838194444444444</v>
      </c>
      <c r="H8632" s="1">
        <v>115.5</v>
      </c>
      <c r="I8632" s="1" t="s">
        <v>10</v>
      </c>
      <c r="J8632" s="1">
        <v>35.9</v>
      </c>
      <c r="K8632" s="1" t="s">
        <v>11</v>
      </c>
    </row>
    <row r="8633" ht="15.75" customHeight="1">
      <c r="A8633" s="1">
        <v>43155.0</v>
      </c>
      <c r="B8633" s="1">
        <v>141.0</v>
      </c>
      <c r="C8633" s="1">
        <v>31.0</v>
      </c>
      <c r="G8633" s="3">
        <v>0.8838773148148148</v>
      </c>
      <c r="H8633" s="1">
        <v>115.4</v>
      </c>
      <c r="I8633" s="1" t="s">
        <v>10</v>
      </c>
      <c r="J8633" s="1">
        <v>35.8</v>
      </c>
      <c r="K8633" s="1" t="s">
        <v>11</v>
      </c>
    </row>
    <row r="8634" ht="15.75" customHeight="1">
      <c r="A8634" s="1">
        <v>43160.0</v>
      </c>
      <c r="B8634" s="1">
        <v>141.0</v>
      </c>
      <c r="C8634" s="1">
        <v>31.0</v>
      </c>
      <c r="G8634" s="3">
        <v>0.8839351851851852</v>
      </c>
      <c r="H8634" s="1">
        <v>115.3</v>
      </c>
      <c r="I8634" s="1" t="s">
        <v>10</v>
      </c>
      <c r="J8634" s="1">
        <v>35.8</v>
      </c>
      <c r="K8634" s="1" t="s">
        <v>11</v>
      </c>
    </row>
    <row r="8635" ht="15.75" customHeight="1">
      <c r="A8635" s="1">
        <v>43165.0</v>
      </c>
      <c r="B8635" s="1">
        <v>141.0</v>
      </c>
      <c r="C8635" s="1">
        <v>31.0</v>
      </c>
      <c r="G8635" s="3">
        <v>0.8839930555555555</v>
      </c>
      <c r="H8635" s="1">
        <v>115.1</v>
      </c>
      <c r="I8635" s="1" t="s">
        <v>10</v>
      </c>
      <c r="J8635" s="1">
        <v>35.8</v>
      </c>
      <c r="K8635" s="1" t="s">
        <v>11</v>
      </c>
    </row>
    <row r="8636" ht="15.75" customHeight="1">
      <c r="A8636" s="1">
        <v>43170.0</v>
      </c>
      <c r="B8636" s="1">
        <v>140.0</v>
      </c>
      <c r="C8636" s="1">
        <v>31.0</v>
      </c>
      <c r="G8636" s="3">
        <v>0.8840509259259259</v>
      </c>
      <c r="H8636" s="1">
        <v>115.0</v>
      </c>
      <c r="I8636" s="1" t="s">
        <v>10</v>
      </c>
      <c r="J8636" s="1">
        <v>35.7</v>
      </c>
      <c r="K8636" s="1" t="s">
        <v>11</v>
      </c>
    </row>
    <row r="8637" ht="15.75" customHeight="1">
      <c r="A8637" s="1">
        <v>43175.0</v>
      </c>
      <c r="B8637" s="1">
        <v>140.0</v>
      </c>
      <c r="C8637" s="1">
        <v>31.0</v>
      </c>
      <c r="G8637" s="3">
        <v>0.8841087962962964</v>
      </c>
      <c r="H8637" s="1">
        <v>114.8</v>
      </c>
      <c r="I8637" s="1" t="s">
        <v>10</v>
      </c>
      <c r="J8637" s="1">
        <v>35.4</v>
      </c>
      <c r="K8637" s="1" t="s">
        <v>11</v>
      </c>
    </row>
    <row r="8638" ht="15.75" customHeight="1">
      <c r="A8638" s="1">
        <v>43180.0</v>
      </c>
      <c r="B8638" s="1">
        <v>140.0</v>
      </c>
      <c r="C8638" s="1">
        <v>31.0</v>
      </c>
      <c r="G8638" s="3">
        <v>0.8841666666666667</v>
      </c>
      <c r="H8638" s="1">
        <v>114.6</v>
      </c>
      <c r="I8638" s="1" t="s">
        <v>10</v>
      </c>
      <c r="J8638" s="1">
        <v>35.3</v>
      </c>
      <c r="K8638" s="1" t="s">
        <v>11</v>
      </c>
    </row>
    <row r="8639" ht="15.75" customHeight="1">
      <c r="A8639" s="1">
        <v>43185.0</v>
      </c>
      <c r="B8639" s="1">
        <v>139.0</v>
      </c>
      <c r="C8639" s="1">
        <v>31.0</v>
      </c>
      <c r="G8639" s="3">
        <v>0.8842245370370371</v>
      </c>
      <c r="H8639" s="1">
        <v>114.4</v>
      </c>
      <c r="I8639" s="1" t="s">
        <v>10</v>
      </c>
      <c r="J8639" s="1">
        <v>35.3</v>
      </c>
      <c r="K8639" s="1" t="s">
        <v>11</v>
      </c>
    </row>
    <row r="8640" ht="15.75" customHeight="1">
      <c r="A8640" s="1">
        <v>43190.0</v>
      </c>
      <c r="B8640" s="1">
        <v>139.0</v>
      </c>
      <c r="C8640" s="1">
        <v>31.0</v>
      </c>
      <c r="G8640" s="3">
        <v>0.8842824074074075</v>
      </c>
      <c r="H8640" s="1">
        <v>114.3</v>
      </c>
      <c r="I8640" s="1" t="s">
        <v>10</v>
      </c>
      <c r="J8640" s="1">
        <v>35.2</v>
      </c>
      <c r="K8640" s="1" t="s">
        <v>11</v>
      </c>
    </row>
    <row r="8641" ht="15.75" customHeight="1">
      <c r="A8641" s="1">
        <v>43195.0</v>
      </c>
      <c r="B8641" s="1">
        <v>139.0</v>
      </c>
      <c r="C8641" s="1">
        <v>31.0</v>
      </c>
      <c r="G8641" s="3">
        <v>0.8843402777777777</v>
      </c>
      <c r="H8641" s="1">
        <v>114.2</v>
      </c>
      <c r="I8641" s="1" t="s">
        <v>10</v>
      </c>
      <c r="J8641" s="1">
        <v>35.2</v>
      </c>
      <c r="K8641" s="1" t="s">
        <v>11</v>
      </c>
    </row>
    <row r="8642" ht="15.75" customHeight="1">
      <c r="A8642" s="1">
        <v>43200.0</v>
      </c>
      <c r="B8642" s="1">
        <v>139.0</v>
      </c>
      <c r="C8642" s="1">
        <v>31.0</v>
      </c>
      <c r="G8642" s="3">
        <v>0.8843981481481481</v>
      </c>
      <c r="H8642" s="1">
        <v>114.1</v>
      </c>
      <c r="I8642" s="1" t="s">
        <v>10</v>
      </c>
      <c r="J8642" s="1">
        <v>35.2</v>
      </c>
      <c r="K8642" s="1" t="s">
        <v>11</v>
      </c>
    </row>
    <row r="8643" ht="15.75" customHeight="1">
      <c r="A8643" s="1">
        <v>43205.0</v>
      </c>
      <c r="B8643" s="1">
        <v>139.0</v>
      </c>
      <c r="C8643" s="1">
        <v>31.0</v>
      </c>
      <c r="G8643" s="3">
        <v>0.8844560185185185</v>
      </c>
      <c r="H8643" s="1">
        <v>113.8</v>
      </c>
      <c r="I8643" s="1" t="s">
        <v>10</v>
      </c>
      <c r="J8643" s="1">
        <v>35.2</v>
      </c>
      <c r="K8643" s="1" t="s">
        <v>11</v>
      </c>
    </row>
    <row r="8644" ht="15.75" customHeight="1">
      <c r="A8644" s="1">
        <v>43210.0</v>
      </c>
      <c r="B8644" s="1">
        <v>138.0</v>
      </c>
      <c r="C8644" s="1">
        <v>31.0</v>
      </c>
      <c r="G8644" s="3">
        <v>0.8845138888888888</v>
      </c>
      <c r="H8644" s="1">
        <v>113.6</v>
      </c>
      <c r="I8644" s="1" t="s">
        <v>10</v>
      </c>
      <c r="J8644" s="1">
        <v>35.3</v>
      </c>
      <c r="K8644" s="1" t="s">
        <v>11</v>
      </c>
    </row>
    <row r="8645" ht="15.75" customHeight="1">
      <c r="A8645" s="1">
        <v>43215.0</v>
      </c>
      <c r="B8645" s="1">
        <v>138.0</v>
      </c>
      <c r="C8645" s="1">
        <v>31.0</v>
      </c>
      <c r="G8645" s="3">
        <v>0.8845717592592592</v>
      </c>
      <c r="H8645" s="1">
        <v>113.4</v>
      </c>
      <c r="I8645" s="1" t="s">
        <v>10</v>
      </c>
      <c r="J8645" s="1">
        <v>35.2</v>
      </c>
      <c r="K8645" s="1" t="s">
        <v>11</v>
      </c>
    </row>
    <row r="8646" ht="15.75" customHeight="1">
      <c r="A8646" s="1">
        <v>43220.0</v>
      </c>
      <c r="B8646" s="1">
        <v>138.0</v>
      </c>
      <c r="C8646" s="1">
        <v>31.0</v>
      </c>
      <c r="G8646" s="3">
        <v>0.8846296296296297</v>
      </c>
      <c r="H8646" s="1">
        <v>113.2</v>
      </c>
      <c r="I8646" s="1" t="s">
        <v>10</v>
      </c>
      <c r="J8646" s="1">
        <v>35.2</v>
      </c>
      <c r="K8646" s="1" t="s">
        <v>11</v>
      </c>
    </row>
    <row r="8647" ht="15.75" customHeight="1">
      <c r="A8647" s="1">
        <v>43225.0</v>
      </c>
      <c r="B8647" s="1">
        <v>138.0</v>
      </c>
      <c r="C8647" s="1">
        <v>31.0</v>
      </c>
      <c r="G8647" s="3">
        <v>0.8846875000000001</v>
      </c>
      <c r="H8647" s="1">
        <v>113.1</v>
      </c>
      <c r="I8647" s="1" t="s">
        <v>10</v>
      </c>
      <c r="J8647" s="1">
        <v>35.2</v>
      </c>
      <c r="K8647" s="1" t="s">
        <v>11</v>
      </c>
    </row>
    <row r="8648" ht="15.75" customHeight="1">
      <c r="A8648" s="1">
        <v>43230.0</v>
      </c>
      <c r="B8648" s="1">
        <v>137.0</v>
      </c>
      <c r="C8648" s="1">
        <v>31.0</v>
      </c>
      <c r="G8648" s="3">
        <v>0.8847453703703704</v>
      </c>
      <c r="H8648" s="1">
        <v>113.0</v>
      </c>
      <c r="I8648" s="1" t="s">
        <v>10</v>
      </c>
      <c r="J8648" s="1">
        <v>35.2</v>
      </c>
      <c r="K8648" s="1" t="s">
        <v>11</v>
      </c>
    </row>
    <row r="8649" ht="15.75" customHeight="1">
      <c r="A8649" s="1">
        <v>43235.0</v>
      </c>
      <c r="B8649" s="1">
        <v>137.0</v>
      </c>
      <c r="C8649" s="1">
        <v>31.0</v>
      </c>
      <c r="G8649" s="3">
        <v>0.8848032407407408</v>
      </c>
      <c r="H8649" s="1">
        <v>112.7</v>
      </c>
      <c r="I8649" s="1" t="s">
        <v>10</v>
      </c>
      <c r="J8649" s="1">
        <v>35.2</v>
      </c>
      <c r="K8649" s="1" t="s">
        <v>11</v>
      </c>
    </row>
    <row r="8650" ht="15.75" customHeight="1">
      <c r="A8650" s="1">
        <v>43240.0</v>
      </c>
      <c r="B8650" s="1">
        <v>137.0</v>
      </c>
      <c r="C8650" s="1">
        <v>31.0</v>
      </c>
      <c r="G8650" s="3">
        <v>0.8848611111111112</v>
      </c>
      <c r="H8650" s="1">
        <v>112.5</v>
      </c>
      <c r="I8650" s="1" t="s">
        <v>10</v>
      </c>
      <c r="J8650" s="1">
        <v>35.2</v>
      </c>
      <c r="K8650" s="1" t="s">
        <v>11</v>
      </c>
    </row>
    <row r="8651" ht="15.75" customHeight="1">
      <c r="A8651" s="1">
        <v>43245.0</v>
      </c>
      <c r="B8651" s="1">
        <v>137.0</v>
      </c>
      <c r="C8651" s="1">
        <v>31.0</v>
      </c>
      <c r="G8651" s="3">
        <v>0.8849189814814814</v>
      </c>
      <c r="H8651" s="1">
        <v>112.4</v>
      </c>
      <c r="I8651" s="1" t="s">
        <v>10</v>
      </c>
      <c r="J8651" s="1">
        <v>35.2</v>
      </c>
      <c r="K8651" s="1" t="s">
        <v>11</v>
      </c>
    </row>
    <row r="8652" ht="15.75" customHeight="1">
      <c r="A8652" s="1">
        <v>43250.0</v>
      </c>
      <c r="B8652" s="1">
        <v>137.0</v>
      </c>
      <c r="C8652" s="1">
        <v>31.0</v>
      </c>
      <c r="G8652" s="3">
        <v>0.8849768518518518</v>
      </c>
      <c r="H8652" s="1">
        <v>112.3</v>
      </c>
      <c r="I8652" s="1" t="s">
        <v>10</v>
      </c>
      <c r="J8652" s="1">
        <v>35.2</v>
      </c>
      <c r="K8652" s="1" t="s">
        <v>11</v>
      </c>
    </row>
    <row r="8653" ht="15.75" customHeight="1">
      <c r="A8653" s="1">
        <v>43255.0</v>
      </c>
      <c r="B8653" s="1">
        <v>137.0</v>
      </c>
      <c r="C8653" s="1">
        <v>31.0</v>
      </c>
      <c r="G8653" s="3">
        <v>0.8850347222222222</v>
      </c>
      <c r="H8653" s="1">
        <v>112.2</v>
      </c>
      <c r="I8653" s="1" t="s">
        <v>10</v>
      </c>
      <c r="J8653" s="1">
        <v>35.2</v>
      </c>
      <c r="K8653" s="1" t="s">
        <v>11</v>
      </c>
    </row>
    <row r="8654" ht="15.75" customHeight="1">
      <c r="A8654" s="1">
        <v>43260.0</v>
      </c>
      <c r="B8654" s="1">
        <v>137.0</v>
      </c>
      <c r="C8654" s="1">
        <v>31.0</v>
      </c>
      <c r="G8654" s="3">
        <v>0.8850925925925925</v>
      </c>
      <c r="H8654" s="1">
        <v>112.1</v>
      </c>
      <c r="I8654" s="1" t="s">
        <v>10</v>
      </c>
      <c r="J8654" s="1">
        <v>35.2</v>
      </c>
      <c r="K8654" s="1" t="s">
        <v>11</v>
      </c>
    </row>
    <row r="8655" ht="15.75" customHeight="1">
      <c r="A8655" s="1">
        <v>43265.0</v>
      </c>
      <c r="B8655" s="1">
        <v>137.0</v>
      </c>
      <c r="C8655" s="1">
        <v>31.0</v>
      </c>
      <c r="G8655" s="3">
        <v>0.885150462962963</v>
      </c>
      <c r="H8655" s="1">
        <v>112.0</v>
      </c>
      <c r="I8655" s="1" t="s">
        <v>10</v>
      </c>
      <c r="J8655" s="1">
        <v>35.2</v>
      </c>
      <c r="K8655" s="1" t="s">
        <v>11</v>
      </c>
    </row>
    <row r="8656" ht="15.75" customHeight="1">
      <c r="A8656" s="1">
        <v>43270.0</v>
      </c>
      <c r="B8656" s="1">
        <v>137.0</v>
      </c>
      <c r="C8656" s="1">
        <v>31.0</v>
      </c>
      <c r="G8656" s="3">
        <v>0.8852083333333334</v>
      </c>
      <c r="H8656" s="1">
        <v>111.8</v>
      </c>
      <c r="I8656" s="1" t="s">
        <v>10</v>
      </c>
      <c r="J8656" s="1">
        <v>35.2</v>
      </c>
      <c r="K8656" s="1" t="s">
        <v>11</v>
      </c>
    </row>
    <row r="8657" ht="15.75" customHeight="1">
      <c r="A8657" s="1">
        <v>43275.0</v>
      </c>
      <c r="B8657" s="1">
        <v>136.0</v>
      </c>
      <c r="C8657" s="1">
        <v>31.0</v>
      </c>
      <c r="G8657" s="3">
        <v>0.8852662037037037</v>
      </c>
      <c r="H8657" s="1">
        <v>111.6</v>
      </c>
      <c r="I8657" s="1" t="s">
        <v>10</v>
      </c>
      <c r="J8657" s="1">
        <v>35.2</v>
      </c>
      <c r="K8657" s="1" t="s">
        <v>11</v>
      </c>
    </row>
    <row r="8658" ht="15.75" customHeight="1">
      <c r="A8658" s="1">
        <v>43280.0</v>
      </c>
      <c r="B8658" s="1">
        <v>136.0</v>
      </c>
      <c r="C8658" s="1">
        <v>31.0</v>
      </c>
      <c r="G8658" s="3">
        <v>0.8853240740740741</v>
      </c>
      <c r="H8658" s="1">
        <v>111.4</v>
      </c>
      <c r="I8658" s="1" t="s">
        <v>10</v>
      </c>
      <c r="J8658" s="1">
        <v>35.2</v>
      </c>
      <c r="K8658" s="1" t="s">
        <v>11</v>
      </c>
    </row>
    <row r="8659" ht="15.75" customHeight="1">
      <c r="A8659" s="1">
        <v>43285.0</v>
      </c>
      <c r="B8659" s="1">
        <v>136.0</v>
      </c>
      <c r="C8659" s="1">
        <v>31.0</v>
      </c>
      <c r="G8659" s="3">
        <v>0.8853819444444445</v>
      </c>
      <c r="H8659" s="1">
        <v>111.3</v>
      </c>
      <c r="I8659" s="1" t="s">
        <v>10</v>
      </c>
      <c r="J8659" s="1">
        <v>35.2</v>
      </c>
      <c r="K8659" s="1" t="s">
        <v>11</v>
      </c>
    </row>
    <row r="8660" ht="15.75" customHeight="1">
      <c r="A8660" s="1">
        <v>43290.0</v>
      </c>
      <c r="B8660" s="1">
        <v>136.0</v>
      </c>
      <c r="C8660" s="1">
        <v>31.0</v>
      </c>
      <c r="G8660" s="3">
        <v>0.8854398148148147</v>
      </c>
      <c r="H8660" s="1">
        <v>111.1</v>
      </c>
      <c r="I8660" s="1" t="s">
        <v>10</v>
      </c>
      <c r="J8660" s="1">
        <v>35.2</v>
      </c>
      <c r="K8660" s="1" t="s">
        <v>11</v>
      </c>
    </row>
    <row r="8661" ht="15.75" customHeight="1">
      <c r="A8661" s="1">
        <v>43295.0</v>
      </c>
      <c r="B8661" s="1">
        <v>136.0</v>
      </c>
      <c r="C8661" s="1">
        <v>31.0</v>
      </c>
      <c r="G8661" s="3">
        <v>0.8854976851851851</v>
      </c>
      <c r="H8661" s="1">
        <v>111.0</v>
      </c>
      <c r="I8661" s="1" t="s">
        <v>10</v>
      </c>
      <c r="J8661" s="1">
        <v>35.2</v>
      </c>
      <c r="K8661" s="1" t="s">
        <v>11</v>
      </c>
    </row>
    <row r="8662" ht="15.75" customHeight="1">
      <c r="A8662" s="1">
        <v>43300.0</v>
      </c>
      <c r="B8662" s="1">
        <v>135.0</v>
      </c>
      <c r="C8662" s="1">
        <v>31.0</v>
      </c>
      <c r="G8662" s="3">
        <v>0.8855555555555555</v>
      </c>
      <c r="H8662" s="1">
        <v>110.9</v>
      </c>
      <c r="I8662" s="1" t="s">
        <v>10</v>
      </c>
      <c r="J8662" s="1">
        <v>35.2</v>
      </c>
      <c r="K8662" s="1" t="s">
        <v>11</v>
      </c>
    </row>
    <row r="8663" ht="15.75" customHeight="1">
      <c r="A8663" s="1">
        <v>43305.0</v>
      </c>
      <c r="B8663" s="1">
        <v>135.0</v>
      </c>
      <c r="C8663" s="1">
        <v>31.0</v>
      </c>
      <c r="G8663" s="3">
        <v>0.885613425925926</v>
      </c>
      <c r="H8663" s="1">
        <v>110.8</v>
      </c>
      <c r="I8663" s="1" t="s">
        <v>10</v>
      </c>
      <c r="J8663" s="1">
        <v>35.2</v>
      </c>
      <c r="K8663" s="1" t="s">
        <v>11</v>
      </c>
    </row>
    <row r="8664" ht="15.75" customHeight="1">
      <c r="A8664" s="1">
        <v>43310.0</v>
      </c>
      <c r="B8664" s="1">
        <v>135.0</v>
      </c>
      <c r="C8664" s="1">
        <v>31.0</v>
      </c>
      <c r="G8664" s="3">
        <v>0.8856712962962963</v>
      </c>
      <c r="H8664" s="1">
        <v>110.6</v>
      </c>
      <c r="I8664" s="1" t="s">
        <v>10</v>
      </c>
      <c r="J8664" s="1">
        <v>35.2</v>
      </c>
      <c r="K8664" s="1" t="s">
        <v>11</v>
      </c>
    </row>
    <row r="8665" ht="15.75" customHeight="1">
      <c r="A8665" s="1">
        <v>43315.0</v>
      </c>
      <c r="B8665" s="1">
        <v>135.0</v>
      </c>
      <c r="C8665" s="1">
        <v>31.0</v>
      </c>
      <c r="G8665" s="3">
        <v>0.8857291666666667</v>
      </c>
      <c r="H8665" s="1">
        <v>110.4</v>
      </c>
      <c r="I8665" s="1" t="s">
        <v>10</v>
      </c>
      <c r="J8665" s="1">
        <v>35.2</v>
      </c>
      <c r="K8665" s="1" t="s">
        <v>11</v>
      </c>
    </row>
    <row r="8666" ht="15.75" customHeight="1">
      <c r="A8666" s="1">
        <v>43320.0</v>
      </c>
      <c r="B8666" s="1">
        <v>134.0</v>
      </c>
      <c r="C8666" s="1">
        <v>31.0</v>
      </c>
      <c r="G8666" s="3">
        <v>0.8857870370370371</v>
      </c>
      <c r="H8666" s="1">
        <v>110.3</v>
      </c>
      <c r="I8666" s="1" t="s">
        <v>10</v>
      </c>
      <c r="J8666" s="1">
        <v>35.2</v>
      </c>
      <c r="K8666" s="1" t="s">
        <v>11</v>
      </c>
    </row>
    <row r="8667" ht="15.75" customHeight="1">
      <c r="A8667" s="1">
        <v>43325.0</v>
      </c>
      <c r="B8667" s="1">
        <v>134.0</v>
      </c>
      <c r="C8667" s="1">
        <v>31.0</v>
      </c>
      <c r="G8667" s="3">
        <v>0.8858449074074074</v>
      </c>
      <c r="H8667" s="1">
        <v>110.2</v>
      </c>
      <c r="I8667" s="1" t="s">
        <v>10</v>
      </c>
      <c r="J8667" s="1">
        <v>35.2</v>
      </c>
      <c r="K8667" s="1" t="s">
        <v>11</v>
      </c>
    </row>
    <row r="8668" ht="15.75" customHeight="1">
      <c r="A8668" s="1">
        <v>43330.0</v>
      </c>
      <c r="B8668" s="1">
        <v>134.0</v>
      </c>
      <c r="C8668" s="1">
        <v>31.0</v>
      </c>
      <c r="G8668" s="3">
        <v>0.8859027777777778</v>
      </c>
      <c r="H8668" s="1">
        <v>110.0</v>
      </c>
      <c r="I8668" s="1" t="s">
        <v>10</v>
      </c>
      <c r="J8668" s="1">
        <v>35.2</v>
      </c>
      <c r="K8668" s="1" t="s">
        <v>11</v>
      </c>
    </row>
    <row r="8669" ht="15.75" customHeight="1">
      <c r="A8669" s="1">
        <v>43335.0</v>
      </c>
      <c r="B8669" s="1">
        <v>133.0</v>
      </c>
      <c r="C8669" s="1">
        <v>31.0</v>
      </c>
      <c r="G8669" s="3">
        <v>0.8859606481481482</v>
      </c>
      <c r="H8669" s="1">
        <v>109.8</v>
      </c>
      <c r="I8669" s="1" t="s">
        <v>10</v>
      </c>
      <c r="J8669" s="1">
        <v>35.2</v>
      </c>
      <c r="K8669" s="1" t="s">
        <v>11</v>
      </c>
    </row>
    <row r="8670" ht="15.75" customHeight="1">
      <c r="A8670" s="1">
        <v>43340.0</v>
      </c>
      <c r="B8670" s="1">
        <v>133.0</v>
      </c>
      <c r="C8670" s="1">
        <v>31.0</v>
      </c>
      <c r="G8670" s="3">
        <v>0.8860185185185184</v>
      </c>
      <c r="H8670" s="1">
        <v>109.7</v>
      </c>
      <c r="I8670" s="1" t="s">
        <v>10</v>
      </c>
      <c r="J8670" s="1">
        <v>35.2</v>
      </c>
      <c r="K8670" s="1" t="s">
        <v>11</v>
      </c>
    </row>
    <row r="8671" ht="15.75" customHeight="1">
      <c r="A8671" s="1">
        <v>43345.0</v>
      </c>
      <c r="B8671" s="1">
        <v>133.0</v>
      </c>
      <c r="C8671" s="1">
        <v>31.0</v>
      </c>
      <c r="G8671" s="3">
        <v>0.8860763888888888</v>
      </c>
      <c r="H8671" s="1">
        <v>109.6</v>
      </c>
      <c r="I8671" s="1" t="s">
        <v>10</v>
      </c>
      <c r="J8671" s="1">
        <v>35.2</v>
      </c>
      <c r="K8671" s="1" t="s">
        <v>11</v>
      </c>
    </row>
    <row r="8672" ht="15.75" customHeight="1">
      <c r="A8672" s="1">
        <v>43350.0</v>
      </c>
      <c r="B8672" s="1">
        <v>133.0</v>
      </c>
      <c r="C8672" s="1">
        <v>31.0</v>
      </c>
      <c r="G8672" s="3">
        <v>0.8861342592592593</v>
      </c>
      <c r="H8672" s="1">
        <v>109.4</v>
      </c>
      <c r="I8672" s="1" t="s">
        <v>10</v>
      </c>
      <c r="J8672" s="1">
        <v>35.2</v>
      </c>
      <c r="K8672" s="1" t="s">
        <v>11</v>
      </c>
    </row>
    <row r="8673" ht="15.75" customHeight="1">
      <c r="A8673" s="1">
        <v>43355.0</v>
      </c>
      <c r="B8673" s="1">
        <v>133.0</v>
      </c>
      <c r="C8673" s="1">
        <v>31.0</v>
      </c>
      <c r="G8673" s="3">
        <v>0.8861921296296296</v>
      </c>
      <c r="H8673" s="1">
        <v>109.2</v>
      </c>
      <c r="I8673" s="1" t="s">
        <v>10</v>
      </c>
      <c r="J8673" s="1">
        <v>35.2</v>
      </c>
      <c r="K8673" s="1" t="s">
        <v>11</v>
      </c>
    </row>
    <row r="8674" ht="15.75" customHeight="1">
      <c r="A8674" s="1">
        <v>43360.0</v>
      </c>
      <c r="B8674" s="1">
        <v>133.0</v>
      </c>
      <c r="C8674" s="1">
        <v>31.0</v>
      </c>
      <c r="G8674" s="3">
        <v>0.88625</v>
      </c>
      <c r="H8674" s="1">
        <v>109.0</v>
      </c>
      <c r="I8674" s="1" t="s">
        <v>10</v>
      </c>
      <c r="J8674" s="1">
        <v>35.2</v>
      </c>
      <c r="K8674" s="1" t="s">
        <v>11</v>
      </c>
    </row>
    <row r="8675" ht="15.75" customHeight="1">
      <c r="A8675" s="1">
        <v>43365.0</v>
      </c>
      <c r="B8675" s="1">
        <v>133.0</v>
      </c>
      <c r="C8675" s="1">
        <v>31.0</v>
      </c>
      <c r="G8675" s="3">
        <v>0.8863078703703704</v>
      </c>
      <c r="H8675" s="1">
        <v>108.9</v>
      </c>
      <c r="I8675" s="1" t="s">
        <v>10</v>
      </c>
      <c r="J8675" s="1">
        <v>35.2</v>
      </c>
      <c r="K8675" s="1" t="s">
        <v>11</v>
      </c>
    </row>
    <row r="8676" ht="15.75" customHeight="1">
      <c r="A8676" s="1">
        <v>43370.0</v>
      </c>
      <c r="B8676" s="1">
        <v>133.0</v>
      </c>
      <c r="C8676" s="1">
        <v>31.0</v>
      </c>
      <c r="G8676" s="3">
        <v>0.8863657407407407</v>
      </c>
      <c r="H8676" s="1">
        <v>108.8</v>
      </c>
      <c r="I8676" s="1" t="s">
        <v>10</v>
      </c>
      <c r="J8676" s="1">
        <v>35.2</v>
      </c>
      <c r="K8676" s="1" t="s">
        <v>11</v>
      </c>
    </row>
    <row r="8677" ht="15.75" customHeight="1">
      <c r="A8677" s="1">
        <v>43375.0</v>
      </c>
      <c r="B8677" s="1">
        <v>132.0</v>
      </c>
      <c r="C8677" s="1">
        <v>31.0</v>
      </c>
      <c r="G8677" s="3">
        <v>0.8864236111111111</v>
      </c>
      <c r="H8677" s="1">
        <v>108.6</v>
      </c>
      <c r="I8677" s="1" t="s">
        <v>10</v>
      </c>
      <c r="J8677" s="1">
        <v>35.2</v>
      </c>
      <c r="K8677" s="1" t="s">
        <v>11</v>
      </c>
    </row>
    <row r="8678" ht="15.75" customHeight="1">
      <c r="A8678" s="1">
        <v>43380.0</v>
      </c>
      <c r="B8678" s="1">
        <v>132.0</v>
      </c>
      <c r="C8678" s="1">
        <v>31.0</v>
      </c>
      <c r="G8678" s="3">
        <v>0.8864814814814815</v>
      </c>
      <c r="H8678" s="1">
        <v>108.5</v>
      </c>
      <c r="I8678" s="1" t="s">
        <v>10</v>
      </c>
      <c r="J8678" s="1">
        <v>35.1</v>
      </c>
      <c r="K8678" s="1" t="s">
        <v>11</v>
      </c>
    </row>
    <row r="8679" ht="15.75" customHeight="1">
      <c r="A8679" s="1">
        <v>43385.0</v>
      </c>
      <c r="B8679" s="1">
        <v>132.0</v>
      </c>
      <c r="C8679" s="1">
        <v>31.0</v>
      </c>
      <c r="G8679" s="3">
        <v>0.886539351851852</v>
      </c>
      <c r="H8679" s="1">
        <v>108.3</v>
      </c>
      <c r="I8679" s="1" t="s">
        <v>10</v>
      </c>
      <c r="J8679" s="1">
        <v>35.1</v>
      </c>
      <c r="K8679" s="1" t="s">
        <v>11</v>
      </c>
    </row>
    <row r="8680" ht="15.75" customHeight="1">
      <c r="A8680" s="1">
        <v>43390.0</v>
      </c>
      <c r="B8680" s="1">
        <v>131.0</v>
      </c>
      <c r="C8680" s="1">
        <v>31.0</v>
      </c>
      <c r="G8680" s="3">
        <v>0.8865972222222221</v>
      </c>
      <c r="H8680" s="1">
        <v>108.2</v>
      </c>
      <c r="I8680" s="1" t="s">
        <v>10</v>
      </c>
      <c r="J8680" s="1">
        <v>35.1</v>
      </c>
      <c r="K8680" s="1" t="s">
        <v>11</v>
      </c>
    </row>
    <row r="8681" ht="15.75" customHeight="1">
      <c r="A8681" s="1">
        <v>43395.0</v>
      </c>
      <c r="B8681" s="1">
        <v>131.0</v>
      </c>
      <c r="C8681" s="1">
        <v>31.0</v>
      </c>
      <c r="G8681" s="3">
        <v>0.8866550925925926</v>
      </c>
      <c r="H8681" s="1">
        <v>108.0</v>
      </c>
      <c r="I8681" s="1" t="s">
        <v>10</v>
      </c>
      <c r="J8681" s="1">
        <v>35.0</v>
      </c>
      <c r="K8681" s="1" t="s">
        <v>11</v>
      </c>
    </row>
    <row r="8682" ht="15.75" customHeight="1">
      <c r="A8682" s="1">
        <v>43400.0</v>
      </c>
      <c r="B8682" s="1">
        <v>131.0</v>
      </c>
      <c r="C8682" s="1">
        <v>31.0</v>
      </c>
      <c r="G8682" s="3">
        <v>0.886712962962963</v>
      </c>
      <c r="H8682" s="1">
        <v>107.7</v>
      </c>
      <c r="I8682" s="1" t="s">
        <v>10</v>
      </c>
      <c r="J8682" s="1">
        <v>35.0</v>
      </c>
      <c r="K8682" s="1" t="s">
        <v>11</v>
      </c>
    </row>
    <row r="8683" ht="15.75" customHeight="1">
      <c r="A8683" s="1">
        <v>43405.0</v>
      </c>
      <c r="B8683" s="1">
        <v>131.0</v>
      </c>
      <c r="C8683" s="1">
        <v>31.0</v>
      </c>
      <c r="G8683" s="3">
        <v>0.8867708333333333</v>
      </c>
      <c r="H8683" s="1">
        <v>107.6</v>
      </c>
      <c r="I8683" s="1" t="s">
        <v>10</v>
      </c>
      <c r="J8683" s="1">
        <v>35.0</v>
      </c>
      <c r="K8683" s="1" t="s">
        <v>11</v>
      </c>
    </row>
    <row r="8684" ht="15.75" customHeight="1">
      <c r="A8684" s="1">
        <v>43410.0</v>
      </c>
      <c r="B8684" s="1">
        <v>131.0</v>
      </c>
      <c r="C8684" s="1">
        <v>31.0</v>
      </c>
      <c r="G8684" s="3">
        <v>0.8868287037037037</v>
      </c>
      <c r="H8684" s="1">
        <v>107.4</v>
      </c>
      <c r="I8684" s="1" t="s">
        <v>10</v>
      </c>
      <c r="J8684" s="1">
        <v>35.0</v>
      </c>
      <c r="K8684" s="1" t="s">
        <v>11</v>
      </c>
    </row>
    <row r="8685" ht="15.75" customHeight="1">
      <c r="A8685" s="1">
        <v>43415.0</v>
      </c>
      <c r="B8685" s="1">
        <v>131.0</v>
      </c>
      <c r="C8685" s="1">
        <v>31.0</v>
      </c>
      <c r="G8685" s="3">
        <v>0.8868865740740741</v>
      </c>
      <c r="H8685" s="1">
        <v>107.3</v>
      </c>
      <c r="I8685" s="1" t="s">
        <v>10</v>
      </c>
      <c r="J8685" s="1">
        <v>35.0</v>
      </c>
      <c r="K8685" s="1" t="s">
        <v>11</v>
      </c>
    </row>
    <row r="8686" ht="15.75" customHeight="1">
      <c r="A8686" s="1">
        <v>43420.0</v>
      </c>
      <c r="B8686" s="1">
        <v>131.0</v>
      </c>
      <c r="C8686" s="1">
        <v>31.0</v>
      </c>
      <c r="G8686" s="3">
        <v>0.8869444444444444</v>
      </c>
      <c r="H8686" s="1">
        <v>107.1</v>
      </c>
      <c r="I8686" s="1" t="s">
        <v>10</v>
      </c>
      <c r="J8686" s="1">
        <v>35.0</v>
      </c>
      <c r="K8686" s="1" t="s">
        <v>11</v>
      </c>
    </row>
    <row r="8687" ht="15.75" customHeight="1">
      <c r="A8687" s="1">
        <v>43425.0</v>
      </c>
      <c r="B8687" s="1">
        <v>131.0</v>
      </c>
      <c r="C8687" s="1">
        <v>31.0</v>
      </c>
      <c r="G8687" s="3">
        <v>0.8870023148148148</v>
      </c>
      <c r="H8687" s="1">
        <v>107.0</v>
      </c>
      <c r="I8687" s="1" t="s">
        <v>10</v>
      </c>
      <c r="J8687" s="1">
        <v>35.0</v>
      </c>
      <c r="K8687" s="1" t="s">
        <v>11</v>
      </c>
    </row>
    <row r="8688" ht="15.75" customHeight="1">
      <c r="A8688" s="1">
        <v>43430.0</v>
      </c>
      <c r="B8688" s="1">
        <v>130.0</v>
      </c>
      <c r="C8688" s="1">
        <v>31.0</v>
      </c>
      <c r="G8688" s="3">
        <v>0.8870601851851853</v>
      </c>
      <c r="H8688" s="1">
        <v>106.8</v>
      </c>
      <c r="I8688" s="1" t="s">
        <v>10</v>
      </c>
      <c r="J8688" s="1">
        <v>35.0</v>
      </c>
      <c r="K8688" s="1" t="s">
        <v>11</v>
      </c>
    </row>
    <row r="8689" ht="15.75" customHeight="1">
      <c r="A8689" s="1">
        <v>43435.0</v>
      </c>
      <c r="B8689" s="1">
        <v>130.0</v>
      </c>
      <c r="C8689" s="1">
        <v>31.0</v>
      </c>
      <c r="G8689" s="3">
        <v>0.8871180555555555</v>
      </c>
      <c r="H8689" s="1">
        <v>106.7</v>
      </c>
      <c r="I8689" s="1" t="s">
        <v>10</v>
      </c>
      <c r="J8689" s="1">
        <v>35.0</v>
      </c>
      <c r="K8689" s="1" t="s">
        <v>11</v>
      </c>
    </row>
    <row r="8690" ht="15.75" customHeight="1">
      <c r="A8690" s="1">
        <v>43440.0</v>
      </c>
      <c r="B8690" s="1">
        <v>130.0</v>
      </c>
      <c r="C8690" s="1">
        <v>31.0</v>
      </c>
      <c r="G8690" s="3">
        <v>0.8871759259259259</v>
      </c>
      <c r="H8690" s="1">
        <v>106.6</v>
      </c>
      <c r="I8690" s="1" t="s">
        <v>10</v>
      </c>
      <c r="J8690" s="1">
        <v>35.0</v>
      </c>
      <c r="K8690" s="1" t="s">
        <v>11</v>
      </c>
    </row>
    <row r="8691" ht="15.75" customHeight="1">
      <c r="A8691" s="1">
        <v>43445.0</v>
      </c>
      <c r="B8691" s="1">
        <v>130.0</v>
      </c>
      <c r="C8691" s="1">
        <v>31.0</v>
      </c>
      <c r="G8691" s="3">
        <v>0.8872337962962963</v>
      </c>
      <c r="H8691" s="1">
        <v>106.4</v>
      </c>
      <c r="I8691" s="1" t="s">
        <v>10</v>
      </c>
      <c r="J8691" s="1">
        <v>35.0</v>
      </c>
      <c r="K8691" s="1" t="s">
        <v>11</v>
      </c>
    </row>
    <row r="8692" ht="15.75" customHeight="1">
      <c r="A8692" s="1">
        <v>43450.0</v>
      </c>
      <c r="B8692" s="1">
        <v>129.0</v>
      </c>
      <c r="C8692" s="1">
        <v>31.0</v>
      </c>
      <c r="G8692" s="3">
        <v>0.8872916666666667</v>
      </c>
      <c r="H8692" s="1">
        <v>106.2</v>
      </c>
      <c r="I8692" s="1" t="s">
        <v>10</v>
      </c>
      <c r="J8692" s="1">
        <v>35.0</v>
      </c>
      <c r="K8692" s="1" t="s">
        <v>11</v>
      </c>
    </row>
    <row r="8693" ht="15.75" customHeight="1">
      <c r="A8693" s="1">
        <v>43455.0</v>
      </c>
      <c r="B8693" s="1">
        <v>129.0</v>
      </c>
      <c r="C8693" s="1">
        <v>31.0</v>
      </c>
      <c r="G8693" s="3">
        <v>0.887349537037037</v>
      </c>
      <c r="H8693" s="1">
        <v>106.1</v>
      </c>
      <c r="I8693" s="1" t="s">
        <v>10</v>
      </c>
      <c r="J8693" s="1">
        <v>35.0</v>
      </c>
      <c r="K8693" s="1" t="s">
        <v>11</v>
      </c>
    </row>
    <row r="8694" ht="15.75" customHeight="1">
      <c r="A8694" s="1">
        <v>43460.0</v>
      </c>
      <c r="B8694" s="1">
        <v>129.0</v>
      </c>
      <c r="C8694" s="1">
        <v>31.0</v>
      </c>
      <c r="G8694" s="3">
        <v>0.8874074074074074</v>
      </c>
      <c r="H8694" s="1">
        <v>105.9</v>
      </c>
      <c r="I8694" s="1" t="s">
        <v>10</v>
      </c>
      <c r="J8694" s="1">
        <v>35.0</v>
      </c>
      <c r="K8694" s="1" t="s">
        <v>11</v>
      </c>
    </row>
    <row r="8695" ht="15.75" customHeight="1">
      <c r="A8695" s="1">
        <v>43465.0</v>
      </c>
      <c r="B8695" s="1">
        <v>129.0</v>
      </c>
      <c r="C8695" s="1">
        <v>31.0</v>
      </c>
      <c r="G8695" s="3">
        <v>0.8874652777777778</v>
      </c>
      <c r="H8695" s="1">
        <v>105.7</v>
      </c>
      <c r="I8695" s="1" t="s">
        <v>10</v>
      </c>
      <c r="J8695" s="1">
        <v>35.0</v>
      </c>
      <c r="K8695" s="1" t="s">
        <v>11</v>
      </c>
    </row>
    <row r="8696" ht="15.75" customHeight="1">
      <c r="A8696" s="1">
        <v>43470.0</v>
      </c>
      <c r="B8696" s="1">
        <v>128.0</v>
      </c>
      <c r="C8696" s="1">
        <v>31.0</v>
      </c>
      <c r="G8696" s="3">
        <v>0.8875231481481481</v>
      </c>
      <c r="H8696" s="1">
        <v>105.7</v>
      </c>
      <c r="I8696" s="1" t="s">
        <v>10</v>
      </c>
      <c r="J8696" s="1">
        <v>35.0</v>
      </c>
      <c r="K8696" s="1" t="s">
        <v>11</v>
      </c>
    </row>
    <row r="8697" ht="15.75" customHeight="1">
      <c r="A8697" s="1">
        <v>43475.0</v>
      </c>
      <c r="B8697" s="1">
        <v>128.0</v>
      </c>
      <c r="C8697" s="1">
        <v>31.0</v>
      </c>
      <c r="G8697" s="3">
        <v>0.8875810185185186</v>
      </c>
      <c r="H8697" s="1">
        <v>105.5</v>
      </c>
      <c r="I8697" s="1" t="s">
        <v>10</v>
      </c>
      <c r="J8697" s="1">
        <v>35.0</v>
      </c>
      <c r="K8697" s="1" t="s">
        <v>11</v>
      </c>
    </row>
    <row r="8698" ht="15.75" customHeight="1">
      <c r="A8698" s="1">
        <v>43480.0</v>
      </c>
      <c r="B8698" s="1">
        <v>128.0</v>
      </c>
      <c r="C8698" s="1">
        <v>31.0</v>
      </c>
      <c r="G8698" s="3">
        <v>0.887638888888889</v>
      </c>
      <c r="H8698" s="1">
        <v>105.3</v>
      </c>
      <c r="I8698" s="1" t="s">
        <v>10</v>
      </c>
      <c r="J8698" s="1">
        <v>35.0</v>
      </c>
      <c r="K8698" s="1" t="s">
        <v>11</v>
      </c>
    </row>
    <row r="8699" ht="15.75" customHeight="1">
      <c r="A8699" s="1">
        <v>43485.0</v>
      </c>
      <c r="B8699" s="1">
        <v>128.0</v>
      </c>
      <c r="C8699" s="1">
        <v>31.0</v>
      </c>
      <c r="G8699" s="3">
        <v>0.8876967592592592</v>
      </c>
      <c r="H8699" s="1">
        <v>105.2</v>
      </c>
      <c r="I8699" s="1" t="s">
        <v>10</v>
      </c>
      <c r="J8699" s="1">
        <v>35.0</v>
      </c>
      <c r="K8699" s="1" t="s">
        <v>11</v>
      </c>
    </row>
    <row r="8700" ht="15.75" customHeight="1">
      <c r="A8700" s="1">
        <v>43490.0</v>
      </c>
      <c r="B8700" s="1">
        <v>128.0</v>
      </c>
      <c r="C8700" s="1">
        <v>31.0</v>
      </c>
      <c r="G8700" s="3">
        <v>0.8877546296296296</v>
      </c>
      <c r="H8700" s="1">
        <v>105.0</v>
      </c>
      <c r="I8700" s="1" t="s">
        <v>10</v>
      </c>
      <c r="J8700" s="1">
        <v>35.0</v>
      </c>
      <c r="K8700" s="1" t="s">
        <v>11</v>
      </c>
    </row>
    <row r="8701" ht="15.75" customHeight="1">
      <c r="A8701" s="1">
        <v>43495.0</v>
      </c>
      <c r="B8701" s="1">
        <v>128.0</v>
      </c>
      <c r="C8701" s="1">
        <v>31.0</v>
      </c>
      <c r="G8701" s="3">
        <v>0.8878125</v>
      </c>
      <c r="H8701" s="1">
        <v>104.9</v>
      </c>
      <c r="I8701" s="1" t="s">
        <v>10</v>
      </c>
      <c r="J8701" s="1">
        <v>35.0</v>
      </c>
      <c r="K8701" s="1" t="s">
        <v>11</v>
      </c>
    </row>
    <row r="8702" ht="15.75" customHeight="1">
      <c r="A8702" s="1">
        <v>43500.0</v>
      </c>
      <c r="B8702" s="1">
        <v>127.0</v>
      </c>
      <c r="C8702" s="1">
        <v>31.0</v>
      </c>
      <c r="G8702" s="3">
        <v>0.8878703703703703</v>
      </c>
      <c r="H8702" s="1">
        <v>104.7</v>
      </c>
      <c r="I8702" s="1" t="s">
        <v>10</v>
      </c>
      <c r="J8702" s="1">
        <v>35.0</v>
      </c>
      <c r="K8702" s="1" t="s">
        <v>11</v>
      </c>
    </row>
    <row r="8703" ht="15.75" customHeight="1">
      <c r="A8703" s="1">
        <v>43505.0</v>
      </c>
      <c r="B8703" s="1">
        <v>127.0</v>
      </c>
      <c r="C8703" s="1">
        <v>31.0</v>
      </c>
      <c r="G8703" s="3">
        <v>0.8879282407407407</v>
      </c>
      <c r="H8703" s="1">
        <v>104.6</v>
      </c>
      <c r="I8703" s="1" t="s">
        <v>10</v>
      </c>
      <c r="J8703" s="1">
        <v>35.0</v>
      </c>
      <c r="K8703" s="1" t="s">
        <v>11</v>
      </c>
    </row>
    <row r="8704" ht="15.75" customHeight="1">
      <c r="A8704" s="1">
        <v>43510.0</v>
      </c>
      <c r="B8704" s="1">
        <v>127.0</v>
      </c>
      <c r="C8704" s="1">
        <v>31.0</v>
      </c>
      <c r="G8704" s="3">
        <v>0.8879861111111111</v>
      </c>
      <c r="H8704" s="1">
        <v>104.5</v>
      </c>
      <c r="I8704" s="1" t="s">
        <v>10</v>
      </c>
      <c r="J8704" s="1">
        <v>34.9</v>
      </c>
      <c r="K8704" s="1" t="s">
        <v>11</v>
      </c>
    </row>
    <row r="8705" ht="15.75" customHeight="1">
      <c r="A8705" s="1">
        <v>43515.0</v>
      </c>
      <c r="B8705" s="1">
        <v>127.0</v>
      </c>
      <c r="C8705" s="1">
        <v>31.0</v>
      </c>
      <c r="G8705" s="3">
        <v>0.8880439814814814</v>
      </c>
      <c r="H8705" s="1">
        <v>104.3</v>
      </c>
      <c r="I8705" s="1" t="s">
        <v>10</v>
      </c>
      <c r="J8705" s="1">
        <v>34.9</v>
      </c>
      <c r="K8705" s="1" t="s">
        <v>11</v>
      </c>
    </row>
    <row r="8706" ht="15.75" customHeight="1">
      <c r="A8706" s="1">
        <v>43520.0</v>
      </c>
      <c r="B8706" s="1">
        <v>127.0</v>
      </c>
      <c r="C8706" s="1">
        <v>31.0</v>
      </c>
      <c r="G8706" s="3">
        <v>0.8881018518518519</v>
      </c>
      <c r="H8706" s="1">
        <v>104.2</v>
      </c>
      <c r="I8706" s="1" t="s">
        <v>10</v>
      </c>
      <c r="J8706" s="1">
        <v>34.9</v>
      </c>
      <c r="K8706" s="1" t="s">
        <v>11</v>
      </c>
    </row>
    <row r="8707" ht="15.75" customHeight="1">
      <c r="A8707" s="1">
        <v>43525.0</v>
      </c>
      <c r="B8707" s="1">
        <v>127.0</v>
      </c>
      <c r="C8707" s="1">
        <v>31.0</v>
      </c>
      <c r="G8707" s="3">
        <v>0.8881597222222223</v>
      </c>
      <c r="H8707" s="1">
        <v>104.0</v>
      </c>
      <c r="I8707" s="1" t="s">
        <v>10</v>
      </c>
      <c r="J8707" s="1">
        <v>34.9</v>
      </c>
      <c r="K8707" s="1" t="s">
        <v>11</v>
      </c>
    </row>
    <row r="8708" ht="15.75" customHeight="1">
      <c r="A8708" s="1">
        <v>43530.0</v>
      </c>
      <c r="B8708" s="1">
        <v>126.0</v>
      </c>
      <c r="C8708" s="1">
        <v>31.0</v>
      </c>
      <c r="G8708" s="3">
        <v>0.8882175925925927</v>
      </c>
      <c r="H8708" s="1">
        <v>103.9</v>
      </c>
      <c r="I8708" s="1" t="s">
        <v>10</v>
      </c>
      <c r="J8708" s="1">
        <v>34.9</v>
      </c>
      <c r="K8708" s="1" t="s">
        <v>11</v>
      </c>
    </row>
    <row r="8709" ht="15.75" customHeight="1">
      <c r="A8709" s="1">
        <v>43535.0</v>
      </c>
      <c r="B8709" s="1">
        <v>126.0</v>
      </c>
      <c r="C8709" s="1">
        <v>31.0</v>
      </c>
      <c r="G8709" s="3">
        <v>0.8882754629629629</v>
      </c>
      <c r="H8709" s="1">
        <v>103.8</v>
      </c>
      <c r="I8709" s="1" t="s">
        <v>10</v>
      </c>
      <c r="J8709" s="1">
        <v>34.9</v>
      </c>
      <c r="K8709" s="1" t="s">
        <v>11</v>
      </c>
    </row>
    <row r="8710" ht="15.75" customHeight="1">
      <c r="A8710" s="1">
        <v>43540.0</v>
      </c>
      <c r="B8710" s="1">
        <v>126.0</v>
      </c>
      <c r="C8710" s="1">
        <v>31.0</v>
      </c>
      <c r="G8710" s="3">
        <v>0.8883333333333333</v>
      </c>
      <c r="H8710" s="1">
        <v>103.6</v>
      </c>
      <c r="I8710" s="1" t="s">
        <v>10</v>
      </c>
      <c r="J8710" s="1">
        <v>34.9</v>
      </c>
      <c r="K8710" s="1" t="s">
        <v>11</v>
      </c>
    </row>
    <row r="8711" ht="15.75" customHeight="1">
      <c r="A8711" s="1">
        <v>43545.0</v>
      </c>
      <c r="B8711" s="1">
        <v>126.0</v>
      </c>
      <c r="C8711" s="1">
        <v>31.0</v>
      </c>
      <c r="G8711" s="3">
        <v>0.8883912037037037</v>
      </c>
      <c r="H8711" s="1">
        <v>103.4</v>
      </c>
      <c r="I8711" s="1" t="s">
        <v>10</v>
      </c>
      <c r="J8711" s="1">
        <v>34.9</v>
      </c>
      <c r="K8711" s="1" t="s">
        <v>11</v>
      </c>
    </row>
    <row r="8712" ht="15.75" customHeight="1">
      <c r="A8712" s="1">
        <v>43550.0</v>
      </c>
      <c r="B8712" s="1">
        <v>126.0</v>
      </c>
      <c r="C8712" s="1">
        <v>31.0</v>
      </c>
      <c r="G8712" s="3">
        <v>0.888449074074074</v>
      </c>
      <c r="H8712" s="1">
        <v>103.2</v>
      </c>
      <c r="I8712" s="1" t="s">
        <v>10</v>
      </c>
      <c r="J8712" s="1">
        <v>34.8</v>
      </c>
      <c r="K8712" s="1" t="s">
        <v>11</v>
      </c>
    </row>
    <row r="8713" ht="15.75" customHeight="1">
      <c r="A8713" s="1">
        <v>43555.0</v>
      </c>
      <c r="B8713" s="1">
        <v>125.0</v>
      </c>
      <c r="C8713" s="1">
        <v>31.0</v>
      </c>
      <c r="G8713" s="3">
        <v>0.8885069444444444</v>
      </c>
      <c r="H8713" s="1">
        <v>103.0</v>
      </c>
      <c r="I8713" s="1" t="s">
        <v>10</v>
      </c>
      <c r="J8713" s="1">
        <v>34.8</v>
      </c>
      <c r="K8713" s="1" t="s">
        <v>11</v>
      </c>
    </row>
    <row r="8714" ht="15.75" customHeight="1">
      <c r="A8714" s="1">
        <v>43560.0</v>
      </c>
      <c r="B8714" s="1">
        <v>125.0</v>
      </c>
      <c r="C8714" s="1">
        <v>31.0</v>
      </c>
      <c r="G8714" s="3">
        <v>0.8885648148148149</v>
      </c>
      <c r="H8714" s="1">
        <v>102.9</v>
      </c>
      <c r="I8714" s="1" t="s">
        <v>10</v>
      </c>
      <c r="J8714" s="1">
        <v>34.8</v>
      </c>
      <c r="K8714" s="1" t="s">
        <v>11</v>
      </c>
    </row>
    <row r="8715" ht="15.75" customHeight="1">
      <c r="A8715" s="1">
        <v>43565.0</v>
      </c>
      <c r="B8715" s="1">
        <v>125.0</v>
      </c>
      <c r="C8715" s="1">
        <v>31.0</v>
      </c>
      <c r="G8715" s="3">
        <v>0.8886226851851852</v>
      </c>
      <c r="H8715" s="1">
        <v>102.8</v>
      </c>
      <c r="I8715" s="1" t="s">
        <v>10</v>
      </c>
      <c r="J8715" s="1">
        <v>34.9</v>
      </c>
      <c r="K8715" s="1" t="s">
        <v>11</v>
      </c>
    </row>
    <row r="8716" ht="15.75" customHeight="1">
      <c r="A8716" s="1">
        <v>43570.0</v>
      </c>
      <c r="B8716" s="1">
        <v>125.0</v>
      </c>
      <c r="C8716" s="1">
        <v>31.0</v>
      </c>
      <c r="G8716" s="3">
        <v>0.8886805555555556</v>
      </c>
      <c r="H8716" s="1">
        <v>102.7</v>
      </c>
      <c r="I8716" s="1" t="s">
        <v>10</v>
      </c>
      <c r="J8716" s="1">
        <v>34.9</v>
      </c>
      <c r="K8716" s="1" t="s">
        <v>11</v>
      </c>
    </row>
    <row r="8717" ht="15.75" customHeight="1">
      <c r="A8717" s="1">
        <v>43575.0</v>
      </c>
      <c r="B8717" s="1">
        <v>125.0</v>
      </c>
      <c r="C8717" s="1">
        <v>31.0</v>
      </c>
      <c r="G8717" s="3">
        <v>0.888738425925926</v>
      </c>
      <c r="H8717" s="1">
        <v>102.5</v>
      </c>
      <c r="I8717" s="1" t="s">
        <v>10</v>
      </c>
      <c r="J8717" s="1">
        <v>34.9</v>
      </c>
      <c r="K8717" s="1" t="s">
        <v>11</v>
      </c>
    </row>
    <row r="8718" ht="15.75" customHeight="1">
      <c r="A8718" s="1">
        <v>43580.0</v>
      </c>
      <c r="B8718" s="1">
        <v>124.0</v>
      </c>
      <c r="C8718" s="1">
        <v>31.0</v>
      </c>
      <c r="G8718" s="3">
        <v>0.8887962962962962</v>
      </c>
      <c r="H8718" s="1">
        <v>102.4</v>
      </c>
      <c r="I8718" s="1" t="s">
        <v>10</v>
      </c>
      <c r="J8718" s="1">
        <v>34.8</v>
      </c>
      <c r="K8718" s="1" t="s">
        <v>11</v>
      </c>
    </row>
    <row r="8719" ht="15.75" customHeight="1">
      <c r="A8719" s="1">
        <v>43585.0</v>
      </c>
      <c r="B8719" s="1">
        <v>124.0</v>
      </c>
      <c r="C8719" s="1">
        <v>31.0</v>
      </c>
      <c r="G8719" s="3">
        <v>0.8888541666666666</v>
      </c>
      <c r="H8719" s="1">
        <v>102.2</v>
      </c>
      <c r="I8719" s="1" t="s">
        <v>10</v>
      </c>
      <c r="J8719" s="1">
        <v>34.8</v>
      </c>
      <c r="K8719" s="1" t="s">
        <v>11</v>
      </c>
    </row>
    <row r="8720" ht="15.75" customHeight="1">
      <c r="A8720" s="1">
        <v>43590.0</v>
      </c>
      <c r="B8720" s="1">
        <v>124.0</v>
      </c>
      <c r="C8720" s="1">
        <v>31.0</v>
      </c>
      <c r="G8720" s="3">
        <v>0.888912037037037</v>
      </c>
      <c r="H8720" s="1">
        <v>102.0</v>
      </c>
      <c r="I8720" s="1" t="s">
        <v>10</v>
      </c>
      <c r="J8720" s="1">
        <v>34.8</v>
      </c>
      <c r="K8720" s="1" t="s">
        <v>11</v>
      </c>
    </row>
    <row r="8721" ht="15.75" customHeight="1">
      <c r="A8721" s="1">
        <v>43595.0</v>
      </c>
      <c r="B8721" s="1">
        <v>124.0</v>
      </c>
      <c r="C8721" s="1">
        <v>31.0</v>
      </c>
      <c r="G8721" s="3">
        <v>0.8889699074074073</v>
      </c>
      <c r="H8721" s="1">
        <v>101.9</v>
      </c>
      <c r="I8721" s="1" t="s">
        <v>10</v>
      </c>
      <c r="J8721" s="1">
        <v>34.8</v>
      </c>
      <c r="K8721" s="1" t="s">
        <v>11</v>
      </c>
    </row>
    <row r="8722" ht="15.75" customHeight="1">
      <c r="A8722" s="1">
        <v>43600.0</v>
      </c>
      <c r="B8722" s="1">
        <v>124.0</v>
      </c>
      <c r="C8722" s="1">
        <v>31.0</v>
      </c>
      <c r="G8722" s="3">
        <v>0.8890277777777778</v>
      </c>
      <c r="H8722" s="1">
        <v>101.7</v>
      </c>
      <c r="I8722" s="1" t="s">
        <v>10</v>
      </c>
      <c r="J8722" s="1">
        <v>34.8</v>
      </c>
      <c r="K8722" s="1" t="s">
        <v>11</v>
      </c>
    </row>
    <row r="8723" ht="15.75" customHeight="1">
      <c r="A8723" s="1">
        <v>43605.0</v>
      </c>
      <c r="B8723" s="1">
        <v>124.0</v>
      </c>
      <c r="C8723" s="1">
        <v>31.0</v>
      </c>
      <c r="G8723" s="3">
        <v>0.8890856481481482</v>
      </c>
      <c r="H8723" s="1">
        <v>101.6</v>
      </c>
      <c r="I8723" s="1" t="s">
        <v>10</v>
      </c>
      <c r="J8723" s="1">
        <v>34.8</v>
      </c>
      <c r="K8723" s="1" t="s">
        <v>11</v>
      </c>
    </row>
    <row r="8724" ht="15.75" customHeight="1">
      <c r="A8724" s="1">
        <v>43610.0</v>
      </c>
      <c r="B8724" s="1">
        <v>124.0</v>
      </c>
      <c r="C8724" s="1">
        <v>31.0</v>
      </c>
      <c r="G8724" s="3">
        <v>0.8891435185185186</v>
      </c>
      <c r="H8724" s="1">
        <v>101.5</v>
      </c>
      <c r="I8724" s="1" t="s">
        <v>10</v>
      </c>
      <c r="J8724" s="1">
        <v>34.8</v>
      </c>
      <c r="K8724" s="1" t="s">
        <v>11</v>
      </c>
    </row>
    <row r="8725" ht="15.75" customHeight="1">
      <c r="A8725" s="1">
        <v>43615.0</v>
      </c>
      <c r="B8725" s="1">
        <v>123.0</v>
      </c>
      <c r="C8725" s="1">
        <v>31.0</v>
      </c>
      <c r="G8725" s="3">
        <v>0.8892013888888889</v>
      </c>
      <c r="H8725" s="1">
        <v>101.3</v>
      </c>
      <c r="I8725" s="1" t="s">
        <v>10</v>
      </c>
      <c r="J8725" s="1">
        <v>34.8</v>
      </c>
      <c r="K8725" s="1" t="s">
        <v>11</v>
      </c>
    </row>
    <row r="8726" ht="15.75" customHeight="1">
      <c r="A8726" s="1">
        <v>43620.0</v>
      </c>
      <c r="B8726" s="1">
        <v>123.0</v>
      </c>
      <c r="C8726" s="1">
        <v>31.0</v>
      </c>
      <c r="G8726" s="3">
        <v>0.8892592592592593</v>
      </c>
      <c r="H8726" s="1">
        <v>101.2</v>
      </c>
      <c r="I8726" s="1" t="s">
        <v>10</v>
      </c>
      <c r="J8726" s="1">
        <v>34.8</v>
      </c>
      <c r="K8726" s="1" t="s">
        <v>11</v>
      </c>
    </row>
    <row r="8727" ht="15.75" customHeight="1">
      <c r="A8727" s="1">
        <v>43625.0</v>
      </c>
      <c r="B8727" s="1">
        <v>123.0</v>
      </c>
      <c r="C8727" s="1">
        <v>31.0</v>
      </c>
      <c r="G8727" s="3">
        <v>0.8893171296296297</v>
      </c>
      <c r="H8727" s="1">
        <v>101.0</v>
      </c>
      <c r="I8727" s="1" t="s">
        <v>10</v>
      </c>
      <c r="J8727" s="1">
        <v>34.8</v>
      </c>
      <c r="K8727" s="1" t="s">
        <v>11</v>
      </c>
    </row>
    <row r="8728" ht="15.75" customHeight="1">
      <c r="A8728" s="1">
        <v>43630.0</v>
      </c>
      <c r="B8728" s="1">
        <v>123.0</v>
      </c>
      <c r="C8728" s="1">
        <v>31.0</v>
      </c>
      <c r="G8728" s="3">
        <v>0.8893749999999999</v>
      </c>
      <c r="H8728" s="1">
        <v>100.9</v>
      </c>
      <c r="I8728" s="1" t="s">
        <v>10</v>
      </c>
      <c r="J8728" s="1">
        <v>34.8</v>
      </c>
      <c r="K8728" s="1" t="s">
        <v>11</v>
      </c>
    </row>
    <row r="8729" ht="15.75" customHeight="1">
      <c r="A8729" s="1">
        <v>43635.0</v>
      </c>
      <c r="B8729" s="1">
        <v>122.0</v>
      </c>
      <c r="C8729" s="1">
        <v>31.0</v>
      </c>
      <c r="G8729" s="3">
        <v>0.8894328703703703</v>
      </c>
      <c r="H8729" s="1">
        <v>100.7</v>
      </c>
      <c r="I8729" s="1" t="s">
        <v>10</v>
      </c>
      <c r="J8729" s="1">
        <v>34.8</v>
      </c>
      <c r="K8729" s="1" t="s">
        <v>11</v>
      </c>
    </row>
    <row r="8730" ht="15.75" customHeight="1">
      <c r="A8730" s="1">
        <v>43640.0</v>
      </c>
      <c r="B8730" s="1">
        <v>122.0</v>
      </c>
      <c r="C8730" s="1">
        <v>31.0</v>
      </c>
      <c r="G8730" s="3">
        <v>0.8894907407407407</v>
      </c>
      <c r="H8730" s="1">
        <v>100.5</v>
      </c>
      <c r="I8730" s="1" t="s">
        <v>10</v>
      </c>
      <c r="J8730" s="1">
        <v>34.8</v>
      </c>
      <c r="K8730" s="1" t="s">
        <v>11</v>
      </c>
    </row>
    <row r="8731" ht="15.75" customHeight="1">
      <c r="A8731" s="1">
        <v>43645.0</v>
      </c>
      <c r="B8731" s="1">
        <v>122.0</v>
      </c>
      <c r="C8731" s="1">
        <v>31.0</v>
      </c>
      <c r="G8731" s="3">
        <v>0.889548611111111</v>
      </c>
      <c r="H8731" s="1">
        <v>100.3</v>
      </c>
      <c r="I8731" s="1" t="s">
        <v>10</v>
      </c>
      <c r="J8731" s="1">
        <v>34.8</v>
      </c>
      <c r="K8731" s="1" t="s">
        <v>11</v>
      </c>
    </row>
    <row r="8732" ht="15.75" customHeight="1">
      <c r="A8732" s="1">
        <v>43650.0</v>
      </c>
      <c r="B8732" s="1">
        <v>122.0</v>
      </c>
      <c r="C8732" s="1">
        <v>31.0</v>
      </c>
      <c r="G8732" s="3">
        <v>0.8896064814814815</v>
      </c>
      <c r="H8732" s="1">
        <v>100.2</v>
      </c>
      <c r="I8732" s="1" t="s">
        <v>10</v>
      </c>
      <c r="J8732" s="1">
        <v>34.8</v>
      </c>
      <c r="K8732" s="1" t="s">
        <v>11</v>
      </c>
    </row>
    <row r="8733" ht="15.75" customHeight="1">
      <c r="A8733" s="1">
        <v>43655.0</v>
      </c>
      <c r="B8733" s="1">
        <v>122.0</v>
      </c>
      <c r="C8733" s="1">
        <v>31.0</v>
      </c>
      <c r="G8733" s="3">
        <v>0.8896643518518519</v>
      </c>
      <c r="H8733" s="1">
        <v>100.1</v>
      </c>
      <c r="I8733" s="1" t="s">
        <v>10</v>
      </c>
      <c r="J8733" s="1">
        <v>34.8</v>
      </c>
      <c r="K8733" s="1" t="s">
        <v>11</v>
      </c>
    </row>
    <row r="8734" ht="15.75" customHeight="1">
      <c r="A8734" s="1">
        <v>43660.0</v>
      </c>
      <c r="B8734" s="1">
        <v>121.0</v>
      </c>
      <c r="C8734" s="1">
        <v>31.0</v>
      </c>
      <c r="G8734" s="3">
        <v>0.8897222222222222</v>
      </c>
      <c r="H8734" s="1">
        <v>99.9</v>
      </c>
      <c r="I8734" s="1" t="s">
        <v>10</v>
      </c>
      <c r="J8734" s="1">
        <v>34.8</v>
      </c>
      <c r="K8734" s="1" t="s">
        <v>11</v>
      </c>
    </row>
    <row r="8735" ht="15.75" customHeight="1">
      <c r="A8735" s="1">
        <v>43665.0</v>
      </c>
      <c r="B8735" s="1">
        <v>121.0</v>
      </c>
      <c r="C8735" s="1">
        <v>31.0</v>
      </c>
      <c r="G8735" s="3">
        <v>0.8897800925925926</v>
      </c>
      <c r="H8735" s="1">
        <v>99.8</v>
      </c>
      <c r="I8735" s="1" t="s">
        <v>10</v>
      </c>
      <c r="J8735" s="1">
        <v>34.8</v>
      </c>
      <c r="K8735" s="1" t="s">
        <v>11</v>
      </c>
    </row>
    <row r="8736" ht="15.75" customHeight="1">
      <c r="A8736" s="1">
        <v>43670.0</v>
      </c>
      <c r="B8736" s="1">
        <v>121.0</v>
      </c>
      <c r="C8736" s="1">
        <v>31.0</v>
      </c>
      <c r="G8736" s="3">
        <v>0.889837962962963</v>
      </c>
      <c r="H8736" s="1">
        <v>99.7</v>
      </c>
      <c r="I8736" s="1" t="s">
        <v>10</v>
      </c>
      <c r="J8736" s="1">
        <v>34.8</v>
      </c>
      <c r="K8736" s="1" t="s">
        <v>11</v>
      </c>
    </row>
    <row r="8737" ht="15.75" customHeight="1">
      <c r="A8737" s="1">
        <v>43675.0</v>
      </c>
      <c r="B8737" s="1">
        <v>121.0</v>
      </c>
      <c r="C8737" s="1">
        <v>31.0</v>
      </c>
      <c r="G8737" s="3">
        <v>0.8898958333333334</v>
      </c>
      <c r="H8737" s="1">
        <v>99.5</v>
      </c>
      <c r="I8737" s="1" t="s">
        <v>10</v>
      </c>
      <c r="J8737" s="1">
        <v>34.8</v>
      </c>
      <c r="K8737" s="1" t="s">
        <v>11</v>
      </c>
    </row>
    <row r="8738" ht="15.75" customHeight="1">
      <c r="A8738" s="1">
        <v>43680.0</v>
      </c>
      <c r="B8738" s="1">
        <v>121.0</v>
      </c>
      <c r="C8738" s="1">
        <v>31.0</v>
      </c>
      <c r="G8738" s="3">
        <v>0.8899537037037036</v>
      </c>
      <c r="H8738" s="1">
        <v>99.4</v>
      </c>
      <c r="I8738" s="1" t="s">
        <v>10</v>
      </c>
      <c r="J8738" s="1">
        <v>34.8</v>
      </c>
      <c r="K8738" s="1" t="s">
        <v>11</v>
      </c>
    </row>
    <row r="8739" ht="15.75" customHeight="1">
      <c r="A8739" s="1">
        <v>43685.0</v>
      </c>
      <c r="B8739" s="1">
        <v>120.0</v>
      </c>
      <c r="C8739" s="1">
        <v>31.0</v>
      </c>
      <c r="G8739" s="3">
        <v>0.890011574074074</v>
      </c>
      <c r="H8739" s="1">
        <v>99.2</v>
      </c>
      <c r="I8739" s="1" t="s">
        <v>10</v>
      </c>
      <c r="J8739" s="1">
        <v>34.8</v>
      </c>
      <c r="K8739" s="1" t="s">
        <v>11</v>
      </c>
    </row>
    <row r="8740" ht="15.75" customHeight="1">
      <c r="A8740" s="1">
        <v>43690.0</v>
      </c>
      <c r="B8740" s="1">
        <v>120.0</v>
      </c>
      <c r="C8740" s="1">
        <v>31.0</v>
      </c>
      <c r="G8740" s="3">
        <v>0.8900694444444445</v>
      </c>
      <c r="H8740" s="1">
        <v>99.0</v>
      </c>
      <c r="I8740" s="1" t="s">
        <v>10</v>
      </c>
      <c r="J8740" s="1">
        <v>34.8</v>
      </c>
      <c r="K8740" s="1" t="s">
        <v>11</v>
      </c>
    </row>
    <row r="8741" ht="15.75" customHeight="1">
      <c r="A8741" s="1">
        <v>43695.0</v>
      </c>
      <c r="B8741" s="1">
        <v>120.0</v>
      </c>
      <c r="C8741" s="1">
        <v>31.0</v>
      </c>
      <c r="G8741" s="3">
        <v>0.8901273148148148</v>
      </c>
      <c r="H8741" s="1">
        <v>98.8</v>
      </c>
      <c r="I8741" s="1" t="s">
        <v>10</v>
      </c>
      <c r="J8741" s="1">
        <v>34.8</v>
      </c>
      <c r="K8741" s="1" t="s">
        <v>11</v>
      </c>
    </row>
    <row r="8742" ht="15.75" customHeight="1">
      <c r="A8742" s="1">
        <v>43700.0</v>
      </c>
      <c r="B8742" s="1">
        <v>120.0</v>
      </c>
      <c r="C8742" s="1">
        <v>31.0</v>
      </c>
      <c r="G8742" s="3">
        <v>0.8901851851851852</v>
      </c>
      <c r="H8742" s="1">
        <v>98.7</v>
      </c>
      <c r="I8742" s="1" t="s">
        <v>10</v>
      </c>
      <c r="J8742" s="1">
        <v>34.8</v>
      </c>
      <c r="K8742" s="1" t="s">
        <v>11</v>
      </c>
    </row>
    <row r="8743" ht="15.75" customHeight="1">
      <c r="A8743" s="1">
        <v>43705.0</v>
      </c>
      <c r="B8743" s="1">
        <v>120.0</v>
      </c>
      <c r="C8743" s="1">
        <v>31.0</v>
      </c>
      <c r="G8743" s="3">
        <v>0.8902430555555556</v>
      </c>
      <c r="H8743" s="1">
        <v>98.6</v>
      </c>
      <c r="I8743" s="1" t="s">
        <v>10</v>
      </c>
      <c r="J8743" s="1">
        <v>34.8</v>
      </c>
      <c r="K8743" s="1" t="s">
        <v>11</v>
      </c>
    </row>
    <row r="8744" ht="15.75" customHeight="1">
      <c r="A8744" s="1">
        <v>43710.0</v>
      </c>
      <c r="B8744" s="1">
        <v>120.0</v>
      </c>
      <c r="C8744" s="1">
        <v>31.0</v>
      </c>
      <c r="G8744" s="3">
        <v>0.8903009259259259</v>
      </c>
      <c r="H8744" s="1">
        <v>98.5</v>
      </c>
      <c r="I8744" s="1" t="s">
        <v>10</v>
      </c>
      <c r="J8744" s="1">
        <v>34.8</v>
      </c>
      <c r="K8744" s="1" t="s">
        <v>11</v>
      </c>
    </row>
    <row r="8745" ht="15.75" customHeight="1">
      <c r="A8745" s="1">
        <v>43715.0</v>
      </c>
      <c r="B8745" s="1">
        <v>119.0</v>
      </c>
      <c r="C8745" s="1">
        <v>31.0</v>
      </c>
      <c r="G8745" s="3">
        <v>0.8903587962962963</v>
      </c>
      <c r="H8745" s="1">
        <v>98.4</v>
      </c>
      <c r="I8745" s="1" t="s">
        <v>10</v>
      </c>
      <c r="J8745" s="1">
        <v>34.8</v>
      </c>
      <c r="K8745" s="1" t="s">
        <v>11</v>
      </c>
    </row>
    <row r="8746" ht="15.75" customHeight="1">
      <c r="A8746" s="1">
        <v>43720.0</v>
      </c>
      <c r="B8746" s="1">
        <v>119.0</v>
      </c>
      <c r="C8746" s="1">
        <v>31.0</v>
      </c>
      <c r="G8746" s="3">
        <v>0.8904166666666667</v>
      </c>
      <c r="H8746" s="1">
        <v>98.2</v>
      </c>
      <c r="I8746" s="1" t="s">
        <v>10</v>
      </c>
      <c r="J8746" s="1">
        <v>34.8</v>
      </c>
      <c r="K8746" s="1" t="s">
        <v>11</v>
      </c>
    </row>
    <row r="8747" ht="15.75" customHeight="1">
      <c r="A8747" s="1">
        <v>43725.0</v>
      </c>
      <c r="B8747" s="1">
        <v>119.0</v>
      </c>
      <c r="C8747" s="1">
        <v>31.0</v>
      </c>
      <c r="G8747" s="3">
        <v>0.8904745370370369</v>
      </c>
      <c r="H8747" s="1">
        <v>97.9</v>
      </c>
      <c r="I8747" s="1" t="s">
        <v>10</v>
      </c>
      <c r="J8747" s="1">
        <v>34.8</v>
      </c>
      <c r="K8747" s="1" t="s">
        <v>11</v>
      </c>
    </row>
    <row r="8748" ht="15.75" customHeight="1">
      <c r="A8748" s="1">
        <v>43730.0</v>
      </c>
      <c r="B8748" s="1">
        <v>119.0</v>
      </c>
      <c r="C8748" s="1">
        <v>31.0</v>
      </c>
      <c r="G8748" s="3">
        <v>0.8905324074074074</v>
      </c>
      <c r="H8748" s="1">
        <v>97.8</v>
      </c>
      <c r="I8748" s="1" t="s">
        <v>10</v>
      </c>
      <c r="J8748" s="1">
        <v>34.8</v>
      </c>
      <c r="K8748" s="1" t="s">
        <v>11</v>
      </c>
    </row>
    <row r="8749" ht="15.75" customHeight="1">
      <c r="A8749" s="1">
        <v>43735.0</v>
      </c>
      <c r="B8749" s="1">
        <v>119.0</v>
      </c>
      <c r="C8749" s="1">
        <v>31.0</v>
      </c>
      <c r="G8749" s="3">
        <v>0.8905902777777778</v>
      </c>
      <c r="H8749" s="1">
        <v>97.7</v>
      </c>
      <c r="I8749" s="1" t="s">
        <v>10</v>
      </c>
      <c r="J8749" s="1">
        <v>34.8</v>
      </c>
      <c r="K8749" s="1" t="s">
        <v>11</v>
      </c>
    </row>
    <row r="8750" ht="15.75" customHeight="1">
      <c r="A8750" s="1">
        <v>43740.0</v>
      </c>
      <c r="B8750" s="1">
        <v>118.0</v>
      </c>
      <c r="C8750" s="1">
        <v>31.0</v>
      </c>
      <c r="G8750" s="3">
        <v>0.8906481481481481</v>
      </c>
      <c r="H8750" s="1">
        <v>97.6</v>
      </c>
      <c r="I8750" s="1" t="s">
        <v>10</v>
      </c>
      <c r="J8750" s="1">
        <v>34.8</v>
      </c>
      <c r="K8750" s="1" t="s">
        <v>11</v>
      </c>
    </row>
    <row r="8751" ht="15.75" customHeight="1">
      <c r="A8751" s="1">
        <v>43745.0</v>
      </c>
      <c r="B8751" s="1">
        <v>118.0</v>
      </c>
      <c r="C8751" s="1">
        <v>31.0</v>
      </c>
      <c r="G8751" s="3">
        <v>0.8907060185185185</v>
      </c>
      <c r="H8751" s="1">
        <v>97.5</v>
      </c>
      <c r="I8751" s="1" t="s">
        <v>10</v>
      </c>
      <c r="J8751" s="1">
        <v>34.8</v>
      </c>
      <c r="K8751" s="1" t="s">
        <v>11</v>
      </c>
    </row>
    <row r="8752" ht="15.75" customHeight="1">
      <c r="A8752" s="1">
        <v>43750.0</v>
      </c>
      <c r="B8752" s="1">
        <v>118.0</v>
      </c>
      <c r="C8752" s="1">
        <v>31.0</v>
      </c>
      <c r="G8752" s="3">
        <v>0.8907638888888889</v>
      </c>
      <c r="H8752" s="1">
        <v>97.3</v>
      </c>
      <c r="I8752" s="1" t="s">
        <v>10</v>
      </c>
      <c r="J8752" s="1">
        <v>34.8</v>
      </c>
      <c r="K8752" s="1" t="s">
        <v>11</v>
      </c>
    </row>
    <row r="8753" ht="15.75" customHeight="1">
      <c r="A8753" s="1">
        <v>43755.0</v>
      </c>
      <c r="B8753" s="1">
        <v>118.0</v>
      </c>
      <c r="C8753" s="1">
        <v>31.0</v>
      </c>
      <c r="G8753" s="3">
        <v>0.8908217592592593</v>
      </c>
      <c r="H8753" s="1">
        <v>97.2</v>
      </c>
      <c r="I8753" s="1" t="s">
        <v>10</v>
      </c>
      <c r="J8753" s="1">
        <v>34.8</v>
      </c>
      <c r="K8753" s="1" t="s">
        <v>11</v>
      </c>
    </row>
    <row r="8754" ht="15.75" customHeight="1">
      <c r="A8754" s="1">
        <v>43760.0</v>
      </c>
      <c r="B8754" s="1">
        <v>118.0</v>
      </c>
      <c r="C8754" s="1">
        <v>31.0</v>
      </c>
      <c r="G8754" s="3">
        <v>0.8908796296296296</v>
      </c>
      <c r="H8754" s="1">
        <v>97.0</v>
      </c>
      <c r="I8754" s="1" t="s">
        <v>10</v>
      </c>
      <c r="J8754" s="1">
        <v>34.8</v>
      </c>
      <c r="K8754" s="1" t="s">
        <v>11</v>
      </c>
    </row>
    <row r="8755" ht="15.75" customHeight="1">
      <c r="A8755" s="1">
        <v>43765.0</v>
      </c>
      <c r="B8755" s="1">
        <v>117.0</v>
      </c>
      <c r="C8755" s="1">
        <v>31.0</v>
      </c>
      <c r="G8755" s="3">
        <v>0.8909375</v>
      </c>
      <c r="H8755" s="1">
        <v>96.9</v>
      </c>
      <c r="I8755" s="1" t="s">
        <v>10</v>
      </c>
      <c r="J8755" s="1">
        <v>34.8</v>
      </c>
      <c r="K8755" s="1" t="s">
        <v>11</v>
      </c>
    </row>
    <row r="8756" ht="15.75" customHeight="1">
      <c r="A8756" s="1">
        <v>43770.0</v>
      </c>
      <c r="B8756" s="1">
        <v>117.0</v>
      </c>
      <c r="C8756" s="1">
        <v>31.0</v>
      </c>
      <c r="G8756" s="3">
        <v>0.8909953703703705</v>
      </c>
      <c r="H8756" s="1">
        <v>96.7</v>
      </c>
      <c r="I8756" s="1" t="s">
        <v>10</v>
      </c>
      <c r="J8756" s="1">
        <v>34.8</v>
      </c>
      <c r="K8756" s="1" t="s">
        <v>11</v>
      </c>
    </row>
    <row r="8757" ht="15.75" customHeight="1">
      <c r="A8757" s="1">
        <v>43775.0</v>
      </c>
      <c r="B8757" s="1">
        <v>117.0</v>
      </c>
      <c r="C8757" s="1">
        <v>31.0</v>
      </c>
      <c r="G8757" s="3">
        <v>0.8910532407407407</v>
      </c>
      <c r="H8757" s="1">
        <v>96.6</v>
      </c>
      <c r="I8757" s="1" t="s">
        <v>10</v>
      </c>
      <c r="J8757" s="1">
        <v>34.8</v>
      </c>
      <c r="K8757" s="1" t="s">
        <v>11</v>
      </c>
    </row>
    <row r="8758" ht="15.75" customHeight="1">
      <c r="A8758" s="1">
        <v>43780.0</v>
      </c>
      <c r="B8758" s="1">
        <v>117.0</v>
      </c>
      <c r="C8758" s="1">
        <v>31.0</v>
      </c>
      <c r="G8758" s="3">
        <v>0.8911111111111111</v>
      </c>
      <c r="H8758" s="1">
        <v>96.5</v>
      </c>
      <c r="I8758" s="1" t="s">
        <v>10</v>
      </c>
      <c r="J8758" s="1">
        <v>34.8</v>
      </c>
      <c r="K8758" s="1" t="s">
        <v>11</v>
      </c>
    </row>
    <row r="8759" ht="15.75" customHeight="1">
      <c r="A8759" s="1">
        <v>43785.0</v>
      </c>
      <c r="B8759" s="1">
        <v>117.0</v>
      </c>
      <c r="C8759" s="1">
        <v>31.0</v>
      </c>
      <c r="G8759" s="3">
        <v>0.8911689814814815</v>
      </c>
      <c r="H8759" s="1">
        <v>96.3</v>
      </c>
      <c r="I8759" s="1" t="s">
        <v>10</v>
      </c>
      <c r="J8759" s="1">
        <v>34.8</v>
      </c>
      <c r="K8759" s="1" t="s">
        <v>11</v>
      </c>
    </row>
    <row r="8760" ht="15.75" customHeight="1">
      <c r="A8760" s="1">
        <v>43790.0</v>
      </c>
      <c r="B8760" s="1">
        <v>116.0</v>
      </c>
      <c r="C8760" s="1">
        <v>31.0</v>
      </c>
      <c r="G8760" s="3">
        <v>0.8912268518518518</v>
      </c>
      <c r="H8760" s="1">
        <v>96.2</v>
      </c>
      <c r="I8760" s="1" t="s">
        <v>10</v>
      </c>
      <c r="J8760" s="1">
        <v>34.8</v>
      </c>
      <c r="K8760" s="1" t="s">
        <v>11</v>
      </c>
    </row>
    <row r="8761" ht="15.75" customHeight="1">
      <c r="A8761" s="1">
        <v>43795.0</v>
      </c>
      <c r="B8761" s="1">
        <v>116.0</v>
      </c>
      <c r="C8761" s="1">
        <v>31.0</v>
      </c>
      <c r="G8761" s="3">
        <v>0.8912847222222222</v>
      </c>
      <c r="H8761" s="1">
        <v>96.1</v>
      </c>
      <c r="I8761" s="1" t="s">
        <v>10</v>
      </c>
      <c r="J8761" s="1">
        <v>34.8</v>
      </c>
      <c r="K8761" s="1" t="s">
        <v>11</v>
      </c>
    </row>
    <row r="8762" ht="15.75" customHeight="1">
      <c r="A8762" s="1">
        <v>43800.0</v>
      </c>
      <c r="B8762" s="1">
        <v>116.0</v>
      </c>
      <c r="C8762" s="1">
        <v>31.0</v>
      </c>
      <c r="G8762" s="3">
        <v>0.8913425925925926</v>
      </c>
      <c r="H8762" s="1">
        <v>95.9</v>
      </c>
      <c r="I8762" s="1" t="s">
        <v>10</v>
      </c>
      <c r="J8762" s="1">
        <v>34.8</v>
      </c>
      <c r="K8762" s="1" t="s">
        <v>11</v>
      </c>
    </row>
    <row r="8763" ht="15.75" customHeight="1">
      <c r="A8763" s="1">
        <v>43805.0</v>
      </c>
      <c r="B8763" s="1">
        <v>116.0</v>
      </c>
      <c r="C8763" s="1">
        <v>31.0</v>
      </c>
      <c r="G8763" s="3">
        <v>0.8914004629629629</v>
      </c>
      <c r="H8763" s="1">
        <v>95.7</v>
      </c>
      <c r="I8763" s="1" t="s">
        <v>10</v>
      </c>
      <c r="J8763" s="1">
        <v>34.8</v>
      </c>
      <c r="K8763" s="1" t="s">
        <v>11</v>
      </c>
    </row>
    <row r="8764" ht="15.75" customHeight="1">
      <c r="A8764" s="1">
        <v>43810.0</v>
      </c>
      <c r="B8764" s="1">
        <v>116.0</v>
      </c>
      <c r="C8764" s="1">
        <v>31.0</v>
      </c>
      <c r="G8764" s="3">
        <v>0.8914583333333334</v>
      </c>
      <c r="H8764" s="1">
        <v>95.6</v>
      </c>
      <c r="I8764" s="1" t="s">
        <v>10</v>
      </c>
      <c r="J8764" s="1">
        <v>34.8</v>
      </c>
      <c r="K8764" s="1" t="s">
        <v>11</v>
      </c>
    </row>
    <row r="8765" ht="15.75" customHeight="1">
      <c r="A8765" s="1">
        <v>43815.0</v>
      </c>
      <c r="B8765" s="1">
        <v>116.0</v>
      </c>
      <c r="C8765" s="1">
        <v>31.0</v>
      </c>
      <c r="G8765" s="3">
        <v>0.8915162037037038</v>
      </c>
      <c r="H8765" s="1">
        <v>95.5</v>
      </c>
      <c r="I8765" s="1" t="s">
        <v>10</v>
      </c>
      <c r="J8765" s="1">
        <v>34.8</v>
      </c>
      <c r="K8765" s="1" t="s">
        <v>11</v>
      </c>
    </row>
    <row r="8766" ht="15.75" customHeight="1">
      <c r="A8766" s="1">
        <v>43820.0</v>
      </c>
      <c r="B8766" s="1">
        <v>115.0</v>
      </c>
      <c r="C8766" s="1">
        <v>31.0</v>
      </c>
      <c r="G8766" s="3">
        <v>0.891574074074074</v>
      </c>
      <c r="H8766" s="1">
        <v>95.3</v>
      </c>
      <c r="I8766" s="1" t="s">
        <v>10</v>
      </c>
      <c r="J8766" s="1">
        <v>34.8</v>
      </c>
      <c r="K8766" s="1" t="s">
        <v>11</v>
      </c>
    </row>
    <row r="8767" ht="15.75" customHeight="1">
      <c r="A8767" s="1">
        <v>43825.0</v>
      </c>
      <c r="B8767" s="1">
        <v>115.0</v>
      </c>
      <c r="C8767" s="1">
        <v>31.0</v>
      </c>
      <c r="G8767" s="3">
        <v>0.8916319444444444</v>
      </c>
      <c r="H8767" s="1">
        <v>95.1</v>
      </c>
      <c r="I8767" s="1" t="s">
        <v>10</v>
      </c>
      <c r="J8767" s="1">
        <v>34.8</v>
      </c>
      <c r="K8767" s="1" t="s">
        <v>11</v>
      </c>
    </row>
    <row r="8768" ht="15.75" customHeight="1">
      <c r="A8768" s="1">
        <v>43830.0</v>
      </c>
      <c r="B8768" s="1">
        <v>115.0</v>
      </c>
      <c r="C8768" s="1">
        <v>31.0</v>
      </c>
      <c r="G8768" s="3">
        <v>0.8916898148148148</v>
      </c>
      <c r="H8768" s="1">
        <v>95.0</v>
      </c>
      <c r="I8768" s="1" t="s">
        <v>10</v>
      </c>
      <c r="J8768" s="1">
        <v>34.8</v>
      </c>
      <c r="K8768" s="1" t="s">
        <v>11</v>
      </c>
    </row>
    <row r="8769" ht="15.75" customHeight="1">
      <c r="A8769" s="1">
        <v>43835.0</v>
      </c>
      <c r="B8769" s="1">
        <v>115.0</v>
      </c>
      <c r="C8769" s="1">
        <v>31.0</v>
      </c>
      <c r="G8769" s="3">
        <v>0.8917476851851852</v>
      </c>
      <c r="H8769" s="1">
        <v>94.9</v>
      </c>
      <c r="I8769" s="1" t="s">
        <v>10</v>
      </c>
      <c r="J8769" s="1">
        <v>34.8</v>
      </c>
      <c r="K8769" s="1" t="s">
        <v>11</v>
      </c>
    </row>
    <row r="8770" ht="15.75" customHeight="1">
      <c r="A8770" s="1">
        <v>43840.0</v>
      </c>
      <c r="B8770" s="1">
        <v>115.0</v>
      </c>
      <c r="C8770" s="1">
        <v>31.0</v>
      </c>
      <c r="G8770" s="3">
        <v>0.8918055555555555</v>
      </c>
      <c r="H8770" s="1">
        <v>94.7</v>
      </c>
      <c r="I8770" s="1" t="s">
        <v>10</v>
      </c>
      <c r="J8770" s="1">
        <v>34.8</v>
      </c>
      <c r="K8770" s="1" t="s">
        <v>11</v>
      </c>
    </row>
    <row r="8771" ht="15.75" customHeight="1">
      <c r="A8771" s="1">
        <v>43845.0</v>
      </c>
      <c r="B8771" s="1">
        <v>114.0</v>
      </c>
      <c r="C8771" s="1">
        <v>31.0</v>
      </c>
      <c r="G8771" s="3">
        <v>0.8918634259259259</v>
      </c>
      <c r="H8771" s="1">
        <v>94.6</v>
      </c>
      <c r="I8771" s="1" t="s">
        <v>10</v>
      </c>
      <c r="J8771" s="1">
        <v>34.8</v>
      </c>
      <c r="K8771" s="1" t="s">
        <v>11</v>
      </c>
    </row>
    <row r="8772" ht="15.75" customHeight="1">
      <c r="A8772" s="1">
        <v>43850.0</v>
      </c>
      <c r="B8772" s="1">
        <v>114.0</v>
      </c>
      <c r="C8772" s="1">
        <v>31.0</v>
      </c>
      <c r="G8772" s="3">
        <v>0.8919212962962964</v>
      </c>
      <c r="H8772" s="1">
        <v>94.5</v>
      </c>
      <c r="I8772" s="1" t="s">
        <v>10</v>
      </c>
      <c r="J8772" s="1">
        <v>34.8</v>
      </c>
      <c r="K8772" s="1" t="s">
        <v>11</v>
      </c>
    </row>
    <row r="8773" ht="15.75" customHeight="1">
      <c r="A8773" s="1">
        <v>43855.0</v>
      </c>
      <c r="B8773" s="1">
        <v>114.0</v>
      </c>
      <c r="C8773" s="1">
        <v>31.0</v>
      </c>
      <c r="G8773" s="3">
        <v>0.8919791666666667</v>
      </c>
      <c r="H8773" s="1">
        <v>94.3</v>
      </c>
      <c r="I8773" s="1" t="s">
        <v>10</v>
      </c>
      <c r="J8773" s="1">
        <v>34.8</v>
      </c>
      <c r="K8773" s="1" t="s">
        <v>11</v>
      </c>
    </row>
    <row r="8774" ht="15.75" customHeight="1">
      <c r="A8774" s="1">
        <v>43860.0</v>
      </c>
      <c r="B8774" s="1">
        <v>114.0</v>
      </c>
      <c r="C8774" s="1">
        <v>31.0</v>
      </c>
      <c r="G8774" s="3">
        <v>0.8920370370370371</v>
      </c>
      <c r="H8774" s="1">
        <v>94.2</v>
      </c>
      <c r="I8774" s="1" t="s">
        <v>10</v>
      </c>
      <c r="J8774" s="1">
        <v>34.8</v>
      </c>
      <c r="K8774" s="1" t="s">
        <v>11</v>
      </c>
    </row>
    <row r="8775" ht="15.75" customHeight="1">
      <c r="A8775" s="1">
        <v>43865.0</v>
      </c>
      <c r="B8775" s="1">
        <v>114.0</v>
      </c>
      <c r="C8775" s="1">
        <v>31.0</v>
      </c>
      <c r="G8775" s="3">
        <v>0.8920949074074075</v>
      </c>
      <c r="H8775" s="1">
        <v>94.1</v>
      </c>
      <c r="I8775" s="1" t="s">
        <v>10</v>
      </c>
      <c r="J8775" s="1">
        <v>34.8</v>
      </c>
      <c r="K8775" s="1" t="s">
        <v>11</v>
      </c>
    </row>
    <row r="8776" ht="15.75" customHeight="1">
      <c r="A8776" s="1">
        <v>43870.0</v>
      </c>
      <c r="B8776" s="1">
        <v>114.0</v>
      </c>
      <c r="C8776" s="1">
        <v>31.0</v>
      </c>
      <c r="G8776" s="3">
        <v>0.8921527777777777</v>
      </c>
      <c r="H8776" s="1">
        <v>94.0</v>
      </c>
      <c r="I8776" s="1" t="s">
        <v>10</v>
      </c>
      <c r="J8776" s="1">
        <v>34.8</v>
      </c>
      <c r="K8776" s="1" t="s">
        <v>11</v>
      </c>
    </row>
    <row r="8777" ht="15.75" customHeight="1">
      <c r="A8777" s="1">
        <v>43875.0</v>
      </c>
      <c r="B8777" s="1">
        <v>113.0</v>
      </c>
      <c r="C8777" s="1">
        <v>31.0</v>
      </c>
      <c r="G8777" s="3">
        <v>0.8922106481481481</v>
      </c>
      <c r="H8777" s="1">
        <v>93.9</v>
      </c>
      <c r="I8777" s="1" t="s">
        <v>10</v>
      </c>
      <c r="J8777" s="1">
        <v>34.7</v>
      </c>
      <c r="K8777" s="1" t="s">
        <v>11</v>
      </c>
    </row>
    <row r="8778" ht="15.75" customHeight="1">
      <c r="A8778" s="1">
        <v>43880.0</v>
      </c>
      <c r="B8778" s="1">
        <v>113.0</v>
      </c>
      <c r="C8778" s="1">
        <v>31.0</v>
      </c>
      <c r="G8778" s="3">
        <v>0.8922685185185185</v>
      </c>
      <c r="H8778" s="1">
        <v>93.7</v>
      </c>
      <c r="I8778" s="1" t="s">
        <v>10</v>
      </c>
      <c r="J8778" s="1">
        <v>34.7</v>
      </c>
      <c r="K8778" s="1" t="s">
        <v>11</v>
      </c>
    </row>
    <row r="8779" ht="15.75" customHeight="1">
      <c r="A8779" s="1">
        <v>43885.0</v>
      </c>
      <c r="B8779" s="1">
        <v>113.0</v>
      </c>
      <c r="C8779" s="1">
        <v>31.0</v>
      </c>
      <c r="G8779" s="3">
        <v>0.8923263888888888</v>
      </c>
      <c r="H8779" s="1">
        <v>93.6</v>
      </c>
      <c r="I8779" s="1" t="s">
        <v>10</v>
      </c>
      <c r="J8779" s="1">
        <v>34.7</v>
      </c>
      <c r="K8779" s="1" t="s">
        <v>11</v>
      </c>
    </row>
    <row r="8780" ht="15.75" customHeight="1">
      <c r="A8780" s="1">
        <v>43890.0</v>
      </c>
      <c r="B8780" s="1">
        <v>113.0</v>
      </c>
      <c r="C8780" s="1">
        <v>31.0</v>
      </c>
      <c r="G8780" s="3">
        <v>0.8923842592592592</v>
      </c>
      <c r="H8780" s="1">
        <v>93.4</v>
      </c>
      <c r="I8780" s="1" t="s">
        <v>10</v>
      </c>
      <c r="J8780" s="1">
        <v>34.7</v>
      </c>
      <c r="K8780" s="1" t="s">
        <v>11</v>
      </c>
    </row>
    <row r="8781" ht="15.75" customHeight="1">
      <c r="A8781" s="1">
        <v>43895.0</v>
      </c>
      <c r="B8781" s="1">
        <v>113.0</v>
      </c>
      <c r="C8781" s="1">
        <v>31.0</v>
      </c>
      <c r="G8781" s="3">
        <v>0.8924421296296297</v>
      </c>
      <c r="H8781" s="1">
        <v>93.3</v>
      </c>
      <c r="I8781" s="1" t="s">
        <v>10</v>
      </c>
      <c r="J8781" s="1">
        <v>34.7</v>
      </c>
      <c r="K8781" s="1" t="s">
        <v>11</v>
      </c>
    </row>
    <row r="8782" ht="15.75" customHeight="1">
      <c r="A8782" s="1">
        <v>43900.0</v>
      </c>
      <c r="B8782" s="1">
        <v>113.0</v>
      </c>
      <c r="C8782" s="1">
        <v>31.0</v>
      </c>
      <c r="G8782" s="3">
        <v>0.8925000000000001</v>
      </c>
      <c r="H8782" s="1">
        <v>93.2</v>
      </c>
      <c r="I8782" s="1" t="s">
        <v>10</v>
      </c>
      <c r="J8782" s="1">
        <v>34.7</v>
      </c>
      <c r="K8782" s="1" t="s">
        <v>11</v>
      </c>
    </row>
    <row r="8783" ht="15.75" customHeight="1">
      <c r="A8783" s="1">
        <v>43905.0</v>
      </c>
      <c r="B8783" s="1">
        <v>112.0</v>
      </c>
      <c r="C8783" s="1">
        <v>31.0</v>
      </c>
      <c r="G8783" s="3">
        <v>0.8925578703703704</v>
      </c>
      <c r="H8783" s="1">
        <v>93.0</v>
      </c>
      <c r="I8783" s="1" t="s">
        <v>10</v>
      </c>
      <c r="J8783" s="1">
        <v>34.7</v>
      </c>
      <c r="K8783" s="1" t="s">
        <v>11</v>
      </c>
    </row>
    <row r="8784" ht="15.75" customHeight="1">
      <c r="A8784" s="1">
        <v>43910.0</v>
      </c>
      <c r="B8784" s="1">
        <v>112.0</v>
      </c>
      <c r="C8784" s="1">
        <v>31.0</v>
      </c>
      <c r="G8784" s="3">
        <v>0.8926157407407408</v>
      </c>
      <c r="H8784" s="1">
        <v>92.8</v>
      </c>
      <c r="I8784" s="1" t="s">
        <v>10</v>
      </c>
      <c r="J8784" s="1">
        <v>34.7</v>
      </c>
      <c r="K8784" s="1" t="s">
        <v>11</v>
      </c>
    </row>
    <row r="8785" ht="15.75" customHeight="1">
      <c r="A8785" s="1">
        <v>43915.0</v>
      </c>
      <c r="B8785" s="1">
        <v>112.0</v>
      </c>
      <c r="C8785" s="1">
        <v>31.0</v>
      </c>
      <c r="G8785" s="3">
        <v>0.8926736111111112</v>
      </c>
      <c r="H8785" s="1">
        <v>92.7</v>
      </c>
      <c r="I8785" s="1" t="s">
        <v>10</v>
      </c>
      <c r="J8785" s="1">
        <v>34.7</v>
      </c>
      <c r="K8785" s="1" t="s">
        <v>11</v>
      </c>
    </row>
    <row r="8786" ht="15.75" customHeight="1">
      <c r="A8786" s="1">
        <v>43920.0</v>
      </c>
      <c r="B8786" s="1">
        <v>112.0</v>
      </c>
      <c r="C8786" s="1">
        <v>31.0</v>
      </c>
      <c r="G8786" s="3">
        <v>0.8927314814814814</v>
      </c>
      <c r="H8786" s="1">
        <v>92.6</v>
      </c>
      <c r="I8786" s="1" t="s">
        <v>10</v>
      </c>
      <c r="J8786" s="1">
        <v>34.7</v>
      </c>
      <c r="K8786" s="1" t="s">
        <v>11</v>
      </c>
    </row>
    <row r="8787" ht="15.75" customHeight="1">
      <c r="A8787" s="1">
        <v>43925.0</v>
      </c>
      <c r="B8787" s="1">
        <v>112.0</v>
      </c>
      <c r="C8787" s="1">
        <v>31.0</v>
      </c>
      <c r="G8787" s="3">
        <v>0.8927893518518518</v>
      </c>
      <c r="H8787" s="1">
        <v>92.5</v>
      </c>
      <c r="I8787" s="1" t="s">
        <v>10</v>
      </c>
      <c r="J8787" s="1">
        <v>34.7</v>
      </c>
      <c r="K8787" s="1" t="s">
        <v>11</v>
      </c>
    </row>
    <row r="8788" ht="15.75" customHeight="1">
      <c r="A8788" s="1">
        <v>43930.0</v>
      </c>
      <c r="B8788" s="1">
        <v>111.0</v>
      </c>
      <c r="C8788" s="1">
        <v>31.0</v>
      </c>
      <c r="G8788" s="3">
        <v>0.8928472222222222</v>
      </c>
      <c r="H8788" s="1">
        <v>92.3</v>
      </c>
      <c r="I8788" s="1" t="s">
        <v>10</v>
      </c>
      <c r="J8788" s="1">
        <v>34.7</v>
      </c>
      <c r="K8788" s="1" t="s">
        <v>11</v>
      </c>
    </row>
    <row r="8789" ht="15.75" customHeight="1">
      <c r="A8789" s="1">
        <v>43935.0</v>
      </c>
      <c r="B8789" s="1">
        <v>111.0</v>
      </c>
      <c r="C8789" s="1">
        <v>31.0</v>
      </c>
      <c r="G8789" s="3">
        <v>0.8929050925925925</v>
      </c>
      <c r="H8789" s="1">
        <v>92.2</v>
      </c>
      <c r="I8789" s="1" t="s">
        <v>10</v>
      </c>
      <c r="J8789" s="1">
        <v>34.7</v>
      </c>
      <c r="K8789" s="1" t="s">
        <v>11</v>
      </c>
    </row>
    <row r="8790" ht="15.75" customHeight="1">
      <c r="A8790" s="1">
        <v>43940.0</v>
      </c>
      <c r="B8790" s="1">
        <v>111.0</v>
      </c>
      <c r="C8790" s="1">
        <v>31.0</v>
      </c>
      <c r="G8790" s="3">
        <v>0.892962962962963</v>
      </c>
      <c r="H8790" s="1">
        <v>92.1</v>
      </c>
      <c r="I8790" s="1" t="s">
        <v>10</v>
      </c>
      <c r="J8790" s="1">
        <v>34.7</v>
      </c>
      <c r="K8790" s="1" t="s">
        <v>11</v>
      </c>
    </row>
    <row r="8791" ht="15.75" customHeight="1">
      <c r="A8791" s="1">
        <v>43945.0</v>
      </c>
      <c r="B8791" s="1">
        <v>111.0</v>
      </c>
      <c r="C8791" s="1">
        <v>31.0</v>
      </c>
      <c r="G8791" s="3">
        <v>0.8930208333333334</v>
      </c>
      <c r="H8791" s="1">
        <v>91.9</v>
      </c>
      <c r="I8791" s="1" t="s">
        <v>10</v>
      </c>
      <c r="J8791" s="1">
        <v>34.7</v>
      </c>
      <c r="K8791" s="1" t="s">
        <v>11</v>
      </c>
    </row>
    <row r="8792" ht="15.75" customHeight="1">
      <c r="A8792" s="1">
        <v>43950.0</v>
      </c>
      <c r="B8792" s="1">
        <v>111.0</v>
      </c>
      <c r="C8792" s="1">
        <v>31.0</v>
      </c>
      <c r="G8792" s="3">
        <v>0.8930787037037037</v>
      </c>
      <c r="H8792" s="1">
        <v>91.8</v>
      </c>
      <c r="I8792" s="1" t="s">
        <v>10</v>
      </c>
      <c r="J8792" s="1">
        <v>34.7</v>
      </c>
      <c r="K8792" s="1" t="s">
        <v>11</v>
      </c>
    </row>
    <row r="8793" ht="15.75" customHeight="1">
      <c r="A8793" s="1">
        <v>43955.0</v>
      </c>
      <c r="B8793" s="1">
        <v>111.0</v>
      </c>
      <c r="C8793" s="1">
        <v>31.0</v>
      </c>
      <c r="G8793" s="3">
        <v>0.8931365740740741</v>
      </c>
      <c r="H8793" s="1">
        <v>91.7</v>
      </c>
      <c r="I8793" s="1" t="s">
        <v>10</v>
      </c>
      <c r="J8793" s="1">
        <v>34.7</v>
      </c>
      <c r="K8793" s="1" t="s">
        <v>11</v>
      </c>
    </row>
    <row r="8794" ht="15.75" customHeight="1">
      <c r="A8794" s="1">
        <v>43960.0</v>
      </c>
      <c r="B8794" s="1">
        <v>111.0</v>
      </c>
      <c r="C8794" s="1">
        <v>31.0</v>
      </c>
      <c r="G8794" s="3">
        <v>0.8931944444444445</v>
      </c>
      <c r="H8794" s="1">
        <v>91.6</v>
      </c>
      <c r="I8794" s="1" t="s">
        <v>10</v>
      </c>
      <c r="J8794" s="1">
        <v>34.7</v>
      </c>
      <c r="K8794" s="1" t="s">
        <v>11</v>
      </c>
    </row>
    <row r="8795" ht="15.75" customHeight="1">
      <c r="A8795" s="1">
        <v>43965.0</v>
      </c>
      <c r="B8795" s="1">
        <v>110.0</v>
      </c>
      <c r="C8795" s="1">
        <v>31.0</v>
      </c>
      <c r="G8795" s="3">
        <v>0.8932523148148147</v>
      </c>
      <c r="H8795" s="1">
        <v>91.4</v>
      </c>
      <c r="I8795" s="1" t="s">
        <v>10</v>
      </c>
      <c r="J8795" s="1">
        <v>34.7</v>
      </c>
      <c r="K8795" s="1" t="s">
        <v>11</v>
      </c>
    </row>
    <row r="8796" ht="15.75" customHeight="1">
      <c r="A8796" s="1">
        <v>43970.0</v>
      </c>
      <c r="B8796" s="1">
        <v>110.0</v>
      </c>
      <c r="C8796" s="1">
        <v>31.0</v>
      </c>
      <c r="G8796" s="3">
        <v>0.8933101851851851</v>
      </c>
      <c r="H8796" s="1">
        <v>91.2</v>
      </c>
      <c r="I8796" s="1" t="s">
        <v>10</v>
      </c>
      <c r="J8796" s="1">
        <v>34.7</v>
      </c>
      <c r="K8796" s="1" t="s">
        <v>11</v>
      </c>
    </row>
    <row r="8797" ht="15.75" customHeight="1">
      <c r="A8797" s="1">
        <v>43975.0</v>
      </c>
      <c r="B8797" s="1">
        <v>110.0</v>
      </c>
      <c r="C8797" s="1">
        <v>31.0</v>
      </c>
      <c r="G8797" s="3">
        <v>0.8933680555555555</v>
      </c>
      <c r="H8797" s="1">
        <v>91.1</v>
      </c>
      <c r="I8797" s="1" t="s">
        <v>10</v>
      </c>
      <c r="J8797" s="1">
        <v>34.7</v>
      </c>
      <c r="K8797" s="1" t="s">
        <v>11</v>
      </c>
    </row>
    <row r="8798" ht="15.75" customHeight="1">
      <c r="A8798" s="1">
        <v>43980.0</v>
      </c>
      <c r="B8798" s="1">
        <v>110.0</v>
      </c>
      <c r="C8798" s="1">
        <v>31.0</v>
      </c>
      <c r="G8798" s="3">
        <v>0.893425925925926</v>
      </c>
      <c r="H8798" s="1">
        <v>91.0</v>
      </c>
      <c r="I8798" s="1" t="s">
        <v>10</v>
      </c>
      <c r="J8798" s="1">
        <v>34.7</v>
      </c>
      <c r="K8798" s="1" t="s">
        <v>11</v>
      </c>
    </row>
    <row r="8799" ht="15.75" customHeight="1">
      <c r="A8799" s="1">
        <v>43985.0</v>
      </c>
      <c r="B8799" s="1">
        <v>110.0</v>
      </c>
      <c r="C8799" s="1">
        <v>31.0</v>
      </c>
      <c r="G8799" s="3">
        <v>0.8934837962962963</v>
      </c>
      <c r="H8799" s="1">
        <v>90.9</v>
      </c>
      <c r="I8799" s="1" t="s">
        <v>10</v>
      </c>
      <c r="J8799" s="1">
        <v>34.7</v>
      </c>
      <c r="K8799" s="1" t="s">
        <v>11</v>
      </c>
    </row>
    <row r="8800" ht="15.75" customHeight="1">
      <c r="A8800" s="1">
        <v>43990.0</v>
      </c>
      <c r="B8800" s="1">
        <v>109.0</v>
      </c>
      <c r="C8800" s="1">
        <v>31.0</v>
      </c>
      <c r="G8800" s="3">
        <v>0.8935416666666667</v>
      </c>
      <c r="H8800" s="1">
        <v>90.7</v>
      </c>
      <c r="I8800" s="1" t="s">
        <v>10</v>
      </c>
      <c r="J8800" s="1">
        <v>34.7</v>
      </c>
      <c r="K8800" s="1" t="s">
        <v>11</v>
      </c>
    </row>
    <row r="8801" ht="15.75" customHeight="1">
      <c r="A8801" s="1">
        <v>43995.0</v>
      </c>
      <c r="B8801" s="1">
        <v>109.0</v>
      </c>
      <c r="C8801" s="1">
        <v>31.0</v>
      </c>
      <c r="G8801" s="3">
        <v>0.8935995370370371</v>
      </c>
      <c r="H8801" s="1">
        <v>90.6</v>
      </c>
      <c r="I8801" s="1" t="s">
        <v>10</v>
      </c>
      <c r="J8801" s="1">
        <v>34.7</v>
      </c>
      <c r="K8801" s="1" t="s">
        <v>11</v>
      </c>
    </row>
    <row r="8802" ht="15.75" customHeight="1">
      <c r="A8802" s="1">
        <v>44000.0</v>
      </c>
      <c r="B8802" s="1">
        <v>109.0</v>
      </c>
      <c r="C8802" s="1">
        <v>31.0</v>
      </c>
      <c r="G8802" s="3">
        <v>0.8936574074074074</v>
      </c>
      <c r="H8802" s="1">
        <v>90.5</v>
      </c>
      <c r="I8802" s="1" t="s">
        <v>10</v>
      </c>
      <c r="J8802" s="1">
        <v>34.7</v>
      </c>
      <c r="K8802" s="1" t="s">
        <v>11</v>
      </c>
    </row>
    <row r="8803" ht="15.75" customHeight="1">
      <c r="A8803" s="1">
        <v>44005.0</v>
      </c>
      <c r="B8803" s="1">
        <v>109.0</v>
      </c>
      <c r="C8803" s="1">
        <v>31.0</v>
      </c>
      <c r="G8803" s="3">
        <v>0.8937152777777778</v>
      </c>
      <c r="H8803" s="1">
        <v>90.4</v>
      </c>
      <c r="I8803" s="1" t="s">
        <v>10</v>
      </c>
      <c r="J8803" s="1">
        <v>34.6</v>
      </c>
      <c r="K8803" s="1" t="s">
        <v>11</v>
      </c>
    </row>
    <row r="8804" ht="15.75" customHeight="1">
      <c r="A8804" s="1">
        <v>44010.0</v>
      </c>
      <c r="B8804" s="1">
        <v>109.0</v>
      </c>
      <c r="C8804" s="1">
        <v>31.0</v>
      </c>
      <c r="G8804" s="3">
        <v>0.8937731481481482</v>
      </c>
      <c r="H8804" s="1">
        <v>90.2</v>
      </c>
      <c r="I8804" s="1" t="s">
        <v>10</v>
      </c>
      <c r="J8804" s="1">
        <v>34.7</v>
      </c>
      <c r="K8804" s="1" t="s">
        <v>11</v>
      </c>
    </row>
    <row r="8805" ht="15.75" customHeight="1">
      <c r="A8805" s="1">
        <v>44015.0</v>
      </c>
      <c r="B8805" s="1">
        <v>109.0</v>
      </c>
      <c r="C8805" s="1">
        <v>31.0</v>
      </c>
      <c r="G8805" s="3">
        <v>0.8938310185185184</v>
      </c>
      <c r="H8805" s="1">
        <v>90.1</v>
      </c>
      <c r="I8805" s="1" t="s">
        <v>10</v>
      </c>
      <c r="J8805" s="1">
        <v>34.7</v>
      </c>
      <c r="K8805" s="1" t="s">
        <v>11</v>
      </c>
    </row>
    <row r="8806" ht="15.75" customHeight="1">
      <c r="A8806" s="1">
        <v>44020.0</v>
      </c>
      <c r="B8806" s="1">
        <v>109.0</v>
      </c>
      <c r="C8806" s="1">
        <v>31.0</v>
      </c>
      <c r="G8806" s="3">
        <v>0.8938888888888888</v>
      </c>
      <c r="H8806" s="1">
        <v>90.0</v>
      </c>
      <c r="I8806" s="1" t="s">
        <v>10</v>
      </c>
      <c r="J8806" s="1">
        <v>34.6</v>
      </c>
      <c r="K8806" s="1" t="s">
        <v>11</v>
      </c>
    </row>
    <row r="8807" ht="15.75" customHeight="1">
      <c r="A8807" s="1">
        <v>44025.0</v>
      </c>
      <c r="B8807" s="1">
        <v>108.0</v>
      </c>
      <c r="C8807" s="1">
        <v>31.0</v>
      </c>
      <c r="G8807" s="3">
        <v>0.8939467592592593</v>
      </c>
      <c r="H8807" s="1">
        <v>89.8</v>
      </c>
      <c r="I8807" s="1" t="s">
        <v>10</v>
      </c>
      <c r="J8807" s="1">
        <v>34.6</v>
      </c>
      <c r="K8807" s="1" t="s">
        <v>11</v>
      </c>
    </row>
    <row r="8808" ht="15.75" customHeight="1">
      <c r="A8808" s="1">
        <v>44030.0</v>
      </c>
      <c r="B8808" s="1">
        <v>108.0</v>
      </c>
      <c r="C8808" s="1">
        <v>31.0</v>
      </c>
      <c r="G8808" s="3">
        <v>0.8940046296296296</v>
      </c>
      <c r="H8808" s="1">
        <v>89.7</v>
      </c>
      <c r="I8808" s="1" t="s">
        <v>10</v>
      </c>
      <c r="J8808" s="1">
        <v>34.6</v>
      </c>
      <c r="K8808" s="1" t="s">
        <v>11</v>
      </c>
    </row>
    <row r="8809" ht="15.75" customHeight="1">
      <c r="A8809" s="1">
        <v>44035.0</v>
      </c>
      <c r="B8809" s="1">
        <v>108.0</v>
      </c>
      <c r="C8809" s="1">
        <v>31.0</v>
      </c>
      <c r="G8809" s="3">
        <v>0.8940625</v>
      </c>
      <c r="H8809" s="1">
        <v>89.6</v>
      </c>
      <c r="I8809" s="1" t="s">
        <v>10</v>
      </c>
      <c r="J8809" s="1">
        <v>34.6</v>
      </c>
      <c r="K8809" s="1" t="s">
        <v>11</v>
      </c>
    </row>
    <row r="8810" ht="15.75" customHeight="1">
      <c r="A8810" s="1">
        <v>44040.0</v>
      </c>
      <c r="B8810" s="1">
        <v>108.0</v>
      </c>
      <c r="C8810" s="1">
        <v>31.0</v>
      </c>
      <c r="G8810" s="3">
        <v>0.8941203703703704</v>
      </c>
      <c r="H8810" s="1">
        <v>89.4</v>
      </c>
      <c r="I8810" s="1" t="s">
        <v>10</v>
      </c>
      <c r="J8810" s="1">
        <v>34.6</v>
      </c>
      <c r="K8810" s="1" t="s">
        <v>11</v>
      </c>
    </row>
    <row r="8811" ht="15.75" customHeight="1">
      <c r="A8811" s="1">
        <v>44045.0</v>
      </c>
      <c r="B8811" s="1">
        <v>108.0</v>
      </c>
      <c r="C8811" s="1">
        <v>31.0</v>
      </c>
      <c r="G8811" s="3">
        <v>0.8941782407407407</v>
      </c>
      <c r="H8811" s="1">
        <v>89.3</v>
      </c>
      <c r="I8811" s="1" t="s">
        <v>10</v>
      </c>
      <c r="J8811" s="1">
        <v>34.6</v>
      </c>
      <c r="K8811" s="1" t="s">
        <v>11</v>
      </c>
    </row>
    <row r="8812" ht="15.75" customHeight="1">
      <c r="A8812" s="1">
        <v>44050.0</v>
      </c>
      <c r="B8812" s="1">
        <v>108.0</v>
      </c>
      <c r="C8812" s="1">
        <v>31.0</v>
      </c>
      <c r="G8812" s="3">
        <v>0.8942361111111111</v>
      </c>
      <c r="H8812" s="1">
        <v>89.2</v>
      </c>
      <c r="I8812" s="1" t="s">
        <v>10</v>
      </c>
      <c r="J8812" s="1">
        <v>34.6</v>
      </c>
      <c r="K8812" s="1" t="s">
        <v>11</v>
      </c>
    </row>
    <row r="8813" ht="15.75" customHeight="1">
      <c r="A8813" s="1">
        <v>44055.0</v>
      </c>
      <c r="B8813" s="1">
        <v>107.0</v>
      </c>
      <c r="C8813" s="1">
        <v>31.0</v>
      </c>
      <c r="G8813" s="3">
        <v>0.8942939814814815</v>
      </c>
      <c r="H8813" s="1">
        <v>89.0</v>
      </c>
      <c r="I8813" s="1" t="s">
        <v>10</v>
      </c>
      <c r="J8813" s="1">
        <v>34.6</v>
      </c>
      <c r="K8813" s="1" t="s">
        <v>11</v>
      </c>
    </row>
    <row r="8814" ht="15.75" customHeight="1">
      <c r="A8814" s="1">
        <v>44060.0</v>
      </c>
      <c r="B8814" s="1">
        <v>107.0</v>
      </c>
      <c r="C8814" s="1">
        <v>31.0</v>
      </c>
      <c r="G8814" s="3">
        <v>0.894351851851852</v>
      </c>
      <c r="H8814" s="1">
        <v>88.9</v>
      </c>
      <c r="I8814" s="1" t="s">
        <v>10</v>
      </c>
      <c r="J8814" s="1">
        <v>34.6</v>
      </c>
      <c r="K8814" s="1" t="s">
        <v>11</v>
      </c>
    </row>
    <row r="8815" ht="15.75" customHeight="1">
      <c r="A8815" s="1">
        <v>44065.0</v>
      </c>
      <c r="B8815" s="1">
        <v>107.0</v>
      </c>
      <c r="C8815" s="1">
        <v>31.0</v>
      </c>
      <c r="G8815" s="3">
        <v>0.8944097222222221</v>
      </c>
      <c r="H8815" s="1">
        <v>88.8</v>
      </c>
      <c r="I8815" s="1" t="s">
        <v>10</v>
      </c>
      <c r="J8815" s="1">
        <v>34.6</v>
      </c>
      <c r="K8815" s="1" t="s">
        <v>11</v>
      </c>
    </row>
    <row r="8816" ht="15.75" customHeight="1">
      <c r="A8816" s="1">
        <v>44070.0</v>
      </c>
      <c r="B8816" s="1">
        <v>107.0</v>
      </c>
      <c r="C8816" s="1">
        <v>31.0</v>
      </c>
      <c r="G8816" s="3">
        <v>0.8944675925925926</v>
      </c>
      <c r="H8816" s="1">
        <v>88.6</v>
      </c>
      <c r="I8816" s="1" t="s">
        <v>10</v>
      </c>
      <c r="J8816" s="1">
        <v>34.6</v>
      </c>
      <c r="K8816" s="1" t="s">
        <v>11</v>
      </c>
    </row>
    <row r="8817" ht="15.75" customHeight="1">
      <c r="A8817" s="1">
        <v>44075.0</v>
      </c>
      <c r="B8817" s="1">
        <v>107.0</v>
      </c>
      <c r="C8817" s="1">
        <v>31.0</v>
      </c>
      <c r="G8817" s="3">
        <v>0.894525462962963</v>
      </c>
      <c r="H8817" s="1">
        <v>88.5</v>
      </c>
      <c r="I8817" s="1" t="s">
        <v>10</v>
      </c>
      <c r="J8817" s="1">
        <v>34.6</v>
      </c>
      <c r="K8817" s="1" t="s">
        <v>11</v>
      </c>
    </row>
    <row r="8818" ht="15.75" customHeight="1">
      <c r="A8818" s="1">
        <v>44080.0</v>
      </c>
      <c r="B8818" s="1">
        <v>107.0</v>
      </c>
      <c r="C8818" s="1">
        <v>31.0</v>
      </c>
      <c r="G8818" s="3">
        <v>0.8945833333333333</v>
      </c>
      <c r="H8818" s="1">
        <v>88.4</v>
      </c>
      <c r="I8818" s="1" t="s">
        <v>10</v>
      </c>
      <c r="J8818" s="1">
        <v>34.6</v>
      </c>
      <c r="K8818" s="1" t="s">
        <v>11</v>
      </c>
    </row>
    <row r="8819" ht="15.75" customHeight="1">
      <c r="A8819" s="1">
        <v>44085.0</v>
      </c>
      <c r="B8819" s="1">
        <v>107.0</v>
      </c>
      <c r="C8819" s="1">
        <v>31.0</v>
      </c>
      <c r="G8819" s="3">
        <v>0.8946412037037037</v>
      </c>
      <c r="H8819" s="1">
        <v>88.2</v>
      </c>
      <c r="I8819" s="1" t="s">
        <v>10</v>
      </c>
      <c r="J8819" s="1">
        <v>34.6</v>
      </c>
      <c r="K8819" s="1" t="s">
        <v>11</v>
      </c>
    </row>
    <row r="8820" ht="15.75" customHeight="1">
      <c r="A8820" s="1">
        <v>44090.0</v>
      </c>
      <c r="B8820" s="1">
        <v>106.0</v>
      </c>
      <c r="C8820" s="1">
        <v>31.0</v>
      </c>
      <c r="G8820" s="3">
        <v>0.8946990740740741</v>
      </c>
      <c r="H8820" s="1">
        <v>88.1</v>
      </c>
      <c r="I8820" s="1" t="s">
        <v>10</v>
      </c>
      <c r="J8820" s="1">
        <v>34.6</v>
      </c>
      <c r="K8820" s="1" t="s">
        <v>11</v>
      </c>
    </row>
    <row r="8821" ht="15.75" customHeight="1">
      <c r="A8821" s="1">
        <v>44095.0</v>
      </c>
      <c r="B8821" s="1">
        <v>106.0</v>
      </c>
      <c r="C8821" s="1">
        <v>31.0</v>
      </c>
      <c r="G8821" s="3">
        <v>0.8947569444444444</v>
      </c>
      <c r="H8821" s="1">
        <v>88.0</v>
      </c>
      <c r="I8821" s="1" t="s">
        <v>10</v>
      </c>
      <c r="J8821" s="1">
        <v>34.6</v>
      </c>
      <c r="K8821" s="1" t="s">
        <v>11</v>
      </c>
    </row>
    <row r="8822" ht="15.75" customHeight="1">
      <c r="A8822" s="1">
        <v>44100.0</v>
      </c>
      <c r="B8822" s="1">
        <v>106.0</v>
      </c>
      <c r="C8822" s="1">
        <v>31.0</v>
      </c>
      <c r="G8822" s="3">
        <v>0.8948148148148148</v>
      </c>
      <c r="H8822" s="1">
        <v>87.9</v>
      </c>
      <c r="I8822" s="1" t="s">
        <v>10</v>
      </c>
      <c r="J8822" s="1">
        <v>34.6</v>
      </c>
      <c r="K8822" s="1" t="s">
        <v>11</v>
      </c>
    </row>
    <row r="8823" ht="15.75" customHeight="1">
      <c r="A8823" s="1">
        <v>44105.0</v>
      </c>
      <c r="B8823" s="1">
        <v>106.0</v>
      </c>
      <c r="C8823" s="1">
        <v>31.0</v>
      </c>
      <c r="G8823" s="3">
        <v>0.8948726851851853</v>
      </c>
      <c r="H8823" s="1">
        <v>87.8</v>
      </c>
      <c r="I8823" s="1" t="s">
        <v>10</v>
      </c>
      <c r="J8823" s="1">
        <v>34.6</v>
      </c>
      <c r="K8823" s="1" t="s">
        <v>11</v>
      </c>
    </row>
    <row r="8824" ht="15.75" customHeight="1">
      <c r="A8824" s="1">
        <v>44110.0</v>
      </c>
      <c r="B8824" s="1">
        <v>106.0</v>
      </c>
      <c r="C8824" s="1">
        <v>31.0</v>
      </c>
      <c r="G8824" s="3">
        <v>0.8949305555555555</v>
      </c>
      <c r="H8824" s="1">
        <v>87.7</v>
      </c>
      <c r="I8824" s="1" t="s">
        <v>10</v>
      </c>
      <c r="J8824" s="1">
        <v>34.6</v>
      </c>
      <c r="K8824" s="1" t="s">
        <v>11</v>
      </c>
    </row>
    <row r="8825" ht="15.75" customHeight="1">
      <c r="A8825" s="1">
        <v>44115.0</v>
      </c>
      <c r="B8825" s="1">
        <v>106.0</v>
      </c>
      <c r="C8825" s="1">
        <v>31.0</v>
      </c>
      <c r="G8825" s="3">
        <v>0.8949884259259259</v>
      </c>
      <c r="H8825" s="1">
        <v>87.5</v>
      </c>
      <c r="I8825" s="1" t="s">
        <v>10</v>
      </c>
      <c r="J8825" s="1">
        <v>34.6</v>
      </c>
      <c r="K8825" s="1" t="s">
        <v>11</v>
      </c>
    </row>
    <row r="8826" ht="15.75" customHeight="1">
      <c r="A8826" s="1">
        <v>44120.0</v>
      </c>
      <c r="B8826" s="1">
        <v>105.0</v>
      </c>
      <c r="C8826" s="1">
        <v>31.0</v>
      </c>
      <c r="G8826" s="3">
        <v>0.8950462962962963</v>
      </c>
      <c r="H8826" s="1">
        <v>87.4</v>
      </c>
      <c r="I8826" s="1" t="s">
        <v>10</v>
      </c>
      <c r="J8826" s="1">
        <v>34.6</v>
      </c>
      <c r="K8826" s="1" t="s">
        <v>11</v>
      </c>
    </row>
    <row r="8827" ht="15.75" customHeight="1">
      <c r="A8827" s="1">
        <v>44125.0</v>
      </c>
      <c r="B8827" s="1">
        <v>105.0</v>
      </c>
      <c r="C8827" s="1">
        <v>31.0</v>
      </c>
      <c r="G8827" s="3">
        <v>0.8951041666666667</v>
      </c>
      <c r="H8827" s="1">
        <v>87.2</v>
      </c>
      <c r="I8827" s="1" t="s">
        <v>10</v>
      </c>
      <c r="J8827" s="1">
        <v>34.5</v>
      </c>
      <c r="K8827" s="1" t="s">
        <v>11</v>
      </c>
    </row>
    <row r="8828" ht="15.75" customHeight="1">
      <c r="A8828" s="1">
        <v>44130.0</v>
      </c>
      <c r="B8828" s="1">
        <v>105.0</v>
      </c>
      <c r="C8828" s="1">
        <v>31.0</v>
      </c>
      <c r="G8828" s="3">
        <v>0.895162037037037</v>
      </c>
      <c r="H8828" s="1">
        <v>87.1</v>
      </c>
      <c r="I8828" s="1" t="s">
        <v>10</v>
      </c>
      <c r="J8828" s="1">
        <v>34.5</v>
      </c>
      <c r="K8828" s="1" t="s">
        <v>11</v>
      </c>
    </row>
    <row r="8829" ht="15.75" customHeight="1">
      <c r="A8829" s="1">
        <v>44135.0</v>
      </c>
      <c r="B8829" s="1">
        <v>105.0</v>
      </c>
      <c r="C8829" s="1">
        <v>31.0</v>
      </c>
      <c r="G8829" s="3">
        <v>0.8952199074074074</v>
      </c>
      <c r="H8829" s="1">
        <v>87.0</v>
      </c>
      <c r="I8829" s="1" t="s">
        <v>10</v>
      </c>
      <c r="J8829" s="1">
        <v>34.5</v>
      </c>
      <c r="K8829" s="1" t="s">
        <v>11</v>
      </c>
    </row>
    <row r="8830" ht="15.75" customHeight="1">
      <c r="A8830" s="1">
        <v>44140.0</v>
      </c>
      <c r="B8830" s="1">
        <v>105.0</v>
      </c>
      <c r="C8830" s="1">
        <v>31.0</v>
      </c>
      <c r="G8830" s="3">
        <v>0.8952777777777778</v>
      </c>
      <c r="H8830" s="1">
        <v>86.8</v>
      </c>
      <c r="I8830" s="1" t="s">
        <v>10</v>
      </c>
      <c r="J8830" s="1">
        <v>34.5</v>
      </c>
      <c r="K8830" s="1" t="s">
        <v>11</v>
      </c>
    </row>
    <row r="8831" ht="15.75" customHeight="1">
      <c r="A8831" s="1">
        <v>44145.0</v>
      </c>
      <c r="B8831" s="1">
        <v>105.0</v>
      </c>
      <c r="C8831" s="1">
        <v>31.0</v>
      </c>
      <c r="G8831" s="3">
        <v>0.8953356481481481</v>
      </c>
      <c r="H8831" s="1">
        <v>86.7</v>
      </c>
      <c r="I8831" s="1" t="s">
        <v>10</v>
      </c>
      <c r="J8831" s="1">
        <v>34.5</v>
      </c>
      <c r="K8831" s="1" t="s">
        <v>11</v>
      </c>
    </row>
    <row r="8832" ht="15.75" customHeight="1">
      <c r="A8832" s="1">
        <v>44150.0</v>
      </c>
      <c r="B8832" s="1">
        <v>104.0</v>
      </c>
      <c r="C8832" s="1">
        <v>31.0</v>
      </c>
      <c r="G8832" s="3">
        <v>0.8953935185185186</v>
      </c>
      <c r="H8832" s="1">
        <v>86.6</v>
      </c>
      <c r="I8832" s="1" t="s">
        <v>10</v>
      </c>
      <c r="J8832" s="1">
        <v>34.5</v>
      </c>
      <c r="K8832" s="1" t="s">
        <v>11</v>
      </c>
    </row>
    <row r="8833" ht="15.75" customHeight="1">
      <c r="A8833" s="1">
        <v>44155.0</v>
      </c>
      <c r="B8833" s="1">
        <v>104.0</v>
      </c>
      <c r="C8833" s="1">
        <v>31.0</v>
      </c>
      <c r="G8833" s="3">
        <v>0.895451388888889</v>
      </c>
      <c r="H8833" s="1">
        <v>86.5</v>
      </c>
      <c r="I8833" s="1" t="s">
        <v>10</v>
      </c>
      <c r="J8833" s="1">
        <v>34.5</v>
      </c>
      <c r="K8833" s="1" t="s">
        <v>11</v>
      </c>
    </row>
    <row r="8834" ht="15.75" customHeight="1">
      <c r="A8834" s="1">
        <v>44160.0</v>
      </c>
      <c r="B8834" s="1">
        <v>104.0</v>
      </c>
      <c r="C8834" s="1">
        <v>31.0</v>
      </c>
      <c r="G8834" s="3">
        <v>0.8955092592592592</v>
      </c>
      <c r="H8834" s="1">
        <v>86.4</v>
      </c>
      <c r="I8834" s="1" t="s">
        <v>10</v>
      </c>
      <c r="J8834" s="1">
        <v>34.5</v>
      </c>
      <c r="K8834" s="1" t="s">
        <v>11</v>
      </c>
    </row>
    <row r="8835" ht="15.75" customHeight="1">
      <c r="A8835" s="1">
        <v>44165.0</v>
      </c>
      <c r="B8835" s="1">
        <v>104.0</v>
      </c>
      <c r="C8835" s="1">
        <v>31.0</v>
      </c>
      <c r="G8835" s="3">
        <v>0.8955671296296296</v>
      </c>
      <c r="H8835" s="1">
        <v>86.2</v>
      </c>
      <c r="I8835" s="1" t="s">
        <v>10</v>
      </c>
      <c r="J8835" s="1">
        <v>34.4</v>
      </c>
      <c r="K8835" s="1" t="s">
        <v>11</v>
      </c>
    </row>
    <row r="8836" ht="15.75" customHeight="1">
      <c r="A8836" s="1">
        <v>44170.0</v>
      </c>
      <c r="B8836" s="1">
        <v>104.0</v>
      </c>
      <c r="C8836" s="1">
        <v>31.0</v>
      </c>
      <c r="G8836" s="3">
        <v>0.895625</v>
      </c>
      <c r="H8836" s="1">
        <v>86.1</v>
      </c>
      <c r="I8836" s="1" t="s">
        <v>10</v>
      </c>
      <c r="J8836" s="1">
        <v>34.4</v>
      </c>
      <c r="K8836" s="1" t="s">
        <v>11</v>
      </c>
    </row>
    <row r="8837" ht="15.75" customHeight="1">
      <c r="A8837" s="1">
        <v>44175.0</v>
      </c>
      <c r="B8837" s="1">
        <v>103.0</v>
      </c>
      <c r="C8837" s="1">
        <v>31.0</v>
      </c>
      <c r="G8837" s="3">
        <v>0.8956828703703703</v>
      </c>
      <c r="H8837" s="1">
        <v>85.9</v>
      </c>
      <c r="I8837" s="1" t="s">
        <v>10</v>
      </c>
      <c r="J8837" s="1">
        <v>34.4</v>
      </c>
      <c r="K8837" s="1" t="s">
        <v>11</v>
      </c>
    </row>
    <row r="8838" ht="15.75" customHeight="1">
      <c r="A8838" s="1">
        <v>44180.0</v>
      </c>
      <c r="B8838" s="1">
        <v>103.0</v>
      </c>
      <c r="C8838" s="1">
        <v>31.0</v>
      </c>
      <c r="G8838" s="3">
        <v>0.8957407407407407</v>
      </c>
      <c r="H8838" s="1">
        <v>85.9</v>
      </c>
      <c r="I8838" s="1" t="s">
        <v>10</v>
      </c>
      <c r="J8838" s="1">
        <v>34.5</v>
      </c>
      <c r="K8838" s="1" t="s">
        <v>11</v>
      </c>
    </row>
    <row r="8839" ht="15.75" customHeight="1">
      <c r="A8839" s="1">
        <v>44185.0</v>
      </c>
      <c r="B8839" s="1">
        <v>103.0</v>
      </c>
      <c r="C8839" s="1">
        <v>31.0</v>
      </c>
      <c r="G8839" s="3">
        <v>0.8957986111111111</v>
      </c>
      <c r="H8839" s="1">
        <v>85.7</v>
      </c>
      <c r="I8839" s="1" t="s">
        <v>10</v>
      </c>
      <c r="J8839" s="1">
        <v>34.4</v>
      </c>
      <c r="K8839" s="1" t="s">
        <v>11</v>
      </c>
    </row>
    <row r="8840" ht="15.75" customHeight="1">
      <c r="A8840" s="1">
        <v>44190.0</v>
      </c>
      <c r="B8840" s="1">
        <v>103.0</v>
      </c>
      <c r="C8840" s="1">
        <v>31.0</v>
      </c>
      <c r="G8840" s="3">
        <v>0.8958564814814814</v>
      </c>
      <c r="H8840" s="1">
        <v>85.6</v>
      </c>
      <c r="I8840" s="1" t="s">
        <v>10</v>
      </c>
      <c r="J8840" s="1">
        <v>34.4</v>
      </c>
      <c r="K8840" s="1" t="s">
        <v>11</v>
      </c>
    </row>
    <row r="8841" ht="15.75" customHeight="1">
      <c r="A8841" s="1">
        <v>44195.0</v>
      </c>
      <c r="B8841" s="1">
        <v>103.0</v>
      </c>
      <c r="C8841" s="1">
        <v>31.0</v>
      </c>
      <c r="G8841" s="3">
        <v>0.8959143518518519</v>
      </c>
      <c r="H8841" s="1">
        <v>85.5</v>
      </c>
      <c r="I8841" s="1" t="s">
        <v>10</v>
      </c>
      <c r="J8841" s="1">
        <v>34.4</v>
      </c>
      <c r="K8841" s="1" t="s">
        <v>11</v>
      </c>
    </row>
    <row r="8842" ht="15.75" customHeight="1">
      <c r="A8842" s="1">
        <v>44200.0</v>
      </c>
      <c r="B8842" s="1">
        <v>103.0</v>
      </c>
      <c r="C8842" s="1">
        <v>31.0</v>
      </c>
      <c r="G8842" s="3">
        <v>0.8959722222222223</v>
      </c>
      <c r="H8842" s="1">
        <v>85.4</v>
      </c>
      <c r="I8842" s="1" t="s">
        <v>10</v>
      </c>
      <c r="J8842" s="1">
        <v>34.4</v>
      </c>
      <c r="K8842" s="1" t="s">
        <v>11</v>
      </c>
    </row>
    <row r="8843" ht="15.75" customHeight="1">
      <c r="A8843" s="1">
        <v>44205.0</v>
      </c>
      <c r="B8843" s="1">
        <v>103.0</v>
      </c>
      <c r="C8843" s="1">
        <v>31.0</v>
      </c>
      <c r="G8843" s="3">
        <v>0.8960300925925927</v>
      </c>
      <c r="H8843" s="1">
        <v>85.2</v>
      </c>
      <c r="I8843" s="1" t="s">
        <v>10</v>
      </c>
      <c r="J8843" s="1">
        <v>34.3</v>
      </c>
      <c r="K8843" s="1" t="s">
        <v>11</v>
      </c>
    </row>
    <row r="8844" ht="15.75" customHeight="1">
      <c r="A8844" s="1">
        <v>44210.0</v>
      </c>
      <c r="B8844" s="1">
        <v>102.0</v>
      </c>
      <c r="C8844" s="1">
        <v>31.0</v>
      </c>
      <c r="G8844" s="3">
        <v>0.8960879629629629</v>
      </c>
      <c r="H8844" s="1">
        <v>85.0</v>
      </c>
      <c r="I8844" s="1" t="s">
        <v>10</v>
      </c>
      <c r="J8844" s="1">
        <v>34.3</v>
      </c>
      <c r="K8844" s="1" t="s">
        <v>11</v>
      </c>
    </row>
    <row r="8845" ht="15.75" customHeight="1">
      <c r="A8845" s="1">
        <v>44215.0</v>
      </c>
      <c r="B8845" s="1">
        <v>102.0</v>
      </c>
      <c r="C8845" s="1">
        <v>31.0</v>
      </c>
      <c r="G8845" s="3">
        <v>0.8961458333333333</v>
      </c>
      <c r="H8845" s="1">
        <v>84.9</v>
      </c>
      <c r="I8845" s="1" t="s">
        <v>10</v>
      </c>
      <c r="J8845" s="1">
        <v>34.3</v>
      </c>
      <c r="K8845" s="1" t="s">
        <v>11</v>
      </c>
    </row>
    <row r="8846" ht="15.75" customHeight="1">
      <c r="A8846" s="1">
        <v>44220.0</v>
      </c>
      <c r="B8846" s="1">
        <v>102.0</v>
      </c>
      <c r="C8846" s="1">
        <v>31.0</v>
      </c>
      <c r="G8846" s="3">
        <v>0.8962037037037037</v>
      </c>
      <c r="H8846" s="1">
        <v>84.8</v>
      </c>
      <c r="I8846" s="1" t="s">
        <v>10</v>
      </c>
      <c r="J8846" s="1">
        <v>34.3</v>
      </c>
      <c r="K8846" s="1" t="s">
        <v>11</v>
      </c>
    </row>
    <row r="8847" ht="15.75" customHeight="1">
      <c r="A8847" s="1">
        <v>44225.0</v>
      </c>
      <c r="B8847" s="1">
        <v>102.0</v>
      </c>
      <c r="C8847" s="1">
        <v>31.0</v>
      </c>
      <c r="G8847" s="3">
        <v>0.896261574074074</v>
      </c>
      <c r="H8847" s="1">
        <v>84.7</v>
      </c>
      <c r="I8847" s="1" t="s">
        <v>10</v>
      </c>
      <c r="J8847" s="1">
        <v>34.3</v>
      </c>
      <c r="K8847" s="1" t="s">
        <v>11</v>
      </c>
    </row>
    <row r="8848" ht="15.75" customHeight="1">
      <c r="A8848" s="1">
        <v>44230.0</v>
      </c>
      <c r="B8848" s="1">
        <v>102.0</v>
      </c>
      <c r="C8848" s="1">
        <v>31.0</v>
      </c>
      <c r="G8848" s="3">
        <v>0.8963194444444444</v>
      </c>
      <c r="H8848" s="1">
        <v>84.6</v>
      </c>
      <c r="I8848" s="1" t="s">
        <v>10</v>
      </c>
      <c r="J8848" s="1">
        <v>34.3</v>
      </c>
      <c r="K8848" s="1" t="s">
        <v>11</v>
      </c>
    </row>
    <row r="8849" ht="15.75" customHeight="1">
      <c r="A8849" s="1">
        <v>44235.0</v>
      </c>
      <c r="B8849" s="1">
        <v>102.0</v>
      </c>
      <c r="C8849" s="1">
        <v>31.0</v>
      </c>
      <c r="G8849" s="3">
        <v>0.8963773148148149</v>
      </c>
      <c r="H8849" s="1">
        <v>84.4</v>
      </c>
      <c r="I8849" s="1" t="s">
        <v>10</v>
      </c>
      <c r="J8849" s="1">
        <v>34.3</v>
      </c>
      <c r="K8849" s="1" t="s">
        <v>11</v>
      </c>
    </row>
    <row r="8850" ht="15.75" customHeight="1">
      <c r="A8850" s="1">
        <v>44240.0</v>
      </c>
      <c r="B8850" s="1">
        <v>101.0</v>
      </c>
      <c r="C8850" s="1">
        <v>31.0</v>
      </c>
      <c r="G8850" s="3">
        <v>0.8964351851851852</v>
      </c>
      <c r="H8850" s="1">
        <v>84.3</v>
      </c>
      <c r="I8850" s="1" t="s">
        <v>10</v>
      </c>
      <c r="J8850" s="1">
        <v>34.3</v>
      </c>
      <c r="K8850" s="1" t="s">
        <v>11</v>
      </c>
    </row>
    <row r="8851" ht="15.75" customHeight="1">
      <c r="A8851" s="1">
        <v>44245.0</v>
      </c>
      <c r="B8851" s="1">
        <v>101.0</v>
      </c>
      <c r="C8851" s="1">
        <v>31.0</v>
      </c>
      <c r="G8851" s="3">
        <v>0.8964930555555556</v>
      </c>
      <c r="H8851" s="1">
        <v>84.2</v>
      </c>
      <c r="I8851" s="1" t="s">
        <v>10</v>
      </c>
      <c r="J8851" s="1">
        <v>34.3</v>
      </c>
      <c r="K8851" s="1" t="s">
        <v>11</v>
      </c>
    </row>
    <row r="8852" ht="15.75" customHeight="1">
      <c r="A8852" s="1">
        <v>44250.0</v>
      </c>
      <c r="B8852" s="1">
        <v>101.0</v>
      </c>
      <c r="C8852" s="1">
        <v>31.0</v>
      </c>
      <c r="G8852" s="3">
        <v>0.896550925925926</v>
      </c>
      <c r="H8852" s="1">
        <v>84.1</v>
      </c>
      <c r="I8852" s="1" t="s">
        <v>10</v>
      </c>
      <c r="J8852" s="1">
        <v>34.3</v>
      </c>
      <c r="K8852" s="1" t="s">
        <v>11</v>
      </c>
    </row>
    <row r="8853" ht="15.75" customHeight="1">
      <c r="A8853" s="1">
        <v>44255.0</v>
      </c>
      <c r="B8853" s="1">
        <v>101.0</v>
      </c>
      <c r="C8853" s="1">
        <v>31.0</v>
      </c>
      <c r="G8853" s="3">
        <v>0.8966087962962962</v>
      </c>
      <c r="H8853" s="1">
        <v>84.0</v>
      </c>
      <c r="I8853" s="1" t="s">
        <v>10</v>
      </c>
      <c r="J8853" s="1">
        <v>34.3</v>
      </c>
      <c r="K8853" s="1" t="s">
        <v>11</v>
      </c>
    </row>
    <row r="8854" ht="15.75" customHeight="1">
      <c r="A8854" s="1">
        <v>44260.0</v>
      </c>
      <c r="B8854" s="1">
        <v>101.0</v>
      </c>
      <c r="C8854" s="1">
        <v>31.0</v>
      </c>
      <c r="G8854" s="3">
        <v>0.8966666666666666</v>
      </c>
      <c r="H8854" s="1">
        <v>83.8</v>
      </c>
      <c r="I8854" s="1" t="s">
        <v>10</v>
      </c>
      <c r="J8854" s="1">
        <v>34.3</v>
      </c>
      <c r="K8854" s="1" t="s">
        <v>11</v>
      </c>
    </row>
    <row r="8855" ht="15.75" customHeight="1">
      <c r="A8855" s="1">
        <v>44265.0</v>
      </c>
      <c r="B8855" s="1">
        <v>101.0</v>
      </c>
      <c r="C8855" s="1">
        <v>31.0</v>
      </c>
      <c r="G8855" s="3">
        <v>0.896724537037037</v>
      </c>
      <c r="H8855" s="1">
        <v>83.7</v>
      </c>
      <c r="I8855" s="1" t="s">
        <v>10</v>
      </c>
      <c r="J8855" s="1">
        <v>34.3</v>
      </c>
      <c r="K8855" s="1" t="s">
        <v>11</v>
      </c>
    </row>
    <row r="8856" ht="15.75" customHeight="1">
      <c r="A8856" s="1">
        <v>44270.0</v>
      </c>
      <c r="B8856" s="1">
        <v>101.0</v>
      </c>
      <c r="C8856" s="1">
        <v>31.0</v>
      </c>
      <c r="G8856" s="3">
        <v>0.8967824074074073</v>
      </c>
      <c r="H8856" s="1">
        <v>83.6</v>
      </c>
      <c r="I8856" s="1" t="s">
        <v>10</v>
      </c>
      <c r="J8856" s="1">
        <v>34.3</v>
      </c>
      <c r="K8856" s="1" t="s">
        <v>11</v>
      </c>
    </row>
    <row r="8857" ht="15.75" customHeight="1">
      <c r="A8857" s="1">
        <v>44275.0</v>
      </c>
      <c r="B8857" s="1">
        <v>100.0</v>
      </c>
      <c r="C8857" s="1">
        <v>31.0</v>
      </c>
      <c r="G8857" s="3">
        <v>0.8968402777777778</v>
      </c>
      <c r="H8857" s="1">
        <v>83.5</v>
      </c>
      <c r="I8857" s="1" t="s">
        <v>10</v>
      </c>
      <c r="J8857" s="1">
        <v>34.2</v>
      </c>
      <c r="K8857" s="1" t="s">
        <v>11</v>
      </c>
    </row>
    <row r="8858" ht="15.75" customHeight="1">
      <c r="A8858" s="1">
        <v>44280.0</v>
      </c>
      <c r="B8858" s="1">
        <v>100.0</v>
      </c>
      <c r="C8858" s="1">
        <v>31.0</v>
      </c>
      <c r="G8858" s="3">
        <v>0.8968981481481482</v>
      </c>
      <c r="H8858" s="1">
        <v>83.4</v>
      </c>
      <c r="I8858" s="1" t="s">
        <v>10</v>
      </c>
      <c r="J8858" s="1">
        <v>34.2</v>
      </c>
      <c r="K8858" s="1" t="s">
        <v>11</v>
      </c>
    </row>
    <row r="8859" ht="15.75" customHeight="1">
      <c r="A8859" s="1">
        <v>44285.0</v>
      </c>
      <c r="B8859" s="1">
        <v>100.0</v>
      </c>
      <c r="C8859" s="1">
        <v>31.0</v>
      </c>
      <c r="G8859" s="3">
        <v>0.8969560185185186</v>
      </c>
      <c r="H8859" s="1">
        <v>83.2</v>
      </c>
      <c r="I8859" s="1" t="s">
        <v>10</v>
      </c>
      <c r="J8859" s="1">
        <v>34.2</v>
      </c>
      <c r="K8859" s="1" t="s">
        <v>11</v>
      </c>
    </row>
    <row r="8860" ht="15.75" customHeight="1">
      <c r="A8860" s="1">
        <v>44290.0</v>
      </c>
      <c r="B8860" s="1">
        <v>100.0</v>
      </c>
      <c r="C8860" s="1">
        <v>31.0</v>
      </c>
      <c r="G8860" s="3">
        <v>0.8970138888888889</v>
      </c>
      <c r="H8860" s="1">
        <v>83.1</v>
      </c>
      <c r="I8860" s="1" t="s">
        <v>10</v>
      </c>
      <c r="J8860" s="1">
        <v>34.2</v>
      </c>
      <c r="K8860" s="1" t="s">
        <v>11</v>
      </c>
    </row>
    <row r="8861" ht="15.75" customHeight="1">
      <c r="A8861" s="1">
        <v>44295.0</v>
      </c>
      <c r="B8861" s="1">
        <v>100.0</v>
      </c>
      <c r="C8861" s="1">
        <v>31.0</v>
      </c>
      <c r="G8861" s="3">
        <v>0.8970717592592593</v>
      </c>
      <c r="H8861" s="1">
        <v>83.0</v>
      </c>
      <c r="I8861" s="1" t="s">
        <v>10</v>
      </c>
      <c r="J8861" s="1">
        <v>34.2</v>
      </c>
      <c r="K8861" s="1" t="s">
        <v>11</v>
      </c>
    </row>
    <row r="8862" ht="15.75" customHeight="1">
      <c r="A8862" s="1">
        <v>44300.0</v>
      </c>
      <c r="B8862" s="1">
        <v>100.0</v>
      </c>
      <c r="C8862" s="1">
        <v>31.0</v>
      </c>
      <c r="G8862" s="3">
        <v>0.8971296296296297</v>
      </c>
      <c r="H8862" s="1">
        <v>82.9</v>
      </c>
      <c r="I8862" s="1" t="s">
        <v>10</v>
      </c>
      <c r="J8862" s="1">
        <v>34.2</v>
      </c>
      <c r="K8862" s="1" t="s">
        <v>11</v>
      </c>
    </row>
    <row r="8863" ht="15.75" customHeight="1">
      <c r="A8863" s="1">
        <v>44305.0</v>
      </c>
      <c r="B8863" s="1">
        <v>99.0</v>
      </c>
      <c r="C8863" s="1">
        <v>31.0</v>
      </c>
      <c r="G8863" s="3">
        <v>0.8971874999999999</v>
      </c>
      <c r="H8863" s="1">
        <v>82.8</v>
      </c>
      <c r="I8863" s="1" t="s">
        <v>10</v>
      </c>
      <c r="J8863" s="1">
        <v>34.2</v>
      </c>
      <c r="K8863" s="1" t="s">
        <v>11</v>
      </c>
    </row>
    <row r="8864" ht="15.75" customHeight="1">
      <c r="A8864" s="1">
        <v>44310.0</v>
      </c>
      <c r="B8864" s="1">
        <v>99.0</v>
      </c>
      <c r="C8864" s="1">
        <v>31.0</v>
      </c>
      <c r="G8864" s="3">
        <v>0.8972453703703703</v>
      </c>
      <c r="H8864" s="1">
        <v>82.7</v>
      </c>
      <c r="I8864" s="1" t="s">
        <v>10</v>
      </c>
      <c r="J8864" s="1">
        <v>34.2</v>
      </c>
      <c r="K8864" s="1" t="s">
        <v>11</v>
      </c>
    </row>
    <row r="8865" ht="15.75" customHeight="1">
      <c r="A8865" s="1">
        <v>44315.0</v>
      </c>
      <c r="B8865" s="1">
        <v>99.0</v>
      </c>
      <c r="C8865" s="1">
        <v>31.0</v>
      </c>
      <c r="G8865" s="3">
        <v>0.8973032407407407</v>
      </c>
      <c r="H8865" s="1">
        <v>82.6</v>
      </c>
      <c r="I8865" s="1" t="s">
        <v>10</v>
      </c>
      <c r="J8865" s="1">
        <v>34.2</v>
      </c>
      <c r="K8865" s="1" t="s">
        <v>11</v>
      </c>
    </row>
    <row r="8866" ht="15.75" customHeight="1">
      <c r="A8866" s="1">
        <v>44320.0</v>
      </c>
      <c r="B8866" s="1">
        <v>99.0</v>
      </c>
      <c r="C8866" s="1">
        <v>31.0</v>
      </c>
      <c r="G8866" s="3">
        <v>0.897361111111111</v>
      </c>
      <c r="H8866" s="1">
        <v>82.5</v>
      </c>
      <c r="I8866" s="1" t="s">
        <v>10</v>
      </c>
      <c r="J8866" s="1">
        <v>34.2</v>
      </c>
      <c r="K8866" s="1" t="s">
        <v>11</v>
      </c>
    </row>
    <row r="8867" ht="15.75" customHeight="1">
      <c r="A8867" s="1">
        <v>44325.0</v>
      </c>
      <c r="B8867" s="1">
        <v>99.0</v>
      </c>
      <c r="C8867" s="1">
        <v>31.0</v>
      </c>
      <c r="G8867" s="3">
        <v>0.8974189814814815</v>
      </c>
      <c r="H8867" s="1">
        <v>82.3</v>
      </c>
      <c r="I8867" s="1" t="s">
        <v>10</v>
      </c>
      <c r="J8867" s="1">
        <v>34.2</v>
      </c>
      <c r="K8867" s="1" t="s">
        <v>11</v>
      </c>
    </row>
    <row r="8868" ht="15.75" customHeight="1">
      <c r="A8868" s="1">
        <v>44330.0</v>
      </c>
      <c r="B8868" s="1">
        <v>99.0</v>
      </c>
      <c r="C8868" s="1">
        <v>31.0</v>
      </c>
      <c r="G8868" s="3">
        <v>0.8974768518518519</v>
      </c>
      <c r="H8868" s="1">
        <v>82.2</v>
      </c>
      <c r="I8868" s="1" t="s">
        <v>10</v>
      </c>
      <c r="J8868" s="1">
        <v>34.2</v>
      </c>
      <c r="K8868" s="1" t="s">
        <v>11</v>
      </c>
    </row>
    <row r="8869" ht="15.75" customHeight="1">
      <c r="A8869" s="1">
        <v>44335.0</v>
      </c>
      <c r="B8869" s="1">
        <v>98.0</v>
      </c>
      <c r="C8869" s="1">
        <v>31.0</v>
      </c>
      <c r="G8869" s="3">
        <v>0.8975347222222222</v>
      </c>
      <c r="H8869" s="1">
        <v>82.1</v>
      </c>
      <c r="I8869" s="1" t="s">
        <v>10</v>
      </c>
      <c r="J8869" s="1">
        <v>34.2</v>
      </c>
      <c r="K8869" s="1" t="s">
        <v>11</v>
      </c>
    </row>
    <row r="8870" ht="15.75" customHeight="1">
      <c r="A8870" s="1">
        <v>44340.0</v>
      </c>
      <c r="B8870" s="1">
        <v>98.0</v>
      </c>
      <c r="C8870" s="1">
        <v>31.0</v>
      </c>
      <c r="G8870" s="3">
        <v>0.8975925925925926</v>
      </c>
      <c r="H8870" s="1">
        <v>81.9</v>
      </c>
      <c r="I8870" s="1" t="s">
        <v>10</v>
      </c>
      <c r="J8870" s="1">
        <v>34.1</v>
      </c>
      <c r="K8870" s="1" t="s">
        <v>11</v>
      </c>
    </row>
    <row r="8871" ht="15.75" customHeight="1">
      <c r="A8871" s="1">
        <v>44345.0</v>
      </c>
      <c r="B8871" s="1">
        <v>98.0</v>
      </c>
      <c r="C8871" s="1">
        <v>31.0</v>
      </c>
      <c r="G8871" s="3">
        <v>0.897650462962963</v>
      </c>
      <c r="H8871" s="1">
        <v>81.9</v>
      </c>
      <c r="I8871" s="1" t="s">
        <v>10</v>
      </c>
      <c r="J8871" s="1">
        <v>34.1</v>
      </c>
      <c r="K8871" s="1" t="s">
        <v>11</v>
      </c>
    </row>
    <row r="8872" ht="15.75" customHeight="1">
      <c r="A8872" s="1">
        <v>44350.0</v>
      </c>
      <c r="B8872" s="1">
        <v>98.0</v>
      </c>
      <c r="C8872" s="1">
        <v>31.0</v>
      </c>
      <c r="G8872" s="3">
        <v>0.8977083333333334</v>
      </c>
      <c r="H8872" s="1">
        <v>81.8</v>
      </c>
      <c r="I8872" s="1" t="s">
        <v>10</v>
      </c>
      <c r="J8872" s="1">
        <v>34.1</v>
      </c>
      <c r="K8872" s="1" t="s">
        <v>11</v>
      </c>
    </row>
    <row r="8873" ht="15.75" customHeight="1">
      <c r="A8873" s="1">
        <v>44355.0</v>
      </c>
      <c r="B8873" s="1">
        <v>98.0</v>
      </c>
      <c r="C8873" s="1">
        <v>31.0</v>
      </c>
      <c r="G8873" s="3">
        <v>0.8977662037037036</v>
      </c>
      <c r="H8873" s="1">
        <v>81.6</v>
      </c>
      <c r="I8873" s="1" t="s">
        <v>10</v>
      </c>
      <c r="J8873" s="1">
        <v>34.1</v>
      </c>
      <c r="K8873" s="1" t="s">
        <v>11</v>
      </c>
    </row>
    <row r="8874" ht="15.75" customHeight="1">
      <c r="A8874" s="1">
        <v>44360.0</v>
      </c>
      <c r="B8874" s="1">
        <v>98.0</v>
      </c>
      <c r="C8874" s="1">
        <v>31.0</v>
      </c>
      <c r="G8874" s="3">
        <v>0.897824074074074</v>
      </c>
      <c r="H8874" s="1">
        <v>81.5</v>
      </c>
      <c r="I8874" s="1" t="s">
        <v>10</v>
      </c>
      <c r="J8874" s="1">
        <v>34.1</v>
      </c>
      <c r="K8874" s="1" t="s">
        <v>11</v>
      </c>
    </row>
    <row r="8875" ht="15.75" customHeight="1">
      <c r="A8875" s="1">
        <v>44365.0</v>
      </c>
      <c r="B8875" s="1">
        <v>98.0</v>
      </c>
      <c r="C8875" s="1">
        <v>31.0</v>
      </c>
      <c r="G8875" s="3">
        <v>0.8978819444444445</v>
      </c>
      <c r="H8875" s="1">
        <v>81.4</v>
      </c>
      <c r="I8875" s="1" t="s">
        <v>10</v>
      </c>
      <c r="J8875" s="1">
        <v>34.1</v>
      </c>
      <c r="K8875" s="1" t="s">
        <v>11</v>
      </c>
    </row>
    <row r="8876" ht="15.75" customHeight="1">
      <c r="A8876" s="1">
        <v>44370.0</v>
      </c>
      <c r="B8876" s="1">
        <v>97.0</v>
      </c>
      <c r="C8876" s="1">
        <v>31.0</v>
      </c>
      <c r="G8876" s="3">
        <v>0.8979398148148148</v>
      </c>
      <c r="H8876" s="1">
        <v>81.3</v>
      </c>
      <c r="I8876" s="1" t="s">
        <v>10</v>
      </c>
      <c r="J8876" s="1">
        <v>34.1</v>
      </c>
      <c r="K8876" s="1" t="s">
        <v>11</v>
      </c>
    </row>
    <row r="8877" ht="15.75" customHeight="1">
      <c r="A8877" s="1">
        <v>44375.0</v>
      </c>
      <c r="B8877" s="1">
        <v>97.0</v>
      </c>
      <c r="C8877" s="1">
        <v>31.0</v>
      </c>
      <c r="G8877" s="3">
        <v>0.8979976851851852</v>
      </c>
      <c r="H8877" s="1">
        <v>81.2</v>
      </c>
      <c r="I8877" s="1" t="s">
        <v>10</v>
      </c>
      <c r="J8877" s="1">
        <v>34.1</v>
      </c>
      <c r="K8877" s="1" t="s">
        <v>11</v>
      </c>
    </row>
    <row r="8878" ht="15.75" customHeight="1">
      <c r="A8878" s="1">
        <v>44380.0</v>
      </c>
      <c r="B8878" s="1">
        <v>97.0</v>
      </c>
      <c r="C8878" s="1">
        <v>31.0</v>
      </c>
      <c r="G8878" s="3">
        <v>0.8980555555555556</v>
      </c>
      <c r="H8878" s="1">
        <v>81.1</v>
      </c>
      <c r="I8878" s="1" t="s">
        <v>10</v>
      </c>
      <c r="J8878" s="1">
        <v>34.1</v>
      </c>
      <c r="K8878" s="1" t="s">
        <v>11</v>
      </c>
    </row>
    <row r="8879" ht="15.75" customHeight="1">
      <c r="A8879" s="1">
        <v>44385.0</v>
      </c>
      <c r="B8879" s="1">
        <v>97.0</v>
      </c>
      <c r="C8879" s="1">
        <v>31.0</v>
      </c>
      <c r="G8879" s="3">
        <v>0.8981134259259259</v>
      </c>
      <c r="H8879" s="1">
        <v>81.0</v>
      </c>
      <c r="I8879" s="1" t="s">
        <v>10</v>
      </c>
      <c r="J8879" s="1">
        <v>34.1</v>
      </c>
      <c r="K8879" s="1" t="s">
        <v>11</v>
      </c>
    </row>
    <row r="8880" ht="15.75" customHeight="1">
      <c r="A8880" s="1">
        <v>44390.0</v>
      </c>
      <c r="B8880" s="1">
        <v>97.0</v>
      </c>
      <c r="C8880" s="1">
        <v>31.0</v>
      </c>
      <c r="G8880" s="3">
        <v>0.8981712962962963</v>
      </c>
      <c r="H8880" s="1">
        <v>80.8</v>
      </c>
      <c r="I8880" s="1" t="s">
        <v>10</v>
      </c>
      <c r="J8880" s="1">
        <v>34.1</v>
      </c>
      <c r="K8880" s="1" t="s">
        <v>11</v>
      </c>
    </row>
    <row r="8881" ht="15.75" customHeight="1">
      <c r="A8881" s="1">
        <v>44395.0</v>
      </c>
      <c r="B8881" s="1">
        <v>97.0</v>
      </c>
      <c r="C8881" s="1">
        <v>31.0</v>
      </c>
      <c r="G8881" s="3">
        <v>0.8982291666666667</v>
      </c>
      <c r="H8881" s="1">
        <v>80.7</v>
      </c>
      <c r="I8881" s="1" t="s">
        <v>10</v>
      </c>
      <c r="J8881" s="1">
        <v>34.1</v>
      </c>
      <c r="K8881" s="1" t="s">
        <v>11</v>
      </c>
    </row>
    <row r="8882" ht="15.75" customHeight="1">
      <c r="A8882" s="1">
        <v>44400.0</v>
      </c>
      <c r="B8882" s="1">
        <v>96.0</v>
      </c>
      <c r="C8882" s="1">
        <v>31.0</v>
      </c>
      <c r="G8882" s="3">
        <v>0.8982870370370369</v>
      </c>
      <c r="H8882" s="1">
        <v>80.6</v>
      </c>
      <c r="I8882" s="1" t="s">
        <v>10</v>
      </c>
      <c r="J8882" s="1">
        <v>34.1</v>
      </c>
      <c r="K8882" s="1" t="s">
        <v>11</v>
      </c>
    </row>
    <row r="8883" ht="15.75" customHeight="1">
      <c r="A8883" s="1">
        <v>44405.0</v>
      </c>
      <c r="B8883" s="1">
        <v>96.0</v>
      </c>
      <c r="C8883" s="1">
        <v>31.0</v>
      </c>
      <c r="G8883" s="3">
        <v>0.8983449074074074</v>
      </c>
      <c r="H8883" s="1">
        <v>80.5</v>
      </c>
      <c r="I8883" s="1" t="s">
        <v>10</v>
      </c>
      <c r="J8883" s="1">
        <v>34.1</v>
      </c>
      <c r="K8883" s="1" t="s">
        <v>11</v>
      </c>
    </row>
    <row r="8884" ht="15.75" customHeight="1">
      <c r="A8884" s="1">
        <v>44410.0</v>
      </c>
      <c r="B8884" s="1">
        <v>96.0</v>
      </c>
      <c r="C8884" s="1">
        <v>31.0</v>
      </c>
      <c r="G8884" s="3">
        <v>0.8984027777777778</v>
      </c>
      <c r="H8884" s="1">
        <v>80.4</v>
      </c>
      <c r="I8884" s="1" t="s">
        <v>10</v>
      </c>
      <c r="J8884" s="1">
        <v>34.1</v>
      </c>
      <c r="K8884" s="1" t="s">
        <v>11</v>
      </c>
    </row>
    <row r="8885" ht="15.75" customHeight="1">
      <c r="A8885" s="1">
        <v>44415.0</v>
      </c>
      <c r="B8885" s="1">
        <v>96.0</v>
      </c>
      <c r="C8885" s="1">
        <v>31.0</v>
      </c>
      <c r="G8885" s="3">
        <v>0.8984606481481481</v>
      </c>
      <c r="H8885" s="1">
        <v>80.3</v>
      </c>
      <c r="I8885" s="1" t="s">
        <v>10</v>
      </c>
      <c r="J8885" s="1">
        <v>34.1</v>
      </c>
      <c r="K8885" s="1" t="s">
        <v>11</v>
      </c>
    </row>
    <row r="8886" ht="15.75" customHeight="1">
      <c r="A8886" s="1">
        <v>44420.0</v>
      </c>
      <c r="B8886" s="1">
        <v>96.0</v>
      </c>
      <c r="C8886" s="1">
        <v>31.0</v>
      </c>
      <c r="G8886" s="3">
        <v>0.8985185185185185</v>
      </c>
      <c r="H8886" s="1">
        <v>80.2</v>
      </c>
      <c r="I8886" s="1" t="s">
        <v>10</v>
      </c>
      <c r="J8886" s="1">
        <v>34.0</v>
      </c>
      <c r="K8886" s="1" t="s">
        <v>11</v>
      </c>
    </row>
    <row r="8887" ht="15.75" customHeight="1">
      <c r="A8887" s="1">
        <v>44425.0</v>
      </c>
      <c r="B8887" s="1">
        <v>96.0</v>
      </c>
      <c r="C8887" s="1">
        <v>31.0</v>
      </c>
      <c r="G8887" s="3">
        <v>0.8985763888888889</v>
      </c>
      <c r="H8887" s="1">
        <v>80.0</v>
      </c>
      <c r="I8887" s="1" t="s">
        <v>10</v>
      </c>
      <c r="J8887" s="1">
        <v>34.0</v>
      </c>
      <c r="K8887" s="1" t="s">
        <v>11</v>
      </c>
    </row>
    <row r="8888" ht="15.75" customHeight="1">
      <c r="A8888" s="1">
        <v>44430.0</v>
      </c>
      <c r="B8888" s="1">
        <v>96.0</v>
      </c>
      <c r="C8888" s="1">
        <v>31.0</v>
      </c>
      <c r="G8888" s="3">
        <v>0.8986342592592593</v>
      </c>
      <c r="H8888" s="1">
        <v>79.9</v>
      </c>
      <c r="I8888" s="1" t="s">
        <v>10</v>
      </c>
      <c r="J8888" s="1">
        <v>34.0</v>
      </c>
      <c r="K8888" s="1" t="s">
        <v>11</v>
      </c>
    </row>
    <row r="8889" ht="15.75" customHeight="1">
      <c r="A8889" s="1">
        <v>44435.0</v>
      </c>
      <c r="B8889" s="1">
        <v>95.0</v>
      </c>
      <c r="C8889" s="1">
        <v>31.0</v>
      </c>
      <c r="G8889" s="3">
        <v>0.8986921296296296</v>
      </c>
      <c r="H8889" s="1">
        <v>79.8</v>
      </c>
      <c r="I8889" s="1" t="s">
        <v>10</v>
      </c>
      <c r="J8889" s="1">
        <v>34.0</v>
      </c>
      <c r="K8889" s="1" t="s">
        <v>11</v>
      </c>
    </row>
    <row r="8890" ht="15.75" customHeight="1">
      <c r="A8890" s="1">
        <v>44440.0</v>
      </c>
      <c r="B8890" s="1">
        <v>95.0</v>
      </c>
      <c r="C8890" s="1">
        <v>31.0</v>
      </c>
      <c r="G8890" s="3">
        <v>0.89875</v>
      </c>
      <c r="H8890" s="1">
        <v>79.7</v>
      </c>
      <c r="I8890" s="1" t="s">
        <v>10</v>
      </c>
      <c r="J8890" s="1">
        <v>34.0</v>
      </c>
      <c r="K8890" s="1" t="s">
        <v>11</v>
      </c>
    </row>
    <row r="8891" ht="15.75" customHeight="1">
      <c r="A8891" s="1">
        <v>44445.0</v>
      </c>
      <c r="B8891" s="1">
        <v>95.0</v>
      </c>
      <c r="C8891" s="1">
        <v>31.0</v>
      </c>
      <c r="G8891" s="3">
        <v>0.8988078703703705</v>
      </c>
      <c r="H8891" s="1">
        <v>79.6</v>
      </c>
      <c r="I8891" s="1" t="s">
        <v>10</v>
      </c>
      <c r="J8891" s="1">
        <v>34.0</v>
      </c>
      <c r="K8891" s="1" t="s">
        <v>11</v>
      </c>
    </row>
    <row r="8892" ht="15.75" customHeight="1">
      <c r="A8892" s="1">
        <v>44450.0</v>
      </c>
      <c r="B8892" s="1">
        <v>95.0</v>
      </c>
      <c r="C8892" s="1">
        <v>31.0</v>
      </c>
      <c r="G8892" s="3">
        <v>0.8988657407407407</v>
      </c>
      <c r="H8892" s="1">
        <v>79.5</v>
      </c>
      <c r="I8892" s="1" t="s">
        <v>10</v>
      </c>
      <c r="J8892" s="1">
        <v>34.0</v>
      </c>
      <c r="K8892" s="1" t="s">
        <v>11</v>
      </c>
    </row>
    <row r="8893" ht="15.75" customHeight="1">
      <c r="A8893" s="1">
        <v>44455.0</v>
      </c>
      <c r="B8893" s="1">
        <v>95.0</v>
      </c>
      <c r="C8893" s="1">
        <v>31.0</v>
      </c>
      <c r="G8893" s="3">
        <v>0.8989236111111111</v>
      </c>
      <c r="H8893" s="1">
        <v>79.4</v>
      </c>
      <c r="I8893" s="1" t="s">
        <v>10</v>
      </c>
      <c r="J8893" s="1">
        <v>34.0</v>
      </c>
      <c r="K8893" s="1" t="s">
        <v>11</v>
      </c>
    </row>
    <row r="8894" ht="15.75" customHeight="1">
      <c r="A8894" s="1">
        <v>44460.0</v>
      </c>
      <c r="B8894" s="1">
        <v>95.0</v>
      </c>
      <c r="C8894" s="1">
        <v>31.0</v>
      </c>
      <c r="G8894" s="3">
        <v>0.8989814814814815</v>
      </c>
      <c r="H8894" s="1">
        <v>79.3</v>
      </c>
      <c r="I8894" s="1" t="s">
        <v>10</v>
      </c>
      <c r="J8894" s="1">
        <v>34.0</v>
      </c>
      <c r="K8894" s="1" t="s">
        <v>11</v>
      </c>
    </row>
    <row r="8895" ht="15.75" customHeight="1">
      <c r="A8895" s="1">
        <v>44465.0</v>
      </c>
      <c r="B8895" s="1">
        <v>94.0</v>
      </c>
      <c r="C8895" s="1">
        <v>31.0</v>
      </c>
      <c r="G8895" s="3">
        <v>0.8990393518518518</v>
      </c>
      <c r="H8895" s="1">
        <v>79.2</v>
      </c>
      <c r="I8895" s="1" t="s">
        <v>10</v>
      </c>
      <c r="J8895" s="1">
        <v>34.0</v>
      </c>
      <c r="K8895" s="1" t="s">
        <v>11</v>
      </c>
    </row>
    <row r="8896" ht="15.75" customHeight="1">
      <c r="A8896" s="1">
        <v>44470.0</v>
      </c>
      <c r="B8896" s="1">
        <v>94.0</v>
      </c>
      <c r="C8896" s="1">
        <v>31.0</v>
      </c>
      <c r="G8896" s="3">
        <v>0.8990972222222222</v>
      </c>
      <c r="H8896" s="1">
        <v>79.0</v>
      </c>
      <c r="I8896" s="1" t="s">
        <v>10</v>
      </c>
      <c r="J8896" s="1">
        <v>33.9</v>
      </c>
      <c r="K8896" s="1" t="s">
        <v>11</v>
      </c>
    </row>
    <row r="8897" ht="15.75" customHeight="1">
      <c r="A8897" s="1">
        <v>44475.0</v>
      </c>
      <c r="B8897" s="1">
        <v>94.0</v>
      </c>
      <c r="C8897" s="1">
        <v>31.0</v>
      </c>
      <c r="G8897" s="3">
        <v>0.8991550925925926</v>
      </c>
      <c r="H8897" s="1">
        <v>78.9</v>
      </c>
      <c r="I8897" s="1" t="s">
        <v>10</v>
      </c>
      <c r="J8897" s="1">
        <v>33.9</v>
      </c>
      <c r="K8897" s="1" t="s">
        <v>11</v>
      </c>
    </row>
    <row r="8898" ht="15.75" customHeight="1">
      <c r="A8898" s="1">
        <v>44480.0</v>
      </c>
      <c r="B8898" s="1">
        <v>94.0</v>
      </c>
      <c r="C8898" s="1">
        <v>31.0</v>
      </c>
      <c r="G8898" s="3">
        <v>0.8992129629629629</v>
      </c>
      <c r="H8898" s="1">
        <v>78.8</v>
      </c>
      <c r="I8898" s="1" t="s">
        <v>10</v>
      </c>
      <c r="J8898" s="1">
        <v>33.9</v>
      </c>
      <c r="K8898" s="1" t="s">
        <v>11</v>
      </c>
    </row>
    <row r="8899" ht="15.75" customHeight="1">
      <c r="A8899" s="1">
        <v>44485.0</v>
      </c>
      <c r="B8899" s="1">
        <v>94.0</v>
      </c>
      <c r="C8899" s="1">
        <v>31.0</v>
      </c>
      <c r="G8899" s="3">
        <v>0.8992708333333334</v>
      </c>
      <c r="H8899" s="1">
        <v>78.7</v>
      </c>
      <c r="I8899" s="1" t="s">
        <v>10</v>
      </c>
      <c r="J8899" s="1">
        <v>33.9</v>
      </c>
      <c r="K8899" s="1" t="s">
        <v>11</v>
      </c>
    </row>
    <row r="8900" ht="15.75" customHeight="1">
      <c r="A8900" s="1">
        <v>44490.0</v>
      </c>
      <c r="B8900" s="1">
        <v>94.0</v>
      </c>
      <c r="C8900" s="1">
        <v>31.0</v>
      </c>
      <c r="G8900" s="3">
        <v>0.8993287037037038</v>
      </c>
      <c r="H8900" s="1">
        <v>78.6</v>
      </c>
      <c r="I8900" s="1" t="s">
        <v>10</v>
      </c>
      <c r="J8900" s="1">
        <v>33.9</v>
      </c>
      <c r="K8900" s="1" t="s">
        <v>11</v>
      </c>
    </row>
    <row r="8901" ht="15.75" customHeight="1">
      <c r="A8901" s="1">
        <v>44495.0</v>
      </c>
      <c r="B8901" s="1">
        <v>94.0</v>
      </c>
      <c r="C8901" s="1">
        <v>31.0</v>
      </c>
      <c r="G8901" s="3">
        <v>0.899386574074074</v>
      </c>
      <c r="H8901" s="1">
        <v>78.4</v>
      </c>
      <c r="I8901" s="1" t="s">
        <v>10</v>
      </c>
      <c r="J8901" s="1">
        <v>33.9</v>
      </c>
      <c r="K8901" s="1" t="s">
        <v>11</v>
      </c>
    </row>
    <row r="8902" ht="15.75" customHeight="1">
      <c r="A8902" s="1">
        <v>44500.0</v>
      </c>
      <c r="B8902" s="1">
        <v>93.0</v>
      </c>
      <c r="C8902" s="1">
        <v>31.0</v>
      </c>
      <c r="G8902" s="3">
        <v>0.8994444444444444</v>
      </c>
      <c r="H8902" s="1">
        <v>78.4</v>
      </c>
      <c r="I8902" s="1" t="s">
        <v>10</v>
      </c>
      <c r="J8902" s="1">
        <v>33.9</v>
      </c>
      <c r="K8902" s="1" t="s">
        <v>11</v>
      </c>
    </row>
    <row r="8903" ht="15.75" customHeight="1">
      <c r="A8903" s="1">
        <v>44505.0</v>
      </c>
      <c r="B8903" s="1">
        <v>93.0</v>
      </c>
      <c r="C8903" s="1">
        <v>31.0</v>
      </c>
      <c r="G8903" s="3">
        <v>0.8995023148148148</v>
      </c>
      <c r="H8903" s="1">
        <v>78.3</v>
      </c>
      <c r="I8903" s="1" t="s">
        <v>10</v>
      </c>
      <c r="J8903" s="1">
        <v>33.9</v>
      </c>
      <c r="K8903" s="1" t="s">
        <v>11</v>
      </c>
    </row>
    <row r="8904" ht="15.75" customHeight="1">
      <c r="A8904" s="1">
        <v>44510.0</v>
      </c>
      <c r="B8904" s="1">
        <v>93.0</v>
      </c>
      <c r="C8904" s="1">
        <v>31.0</v>
      </c>
      <c r="G8904" s="3">
        <v>0.8995601851851852</v>
      </c>
      <c r="H8904" s="1">
        <v>78.1</v>
      </c>
      <c r="I8904" s="1" t="s">
        <v>10</v>
      </c>
      <c r="J8904" s="1">
        <v>33.9</v>
      </c>
      <c r="K8904" s="1" t="s">
        <v>11</v>
      </c>
    </row>
    <row r="8905" ht="15.75" customHeight="1">
      <c r="A8905" s="1">
        <v>44515.0</v>
      </c>
      <c r="B8905" s="1">
        <v>93.0</v>
      </c>
      <c r="C8905" s="1">
        <v>31.0</v>
      </c>
      <c r="G8905" s="3">
        <v>0.8996180555555555</v>
      </c>
      <c r="H8905" s="1">
        <v>78.1</v>
      </c>
      <c r="I8905" s="1" t="s">
        <v>10</v>
      </c>
      <c r="J8905" s="1">
        <v>33.9</v>
      </c>
      <c r="K8905" s="1" t="s">
        <v>11</v>
      </c>
    </row>
    <row r="8906" ht="15.75" customHeight="1">
      <c r="A8906" s="1">
        <v>44520.0</v>
      </c>
      <c r="B8906" s="1">
        <v>93.0</v>
      </c>
      <c r="C8906" s="1">
        <v>31.0</v>
      </c>
      <c r="G8906" s="3">
        <v>0.8996759259259259</v>
      </c>
      <c r="H8906" s="1">
        <v>77.9</v>
      </c>
      <c r="I8906" s="1" t="s">
        <v>10</v>
      </c>
      <c r="J8906" s="1">
        <v>33.9</v>
      </c>
      <c r="K8906" s="1" t="s">
        <v>11</v>
      </c>
    </row>
    <row r="8907" ht="15.75" customHeight="1">
      <c r="A8907" s="1">
        <v>44525.0</v>
      </c>
      <c r="B8907" s="1">
        <v>93.0</v>
      </c>
      <c r="C8907" s="1">
        <v>31.0</v>
      </c>
      <c r="G8907" s="3">
        <v>0.8997337962962964</v>
      </c>
      <c r="H8907" s="1">
        <v>77.8</v>
      </c>
      <c r="I8907" s="1" t="s">
        <v>10</v>
      </c>
      <c r="J8907" s="1">
        <v>33.9</v>
      </c>
      <c r="K8907" s="1" t="s">
        <v>11</v>
      </c>
    </row>
    <row r="8908" ht="15.75" customHeight="1">
      <c r="A8908" s="1">
        <v>44530.0</v>
      </c>
      <c r="B8908" s="1">
        <v>93.0</v>
      </c>
      <c r="C8908" s="1">
        <v>31.0</v>
      </c>
      <c r="G8908" s="3">
        <v>0.8997916666666667</v>
      </c>
      <c r="H8908" s="1">
        <v>77.7</v>
      </c>
      <c r="I8908" s="1" t="s">
        <v>10</v>
      </c>
      <c r="J8908" s="1">
        <v>33.9</v>
      </c>
      <c r="K8908" s="1" t="s">
        <v>11</v>
      </c>
    </row>
    <row r="8909" ht="15.75" customHeight="1">
      <c r="A8909" s="1">
        <v>44535.0</v>
      </c>
      <c r="B8909" s="1">
        <v>92.0</v>
      </c>
      <c r="C8909" s="1">
        <v>31.0</v>
      </c>
      <c r="G8909" s="3">
        <v>0.8998495370370371</v>
      </c>
      <c r="H8909" s="1">
        <v>77.6</v>
      </c>
      <c r="I8909" s="1" t="s">
        <v>10</v>
      </c>
      <c r="J8909" s="1">
        <v>33.9</v>
      </c>
      <c r="K8909" s="1" t="s">
        <v>11</v>
      </c>
    </row>
    <row r="8910" ht="15.75" customHeight="1">
      <c r="A8910" s="1">
        <v>44540.0</v>
      </c>
      <c r="B8910" s="1">
        <v>92.0</v>
      </c>
      <c r="C8910" s="1">
        <v>31.0</v>
      </c>
      <c r="G8910" s="3">
        <v>0.8999074074074075</v>
      </c>
      <c r="H8910" s="1">
        <v>77.5</v>
      </c>
      <c r="I8910" s="1" t="s">
        <v>10</v>
      </c>
      <c r="J8910" s="1">
        <v>33.9</v>
      </c>
      <c r="K8910" s="1" t="s">
        <v>11</v>
      </c>
    </row>
    <row r="8911" ht="15.75" customHeight="1">
      <c r="A8911" s="1">
        <v>44545.0</v>
      </c>
      <c r="B8911" s="1">
        <v>92.0</v>
      </c>
      <c r="C8911" s="1">
        <v>31.0</v>
      </c>
      <c r="G8911" s="3">
        <v>0.8999652777777777</v>
      </c>
      <c r="H8911" s="1">
        <v>77.4</v>
      </c>
      <c r="I8911" s="1" t="s">
        <v>10</v>
      </c>
      <c r="J8911" s="1">
        <v>33.8</v>
      </c>
      <c r="K8911" s="1" t="s">
        <v>11</v>
      </c>
    </row>
    <row r="8912" ht="15.75" customHeight="1">
      <c r="A8912" s="1">
        <v>44550.0</v>
      </c>
      <c r="B8912" s="1">
        <v>92.0</v>
      </c>
      <c r="C8912" s="1">
        <v>31.0</v>
      </c>
      <c r="G8912" s="3">
        <v>0.9000231481481481</v>
      </c>
      <c r="H8912" s="1">
        <v>77.3</v>
      </c>
      <c r="I8912" s="1" t="s">
        <v>10</v>
      </c>
      <c r="J8912" s="1">
        <v>33.8</v>
      </c>
      <c r="K8912" s="1" t="s">
        <v>11</v>
      </c>
    </row>
    <row r="8913" ht="15.75" customHeight="1">
      <c r="A8913" s="1">
        <v>44555.0</v>
      </c>
      <c r="B8913" s="1">
        <v>92.0</v>
      </c>
      <c r="C8913" s="1">
        <v>31.0</v>
      </c>
      <c r="G8913" s="3">
        <v>0.9000810185185185</v>
      </c>
      <c r="H8913" s="1">
        <v>77.2</v>
      </c>
      <c r="I8913" s="1" t="s">
        <v>10</v>
      </c>
      <c r="J8913" s="1">
        <v>33.8</v>
      </c>
      <c r="K8913" s="1" t="s">
        <v>11</v>
      </c>
    </row>
    <row r="8914" ht="15.75" customHeight="1">
      <c r="A8914" s="1">
        <v>44560.0</v>
      </c>
      <c r="B8914" s="1">
        <v>92.0</v>
      </c>
      <c r="C8914" s="1">
        <v>31.0</v>
      </c>
      <c r="G8914" s="3">
        <v>0.9001388888888888</v>
      </c>
      <c r="H8914" s="1">
        <v>77.0</v>
      </c>
      <c r="I8914" s="1" t="s">
        <v>10</v>
      </c>
      <c r="J8914" s="1">
        <v>33.8</v>
      </c>
      <c r="K8914" s="1" t="s">
        <v>11</v>
      </c>
    </row>
    <row r="8915" ht="15.75" customHeight="1">
      <c r="A8915" s="1">
        <v>44565.0</v>
      </c>
      <c r="B8915" s="1">
        <v>91.0</v>
      </c>
      <c r="C8915" s="1">
        <v>31.0</v>
      </c>
      <c r="G8915" s="3">
        <v>0.9001967592592592</v>
      </c>
      <c r="H8915" s="1">
        <v>76.9</v>
      </c>
      <c r="I8915" s="1" t="s">
        <v>10</v>
      </c>
      <c r="J8915" s="1">
        <v>33.8</v>
      </c>
      <c r="K8915" s="1" t="s">
        <v>11</v>
      </c>
    </row>
    <row r="8916" ht="15.75" customHeight="1">
      <c r="A8916" s="1">
        <v>44570.0</v>
      </c>
      <c r="B8916" s="1">
        <v>91.0</v>
      </c>
      <c r="C8916" s="1">
        <v>31.0</v>
      </c>
      <c r="G8916" s="3">
        <v>0.9002546296296297</v>
      </c>
      <c r="H8916" s="1">
        <v>76.9</v>
      </c>
      <c r="I8916" s="1" t="s">
        <v>10</v>
      </c>
      <c r="J8916" s="1">
        <v>33.8</v>
      </c>
      <c r="K8916" s="1" t="s">
        <v>11</v>
      </c>
    </row>
    <row r="8917" ht="15.75" customHeight="1">
      <c r="A8917" s="1">
        <v>44575.0</v>
      </c>
      <c r="B8917" s="1">
        <v>91.0</v>
      </c>
      <c r="C8917" s="1">
        <v>31.0</v>
      </c>
      <c r="G8917" s="3">
        <v>0.9003125000000001</v>
      </c>
      <c r="H8917" s="1">
        <v>76.8</v>
      </c>
      <c r="I8917" s="1" t="s">
        <v>10</v>
      </c>
      <c r="J8917" s="1">
        <v>33.8</v>
      </c>
      <c r="K8917" s="1" t="s">
        <v>11</v>
      </c>
    </row>
    <row r="8918" ht="15.75" customHeight="1">
      <c r="A8918" s="1">
        <v>44580.0</v>
      </c>
      <c r="B8918" s="1">
        <v>91.0</v>
      </c>
      <c r="C8918" s="1">
        <v>31.0</v>
      </c>
      <c r="G8918" s="3">
        <v>0.9003703703703704</v>
      </c>
      <c r="H8918" s="1">
        <v>76.7</v>
      </c>
      <c r="I8918" s="1" t="s">
        <v>10</v>
      </c>
      <c r="J8918" s="1">
        <v>33.8</v>
      </c>
      <c r="K8918" s="1" t="s">
        <v>11</v>
      </c>
    </row>
    <row r="8919" ht="15.75" customHeight="1">
      <c r="A8919" s="1">
        <v>44585.0</v>
      </c>
      <c r="B8919" s="1">
        <v>91.0</v>
      </c>
      <c r="C8919" s="1">
        <v>31.0</v>
      </c>
      <c r="G8919" s="3">
        <v>0.9004282407407408</v>
      </c>
      <c r="H8919" s="1">
        <v>76.5</v>
      </c>
      <c r="I8919" s="1" t="s">
        <v>10</v>
      </c>
      <c r="J8919" s="1">
        <v>33.8</v>
      </c>
      <c r="K8919" s="1" t="s">
        <v>11</v>
      </c>
    </row>
    <row r="8920" ht="15.75" customHeight="1">
      <c r="A8920" s="1">
        <v>44590.0</v>
      </c>
      <c r="B8920" s="1">
        <v>91.0</v>
      </c>
      <c r="C8920" s="1">
        <v>31.0</v>
      </c>
      <c r="G8920" s="3">
        <v>0.9004861111111112</v>
      </c>
      <c r="H8920" s="1">
        <v>76.4</v>
      </c>
      <c r="I8920" s="1" t="s">
        <v>10</v>
      </c>
      <c r="J8920" s="1">
        <v>33.8</v>
      </c>
      <c r="K8920" s="1" t="s">
        <v>11</v>
      </c>
    </row>
    <row r="8921" ht="15.75" customHeight="1">
      <c r="A8921" s="1">
        <v>44595.0</v>
      </c>
      <c r="B8921" s="1">
        <v>90.0</v>
      </c>
      <c r="C8921" s="1">
        <v>31.0</v>
      </c>
      <c r="G8921" s="3">
        <v>0.9005439814814814</v>
      </c>
      <c r="H8921" s="1">
        <v>76.3</v>
      </c>
      <c r="I8921" s="1" t="s">
        <v>10</v>
      </c>
      <c r="J8921" s="1">
        <v>33.8</v>
      </c>
      <c r="K8921" s="1" t="s">
        <v>11</v>
      </c>
    </row>
    <row r="8922" ht="15.75" customHeight="1">
      <c r="A8922" s="1">
        <v>44600.0</v>
      </c>
      <c r="B8922" s="1">
        <v>90.0</v>
      </c>
      <c r="C8922" s="1">
        <v>31.0</v>
      </c>
      <c r="G8922" s="3">
        <v>0.9006018518518518</v>
      </c>
      <c r="H8922" s="1">
        <v>76.2</v>
      </c>
      <c r="I8922" s="1" t="s">
        <v>10</v>
      </c>
      <c r="J8922" s="1">
        <v>33.8</v>
      </c>
      <c r="K8922" s="1" t="s">
        <v>11</v>
      </c>
    </row>
    <row r="8923" ht="15.75" customHeight="1">
      <c r="A8923" s="1">
        <v>44605.0</v>
      </c>
      <c r="B8923" s="1">
        <v>90.0</v>
      </c>
      <c r="C8923" s="1">
        <v>31.0</v>
      </c>
      <c r="G8923" s="3">
        <v>0.9006597222222222</v>
      </c>
      <c r="H8923" s="1">
        <v>76.1</v>
      </c>
      <c r="I8923" s="1" t="s">
        <v>10</v>
      </c>
      <c r="J8923" s="1">
        <v>33.7</v>
      </c>
      <c r="K8923" s="1" t="s">
        <v>11</v>
      </c>
    </row>
    <row r="8924" ht="15.75" customHeight="1">
      <c r="A8924" s="1">
        <v>44610.0</v>
      </c>
      <c r="B8924" s="1">
        <v>90.0</v>
      </c>
      <c r="C8924" s="1">
        <v>31.0</v>
      </c>
      <c r="G8924" s="3">
        <v>0.9007175925925925</v>
      </c>
      <c r="H8924" s="1">
        <v>76.0</v>
      </c>
      <c r="I8924" s="1" t="s">
        <v>10</v>
      </c>
      <c r="J8924" s="1">
        <v>33.7</v>
      </c>
      <c r="K8924" s="1" t="s">
        <v>11</v>
      </c>
    </row>
    <row r="8925" ht="15.75" customHeight="1">
      <c r="A8925" s="1">
        <v>44615.0</v>
      </c>
      <c r="B8925" s="1">
        <v>90.0</v>
      </c>
      <c r="C8925" s="1">
        <v>31.0</v>
      </c>
      <c r="G8925" s="3">
        <v>0.900775462962963</v>
      </c>
      <c r="H8925" s="1">
        <v>75.9</v>
      </c>
      <c r="I8925" s="1" t="s">
        <v>10</v>
      </c>
      <c r="J8925" s="1">
        <v>33.7</v>
      </c>
      <c r="K8925" s="1" t="s">
        <v>11</v>
      </c>
    </row>
    <row r="8926" ht="15.75" customHeight="1">
      <c r="A8926" s="1">
        <v>44620.0</v>
      </c>
      <c r="B8926" s="1">
        <v>90.0</v>
      </c>
      <c r="C8926" s="1">
        <v>31.0</v>
      </c>
      <c r="G8926" s="3">
        <v>0.9008333333333334</v>
      </c>
      <c r="H8926" s="1">
        <v>75.8</v>
      </c>
      <c r="I8926" s="1" t="s">
        <v>10</v>
      </c>
      <c r="J8926" s="1">
        <v>33.7</v>
      </c>
      <c r="K8926" s="1" t="s">
        <v>11</v>
      </c>
    </row>
    <row r="8927" ht="15.75" customHeight="1">
      <c r="A8927" s="1">
        <v>44625.0</v>
      </c>
      <c r="B8927" s="1">
        <v>90.0</v>
      </c>
      <c r="C8927" s="1">
        <v>31.0</v>
      </c>
      <c r="G8927" s="3">
        <v>0.9008912037037037</v>
      </c>
      <c r="H8927" s="1">
        <v>75.7</v>
      </c>
      <c r="I8927" s="1" t="s">
        <v>10</v>
      </c>
      <c r="J8927" s="1">
        <v>33.7</v>
      </c>
      <c r="K8927" s="1" t="s">
        <v>11</v>
      </c>
    </row>
    <row r="8928" ht="15.75" customHeight="1">
      <c r="A8928" s="1">
        <v>44630.0</v>
      </c>
      <c r="B8928" s="1">
        <v>89.0</v>
      </c>
      <c r="C8928" s="1">
        <v>31.0</v>
      </c>
      <c r="G8928" s="3">
        <v>0.9009490740740741</v>
      </c>
      <c r="H8928" s="1">
        <v>75.5</v>
      </c>
      <c r="I8928" s="1" t="s">
        <v>10</v>
      </c>
      <c r="J8928" s="1">
        <v>33.7</v>
      </c>
      <c r="K8928" s="1" t="s">
        <v>11</v>
      </c>
    </row>
    <row r="8929" ht="15.75" customHeight="1">
      <c r="A8929" s="1">
        <v>44635.0</v>
      </c>
      <c r="B8929" s="1">
        <v>89.0</v>
      </c>
      <c r="C8929" s="1">
        <v>31.0</v>
      </c>
      <c r="G8929" s="3">
        <v>0.9010069444444445</v>
      </c>
      <c r="H8929" s="1">
        <v>75.5</v>
      </c>
      <c r="I8929" s="1" t="s">
        <v>10</v>
      </c>
      <c r="J8929" s="1">
        <v>33.7</v>
      </c>
      <c r="K8929" s="1" t="s">
        <v>11</v>
      </c>
    </row>
    <row r="8930" ht="15.75" customHeight="1">
      <c r="A8930" s="1">
        <v>44640.0</v>
      </c>
      <c r="B8930" s="1">
        <v>89.0</v>
      </c>
      <c r="C8930" s="1">
        <v>31.0</v>
      </c>
      <c r="G8930" s="3">
        <v>0.9010648148148147</v>
      </c>
      <c r="H8930" s="1">
        <v>75.4</v>
      </c>
      <c r="I8930" s="1" t="s">
        <v>10</v>
      </c>
      <c r="J8930" s="1">
        <v>33.7</v>
      </c>
      <c r="K8930" s="1" t="s">
        <v>11</v>
      </c>
    </row>
    <row r="8931" ht="15.75" customHeight="1">
      <c r="A8931" s="1">
        <v>44645.0</v>
      </c>
      <c r="B8931" s="1">
        <v>89.0</v>
      </c>
      <c r="C8931" s="1">
        <v>31.0</v>
      </c>
      <c r="G8931" s="3">
        <v>0.9011226851851851</v>
      </c>
      <c r="H8931" s="1">
        <v>75.3</v>
      </c>
      <c r="I8931" s="1" t="s">
        <v>10</v>
      </c>
      <c r="J8931" s="1">
        <v>33.6</v>
      </c>
      <c r="K8931" s="1" t="s">
        <v>11</v>
      </c>
    </row>
    <row r="8932" ht="15.75" customHeight="1">
      <c r="A8932" s="1">
        <v>44650.0</v>
      </c>
      <c r="B8932" s="1">
        <v>89.0</v>
      </c>
      <c r="C8932" s="1">
        <v>31.0</v>
      </c>
      <c r="G8932" s="3">
        <v>0.9011805555555555</v>
      </c>
      <c r="H8932" s="1">
        <v>75.2</v>
      </c>
      <c r="I8932" s="1" t="s">
        <v>10</v>
      </c>
      <c r="J8932" s="1">
        <v>33.7</v>
      </c>
      <c r="K8932" s="1" t="s">
        <v>11</v>
      </c>
    </row>
    <row r="8933" ht="15.75" customHeight="1">
      <c r="A8933" s="1">
        <v>44655.0</v>
      </c>
      <c r="B8933" s="1">
        <v>89.0</v>
      </c>
      <c r="C8933" s="1">
        <v>31.0</v>
      </c>
      <c r="G8933" s="3">
        <v>0.901238425925926</v>
      </c>
      <c r="H8933" s="1">
        <v>75.1</v>
      </c>
      <c r="I8933" s="1" t="s">
        <v>10</v>
      </c>
      <c r="J8933" s="1">
        <v>33.7</v>
      </c>
      <c r="K8933" s="1" t="s">
        <v>11</v>
      </c>
    </row>
    <row r="8934" ht="15.75" customHeight="1">
      <c r="A8934" s="1">
        <v>44660.0</v>
      </c>
      <c r="B8934" s="1">
        <v>89.0</v>
      </c>
      <c r="C8934" s="1">
        <v>31.0</v>
      </c>
      <c r="G8934" s="3">
        <v>0.9012962962962963</v>
      </c>
      <c r="H8934" s="1">
        <v>75.0</v>
      </c>
      <c r="I8934" s="1" t="s">
        <v>10</v>
      </c>
      <c r="J8934" s="1">
        <v>33.6</v>
      </c>
      <c r="K8934" s="1" t="s">
        <v>11</v>
      </c>
    </row>
    <row r="8935" ht="15.75" customHeight="1">
      <c r="A8935" s="1">
        <v>44665.0</v>
      </c>
      <c r="B8935" s="1">
        <v>88.0</v>
      </c>
      <c r="C8935" s="1">
        <v>31.0</v>
      </c>
      <c r="G8935" s="3">
        <v>0.9013541666666667</v>
      </c>
      <c r="H8935" s="1">
        <v>74.8</v>
      </c>
      <c r="I8935" s="1" t="s">
        <v>10</v>
      </c>
      <c r="J8935" s="1">
        <v>33.6</v>
      </c>
      <c r="K8935" s="1" t="s">
        <v>11</v>
      </c>
    </row>
    <row r="8936" ht="15.75" customHeight="1">
      <c r="A8936" s="1">
        <v>44670.0</v>
      </c>
      <c r="B8936" s="1">
        <v>88.0</v>
      </c>
      <c r="C8936" s="1">
        <v>31.0</v>
      </c>
      <c r="G8936" s="3">
        <v>0.9014120370370371</v>
      </c>
      <c r="H8936" s="1">
        <v>74.7</v>
      </c>
      <c r="I8936" s="1" t="s">
        <v>10</v>
      </c>
      <c r="J8936" s="1">
        <v>33.6</v>
      </c>
      <c r="K8936" s="1" t="s">
        <v>11</v>
      </c>
    </row>
    <row r="8937" ht="15.75" customHeight="1">
      <c r="A8937" s="1">
        <v>44675.0</v>
      </c>
      <c r="B8937" s="1">
        <v>88.0</v>
      </c>
      <c r="C8937" s="1">
        <v>31.0</v>
      </c>
      <c r="G8937" s="3">
        <v>0.9014699074074074</v>
      </c>
      <c r="H8937" s="1">
        <v>74.6</v>
      </c>
      <c r="I8937" s="1" t="s">
        <v>10</v>
      </c>
      <c r="J8937" s="1">
        <v>33.6</v>
      </c>
      <c r="K8937" s="1" t="s">
        <v>11</v>
      </c>
    </row>
    <row r="8938" ht="15.75" customHeight="1">
      <c r="A8938" s="1">
        <v>44680.0</v>
      </c>
      <c r="B8938" s="1">
        <v>88.0</v>
      </c>
      <c r="C8938" s="1">
        <v>31.0</v>
      </c>
      <c r="G8938" s="3">
        <v>0.9015277777777778</v>
      </c>
      <c r="H8938" s="1">
        <v>74.6</v>
      </c>
      <c r="I8938" s="1" t="s">
        <v>10</v>
      </c>
      <c r="J8938" s="1">
        <v>33.6</v>
      </c>
      <c r="K8938" s="1" t="s">
        <v>11</v>
      </c>
    </row>
    <row r="8939" ht="15.75" customHeight="1">
      <c r="A8939" s="1">
        <v>44685.0</v>
      </c>
      <c r="B8939" s="1">
        <v>88.0</v>
      </c>
      <c r="C8939" s="1">
        <v>31.0</v>
      </c>
      <c r="G8939" s="3">
        <v>0.9015856481481482</v>
      </c>
      <c r="H8939" s="1">
        <v>74.5</v>
      </c>
      <c r="I8939" s="1" t="s">
        <v>10</v>
      </c>
      <c r="J8939" s="1">
        <v>33.6</v>
      </c>
      <c r="K8939" s="1" t="s">
        <v>11</v>
      </c>
    </row>
    <row r="8940" ht="15.75" customHeight="1">
      <c r="A8940" s="1">
        <v>44690.0</v>
      </c>
      <c r="B8940" s="1">
        <v>88.0</v>
      </c>
      <c r="C8940" s="1">
        <v>31.0</v>
      </c>
      <c r="G8940" s="3">
        <v>0.9016435185185184</v>
      </c>
      <c r="H8940" s="1">
        <v>74.4</v>
      </c>
      <c r="I8940" s="1" t="s">
        <v>10</v>
      </c>
      <c r="J8940" s="1">
        <v>33.6</v>
      </c>
      <c r="K8940" s="1" t="s">
        <v>11</v>
      </c>
    </row>
    <row r="8941" ht="15.75" customHeight="1">
      <c r="A8941" s="1">
        <v>44695.0</v>
      </c>
      <c r="B8941" s="1">
        <v>88.0</v>
      </c>
      <c r="C8941" s="1">
        <v>31.0</v>
      </c>
      <c r="G8941" s="3">
        <v>0.9017013888888888</v>
      </c>
      <c r="H8941" s="1">
        <v>74.3</v>
      </c>
      <c r="I8941" s="1" t="s">
        <v>10</v>
      </c>
      <c r="J8941" s="1">
        <v>33.6</v>
      </c>
      <c r="K8941" s="1" t="s">
        <v>11</v>
      </c>
    </row>
    <row r="8942" ht="15.75" customHeight="1">
      <c r="A8942" s="1">
        <v>44700.0</v>
      </c>
      <c r="B8942" s="1">
        <v>87.0</v>
      </c>
      <c r="C8942" s="1">
        <v>31.0</v>
      </c>
      <c r="G8942" s="3">
        <v>0.9017592592592593</v>
      </c>
      <c r="H8942" s="1">
        <v>74.2</v>
      </c>
      <c r="I8942" s="1" t="s">
        <v>10</v>
      </c>
      <c r="J8942" s="1">
        <v>33.6</v>
      </c>
      <c r="K8942" s="1" t="s">
        <v>11</v>
      </c>
    </row>
    <row r="8943" ht="15.75" customHeight="1">
      <c r="A8943" s="1">
        <v>44705.0</v>
      </c>
      <c r="B8943" s="1">
        <v>87.0</v>
      </c>
      <c r="C8943" s="1">
        <v>31.0</v>
      </c>
      <c r="G8943" s="3">
        <v>0.9018171296296296</v>
      </c>
      <c r="H8943" s="1">
        <v>74.0</v>
      </c>
      <c r="I8943" s="1" t="s">
        <v>10</v>
      </c>
      <c r="J8943" s="1">
        <v>33.6</v>
      </c>
      <c r="K8943" s="1" t="s">
        <v>11</v>
      </c>
    </row>
    <row r="8944" ht="15.75" customHeight="1">
      <c r="A8944" s="1">
        <v>44710.0</v>
      </c>
      <c r="B8944" s="1">
        <v>87.0</v>
      </c>
      <c r="C8944" s="1">
        <v>31.0</v>
      </c>
      <c r="G8944" s="3">
        <v>0.901875</v>
      </c>
      <c r="H8944" s="1">
        <v>73.9</v>
      </c>
      <c r="I8944" s="1" t="s">
        <v>10</v>
      </c>
      <c r="J8944" s="1">
        <v>33.5</v>
      </c>
      <c r="K8944" s="1" t="s">
        <v>11</v>
      </c>
    </row>
    <row r="8945" ht="15.75" customHeight="1">
      <c r="A8945" s="1">
        <v>44715.0</v>
      </c>
      <c r="B8945" s="1">
        <v>87.0</v>
      </c>
      <c r="C8945" s="1">
        <v>31.0</v>
      </c>
      <c r="G8945" s="3">
        <v>0.9019328703703704</v>
      </c>
      <c r="H8945" s="1">
        <v>73.8</v>
      </c>
      <c r="I8945" s="1" t="s">
        <v>10</v>
      </c>
      <c r="J8945" s="1">
        <v>33.5</v>
      </c>
      <c r="K8945" s="1" t="s">
        <v>11</v>
      </c>
    </row>
    <row r="8946" ht="15.75" customHeight="1">
      <c r="A8946" s="1">
        <v>44720.0</v>
      </c>
      <c r="B8946" s="1">
        <v>87.0</v>
      </c>
      <c r="C8946" s="1">
        <v>31.0</v>
      </c>
      <c r="G8946" s="3">
        <v>0.9019907407407407</v>
      </c>
      <c r="H8946" s="1">
        <v>73.7</v>
      </c>
      <c r="I8946" s="1" t="s">
        <v>10</v>
      </c>
      <c r="J8946" s="1">
        <v>33.5</v>
      </c>
      <c r="K8946" s="1" t="s">
        <v>11</v>
      </c>
    </row>
    <row r="8947" ht="15.75" customHeight="1">
      <c r="A8947" s="1">
        <v>44725.0</v>
      </c>
      <c r="B8947" s="1">
        <v>87.0</v>
      </c>
      <c r="C8947" s="1">
        <v>31.0</v>
      </c>
      <c r="G8947" s="3">
        <v>0.9020486111111111</v>
      </c>
      <c r="H8947" s="1">
        <v>73.6</v>
      </c>
      <c r="I8947" s="1" t="s">
        <v>10</v>
      </c>
      <c r="J8947" s="1">
        <v>33.5</v>
      </c>
      <c r="K8947" s="1" t="s">
        <v>11</v>
      </c>
    </row>
    <row r="8948" ht="15.75" customHeight="1">
      <c r="A8948" s="1">
        <v>44730.0</v>
      </c>
      <c r="B8948" s="1">
        <v>87.0</v>
      </c>
      <c r="C8948" s="1">
        <v>31.0</v>
      </c>
      <c r="G8948" s="3">
        <v>0.9021064814814815</v>
      </c>
      <c r="H8948" s="1">
        <v>73.5</v>
      </c>
      <c r="I8948" s="1" t="s">
        <v>10</v>
      </c>
      <c r="J8948" s="1">
        <v>33.5</v>
      </c>
      <c r="K8948" s="1" t="s">
        <v>11</v>
      </c>
    </row>
    <row r="8949" ht="15.75" customHeight="1">
      <c r="A8949" s="1">
        <v>44735.0</v>
      </c>
      <c r="B8949" s="1">
        <v>87.0</v>
      </c>
      <c r="C8949" s="1">
        <v>31.0</v>
      </c>
      <c r="G8949" s="3">
        <v>0.902164351851852</v>
      </c>
      <c r="H8949" s="1">
        <v>73.5</v>
      </c>
      <c r="I8949" s="1" t="s">
        <v>10</v>
      </c>
      <c r="J8949" s="1">
        <v>33.5</v>
      </c>
      <c r="K8949" s="1" t="s">
        <v>11</v>
      </c>
    </row>
    <row r="8950" ht="15.75" customHeight="1">
      <c r="A8950" s="1">
        <v>44740.0</v>
      </c>
      <c r="B8950" s="1">
        <v>86.0</v>
      </c>
      <c r="C8950" s="1">
        <v>31.0</v>
      </c>
      <c r="G8950" s="3">
        <v>0.9022222222222221</v>
      </c>
      <c r="H8950" s="1">
        <v>73.4</v>
      </c>
      <c r="I8950" s="1" t="s">
        <v>10</v>
      </c>
      <c r="J8950" s="1">
        <v>33.5</v>
      </c>
      <c r="K8950" s="1" t="s">
        <v>11</v>
      </c>
    </row>
    <row r="8951" ht="15.75" customHeight="1">
      <c r="A8951" s="1">
        <v>44745.0</v>
      </c>
      <c r="B8951" s="1">
        <v>86.0</v>
      </c>
      <c r="C8951" s="1">
        <v>31.0</v>
      </c>
      <c r="G8951" s="3">
        <v>0.9022800925925926</v>
      </c>
      <c r="H8951" s="1">
        <v>73.2</v>
      </c>
      <c r="I8951" s="1" t="s">
        <v>10</v>
      </c>
      <c r="J8951" s="1">
        <v>33.5</v>
      </c>
      <c r="K8951" s="1" t="s">
        <v>11</v>
      </c>
    </row>
    <row r="8952" ht="15.75" customHeight="1">
      <c r="A8952" s="1">
        <v>44750.0</v>
      </c>
      <c r="B8952" s="1">
        <v>86.0</v>
      </c>
      <c r="C8952" s="1">
        <v>30.0</v>
      </c>
      <c r="G8952" s="3">
        <v>0.902337962962963</v>
      </c>
      <c r="H8952" s="1">
        <v>73.2</v>
      </c>
      <c r="I8952" s="1" t="s">
        <v>10</v>
      </c>
      <c r="J8952" s="1">
        <v>33.5</v>
      </c>
      <c r="K8952" s="1" t="s">
        <v>11</v>
      </c>
    </row>
    <row r="8953" ht="15.75" customHeight="1">
      <c r="A8953" s="1">
        <v>44755.0</v>
      </c>
      <c r="B8953" s="1">
        <v>86.0</v>
      </c>
      <c r="C8953" s="1">
        <v>30.0</v>
      </c>
      <c r="G8953" s="3">
        <v>0.9023958333333333</v>
      </c>
      <c r="H8953" s="1">
        <v>73.0</v>
      </c>
      <c r="I8953" s="1" t="s">
        <v>10</v>
      </c>
      <c r="J8953" s="1">
        <v>33.5</v>
      </c>
      <c r="K8953" s="1" t="s">
        <v>11</v>
      </c>
    </row>
    <row r="8954" ht="15.75" customHeight="1">
      <c r="A8954" s="1">
        <v>44760.0</v>
      </c>
      <c r="B8954" s="1">
        <v>86.0</v>
      </c>
      <c r="C8954" s="1">
        <v>30.0</v>
      </c>
      <c r="G8954" s="3">
        <v>0.9024537037037037</v>
      </c>
      <c r="H8954" s="1">
        <v>73.0</v>
      </c>
      <c r="I8954" s="1" t="s">
        <v>10</v>
      </c>
      <c r="J8954" s="1">
        <v>33.5</v>
      </c>
      <c r="K8954" s="1" t="s">
        <v>11</v>
      </c>
    </row>
    <row r="8955" ht="15.75" customHeight="1">
      <c r="A8955" s="1">
        <v>44765.0</v>
      </c>
      <c r="B8955" s="1">
        <v>86.0</v>
      </c>
      <c r="C8955" s="1">
        <v>30.0</v>
      </c>
      <c r="G8955" s="3">
        <v>0.9025115740740741</v>
      </c>
      <c r="H8955" s="1">
        <v>72.9</v>
      </c>
      <c r="I8955" s="1" t="s">
        <v>10</v>
      </c>
      <c r="J8955" s="1">
        <v>33.5</v>
      </c>
      <c r="K8955" s="1" t="s">
        <v>11</v>
      </c>
    </row>
    <row r="8956" ht="15.75" customHeight="1">
      <c r="A8956" s="1">
        <v>44770.0</v>
      </c>
      <c r="B8956" s="1">
        <v>86.0</v>
      </c>
      <c r="C8956" s="1">
        <v>30.0</v>
      </c>
      <c r="G8956" s="3">
        <v>0.9025694444444444</v>
      </c>
      <c r="H8956" s="1">
        <v>72.8</v>
      </c>
      <c r="I8956" s="1" t="s">
        <v>10</v>
      </c>
      <c r="J8956" s="1">
        <v>33.5</v>
      </c>
      <c r="K8956" s="1" t="s">
        <v>11</v>
      </c>
    </row>
    <row r="8957" ht="15.75" customHeight="1">
      <c r="A8957" s="1">
        <v>44775.0</v>
      </c>
      <c r="B8957" s="1">
        <v>86.0</v>
      </c>
      <c r="C8957" s="1">
        <v>30.0</v>
      </c>
      <c r="G8957" s="3">
        <v>0.9026273148148148</v>
      </c>
      <c r="H8957" s="1">
        <v>72.6</v>
      </c>
      <c r="I8957" s="1" t="s">
        <v>10</v>
      </c>
      <c r="J8957" s="1">
        <v>33.5</v>
      </c>
      <c r="K8957" s="1" t="s">
        <v>11</v>
      </c>
    </row>
    <row r="8958" ht="15.75" customHeight="1">
      <c r="A8958" s="1">
        <v>44780.0</v>
      </c>
      <c r="B8958" s="1">
        <v>85.0</v>
      </c>
      <c r="C8958" s="1">
        <v>30.0</v>
      </c>
      <c r="G8958" s="3">
        <v>0.9026851851851853</v>
      </c>
      <c r="H8958" s="1">
        <v>72.5</v>
      </c>
      <c r="I8958" s="1" t="s">
        <v>10</v>
      </c>
      <c r="J8958" s="1">
        <v>33.5</v>
      </c>
      <c r="K8958" s="1" t="s">
        <v>11</v>
      </c>
    </row>
    <row r="8959" ht="15.75" customHeight="1">
      <c r="A8959" s="1">
        <v>44785.0</v>
      </c>
      <c r="B8959" s="1">
        <v>85.0</v>
      </c>
      <c r="C8959" s="1">
        <v>30.0</v>
      </c>
      <c r="G8959" s="3">
        <v>0.9027430555555555</v>
      </c>
      <c r="H8959" s="1">
        <v>72.4</v>
      </c>
      <c r="I8959" s="1" t="s">
        <v>10</v>
      </c>
      <c r="J8959" s="1">
        <v>33.5</v>
      </c>
      <c r="K8959" s="1" t="s">
        <v>11</v>
      </c>
    </row>
    <row r="8960" ht="15.75" customHeight="1">
      <c r="A8960" s="1">
        <v>44790.0</v>
      </c>
      <c r="B8960" s="1">
        <v>85.0</v>
      </c>
      <c r="C8960" s="1">
        <v>30.0</v>
      </c>
      <c r="G8960" s="3">
        <v>0.9028009259259259</v>
      </c>
      <c r="H8960" s="1">
        <v>72.3</v>
      </c>
      <c r="I8960" s="1" t="s">
        <v>10</v>
      </c>
      <c r="J8960" s="1">
        <v>33.4</v>
      </c>
      <c r="K8960" s="1" t="s">
        <v>11</v>
      </c>
    </row>
    <row r="8961" ht="15.75" customHeight="1">
      <c r="A8961" s="1">
        <v>44795.0</v>
      </c>
      <c r="B8961" s="1">
        <v>85.0</v>
      </c>
      <c r="C8961" s="1">
        <v>30.0</v>
      </c>
      <c r="G8961" s="3">
        <v>0.9028587962962963</v>
      </c>
      <c r="H8961" s="1">
        <v>72.3</v>
      </c>
      <c r="I8961" s="1" t="s">
        <v>10</v>
      </c>
      <c r="J8961" s="1">
        <v>33.4</v>
      </c>
      <c r="K8961" s="1" t="s">
        <v>11</v>
      </c>
    </row>
    <row r="8962" ht="15.75" customHeight="1">
      <c r="A8962" s="1">
        <v>44800.0</v>
      </c>
      <c r="B8962" s="1">
        <v>85.0</v>
      </c>
      <c r="C8962" s="1">
        <v>30.0</v>
      </c>
      <c r="G8962" s="3">
        <v>0.9029166666666667</v>
      </c>
      <c r="H8962" s="1">
        <v>72.2</v>
      </c>
      <c r="I8962" s="1" t="s">
        <v>10</v>
      </c>
      <c r="J8962" s="1">
        <v>33.4</v>
      </c>
      <c r="K8962" s="1" t="s">
        <v>11</v>
      </c>
    </row>
    <row r="8963" ht="15.75" customHeight="1">
      <c r="A8963" s="1">
        <v>44805.0</v>
      </c>
      <c r="B8963" s="1">
        <v>85.0</v>
      </c>
      <c r="C8963" s="1">
        <v>30.0</v>
      </c>
      <c r="G8963" s="3">
        <v>0.902974537037037</v>
      </c>
      <c r="H8963" s="1">
        <v>72.1</v>
      </c>
      <c r="I8963" s="1" t="s">
        <v>10</v>
      </c>
      <c r="J8963" s="1">
        <v>33.4</v>
      </c>
      <c r="K8963" s="1" t="s">
        <v>11</v>
      </c>
    </row>
    <row r="8964" ht="15.75" customHeight="1">
      <c r="A8964" s="1">
        <v>44810.0</v>
      </c>
      <c r="B8964" s="1">
        <v>85.0</v>
      </c>
      <c r="C8964" s="1">
        <v>30.0</v>
      </c>
      <c r="G8964" s="3">
        <v>0.9030324074074074</v>
      </c>
      <c r="H8964" s="1">
        <v>72.0</v>
      </c>
      <c r="I8964" s="1" t="s">
        <v>10</v>
      </c>
      <c r="J8964" s="1">
        <v>33.4</v>
      </c>
      <c r="K8964" s="1" t="s">
        <v>11</v>
      </c>
    </row>
    <row r="8965" ht="15.75" customHeight="1">
      <c r="A8965" s="1">
        <v>44815.0</v>
      </c>
      <c r="B8965" s="1">
        <v>84.0</v>
      </c>
      <c r="C8965" s="1">
        <v>30.0</v>
      </c>
      <c r="G8965" s="3">
        <v>0.9030902777777778</v>
      </c>
      <c r="H8965" s="1">
        <v>71.9</v>
      </c>
      <c r="I8965" s="1" t="s">
        <v>10</v>
      </c>
      <c r="J8965" s="1">
        <v>33.4</v>
      </c>
      <c r="K8965" s="1" t="s">
        <v>11</v>
      </c>
    </row>
    <row r="8966" ht="15.75" customHeight="1">
      <c r="A8966" s="1">
        <v>44820.0</v>
      </c>
      <c r="B8966" s="1">
        <v>84.0</v>
      </c>
      <c r="C8966" s="1">
        <v>30.0</v>
      </c>
      <c r="G8966" s="3">
        <v>0.9031481481481481</v>
      </c>
      <c r="H8966" s="1">
        <v>71.8</v>
      </c>
      <c r="I8966" s="1" t="s">
        <v>10</v>
      </c>
      <c r="J8966" s="1">
        <v>33.4</v>
      </c>
      <c r="K8966" s="1" t="s">
        <v>11</v>
      </c>
    </row>
    <row r="8967" ht="15.75" customHeight="1">
      <c r="A8967" s="1">
        <v>44825.0</v>
      </c>
      <c r="B8967" s="1">
        <v>84.0</v>
      </c>
      <c r="C8967" s="1">
        <v>30.0</v>
      </c>
      <c r="G8967" s="3">
        <v>0.9032060185185186</v>
      </c>
      <c r="H8967" s="1">
        <v>71.7</v>
      </c>
      <c r="I8967" s="1" t="s">
        <v>10</v>
      </c>
      <c r="J8967" s="1">
        <v>33.4</v>
      </c>
      <c r="K8967" s="1" t="s">
        <v>11</v>
      </c>
    </row>
    <row r="8968" ht="15.75" customHeight="1">
      <c r="A8968" s="1">
        <v>44830.0</v>
      </c>
      <c r="B8968" s="1">
        <v>84.0</v>
      </c>
      <c r="C8968" s="1">
        <v>30.0</v>
      </c>
      <c r="G8968" s="3">
        <v>0.903263888888889</v>
      </c>
      <c r="H8968" s="1">
        <v>71.6</v>
      </c>
      <c r="I8968" s="1" t="s">
        <v>10</v>
      </c>
      <c r="J8968" s="1">
        <v>33.3</v>
      </c>
      <c r="K8968" s="1" t="s">
        <v>11</v>
      </c>
    </row>
    <row r="8969" ht="15.75" customHeight="1">
      <c r="A8969" s="1">
        <v>44835.0</v>
      </c>
      <c r="B8969" s="1">
        <v>84.0</v>
      </c>
      <c r="C8969" s="1">
        <v>30.0</v>
      </c>
      <c r="G8969" s="3">
        <v>0.9033217592592592</v>
      </c>
      <c r="H8969" s="1">
        <v>71.5</v>
      </c>
      <c r="I8969" s="1" t="s">
        <v>10</v>
      </c>
      <c r="J8969" s="1">
        <v>33.3</v>
      </c>
      <c r="K8969" s="1" t="s">
        <v>11</v>
      </c>
    </row>
    <row r="8970" ht="15.75" customHeight="1">
      <c r="A8970" s="1">
        <v>44840.0</v>
      </c>
      <c r="B8970" s="1">
        <v>84.0</v>
      </c>
      <c r="C8970" s="1">
        <v>30.0</v>
      </c>
      <c r="G8970" s="3">
        <v>0.9033796296296296</v>
      </c>
      <c r="H8970" s="1">
        <v>71.4</v>
      </c>
      <c r="I8970" s="1" t="s">
        <v>10</v>
      </c>
      <c r="J8970" s="1">
        <v>33.3</v>
      </c>
      <c r="K8970" s="1" t="s">
        <v>11</v>
      </c>
    </row>
    <row r="8971" ht="15.75" customHeight="1">
      <c r="A8971" s="1">
        <v>44845.0</v>
      </c>
      <c r="B8971" s="1">
        <v>84.0</v>
      </c>
      <c r="C8971" s="1">
        <v>30.0</v>
      </c>
      <c r="G8971" s="3">
        <v>0.9034375</v>
      </c>
      <c r="H8971" s="1">
        <v>71.4</v>
      </c>
      <c r="I8971" s="1" t="s">
        <v>10</v>
      </c>
      <c r="J8971" s="1">
        <v>33.3</v>
      </c>
      <c r="K8971" s="1" t="s">
        <v>11</v>
      </c>
    </row>
    <row r="8972" ht="15.75" customHeight="1">
      <c r="A8972" s="1">
        <v>44850.0</v>
      </c>
      <c r="B8972" s="1">
        <v>83.0</v>
      </c>
      <c r="C8972" s="1">
        <v>30.0</v>
      </c>
      <c r="G8972" s="3">
        <v>0.9034953703703703</v>
      </c>
      <c r="H8972" s="1">
        <v>71.2</v>
      </c>
      <c r="I8972" s="1" t="s">
        <v>10</v>
      </c>
      <c r="J8972" s="1">
        <v>33.3</v>
      </c>
      <c r="K8972" s="1" t="s">
        <v>11</v>
      </c>
    </row>
    <row r="8973" ht="15.75" customHeight="1">
      <c r="A8973" s="1">
        <v>44855.0</v>
      </c>
      <c r="B8973" s="1">
        <v>83.0</v>
      </c>
      <c r="C8973" s="1">
        <v>30.0</v>
      </c>
      <c r="G8973" s="3">
        <v>0.9035532407407407</v>
      </c>
      <c r="H8973" s="1">
        <v>71.1</v>
      </c>
      <c r="I8973" s="1" t="s">
        <v>10</v>
      </c>
      <c r="J8973" s="1">
        <v>33.3</v>
      </c>
      <c r="K8973" s="1" t="s">
        <v>11</v>
      </c>
    </row>
    <row r="8974" ht="15.75" customHeight="1">
      <c r="A8974" s="1">
        <v>44860.0</v>
      </c>
      <c r="B8974" s="1">
        <v>83.0</v>
      </c>
      <c r="C8974" s="1">
        <v>30.0</v>
      </c>
      <c r="G8974" s="3">
        <v>0.9036111111111111</v>
      </c>
      <c r="H8974" s="1">
        <v>71.0</v>
      </c>
      <c r="I8974" s="1" t="s">
        <v>10</v>
      </c>
      <c r="J8974" s="1">
        <v>33.3</v>
      </c>
      <c r="K8974" s="1" t="s">
        <v>11</v>
      </c>
    </row>
    <row r="8975" ht="15.75" customHeight="1">
      <c r="A8975" s="1">
        <v>44865.0</v>
      </c>
      <c r="B8975" s="1">
        <v>83.0</v>
      </c>
      <c r="C8975" s="1">
        <v>30.0</v>
      </c>
      <c r="G8975" s="3">
        <v>0.9036689814814814</v>
      </c>
      <c r="H8975" s="1">
        <v>70.9</v>
      </c>
      <c r="I8975" s="1" t="s">
        <v>10</v>
      </c>
      <c r="J8975" s="1">
        <v>33.3</v>
      </c>
      <c r="K8975" s="1" t="s">
        <v>11</v>
      </c>
    </row>
    <row r="8976" ht="15.75" customHeight="1">
      <c r="A8976" s="1">
        <v>44870.0</v>
      </c>
      <c r="B8976" s="1">
        <v>83.0</v>
      </c>
      <c r="C8976" s="1">
        <v>30.0</v>
      </c>
      <c r="G8976" s="3">
        <v>0.9037268518518519</v>
      </c>
      <c r="H8976" s="1">
        <v>70.9</v>
      </c>
      <c r="I8976" s="1" t="s">
        <v>10</v>
      </c>
      <c r="J8976" s="1">
        <v>33.3</v>
      </c>
      <c r="K8976" s="1" t="s">
        <v>11</v>
      </c>
    </row>
    <row r="8977" ht="15.75" customHeight="1">
      <c r="A8977" s="1">
        <v>44875.0</v>
      </c>
      <c r="B8977" s="1">
        <v>83.0</v>
      </c>
      <c r="C8977" s="1">
        <v>30.0</v>
      </c>
      <c r="G8977" s="3">
        <v>0.9037847222222223</v>
      </c>
      <c r="H8977" s="1">
        <v>70.7</v>
      </c>
      <c r="I8977" s="1" t="s">
        <v>10</v>
      </c>
      <c r="J8977" s="1">
        <v>33.3</v>
      </c>
      <c r="K8977" s="1" t="s">
        <v>11</v>
      </c>
    </row>
    <row r="8978" ht="15.75" customHeight="1">
      <c r="A8978" s="1">
        <v>44880.0</v>
      </c>
      <c r="B8978" s="1">
        <v>83.0</v>
      </c>
      <c r="C8978" s="1">
        <v>30.0</v>
      </c>
      <c r="G8978" s="3">
        <v>0.9038425925925927</v>
      </c>
      <c r="H8978" s="1">
        <v>70.7</v>
      </c>
      <c r="I8978" s="1" t="s">
        <v>10</v>
      </c>
      <c r="J8978" s="1">
        <v>33.3</v>
      </c>
      <c r="K8978" s="1" t="s">
        <v>11</v>
      </c>
    </row>
    <row r="8979" ht="15.75" customHeight="1">
      <c r="A8979" s="1">
        <v>44885.0</v>
      </c>
      <c r="B8979" s="1">
        <v>82.0</v>
      </c>
      <c r="C8979" s="1">
        <v>30.0</v>
      </c>
      <c r="G8979" s="3">
        <v>0.9039004629629629</v>
      </c>
      <c r="H8979" s="1">
        <v>70.6</v>
      </c>
      <c r="I8979" s="1" t="s">
        <v>10</v>
      </c>
      <c r="J8979" s="1">
        <v>33.3</v>
      </c>
      <c r="K8979" s="1" t="s">
        <v>11</v>
      </c>
    </row>
    <row r="8980" ht="15.75" customHeight="1">
      <c r="A8980" s="1">
        <v>44890.0</v>
      </c>
      <c r="B8980" s="1">
        <v>82.0</v>
      </c>
      <c r="C8980" s="1">
        <v>30.0</v>
      </c>
      <c r="G8980" s="3">
        <v>0.9039583333333333</v>
      </c>
      <c r="H8980" s="1">
        <v>70.4</v>
      </c>
      <c r="I8980" s="1" t="s">
        <v>10</v>
      </c>
      <c r="J8980" s="1">
        <v>33.2</v>
      </c>
      <c r="K8980" s="1" t="s">
        <v>11</v>
      </c>
    </row>
    <row r="8981" ht="15.75" customHeight="1">
      <c r="A8981" s="1">
        <v>44895.0</v>
      </c>
      <c r="B8981" s="1">
        <v>82.0</v>
      </c>
      <c r="C8981" s="1">
        <v>30.0</v>
      </c>
      <c r="G8981" s="3">
        <v>0.9040162037037037</v>
      </c>
      <c r="H8981" s="1">
        <v>70.4</v>
      </c>
      <c r="I8981" s="1" t="s">
        <v>10</v>
      </c>
      <c r="J8981" s="1">
        <v>33.2</v>
      </c>
      <c r="K8981" s="1" t="s">
        <v>11</v>
      </c>
    </row>
    <row r="8982" ht="15.75" customHeight="1">
      <c r="A8982" s="1">
        <v>44900.0</v>
      </c>
      <c r="B8982" s="1">
        <v>82.0</v>
      </c>
      <c r="C8982" s="1">
        <v>30.0</v>
      </c>
      <c r="G8982" s="3">
        <v>0.904074074074074</v>
      </c>
      <c r="H8982" s="1">
        <v>70.2</v>
      </c>
      <c r="I8982" s="1" t="s">
        <v>10</v>
      </c>
      <c r="J8982" s="1">
        <v>33.2</v>
      </c>
      <c r="K8982" s="1" t="s">
        <v>11</v>
      </c>
    </row>
    <row r="8983" ht="15.75" customHeight="1">
      <c r="A8983" s="1">
        <v>44905.0</v>
      </c>
      <c r="B8983" s="1">
        <v>82.0</v>
      </c>
      <c r="C8983" s="1">
        <v>30.0</v>
      </c>
      <c r="G8983" s="3">
        <v>0.9041319444444444</v>
      </c>
      <c r="H8983" s="1">
        <v>70.2</v>
      </c>
      <c r="I8983" s="1" t="s">
        <v>10</v>
      </c>
      <c r="J8983" s="1">
        <v>33.2</v>
      </c>
      <c r="K8983" s="1" t="s">
        <v>11</v>
      </c>
    </row>
    <row r="8984" ht="15.75" customHeight="1">
      <c r="A8984" s="1">
        <v>44910.0</v>
      </c>
      <c r="B8984" s="1">
        <v>82.0</v>
      </c>
      <c r="C8984" s="1">
        <v>30.0</v>
      </c>
      <c r="G8984" s="3">
        <v>0.9041898148148149</v>
      </c>
      <c r="H8984" s="1">
        <v>70.1</v>
      </c>
      <c r="I8984" s="1" t="s">
        <v>10</v>
      </c>
      <c r="J8984" s="1">
        <v>33.2</v>
      </c>
      <c r="K8984" s="1" t="s">
        <v>11</v>
      </c>
    </row>
    <row r="8985" ht="15.75" customHeight="1">
      <c r="A8985" s="1">
        <v>44915.0</v>
      </c>
      <c r="B8985" s="1">
        <v>82.0</v>
      </c>
      <c r="C8985" s="1">
        <v>30.0</v>
      </c>
      <c r="G8985" s="3">
        <v>0.9042476851851852</v>
      </c>
      <c r="H8985" s="1">
        <v>70.0</v>
      </c>
      <c r="I8985" s="1" t="s">
        <v>10</v>
      </c>
      <c r="J8985" s="1">
        <v>33.2</v>
      </c>
      <c r="K8985" s="1" t="s">
        <v>11</v>
      </c>
    </row>
    <row r="8986" ht="15.75" customHeight="1">
      <c r="A8986" s="1">
        <v>44920.0</v>
      </c>
      <c r="B8986" s="1">
        <v>82.0</v>
      </c>
      <c r="C8986" s="1">
        <v>30.0</v>
      </c>
      <c r="G8986" s="3">
        <v>0.9043055555555556</v>
      </c>
      <c r="H8986" s="1">
        <v>69.9</v>
      </c>
      <c r="I8986" s="1" t="s">
        <v>10</v>
      </c>
      <c r="J8986" s="1">
        <v>33.2</v>
      </c>
      <c r="K8986" s="1" t="s">
        <v>11</v>
      </c>
    </row>
    <row r="8987" ht="15.75" customHeight="1">
      <c r="A8987" s="1">
        <v>44925.0</v>
      </c>
      <c r="B8987" s="1">
        <v>81.0</v>
      </c>
      <c r="C8987" s="1">
        <v>30.0</v>
      </c>
      <c r="G8987" s="3">
        <v>0.904363425925926</v>
      </c>
      <c r="H8987" s="1">
        <v>69.8</v>
      </c>
      <c r="I8987" s="1" t="s">
        <v>10</v>
      </c>
      <c r="J8987" s="1">
        <v>33.2</v>
      </c>
      <c r="K8987" s="1" t="s">
        <v>11</v>
      </c>
    </row>
    <row r="8988" ht="15.75" customHeight="1">
      <c r="A8988" s="1">
        <v>44930.0</v>
      </c>
      <c r="B8988" s="1">
        <v>81.0</v>
      </c>
      <c r="C8988" s="1">
        <v>30.0</v>
      </c>
      <c r="G8988" s="3">
        <v>0.9044212962962962</v>
      </c>
      <c r="H8988" s="1">
        <v>69.7</v>
      </c>
      <c r="I8988" s="1" t="s">
        <v>10</v>
      </c>
      <c r="J8988" s="1">
        <v>33.2</v>
      </c>
      <c r="K8988" s="1" t="s">
        <v>11</v>
      </c>
    </row>
    <row r="8989" ht="15.75" customHeight="1">
      <c r="A8989" s="1">
        <v>44935.0</v>
      </c>
      <c r="B8989" s="1">
        <v>81.0</v>
      </c>
      <c r="C8989" s="1">
        <v>30.0</v>
      </c>
      <c r="G8989" s="3">
        <v>0.9044791666666666</v>
      </c>
      <c r="H8989" s="1">
        <v>69.6</v>
      </c>
      <c r="I8989" s="1" t="s">
        <v>10</v>
      </c>
      <c r="J8989" s="1">
        <v>33.2</v>
      </c>
      <c r="K8989" s="1" t="s">
        <v>11</v>
      </c>
    </row>
    <row r="8990" ht="15.75" customHeight="1">
      <c r="A8990" s="1">
        <v>44940.0</v>
      </c>
      <c r="B8990" s="1">
        <v>81.0</v>
      </c>
      <c r="C8990" s="1">
        <v>30.0</v>
      </c>
      <c r="G8990" s="3">
        <v>0.904537037037037</v>
      </c>
      <c r="H8990" s="1">
        <v>69.5</v>
      </c>
      <c r="I8990" s="1" t="s">
        <v>10</v>
      </c>
      <c r="J8990" s="1">
        <v>33.1</v>
      </c>
      <c r="K8990" s="1" t="s">
        <v>11</v>
      </c>
    </row>
    <row r="8991" ht="15.75" customHeight="1">
      <c r="A8991" s="1">
        <v>44945.0</v>
      </c>
      <c r="B8991" s="1">
        <v>81.0</v>
      </c>
      <c r="C8991" s="1">
        <v>30.0</v>
      </c>
      <c r="G8991" s="3">
        <v>0.9045949074074073</v>
      </c>
      <c r="H8991" s="1">
        <v>69.4</v>
      </c>
      <c r="I8991" s="1" t="s">
        <v>10</v>
      </c>
      <c r="J8991" s="1">
        <v>33.1</v>
      </c>
      <c r="K8991" s="1" t="s">
        <v>11</v>
      </c>
    </row>
    <row r="8992" ht="15.75" customHeight="1">
      <c r="A8992" s="1">
        <v>44950.0</v>
      </c>
      <c r="B8992" s="1">
        <v>81.0</v>
      </c>
      <c r="C8992" s="1">
        <v>30.0</v>
      </c>
      <c r="G8992" s="3">
        <v>0.9046527777777778</v>
      </c>
      <c r="H8992" s="1">
        <v>69.4</v>
      </c>
      <c r="I8992" s="1" t="s">
        <v>10</v>
      </c>
      <c r="J8992" s="1">
        <v>33.1</v>
      </c>
      <c r="K8992" s="1" t="s">
        <v>11</v>
      </c>
    </row>
    <row r="8993" ht="15.75" customHeight="1">
      <c r="A8993" s="1">
        <v>44955.0</v>
      </c>
      <c r="B8993" s="1">
        <v>81.0</v>
      </c>
      <c r="C8993" s="1">
        <v>30.0</v>
      </c>
      <c r="G8993" s="3">
        <v>0.9047106481481482</v>
      </c>
      <c r="H8993" s="1">
        <v>69.3</v>
      </c>
      <c r="I8993" s="1" t="s">
        <v>10</v>
      </c>
      <c r="J8993" s="1">
        <v>33.1</v>
      </c>
      <c r="K8993" s="1" t="s">
        <v>11</v>
      </c>
    </row>
    <row r="8994" ht="15.75" customHeight="1">
      <c r="A8994" s="1">
        <v>44960.0</v>
      </c>
      <c r="B8994" s="1">
        <v>81.0</v>
      </c>
      <c r="C8994" s="1">
        <v>30.0</v>
      </c>
      <c r="G8994" s="3">
        <v>0.9047685185185186</v>
      </c>
      <c r="H8994" s="1">
        <v>69.1</v>
      </c>
      <c r="I8994" s="1" t="s">
        <v>10</v>
      </c>
      <c r="J8994" s="1">
        <v>33.1</v>
      </c>
      <c r="K8994" s="1" t="s">
        <v>11</v>
      </c>
    </row>
    <row r="8995" ht="15.75" customHeight="1">
      <c r="A8995" s="1">
        <v>44965.0</v>
      </c>
      <c r="B8995" s="1">
        <v>80.0</v>
      </c>
      <c r="C8995" s="1">
        <v>30.0</v>
      </c>
      <c r="G8995" s="3">
        <v>0.9048263888888889</v>
      </c>
      <c r="H8995" s="1">
        <v>69.1</v>
      </c>
      <c r="I8995" s="1" t="s">
        <v>10</v>
      </c>
      <c r="J8995" s="1">
        <v>33.1</v>
      </c>
      <c r="K8995" s="1" t="s">
        <v>11</v>
      </c>
    </row>
    <row r="8996" ht="15.75" customHeight="1">
      <c r="A8996" s="1">
        <v>44970.0</v>
      </c>
      <c r="B8996" s="1">
        <v>80.0</v>
      </c>
      <c r="C8996" s="1">
        <v>30.0</v>
      </c>
      <c r="G8996" s="3">
        <v>0.9048842592592593</v>
      </c>
      <c r="H8996" s="1">
        <v>69.0</v>
      </c>
      <c r="I8996" s="1" t="s">
        <v>10</v>
      </c>
      <c r="J8996" s="1">
        <v>33.1</v>
      </c>
      <c r="K8996" s="1" t="s">
        <v>11</v>
      </c>
    </row>
    <row r="8997" ht="15.75" customHeight="1">
      <c r="A8997" s="1">
        <v>44975.0</v>
      </c>
      <c r="B8997" s="1">
        <v>80.0</v>
      </c>
      <c r="C8997" s="1">
        <v>30.0</v>
      </c>
      <c r="G8997" s="3">
        <v>0.9049421296296297</v>
      </c>
      <c r="H8997" s="1">
        <v>68.9</v>
      </c>
      <c r="I8997" s="1" t="s">
        <v>10</v>
      </c>
      <c r="J8997" s="1">
        <v>33.1</v>
      </c>
      <c r="K8997" s="1" t="s">
        <v>11</v>
      </c>
    </row>
    <row r="8998" ht="15.75" customHeight="1">
      <c r="A8998" s="1">
        <v>44980.0</v>
      </c>
      <c r="B8998" s="1">
        <v>80.0</v>
      </c>
      <c r="C8998" s="1">
        <v>30.0</v>
      </c>
      <c r="G8998" s="3">
        <v>0.9049999999999999</v>
      </c>
      <c r="H8998" s="1">
        <v>68.8</v>
      </c>
      <c r="I8998" s="1" t="s">
        <v>10</v>
      </c>
      <c r="J8998" s="1">
        <v>33.1</v>
      </c>
      <c r="K8998" s="1" t="s">
        <v>11</v>
      </c>
    </row>
    <row r="8999" ht="15.75" customHeight="1">
      <c r="A8999" s="1">
        <v>44985.0</v>
      </c>
      <c r="B8999" s="1">
        <v>80.0</v>
      </c>
      <c r="C8999" s="1">
        <v>30.0</v>
      </c>
      <c r="G8999" s="3">
        <v>0.9050578703703703</v>
      </c>
      <c r="H8999" s="1">
        <v>68.7</v>
      </c>
      <c r="I8999" s="1" t="s">
        <v>10</v>
      </c>
      <c r="J8999" s="1">
        <v>33.0</v>
      </c>
      <c r="K8999" s="1" t="s">
        <v>11</v>
      </c>
    </row>
    <row r="9000" ht="15.75" customHeight="1">
      <c r="A9000" s="1">
        <v>44990.0</v>
      </c>
      <c r="B9000" s="1">
        <v>80.0</v>
      </c>
      <c r="C9000" s="1">
        <v>30.0</v>
      </c>
      <c r="G9000" s="3">
        <v>0.9051157407407407</v>
      </c>
      <c r="H9000" s="1">
        <v>68.6</v>
      </c>
      <c r="I9000" s="1" t="s">
        <v>10</v>
      </c>
      <c r="J9000" s="1">
        <v>33.0</v>
      </c>
      <c r="K9000" s="1" t="s">
        <v>11</v>
      </c>
    </row>
    <row r="9001" ht="15.75" customHeight="1">
      <c r="A9001" s="1">
        <v>44995.0</v>
      </c>
      <c r="B9001" s="1">
        <v>80.0</v>
      </c>
      <c r="C9001" s="1">
        <v>30.0</v>
      </c>
      <c r="G9001" s="3">
        <v>0.905173611111111</v>
      </c>
      <c r="H9001" s="1">
        <v>68.6</v>
      </c>
      <c r="I9001" s="1" t="s">
        <v>10</v>
      </c>
      <c r="J9001" s="1">
        <v>33.0</v>
      </c>
      <c r="K9001" s="1" t="s">
        <v>11</v>
      </c>
    </row>
    <row r="9002" ht="15.75" customHeight="1">
      <c r="A9002" s="1">
        <v>45000.0</v>
      </c>
      <c r="B9002" s="1">
        <v>80.0</v>
      </c>
      <c r="C9002" s="1">
        <v>30.0</v>
      </c>
      <c r="G9002" s="3">
        <v>0.9052314814814815</v>
      </c>
      <c r="H9002" s="1">
        <v>68.4</v>
      </c>
      <c r="I9002" s="1" t="s">
        <v>10</v>
      </c>
      <c r="J9002" s="1">
        <v>33.0</v>
      </c>
      <c r="K9002" s="1" t="s">
        <v>11</v>
      </c>
    </row>
    <row r="9003" ht="15.75" customHeight="1">
      <c r="A9003" s="1">
        <v>45005.0</v>
      </c>
      <c r="B9003" s="1">
        <v>79.0</v>
      </c>
      <c r="C9003" s="1">
        <v>30.0</v>
      </c>
      <c r="G9003" s="3">
        <v>0.9052893518518519</v>
      </c>
      <c r="H9003" s="1">
        <v>68.3</v>
      </c>
      <c r="I9003" s="1" t="s">
        <v>10</v>
      </c>
      <c r="J9003" s="1">
        <v>33.0</v>
      </c>
      <c r="K9003" s="1" t="s">
        <v>11</v>
      </c>
    </row>
    <row r="9004" ht="15.75" customHeight="1">
      <c r="A9004" s="1">
        <v>45010.0</v>
      </c>
      <c r="B9004" s="1">
        <v>79.0</v>
      </c>
      <c r="C9004" s="1">
        <v>30.0</v>
      </c>
      <c r="G9004" s="3">
        <v>0.9053472222222222</v>
      </c>
      <c r="H9004" s="1">
        <v>68.3</v>
      </c>
      <c r="I9004" s="1" t="s">
        <v>10</v>
      </c>
      <c r="J9004" s="1">
        <v>33.0</v>
      </c>
      <c r="K9004" s="1" t="s">
        <v>11</v>
      </c>
    </row>
    <row r="9005" ht="15.75" customHeight="1">
      <c r="A9005" s="1">
        <v>45015.0</v>
      </c>
      <c r="B9005" s="1">
        <v>79.0</v>
      </c>
      <c r="C9005" s="1">
        <v>30.0</v>
      </c>
      <c r="G9005" s="3">
        <v>0.9054050925925926</v>
      </c>
      <c r="H9005" s="1">
        <v>68.2</v>
      </c>
      <c r="I9005" s="1" t="s">
        <v>10</v>
      </c>
      <c r="J9005" s="1">
        <v>33.0</v>
      </c>
      <c r="K9005" s="1" t="s">
        <v>11</v>
      </c>
    </row>
    <row r="9006" ht="15.75" customHeight="1">
      <c r="A9006" s="1">
        <v>45020.0</v>
      </c>
      <c r="B9006" s="1">
        <v>79.0</v>
      </c>
      <c r="C9006" s="1">
        <v>30.0</v>
      </c>
      <c r="G9006" s="3">
        <v>0.905462962962963</v>
      </c>
      <c r="H9006" s="1">
        <v>68.1</v>
      </c>
      <c r="I9006" s="1" t="s">
        <v>10</v>
      </c>
      <c r="J9006" s="1">
        <v>33.0</v>
      </c>
      <c r="K9006" s="1" t="s">
        <v>11</v>
      </c>
    </row>
    <row r="9007" ht="15.75" customHeight="1">
      <c r="A9007" s="1">
        <v>45025.0</v>
      </c>
      <c r="B9007" s="1">
        <v>79.0</v>
      </c>
      <c r="C9007" s="1">
        <v>30.0</v>
      </c>
      <c r="G9007" s="3">
        <v>0.9055208333333334</v>
      </c>
      <c r="H9007" s="1">
        <v>68.0</v>
      </c>
      <c r="I9007" s="1" t="s">
        <v>10</v>
      </c>
      <c r="J9007" s="1">
        <v>33.0</v>
      </c>
      <c r="K9007" s="1" t="s">
        <v>11</v>
      </c>
    </row>
    <row r="9008" ht="15.75" customHeight="1">
      <c r="A9008" s="1">
        <v>45030.0</v>
      </c>
      <c r="B9008" s="1">
        <v>79.0</v>
      </c>
      <c r="C9008" s="1">
        <v>30.0</v>
      </c>
      <c r="G9008" s="3">
        <v>0.9055787037037036</v>
      </c>
      <c r="H9008" s="1">
        <v>67.9</v>
      </c>
      <c r="I9008" s="1" t="s">
        <v>10</v>
      </c>
      <c r="J9008" s="1">
        <v>33.0</v>
      </c>
      <c r="K9008" s="1" t="s">
        <v>11</v>
      </c>
    </row>
    <row r="9009" ht="15.75" customHeight="1">
      <c r="A9009" s="1">
        <v>45035.0</v>
      </c>
      <c r="B9009" s="1">
        <v>79.0</v>
      </c>
      <c r="C9009" s="1">
        <v>30.0</v>
      </c>
      <c r="G9009" s="3">
        <v>0.905636574074074</v>
      </c>
      <c r="H9009" s="1">
        <v>67.8</v>
      </c>
      <c r="I9009" s="1" t="s">
        <v>10</v>
      </c>
      <c r="J9009" s="1">
        <v>33.0</v>
      </c>
      <c r="K9009" s="1" t="s">
        <v>11</v>
      </c>
    </row>
    <row r="9010" ht="15.75" customHeight="1">
      <c r="A9010" s="1">
        <v>45040.0</v>
      </c>
      <c r="B9010" s="1">
        <v>79.0</v>
      </c>
      <c r="C9010" s="1">
        <v>30.0</v>
      </c>
      <c r="G9010" s="3">
        <v>0.9056944444444445</v>
      </c>
      <c r="H9010" s="1">
        <v>67.7</v>
      </c>
      <c r="I9010" s="1" t="s">
        <v>10</v>
      </c>
      <c r="J9010" s="1">
        <v>33.0</v>
      </c>
      <c r="K9010" s="1" t="s">
        <v>11</v>
      </c>
    </row>
    <row r="9011" ht="15.75" customHeight="1">
      <c r="A9011" s="1">
        <v>45045.0</v>
      </c>
      <c r="B9011" s="1">
        <v>78.0</v>
      </c>
      <c r="C9011" s="1">
        <v>30.0</v>
      </c>
      <c r="G9011" s="3">
        <v>0.9057523148148148</v>
      </c>
      <c r="H9011" s="1">
        <v>67.7</v>
      </c>
      <c r="I9011" s="1" t="s">
        <v>10</v>
      </c>
      <c r="J9011" s="1">
        <v>32.9</v>
      </c>
      <c r="K9011" s="1" t="s">
        <v>11</v>
      </c>
    </row>
    <row r="9012" ht="15.75" customHeight="1">
      <c r="A9012" s="1">
        <v>45050.0</v>
      </c>
      <c r="B9012" s="1">
        <v>78.0</v>
      </c>
      <c r="C9012" s="1">
        <v>30.0</v>
      </c>
      <c r="G9012" s="3">
        <v>0.9058101851851852</v>
      </c>
      <c r="H9012" s="1">
        <v>67.6</v>
      </c>
      <c r="I9012" s="1" t="s">
        <v>10</v>
      </c>
      <c r="J9012" s="1">
        <v>32.9</v>
      </c>
      <c r="K9012" s="1" t="s">
        <v>11</v>
      </c>
    </row>
    <row r="9013" ht="15.75" customHeight="1">
      <c r="A9013" s="1">
        <v>45055.0</v>
      </c>
      <c r="B9013" s="1">
        <v>78.0</v>
      </c>
      <c r="C9013" s="1">
        <v>30.0</v>
      </c>
      <c r="G9013" s="3">
        <v>0.9058680555555556</v>
      </c>
      <c r="H9013" s="1">
        <v>67.5</v>
      </c>
      <c r="I9013" s="1" t="s">
        <v>10</v>
      </c>
      <c r="J9013" s="1">
        <v>32.9</v>
      </c>
      <c r="K9013" s="1" t="s">
        <v>11</v>
      </c>
    </row>
    <row r="9014" ht="15.75" customHeight="1">
      <c r="A9014" s="1">
        <v>45060.0</v>
      </c>
      <c r="B9014" s="1">
        <v>78.0</v>
      </c>
      <c r="C9014" s="1">
        <v>30.0</v>
      </c>
      <c r="G9014" s="3">
        <v>0.9059259259259259</v>
      </c>
      <c r="H9014" s="1">
        <v>67.4</v>
      </c>
      <c r="I9014" s="1" t="s">
        <v>10</v>
      </c>
      <c r="J9014" s="1">
        <v>32.9</v>
      </c>
      <c r="K9014" s="1" t="s">
        <v>11</v>
      </c>
    </row>
    <row r="9015" ht="15.75" customHeight="1">
      <c r="A9015" s="1">
        <v>45065.0</v>
      </c>
      <c r="B9015" s="1">
        <v>78.0</v>
      </c>
      <c r="C9015" s="1">
        <v>30.0</v>
      </c>
      <c r="G9015" s="3">
        <v>0.9059837962962963</v>
      </c>
      <c r="H9015" s="1">
        <v>67.3</v>
      </c>
      <c r="I9015" s="1" t="s">
        <v>10</v>
      </c>
      <c r="J9015" s="1">
        <v>32.9</v>
      </c>
      <c r="K9015" s="1" t="s">
        <v>11</v>
      </c>
    </row>
    <row r="9016" ht="15.75" customHeight="1">
      <c r="A9016" s="1">
        <v>45070.0</v>
      </c>
      <c r="B9016" s="1">
        <v>78.0</v>
      </c>
      <c r="C9016" s="1">
        <v>30.0</v>
      </c>
      <c r="G9016" s="3">
        <v>0.9060416666666667</v>
      </c>
      <c r="H9016" s="1">
        <v>67.2</v>
      </c>
      <c r="I9016" s="1" t="s">
        <v>10</v>
      </c>
      <c r="J9016" s="1">
        <v>32.9</v>
      </c>
      <c r="K9016" s="1" t="s">
        <v>11</v>
      </c>
    </row>
    <row r="9017" ht="15.75" customHeight="1">
      <c r="A9017" s="1">
        <v>45075.0</v>
      </c>
      <c r="B9017" s="1">
        <v>78.0</v>
      </c>
      <c r="C9017" s="1">
        <v>30.0</v>
      </c>
      <c r="G9017" s="3">
        <v>0.9060995370370369</v>
      </c>
      <c r="H9017" s="1">
        <v>67.1</v>
      </c>
      <c r="I9017" s="1" t="s">
        <v>10</v>
      </c>
      <c r="J9017" s="1">
        <v>32.9</v>
      </c>
      <c r="K9017" s="1" t="s">
        <v>11</v>
      </c>
    </row>
    <row r="9018" ht="15.75" customHeight="1">
      <c r="A9018" s="1">
        <v>45080.0</v>
      </c>
      <c r="B9018" s="1">
        <v>78.0</v>
      </c>
      <c r="C9018" s="1">
        <v>30.0</v>
      </c>
      <c r="G9018" s="3">
        <v>0.9061574074074074</v>
      </c>
      <c r="H9018" s="1">
        <v>67.0</v>
      </c>
      <c r="I9018" s="1" t="s">
        <v>10</v>
      </c>
      <c r="J9018" s="1">
        <v>32.9</v>
      </c>
      <c r="K9018" s="1" t="s">
        <v>11</v>
      </c>
    </row>
    <row r="9019" ht="15.75" customHeight="1">
      <c r="A9019" s="1">
        <v>45085.0</v>
      </c>
      <c r="B9019" s="1">
        <v>78.0</v>
      </c>
      <c r="C9019" s="1">
        <v>30.0</v>
      </c>
      <c r="G9019" s="3">
        <v>0.9062152777777778</v>
      </c>
      <c r="H9019" s="1">
        <v>66.9</v>
      </c>
      <c r="I9019" s="1" t="s">
        <v>10</v>
      </c>
      <c r="J9019" s="1">
        <v>32.9</v>
      </c>
      <c r="K9019" s="1" t="s">
        <v>11</v>
      </c>
    </row>
    <row r="9020" ht="15.75" customHeight="1">
      <c r="A9020" s="1">
        <v>45090.0</v>
      </c>
      <c r="B9020" s="1">
        <v>77.0</v>
      </c>
      <c r="C9020" s="1">
        <v>30.0</v>
      </c>
      <c r="G9020" s="3">
        <v>0.9062731481481481</v>
      </c>
      <c r="H9020" s="1">
        <v>66.9</v>
      </c>
      <c r="I9020" s="1" t="s">
        <v>10</v>
      </c>
      <c r="J9020" s="1">
        <v>32.9</v>
      </c>
      <c r="K9020" s="1" t="s">
        <v>11</v>
      </c>
    </row>
    <row r="9021" ht="15.75" customHeight="1">
      <c r="A9021" s="1">
        <v>45095.0</v>
      </c>
      <c r="B9021" s="1">
        <v>77.0</v>
      </c>
      <c r="C9021" s="1">
        <v>30.0</v>
      </c>
      <c r="G9021" s="3">
        <v>0.9063310185185185</v>
      </c>
      <c r="H9021" s="1">
        <v>66.8</v>
      </c>
      <c r="I9021" s="1" t="s">
        <v>10</v>
      </c>
      <c r="J9021" s="1">
        <v>32.9</v>
      </c>
      <c r="K9021" s="1" t="s">
        <v>11</v>
      </c>
    </row>
    <row r="9022" ht="15.75" customHeight="1">
      <c r="A9022" s="1">
        <v>45100.0</v>
      </c>
      <c r="B9022" s="1">
        <v>77.0</v>
      </c>
      <c r="C9022" s="1">
        <v>30.0</v>
      </c>
      <c r="G9022" s="3">
        <v>0.9063888888888889</v>
      </c>
      <c r="H9022" s="1">
        <v>66.7</v>
      </c>
      <c r="I9022" s="1" t="s">
        <v>10</v>
      </c>
      <c r="J9022" s="1">
        <v>32.8</v>
      </c>
      <c r="K9022" s="1" t="s">
        <v>11</v>
      </c>
    </row>
    <row r="9023" ht="15.75" customHeight="1">
      <c r="A9023" s="1">
        <v>45105.0</v>
      </c>
      <c r="B9023" s="1">
        <v>77.0</v>
      </c>
      <c r="C9023" s="1">
        <v>30.0</v>
      </c>
      <c r="G9023" s="3">
        <v>0.9064467592592593</v>
      </c>
      <c r="H9023" s="1">
        <v>66.6</v>
      </c>
      <c r="I9023" s="1" t="s">
        <v>10</v>
      </c>
      <c r="J9023" s="1">
        <v>32.8</v>
      </c>
      <c r="K9023" s="1" t="s">
        <v>11</v>
      </c>
    </row>
    <row r="9024" ht="15.75" customHeight="1">
      <c r="A9024" s="1">
        <v>45110.0</v>
      </c>
      <c r="B9024" s="1">
        <v>77.0</v>
      </c>
      <c r="C9024" s="1">
        <v>30.0</v>
      </c>
      <c r="G9024" s="3">
        <v>0.9065046296296296</v>
      </c>
      <c r="H9024" s="1">
        <v>66.5</v>
      </c>
      <c r="I9024" s="1" t="s">
        <v>10</v>
      </c>
      <c r="J9024" s="1">
        <v>32.8</v>
      </c>
      <c r="K9024" s="1" t="s">
        <v>11</v>
      </c>
    </row>
    <row r="9025" ht="15.75" customHeight="1">
      <c r="A9025" s="1">
        <v>45115.0</v>
      </c>
      <c r="B9025" s="1">
        <v>77.0</v>
      </c>
      <c r="C9025" s="1">
        <v>30.0</v>
      </c>
      <c r="G9025" s="3">
        <v>0.9065625</v>
      </c>
      <c r="H9025" s="1">
        <v>66.4</v>
      </c>
      <c r="I9025" s="1" t="s">
        <v>10</v>
      </c>
      <c r="J9025" s="1">
        <v>32.8</v>
      </c>
      <c r="K9025" s="1" t="s">
        <v>11</v>
      </c>
    </row>
    <row r="9026" ht="15.75" customHeight="1">
      <c r="A9026" s="1">
        <v>45120.0</v>
      </c>
      <c r="B9026" s="1">
        <v>77.0</v>
      </c>
      <c r="C9026" s="1">
        <v>30.0</v>
      </c>
      <c r="G9026" s="3">
        <v>0.9066203703703705</v>
      </c>
      <c r="H9026" s="1">
        <v>66.4</v>
      </c>
      <c r="I9026" s="1" t="s">
        <v>10</v>
      </c>
      <c r="J9026" s="1">
        <v>32.8</v>
      </c>
      <c r="K9026" s="1" t="s">
        <v>11</v>
      </c>
    </row>
    <row r="9027" ht="15.75" customHeight="1">
      <c r="A9027" s="1">
        <v>45125.0</v>
      </c>
      <c r="B9027" s="1">
        <v>77.0</v>
      </c>
      <c r="C9027" s="1">
        <v>30.0</v>
      </c>
      <c r="G9027" s="3">
        <v>0.9066782407407407</v>
      </c>
      <c r="H9027" s="1">
        <v>66.3</v>
      </c>
      <c r="I9027" s="1" t="s">
        <v>10</v>
      </c>
      <c r="J9027" s="1">
        <v>32.8</v>
      </c>
      <c r="K9027" s="1" t="s">
        <v>11</v>
      </c>
    </row>
    <row r="9028" ht="15.75" customHeight="1">
      <c r="A9028" s="1">
        <v>45130.0</v>
      </c>
      <c r="B9028" s="1">
        <v>77.0</v>
      </c>
      <c r="C9028" s="1">
        <v>30.0</v>
      </c>
      <c r="G9028" s="3">
        <v>0.9067361111111111</v>
      </c>
      <c r="H9028" s="1">
        <v>66.2</v>
      </c>
      <c r="I9028" s="1" t="s">
        <v>10</v>
      </c>
      <c r="J9028" s="1">
        <v>32.8</v>
      </c>
      <c r="K9028" s="1" t="s">
        <v>11</v>
      </c>
    </row>
    <row r="9029" ht="15.75" customHeight="1">
      <c r="A9029" s="1">
        <v>45135.0</v>
      </c>
      <c r="B9029" s="1">
        <v>76.0</v>
      </c>
      <c r="C9029" s="1">
        <v>30.0</v>
      </c>
      <c r="G9029" s="3">
        <v>0.9067939814814815</v>
      </c>
      <c r="H9029" s="1">
        <v>66.1</v>
      </c>
      <c r="I9029" s="1" t="s">
        <v>10</v>
      </c>
      <c r="J9029" s="1">
        <v>32.8</v>
      </c>
      <c r="K9029" s="1" t="s">
        <v>11</v>
      </c>
    </row>
    <row r="9030" ht="15.75" customHeight="1">
      <c r="A9030" s="1">
        <v>45140.0</v>
      </c>
      <c r="B9030" s="1">
        <v>76.0</v>
      </c>
      <c r="C9030" s="1">
        <v>30.0</v>
      </c>
      <c r="G9030" s="3">
        <v>0.9068518518518518</v>
      </c>
      <c r="H9030" s="1">
        <v>66.0</v>
      </c>
      <c r="I9030" s="1" t="s">
        <v>10</v>
      </c>
      <c r="J9030" s="1">
        <v>32.8</v>
      </c>
      <c r="K9030" s="1" t="s">
        <v>11</v>
      </c>
    </row>
    <row r="9031" ht="15.75" customHeight="1">
      <c r="A9031" s="1">
        <v>45145.0</v>
      </c>
      <c r="B9031" s="1">
        <v>76.0</v>
      </c>
      <c r="C9031" s="1">
        <v>30.0</v>
      </c>
      <c r="G9031" s="3">
        <v>0.9069097222222222</v>
      </c>
      <c r="H9031" s="1">
        <v>65.9</v>
      </c>
      <c r="I9031" s="1" t="s">
        <v>10</v>
      </c>
      <c r="J9031" s="1">
        <v>32.7</v>
      </c>
      <c r="K9031" s="1" t="s">
        <v>11</v>
      </c>
    </row>
    <row r="9032" ht="15.75" customHeight="1">
      <c r="A9032" s="1">
        <v>45150.0</v>
      </c>
      <c r="B9032" s="1">
        <v>76.0</v>
      </c>
      <c r="C9032" s="1">
        <v>30.0</v>
      </c>
      <c r="G9032" s="3">
        <v>0.9069675925925926</v>
      </c>
      <c r="H9032" s="1">
        <v>65.8</v>
      </c>
      <c r="I9032" s="1" t="s">
        <v>10</v>
      </c>
      <c r="J9032" s="1">
        <v>32.7</v>
      </c>
      <c r="K9032" s="1" t="s">
        <v>11</v>
      </c>
    </row>
    <row r="9033" ht="15.75" customHeight="1">
      <c r="A9033" s="1">
        <v>45155.0</v>
      </c>
      <c r="B9033" s="1">
        <v>76.0</v>
      </c>
      <c r="C9033" s="1">
        <v>30.0</v>
      </c>
      <c r="G9033" s="3">
        <v>0.9070254629629629</v>
      </c>
      <c r="H9033" s="1">
        <v>65.7</v>
      </c>
      <c r="I9033" s="1" t="s">
        <v>10</v>
      </c>
      <c r="J9033" s="1">
        <v>32.7</v>
      </c>
      <c r="K9033" s="1" t="s">
        <v>11</v>
      </c>
    </row>
    <row r="9034" ht="15.75" customHeight="1">
      <c r="A9034" s="1">
        <v>45160.0</v>
      </c>
      <c r="B9034" s="1">
        <v>76.0</v>
      </c>
      <c r="C9034" s="1">
        <v>30.0</v>
      </c>
      <c r="G9034" s="3">
        <v>0.9070833333333334</v>
      </c>
      <c r="H9034" s="1">
        <v>65.7</v>
      </c>
      <c r="I9034" s="1" t="s">
        <v>10</v>
      </c>
      <c r="J9034" s="1">
        <v>32.7</v>
      </c>
      <c r="K9034" s="1" t="s">
        <v>11</v>
      </c>
    </row>
    <row r="9035" ht="15.75" customHeight="1">
      <c r="A9035" s="1">
        <v>45165.0</v>
      </c>
      <c r="B9035" s="1">
        <v>76.0</v>
      </c>
      <c r="C9035" s="1">
        <v>30.0</v>
      </c>
      <c r="G9035" s="3">
        <v>0.9071412037037038</v>
      </c>
      <c r="H9035" s="1">
        <v>65.6</v>
      </c>
      <c r="I9035" s="1" t="s">
        <v>10</v>
      </c>
      <c r="J9035" s="1">
        <v>32.7</v>
      </c>
      <c r="K9035" s="1" t="s">
        <v>11</v>
      </c>
    </row>
    <row r="9036" ht="15.75" customHeight="1">
      <c r="A9036" s="1">
        <v>45170.0</v>
      </c>
      <c r="B9036" s="1">
        <v>76.0</v>
      </c>
      <c r="C9036" s="1">
        <v>30.0</v>
      </c>
      <c r="G9036" s="3">
        <v>0.907199074074074</v>
      </c>
      <c r="H9036" s="1">
        <v>65.5</v>
      </c>
      <c r="I9036" s="1" t="s">
        <v>10</v>
      </c>
      <c r="J9036" s="1">
        <v>32.7</v>
      </c>
      <c r="K9036" s="1" t="s">
        <v>11</v>
      </c>
    </row>
    <row r="9037" ht="15.75" customHeight="1">
      <c r="A9037" s="1">
        <v>45175.0</v>
      </c>
      <c r="B9037" s="1">
        <v>76.0</v>
      </c>
      <c r="C9037" s="1">
        <v>30.0</v>
      </c>
      <c r="G9037" s="3">
        <v>0.9072569444444444</v>
      </c>
      <c r="H9037" s="1">
        <v>65.3</v>
      </c>
      <c r="I9037" s="1" t="s">
        <v>10</v>
      </c>
      <c r="J9037" s="1">
        <v>32.7</v>
      </c>
      <c r="K9037" s="1" t="s">
        <v>11</v>
      </c>
    </row>
    <row r="9038" ht="15.75" customHeight="1">
      <c r="A9038" s="1">
        <v>45180.0</v>
      </c>
      <c r="B9038" s="1">
        <v>75.0</v>
      </c>
      <c r="C9038" s="1">
        <v>30.0</v>
      </c>
      <c r="G9038" s="3">
        <v>0.9073148148148148</v>
      </c>
      <c r="H9038" s="1">
        <v>65.1</v>
      </c>
      <c r="I9038" s="1" t="s">
        <v>10</v>
      </c>
      <c r="J9038" s="1">
        <v>32.7</v>
      </c>
      <c r="K9038" s="1" t="s">
        <v>11</v>
      </c>
    </row>
    <row r="9039" ht="15.75" customHeight="1">
      <c r="A9039" s="1">
        <v>45185.0</v>
      </c>
      <c r="B9039" s="1">
        <v>75.0</v>
      </c>
      <c r="C9039" s="1">
        <v>30.0</v>
      </c>
      <c r="G9039" s="3">
        <v>0.9073726851851852</v>
      </c>
      <c r="H9039" s="1">
        <v>65.0</v>
      </c>
      <c r="I9039" s="1" t="s">
        <v>10</v>
      </c>
      <c r="J9039" s="1">
        <v>32.7</v>
      </c>
      <c r="K9039" s="1" t="s">
        <v>11</v>
      </c>
    </row>
    <row r="9040" ht="15.75" customHeight="1">
      <c r="A9040" s="1">
        <v>45190.0</v>
      </c>
      <c r="B9040" s="1">
        <v>75.0</v>
      </c>
      <c r="C9040" s="1">
        <v>30.0</v>
      </c>
      <c r="G9040" s="3">
        <v>0.9074305555555555</v>
      </c>
      <c r="H9040" s="1">
        <v>65.0</v>
      </c>
      <c r="I9040" s="1" t="s">
        <v>10</v>
      </c>
      <c r="J9040" s="1">
        <v>32.7</v>
      </c>
      <c r="K9040" s="1" t="s">
        <v>11</v>
      </c>
    </row>
    <row r="9041" ht="15.75" customHeight="1">
      <c r="A9041" s="1">
        <v>45195.0</v>
      </c>
      <c r="B9041" s="1">
        <v>75.0</v>
      </c>
      <c r="C9041" s="1">
        <v>30.0</v>
      </c>
      <c r="G9041" s="3">
        <v>0.9074884259259259</v>
      </c>
      <c r="H9041" s="1">
        <v>64.9</v>
      </c>
      <c r="I9041" s="1" t="s">
        <v>10</v>
      </c>
      <c r="J9041" s="1">
        <v>32.6</v>
      </c>
      <c r="K9041" s="1" t="s">
        <v>11</v>
      </c>
    </row>
    <row r="9042" ht="15.75" customHeight="1">
      <c r="A9042" s="1">
        <v>45200.0</v>
      </c>
      <c r="B9042" s="1">
        <v>75.0</v>
      </c>
      <c r="C9042" s="1">
        <v>30.0</v>
      </c>
      <c r="G9042" s="3">
        <v>0.9075462962962964</v>
      </c>
      <c r="H9042" s="1">
        <v>64.9</v>
      </c>
      <c r="I9042" s="1" t="s">
        <v>10</v>
      </c>
      <c r="J9042" s="1">
        <v>32.6</v>
      </c>
      <c r="K9042" s="1" t="s">
        <v>11</v>
      </c>
    </row>
    <row r="9043" ht="15.75" customHeight="1">
      <c r="A9043" s="1">
        <v>45205.0</v>
      </c>
      <c r="B9043" s="1">
        <v>75.0</v>
      </c>
      <c r="C9043" s="1">
        <v>30.0</v>
      </c>
      <c r="G9043" s="3">
        <v>0.9076041666666667</v>
      </c>
      <c r="H9043" s="1">
        <v>64.7</v>
      </c>
      <c r="I9043" s="1" t="s">
        <v>10</v>
      </c>
      <c r="J9043" s="1">
        <v>32.6</v>
      </c>
      <c r="K9043" s="1" t="s">
        <v>11</v>
      </c>
    </row>
    <row r="9044" ht="15.75" customHeight="1">
      <c r="A9044" s="1">
        <v>45210.0</v>
      </c>
      <c r="B9044" s="1">
        <v>75.0</v>
      </c>
      <c r="C9044" s="1">
        <v>30.0</v>
      </c>
      <c r="G9044" s="3">
        <v>0.9076620370370371</v>
      </c>
      <c r="H9044" s="1">
        <v>64.6</v>
      </c>
      <c r="I9044" s="1" t="s">
        <v>10</v>
      </c>
      <c r="J9044" s="1">
        <v>32.6</v>
      </c>
      <c r="K9044" s="1" t="s">
        <v>11</v>
      </c>
    </row>
    <row r="9045" ht="15.75" customHeight="1">
      <c r="A9045" s="1">
        <v>45215.0</v>
      </c>
      <c r="B9045" s="1">
        <v>75.0</v>
      </c>
      <c r="C9045" s="1">
        <v>30.0</v>
      </c>
      <c r="G9045" s="3">
        <v>0.9077199074074075</v>
      </c>
      <c r="H9045" s="1">
        <v>64.4</v>
      </c>
      <c r="I9045" s="1" t="s">
        <v>10</v>
      </c>
      <c r="J9045" s="1">
        <v>32.7</v>
      </c>
      <c r="K9045" s="1" t="s">
        <v>11</v>
      </c>
    </row>
    <row r="9046" ht="15.75" customHeight="1">
      <c r="A9046" s="1">
        <v>45220.0</v>
      </c>
      <c r="B9046" s="1">
        <v>74.0</v>
      </c>
      <c r="C9046" s="1">
        <v>30.0</v>
      </c>
      <c r="G9046" s="3">
        <v>0.9077777777777777</v>
      </c>
      <c r="H9046" s="1">
        <v>64.3</v>
      </c>
      <c r="I9046" s="1" t="s">
        <v>10</v>
      </c>
      <c r="J9046" s="1">
        <v>32.7</v>
      </c>
      <c r="K9046" s="1" t="s">
        <v>11</v>
      </c>
    </row>
    <row r="9047" ht="15.75" customHeight="1">
      <c r="A9047" s="1">
        <v>45225.0</v>
      </c>
      <c r="B9047" s="1">
        <v>74.0</v>
      </c>
      <c r="C9047" s="1">
        <v>30.0</v>
      </c>
      <c r="G9047" s="3">
        <v>0.9078356481481481</v>
      </c>
      <c r="H9047" s="1">
        <v>64.2</v>
      </c>
      <c r="I9047" s="1" t="s">
        <v>10</v>
      </c>
      <c r="J9047" s="1">
        <v>32.7</v>
      </c>
      <c r="K9047" s="1" t="s">
        <v>11</v>
      </c>
    </row>
    <row r="9048" ht="15.75" customHeight="1">
      <c r="A9048" s="1">
        <v>45230.0</v>
      </c>
      <c r="B9048" s="1">
        <v>74.0</v>
      </c>
      <c r="C9048" s="1">
        <v>30.0</v>
      </c>
      <c r="G9048" s="3">
        <v>0.9078935185185185</v>
      </c>
      <c r="H9048" s="1">
        <v>64.2</v>
      </c>
      <c r="I9048" s="1" t="s">
        <v>10</v>
      </c>
      <c r="J9048" s="1">
        <v>32.7</v>
      </c>
      <c r="K9048" s="1" t="s">
        <v>11</v>
      </c>
    </row>
    <row r="9049" ht="15.75" customHeight="1">
      <c r="A9049" s="1">
        <v>45235.0</v>
      </c>
      <c r="B9049" s="1">
        <v>74.0</v>
      </c>
      <c r="C9049" s="1">
        <v>30.0</v>
      </c>
      <c r="G9049" s="3">
        <v>0.9079513888888888</v>
      </c>
      <c r="H9049" s="1">
        <v>64.1</v>
      </c>
      <c r="I9049" s="1" t="s">
        <v>10</v>
      </c>
      <c r="J9049" s="1">
        <v>32.6</v>
      </c>
      <c r="K9049" s="1" t="s">
        <v>11</v>
      </c>
    </row>
    <row r="9050" ht="15.75" customHeight="1">
      <c r="A9050" s="1">
        <v>45240.0</v>
      </c>
      <c r="B9050" s="1">
        <v>74.0</v>
      </c>
      <c r="C9050" s="1">
        <v>30.0</v>
      </c>
      <c r="G9050" s="3">
        <v>0.9080092592592592</v>
      </c>
      <c r="H9050" s="1">
        <v>63.9</v>
      </c>
      <c r="I9050" s="1" t="s">
        <v>10</v>
      </c>
      <c r="J9050" s="1">
        <v>32.6</v>
      </c>
      <c r="K9050" s="1" t="s">
        <v>11</v>
      </c>
    </row>
    <row r="9051" ht="15.75" customHeight="1">
      <c r="A9051" s="1">
        <v>45245.0</v>
      </c>
      <c r="B9051" s="1">
        <v>74.0</v>
      </c>
      <c r="C9051" s="1">
        <v>30.0</v>
      </c>
      <c r="G9051" s="3">
        <v>0.9080671296296297</v>
      </c>
      <c r="H9051" s="1">
        <v>63.8</v>
      </c>
      <c r="I9051" s="1" t="s">
        <v>10</v>
      </c>
      <c r="J9051" s="1">
        <v>32.6</v>
      </c>
      <c r="K9051" s="1" t="s">
        <v>11</v>
      </c>
    </row>
    <row r="9052" ht="15.75" customHeight="1">
      <c r="A9052" s="1">
        <v>45250.0</v>
      </c>
      <c r="B9052" s="1">
        <v>74.0</v>
      </c>
      <c r="C9052" s="1">
        <v>30.0</v>
      </c>
      <c r="G9052" s="3">
        <v>0.9081250000000001</v>
      </c>
      <c r="H9052" s="1">
        <v>63.7</v>
      </c>
      <c r="I9052" s="1" t="s">
        <v>10</v>
      </c>
      <c r="J9052" s="1">
        <v>32.6</v>
      </c>
      <c r="K9052" s="1" t="s">
        <v>11</v>
      </c>
    </row>
    <row r="9053" ht="15.75" customHeight="1">
      <c r="A9053" s="1">
        <v>45255.0</v>
      </c>
      <c r="B9053" s="1">
        <v>74.0</v>
      </c>
      <c r="C9053" s="1">
        <v>30.0</v>
      </c>
      <c r="G9053" s="3">
        <v>0.9081828703703704</v>
      </c>
      <c r="H9053" s="1">
        <v>63.7</v>
      </c>
      <c r="I9053" s="1" t="s">
        <v>10</v>
      </c>
      <c r="J9053" s="1">
        <v>32.6</v>
      </c>
      <c r="K9053" s="1" t="s">
        <v>11</v>
      </c>
    </row>
    <row r="9054" ht="15.75" customHeight="1">
      <c r="A9054" s="1">
        <v>45260.0</v>
      </c>
      <c r="B9054" s="1">
        <v>74.0</v>
      </c>
      <c r="C9054" s="1">
        <v>30.0</v>
      </c>
      <c r="G9054" s="3">
        <v>0.9082407407407408</v>
      </c>
      <c r="H9054" s="1">
        <v>63.6</v>
      </c>
      <c r="I9054" s="1" t="s">
        <v>10</v>
      </c>
      <c r="J9054" s="1">
        <v>32.6</v>
      </c>
      <c r="K9054" s="1" t="s">
        <v>11</v>
      </c>
    </row>
    <row r="9055" ht="15.75" customHeight="1">
      <c r="A9055" s="1">
        <v>45265.0</v>
      </c>
      <c r="B9055" s="1">
        <v>74.0</v>
      </c>
      <c r="C9055" s="1">
        <v>30.0</v>
      </c>
      <c r="G9055" s="3">
        <v>0.9082986111111112</v>
      </c>
      <c r="H9055" s="1">
        <v>63.6</v>
      </c>
      <c r="I9055" s="1" t="s">
        <v>10</v>
      </c>
      <c r="J9055" s="1">
        <v>32.6</v>
      </c>
      <c r="K9055" s="1" t="s">
        <v>11</v>
      </c>
    </row>
    <row r="9056" ht="15.75" customHeight="1">
      <c r="A9056" s="1">
        <v>45270.0</v>
      </c>
      <c r="B9056" s="1">
        <v>74.0</v>
      </c>
      <c r="C9056" s="1">
        <v>30.0</v>
      </c>
      <c r="G9056" s="3">
        <v>0.9083564814814814</v>
      </c>
      <c r="H9056" s="1">
        <v>63.5</v>
      </c>
      <c r="I9056" s="1" t="s">
        <v>10</v>
      </c>
      <c r="J9056" s="1">
        <v>32.6</v>
      </c>
      <c r="K9056" s="1" t="s">
        <v>11</v>
      </c>
    </row>
    <row r="9057" ht="15.75" customHeight="1">
      <c r="A9057" s="1">
        <v>45275.0</v>
      </c>
      <c r="B9057" s="1">
        <v>73.0</v>
      </c>
      <c r="C9057" s="1">
        <v>30.0</v>
      </c>
      <c r="G9057" s="3">
        <v>0.9084143518518518</v>
      </c>
      <c r="H9057" s="1">
        <v>63.3</v>
      </c>
      <c r="I9057" s="1" t="s">
        <v>10</v>
      </c>
      <c r="J9057" s="1">
        <v>32.7</v>
      </c>
      <c r="K9057" s="1" t="s">
        <v>11</v>
      </c>
    </row>
    <row r="9058" ht="15.75" customHeight="1">
      <c r="A9058" s="1">
        <v>45280.0</v>
      </c>
      <c r="B9058" s="1">
        <v>73.0</v>
      </c>
      <c r="C9058" s="1">
        <v>30.0</v>
      </c>
      <c r="G9058" s="3">
        <v>0.9084722222222222</v>
      </c>
      <c r="H9058" s="1">
        <v>62.9</v>
      </c>
      <c r="I9058" s="1" t="s">
        <v>10</v>
      </c>
      <c r="J9058" s="1">
        <v>33.5</v>
      </c>
      <c r="K9058" s="1" t="s">
        <v>11</v>
      </c>
    </row>
    <row r="9059" ht="15.75" customHeight="1">
      <c r="A9059" s="1">
        <v>45285.0</v>
      </c>
      <c r="B9059" s="1">
        <v>73.0</v>
      </c>
      <c r="C9059" s="1">
        <v>30.0</v>
      </c>
      <c r="G9059" s="3">
        <v>0.9085300925925925</v>
      </c>
      <c r="H9059" s="1">
        <v>62.8</v>
      </c>
      <c r="I9059" s="1" t="s">
        <v>10</v>
      </c>
      <c r="J9059" s="1">
        <v>33.4</v>
      </c>
      <c r="K9059" s="1" t="s">
        <v>11</v>
      </c>
    </row>
    <row r="9060" ht="15.75" customHeight="1">
      <c r="A9060" s="1">
        <v>45290.0</v>
      </c>
      <c r="B9060" s="1">
        <v>73.0</v>
      </c>
      <c r="C9060" s="1">
        <v>30.0</v>
      </c>
      <c r="G9060" s="3">
        <v>0.908587962962963</v>
      </c>
      <c r="H9060" s="1">
        <v>62.8</v>
      </c>
      <c r="I9060" s="1" t="s">
        <v>10</v>
      </c>
      <c r="J9060" s="1">
        <v>33.4</v>
      </c>
      <c r="K9060" s="1" t="s">
        <v>11</v>
      </c>
    </row>
    <row r="9061" ht="15.75" customHeight="1">
      <c r="A9061" s="1">
        <v>45295.0</v>
      </c>
      <c r="B9061" s="1">
        <v>73.0</v>
      </c>
      <c r="C9061" s="1">
        <v>30.0</v>
      </c>
      <c r="G9061" s="3">
        <v>0.9086458333333334</v>
      </c>
      <c r="H9061" s="1">
        <v>62.8</v>
      </c>
      <c r="I9061" s="1" t="s">
        <v>10</v>
      </c>
      <c r="J9061" s="1">
        <v>33.4</v>
      </c>
      <c r="K9061" s="1" t="s">
        <v>11</v>
      </c>
    </row>
    <row r="9062" ht="15.75" customHeight="1">
      <c r="A9062" s="1">
        <v>45300.0</v>
      </c>
      <c r="B9062" s="1">
        <v>73.0</v>
      </c>
      <c r="C9062" s="1">
        <v>30.0</v>
      </c>
      <c r="G9062" s="3">
        <v>0.9087037037037037</v>
      </c>
      <c r="H9062" s="1">
        <v>62.7</v>
      </c>
      <c r="I9062" s="1" t="s">
        <v>10</v>
      </c>
      <c r="J9062" s="1">
        <v>33.4</v>
      </c>
      <c r="K9062" s="1" t="s">
        <v>11</v>
      </c>
    </row>
    <row r="9063" ht="15.75" customHeight="1">
      <c r="A9063" s="1">
        <v>45305.0</v>
      </c>
      <c r="B9063" s="1">
        <v>73.0</v>
      </c>
      <c r="C9063" s="1">
        <v>30.0</v>
      </c>
      <c r="G9063" s="3">
        <v>0.9087615740740741</v>
      </c>
      <c r="H9063" s="1">
        <v>62.6</v>
      </c>
      <c r="I9063" s="1" t="s">
        <v>10</v>
      </c>
      <c r="J9063" s="1">
        <v>33.4</v>
      </c>
      <c r="K9063" s="1" t="s">
        <v>11</v>
      </c>
    </row>
    <row r="9064" ht="15.75" customHeight="1">
      <c r="A9064" s="1">
        <v>45310.0</v>
      </c>
      <c r="B9064" s="1">
        <v>73.0</v>
      </c>
      <c r="C9064" s="1">
        <v>30.0</v>
      </c>
      <c r="G9064" s="3">
        <v>0.9088194444444445</v>
      </c>
      <c r="H9064" s="1">
        <v>62.2</v>
      </c>
      <c r="I9064" s="1" t="s">
        <v>10</v>
      </c>
      <c r="J9064" s="1">
        <v>33.4</v>
      </c>
      <c r="K9064" s="1" t="s">
        <v>11</v>
      </c>
    </row>
    <row r="9065" ht="15.75" customHeight="1">
      <c r="A9065" s="1">
        <v>45315.0</v>
      </c>
      <c r="B9065" s="1">
        <v>72.0</v>
      </c>
      <c r="C9065" s="1">
        <v>30.0</v>
      </c>
      <c r="G9065" s="3">
        <v>0.9088773148148147</v>
      </c>
      <c r="H9065" s="1">
        <v>61.9</v>
      </c>
      <c r="I9065" s="1" t="s">
        <v>10</v>
      </c>
      <c r="J9065" s="1">
        <v>33.4</v>
      </c>
      <c r="K9065" s="1" t="s">
        <v>11</v>
      </c>
    </row>
    <row r="9066" ht="15.75" customHeight="1">
      <c r="A9066" s="1">
        <v>45320.0</v>
      </c>
      <c r="B9066" s="1">
        <v>72.0</v>
      </c>
      <c r="C9066" s="1">
        <v>30.0</v>
      </c>
      <c r="G9066" s="3">
        <v>0.9089351851851851</v>
      </c>
      <c r="H9066" s="1">
        <v>62.0</v>
      </c>
      <c r="I9066" s="1" t="s">
        <v>10</v>
      </c>
      <c r="J9066" s="1">
        <v>33.4</v>
      </c>
      <c r="K9066" s="1" t="s">
        <v>11</v>
      </c>
    </row>
    <row r="9067" ht="15.75" customHeight="1">
      <c r="A9067" s="1">
        <v>45325.0</v>
      </c>
      <c r="B9067" s="1">
        <v>72.0</v>
      </c>
      <c r="C9067" s="1">
        <v>30.0</v>
      </c>
      <c r="G9067" s="3">
        <v>0.9089930555555555</v>
      </c>
      <c r="H9067" s="1">
        <v>61.9</v>
      </c>
      <c r="I9067" s="1" t="s">
        <v>10</v>
      </c>
      <c r="J9067" s="1">
        <v>33.4</v>
      </c>
      <c r="K9067" s="1" t="s">
        <v>11</v>
      </c>
    </row>
    <row r="9068" ht="15.75" customHeight="1">
      <c r="A9068" s="1">
        <v>45330.0</v>
      </c>
      <c r="B9068" s="1">
        <v>72.0</v>
      </c>
      <c r="C9068" s="1">
        <v>30.0</v>
      </c>
      <c r="G9068" s="3">
        <v>0.909050925925926</v>
      </c>
      <c r="H9068" s="1">
        <v>61.9</v>
      </c>
      <c r="I9068" s="1" t="s">
        <v>10</v>
      </c>
      <c r="J9068" s="1">
        <v>33.3</v>
      </c>
      <c r="K9068" s="1" t="s">
        <v>11</v>
      </c>
    </row>
    <row r="9069" ht="15.75" customHeight="1">
      <c r="A9069" s="1">
        <v>45335.0</v>
      </c>
      <c r="B9069" s="1">
        <v>72.0</v>
      </c>
      <c r="C9069" s="1">
        <v>30.0</v>
      </c>
      <c r="G9069" s="3">
        <v>0.9091087962962963</v>
      </c>
      <c r="H9069" s="1">
        <v>61.9</v>
      </c>
      <c r="I9069" s="1" t="s">
        <v>10</v>
      </c>
      <c r="J9069" s="1">
        <v>33.3</v>
      </c>
      <c r="K9069" s="1" t="s">
        <v>11</v>
      </c>
    </row>
    <row r="9070" ht="15.75" customHeight="1">
      <c r="A9070" s="1">
        <v>45340.0</v>
      </c>
      <c r="B9070" s="1">
        <v>72.0</v>
      </c>
      <c r="C9070" s="1">
        <v>30.0</v>
      </c>
      <c r="G9070" s="3">
        <v>0.9091666666666667</v>
      </c>
      <c r="H9070" s="1">
        <v>61.7</v>
      </c>
      <c r="I9070" s="1" t="s">
        <v>10</v>
      </c>
      <c r="J9070" s="1">
        <v>33.3</v>
      </c>
      <c r="K9070" s="1" t="s">
        <v>11</v>
      </c>
    </row>
    <row r="9071" ht="15.75" customHeight="1">
      <c r="A9071" s="1">
        <v>45345.0</v>
      </c>
      <c r="B9071" s="1">
        <v>72.0</v>
      </c>
      <c r="C9071" s="1">
        <v>30.0</v>
      </c>
      <c r="G9071" s="3">
        <v>0.9092245370370371</v>
      </c>
      <c r="H9071" s="1">
        <v>61.3</v>
      </c>
      <c r="I9071" s="1" t="s">
        <v>10</v>
      </c>
      <c r="J9071" s="1">
        <v>33.3</v>
      </c>
      <c r="K9071" s="1" t="s">
        <v>11</v>
      </c>
    </row>
    <row r="9072" ht="15.75" customHeight="1">
      <c r="A9072" s="1">
        <v>45350.0</v>
      </c>
      <c r="B9072" s="1">
        <v>72.0</v>
      </c>
      <c r="C9072" s="1">
        <v>30.0</v>
      </c>
      <c r="G9072" s="3">
        <v>0.9092824074074074</v>
      </c>
      <c r="H9072" s="1">
        <v>61.3</v>
      </c>
      <c r="I9072" s="1" t="s">
        <v>10</v>
      </c>
      <c r="J9072" s="1">
        <v>33.2</v>
      </c>
      <c r="K9072" s="1" t="s">
        <v>11</v>
      </c>
    </row>
    <row r="9073" ht="15.75" customHeight="1">
      <c r="A9073" s="1">
        <v>45355.0</v>
      </c>
      <c r="B9073" s="1">
        <v>72.0</v>
      </c>
      <c r="C9073" s="1">
        <v>30.0</v>
      </c>
      <c r="G9073" s="3">
        <v>0.9093402777777778</v>
      </c>
      <c r="H9073" s="1">
        <v>61.3</v>
      </c>
      <c r="I9073" s="1" t="s">
        <v>10</v>
      </c>
      <c r="J9073" s="1">
        <v>33.2</v>
      </c>
      <c r="K9073" s="1" t="s">
        <v>11</v>
      </c>
    </row>
    <row r="9074" ht="15.75" customHeight="1">
      <c r="A9074" s="1">
        <v>45360.0</v>
      </c>
      <c r="B9074" s="1">
        <v>71.0</v>
      </c>
      <c r="C9074" s="1">
        <v>30.0</v>
      </c>
      <c r="G9074" s="3">
        <v>0.9093981481481482</v>
      </c>
      <c r="H9074" s="1">
        <v>61.3</v>
      </c>
      <c r="I9074" s="1" t="s">
        <v>10</v>
      </c>
      <c r="J9074" s="1">
        <v>33.2</v>
      </c>
      <c r="K9074" s="1" t="s">
        <v>11</v>
      </c>
    </row>
    <row r="9075" ht="15.75" customHeight="1">
      <c r="A9075" s="1">
        <v>45365.0</v>
      </c>
      <c r="B9075" s="1">
        <v>71.0</v>
      </c>
      <c r="C9075" s="1">
        <v>30.0</v>
      </c>
      <c r="G9075" s="3">
        <v>0.9094560185185184</v>
      </c>
      <c r="H9075" s="1">
        <v>61.3</v>
      </c>
      <c r="I9075" s="1" t="s">
        <v>10</v>
      </c>
      <c r="J9075" s="1">
        <v>33.2</v>
      </c>
      <c r="K9075" s="1" t="s">
        <v>11</v>
      </c>
    </row>
    <row r="9076" ht="15.75" customHeight="1">
      <c r="A9076" s="1">
        <v>45370.0</v>
      </c>
      <c r="B9076" s="1">
        <v>71.0</v>
      </c>
      <c r="C9076" s="1">
        <v>30.0</v>
      </c>
      <c r="G9076" s="3">
        <v>0.9095138888888888</v>
      </c>
      <c r="H9076" s="1">
        <v>61.1</v>
      </c>
      <c r="I9076" s="1" t="s">
        <v>10</v>
      </c>
      <c r="J9076" s="1">
        <v>33.1</v>
      </c>
      <c r="K9076" s="1" t="s">
        <v>11</v>
      </c>
    </row>
    <row r="9077" ht="15.75" customHeight="1">
      <c r="A9077" s="1">
        <v>45375.0</v>
      </c>
      <c r="B9077" s="1">
        <v>71.0</v>
      </c>
      <c r="C9077" s="1">
        <v>30.0</v>
      </c>
      <c r="G9077" s="3">
        <v>0.9095717592592593</v>
      </c>
      <c r="H9077" s="1">
        <v>60.7</v>
      </c>
      <c r="I9077" s="1" t="s">
        <v>10</v>
      </c>
      <c r="J9077" s="1">
        <v>33.1</v>
      </c>
      <c r="K9077" s="1" t="s">
        <v>11</v>
      </c>
    </row>
    <row r="9078" ht="15.75" customHeight="1">
      <c r="A9078" s="1">
        <v>45380.0</v>
      </c>
      <c r="B9078" s="1">
        <v>71.0</v>
      </c>
      <c r="C9078" s="1">
        <v>30.0</v>
      </c>
      <c r="G9078" s="3">
        <v>0.9096296296296296</v>
      </c>
      <c r="H9078" s="1">
        <v>60.6</v>
      </c>
      <c r="I9078" s="1" t="s">
        <v>10</v>
      </c>
      <c r="J9078" s="1">
        <v>33.1</v>
      </c>
      <c r="K9078" s="1" t="s">
        <v>11</v>
      </c>
    </row>
    <row r="9079" ht="15.75" customHeight="1">
      <c r="A9079" s="1">
        <v>45385.0</v>
      </c>
      <c r="B9079" s="1">
        <v>71.0</v>
      </c>
      <c r="C9079" s="1">
        <v>30.0</v>
      </c>
      <c r="G9079" s="3">
        <v>0.9096875</v>
      </c>
      <c r="H9079" s="1">
        <v>60.5</v>
      </c>
      <c r="I9079" s="1" t="s">
        <v>10</v>
      </c>
      <c r="J9079" s="1">
        <v>33.1</v>
      </c>
      <c r="K9079" s="1" t="s">
        <v>11</v>
      </c>
    </row>
    <row r="9080" ht="15.75" customHeight="1">
      <c r="A9080" s="1">
        <v>45390.0</v>
      </c>
      <c r="B9080" s="1">
        <v>71.0</v>
      </c>
      <c r="C9080" s="1">
        <v>30.0</v>
      </c>
      <c r="G9080" s="3">
        <v>0.9097453703703704</v>
      </c>
      <c r="H9080" s="1">
        <v>60.5</v>
      </c>
      <c r="I9080" s="1" t="s">
        <v>10</v>
      </c>
      <c r="J9080" s="1">
        <v>33.1</v>
      </c>
      <c r="K9080" s="1" t="s">
        <v>11</v>
      </c>
    </row>
    <row r="9081" ht="15.75" customHeight="1">
      <c r="A9081" s="1">
        <v>45395.0</v>
      </c>
      <c r="B9081" s="1">
        <v>71.0</v>
      </c>
      <c r="C9081" s="1">
        <v>30.0</v>
      </c>
      <c r="G9081" s="3">
        <v>0.9098032407407407</v>
      </c>
      <c r="H9081" s="1">
        <v>60.5</v>
      </c>
      <c r="I9081" s="1" t="s">
        <v>10</v>
      </c>
      <c r="J9081" s="1">
        <v>33.1</v>
      </c>
      <c r="K9081" s="1" t="s">
        <v>11</v>
      </c>
    </row>
    <row r="9082" ht="15.75" customHeight="1">
      <c r="A9082" s="1">
        <v>45400.0</v>
      </c>
      <c r="B9082" s="1">
        <v>71.0</v>
      </c>
      <c r="C9082" s="1">
        <v>30.0</v>
      </c>
      <c r="G9082" s="3">
        <v>0.9098611111111111</v>
      </c>
      <c r="H9082" s="1">
        <v>60.4</v>
      </c>
      <c r="I9082" s="1" t="s">
        <v>10</v>
      </c>
      <c r="J9082" s="1">
        <v>33.1</v>
      </c>
      <c r="K9082" s="1" t="s">
        <v>11</v>
      </c>
    </row>
    <row r="9083" ht="15.75" customHeight="1">
      <c r="A9083" s="1">
        <v>45405.0</v>
      </c>
      <c r="B9083" s="1">
        <v>71.0</v>
      </c>
      <c r="C9083" s="1">
        <v>30.0</v>
      </c>
      <c r="G9083" s="3">
        <v>0.9099189814814815</v>
      </c>
      <c r="H9083" s="1">
        <v>60.2</v>
      </c>
      <c r="I9083" s="1" t="s">
        <v>10</v>
      </c>
      <c r="J9083" s="1">
        <v>33.1</v>
      </c>
      <c r="K9083" s="1" t="s">
        <v>11</v>
      </c>
    </row>
    <row r="9084" ht="15.75" customHeight="1">
      <c r="A9084" s="1">
        <v>45410.0</v>
      </c>
      <c r="B9084" s="1">
        <v>70.0</v>
      </c>
      <c r="C9084" s="1">
        <v>30.0</v>
      </c>
      <c r="G9084" s="3">
        <v>0.909976851851852</v>
      </c>
      <c r="H9084" s="1">
        <v>59.9</v>
      </c>
      <c r="I9084" s="1" t="s">
        <v>10</v>
      </c>
      <c r="J9084" s="1">
        <v>33.1</v>
      </c>
      <c r="K9084" s="1" t="s">
        <v>11</v>
      </c>
    </row>
    <row r="9085" ht="15.75" customHeight="1">
      <c r="A9085" s="1">
        <v>45415.0</v>
      </c>
      <c r="B9085" s="1">
        <v>70.0</v>
      </c>
      <c r="C9085" s="1">
        <v>30.0</v>
      </c>
      <c r="G9085" s="3">
        <v>0.9100347222222221</v>
      </c>
      <c r="H9085" s="1">
        <v>59.7</v>
      </c>
      <c r="I9085" s="1" t="s">
        <v>10</v>
      </c>
      <c r="J9085" s="1">
        <v>33.1</v>
      </c>
      <c r="K9085" s="1" t="s">
        <v>11</v>
      </c>
    </row>
    <row r="9086" ht="15.75" customHeight="1">
      <c r="A9086" s="1">
        <v>45420.0</v>
      </c>
      <c r="B9086" s="1">
        <v>70.0</v>
      </c>
      <c r="C9086" s="1">
        <v>30.0</v>
      </c>
      <c r="G9086" s="3">
        <v>0.9100925925925926</v>
      </c>
      <c r="H9086" s="1">
        <v>59.6</v>
      </c>
      <c r="I9086" s="1" t="s">
        <v>10</v>
      </c>
      <c r="J9086" s="1">
        <v>32.7</v>
      </c>
      <c r="K9086" s="1" t="s">
        <v>11</v>
      </c>
    </row>
    <row r="9087" ht="15.75" customHeight="1">
      <c r="A9087" s="1">
        <v>45425.0</v>
      </c>
      <c r="B9087" s="1">
        <v>70.0</v>
      </c>
      <c r="C9087" s="1">
        <v>30.0</v>
      </c>
      <c r="G9087" s="3">
        <v>0.910150462962963</v>
      </c>
      <c r="H9087" s="1">
        <v>59.6</v>
      </c>
      <c r="I9087" s="1" t="s">
        <v>10</v>
      </c>
      <c r="J9087" s="1">
        <v>32.5</v>
      </c>
      <c r="K9087" s="1" t="s">
        <v>11</v>
      </c>
    </row>
    <row r="9088" ht="15.75" customHeight="1">
      <c r="A9088" s="1">
        <v>45430.0</v>
      </c>
      <c r="B9088" s="1">
        <v>70.0</v>
      </c>
      <c r="C9088" s="1">
        <v>30.0</v>
      </c>
      <c r="G9088" s="3">
        <v>0.9102083333333333</v>
      </c>
      <c r="H9088" s="1">
        <v>59.6</v>
      </c>
      <c r="I9088" s="1" t="s">
        <v>10</v>
      </c>
      <c r="J9088" s="1">
        <v>32.5</v>
      </c>
      <c r="K9088" s="1" t="s">
        <v>11</v>
      </c>
    </row>
    <row r="9089" ht="15.75" customHeight="1">
      <c r="A9089" s="1">
        <v>45435.0</v>
      </c>
      <c r="B9089" s="1">
        <v>70.0</v>
      </c>
      <c r="C9089" s="1">
        <v>30.0</v>
      </c>
      <c r="G9089" s="3">
        <v>0.9102662037037037</v>
      </c>
      <c r="H9089" s="1">
        <v>59.4</v>
      </c>
      <c r="I9089" s="1" t="s">
        <v>10</v>
      </c>
      <c r="J9089" s="1">
        <v>32.5</v>
      </c>
      <c r="K9089" s="1" t="s">
        <v>11</v>
      </c>
    </row>
    <row r="9090" ht="15.75" customHeight="1">
      <c r="A9090" s="1">
        <v>45440.0</v>
      </c>
      <c r="B9090" s="1">
        <v>70.0</v>
      </c>
      <c r="C9090" s="1">
        <v>30.0</v>
      </c>
      <c r="G9090" s="3">
        <v>0.9103240740740741</v>
      </c>
      <c r="H9090" s="1">
        <v>59.3</v>
      </c>
      <c r="I9090" s="1" t="s">
        <v>10</v>
      </c>
      <c r="J9090" s="1">
        <v>32.5</v>
      </c>
      <c r="K9090" s="1" t="s">
        <v>11</v>
      </c>
    </row>
    <row r="9091" ht="15.75" customHeight="1">
      <c r="A9091" s="1">
        <v>45445.0</v>
      </c>
      <c r="B9091" s="1">
        <v>70.0</v>
      </c>
      <c r="C9091" s="1">
        <v>30.0</v>
      </c>
      <c r="G9091" s="3">
        <v>0.9103819444444444</v>
      </c>
      <c r="H9091" s="1">
        <v>59.0</v>
      </c>
      <c r="I9091" s="1" t="s">
        <v>10</v>
      </c>
      <c r="J9091" s="1">
        <v>32.5</v>
      </c>
      <c r="K9091" s="1" t="s">
        <v>11</v>
      </c>
    </row>
    <row r="9092" ht="15.75" customHeight="1">
      <c r="A9092" s="1">
        <v>45450.0</v>
      </c>
      <c r="B9092" s="1">
        <v>70.0</v>
      </c>
      <c r="C9092" s="1">
        <v>30.0</v>
      </c>
      <c r="G9092" s="3">
        <v>0.9104398148148148</v>
      </c>
      <c r="H9092" s="1">
        <v>58.7</v>
      </c>
      <c r="I9092" s="1" t="s">
        <v>10</v>
      </c>
      <c r="J9092" s="1">
        <v>32.4</v>
      </c>
      <c r="K9092" s="1" t="s">
        <v>11</v>
      </c>
    </row>
    <row r="9093" ht="15.75" customHeight="1">
      <c r="A9093" s="1">
        <v>45455.0</v>
      </c>
      <c r="B9093" s="1">
        <v>70.0</v>
      </c>
      <c r="C9093" s="1">
        <v>30.0</v>
      </c>
      <c r="G9093" s="3">
        <v>0.9104976851851853</v>
      </c>
      <c r="H9093" s="1">
        <v>58.8</v>
      </c>
      <c r="I9093" s="1" t="s">
        <v>10</v>
      </c>
      <c r="J9093" s="1">
        <v>32.4</v>
      </c>
      <c r="K9093" s="1" t="s">
        <v>11</v>
      </c>
    </row>
    <row r="9094" ht="15.75" customHeight="1">
      <c r="A9094" s="1">
        <v>45460.0</v>
      </c>
      <c r="B9094" s="1">
        <v>70.0</v>
      </c>
      <c r="C9094" s="1">
        <v>30.0</v>
      </c>
      <c r="G9094" s="3">
        <v>0.9105555555555555</v>
      </c>
      <c r="H9094" s="1">
        <v>58.8</v>
      </c>
      <c r="I9094" s="1" t="s">
        <v>10</v>
      </c>
      <c r="J9094" s="1">
        <v>32.3</v>
      </c>
      <c r="K9094" s="1" t="s">
        <v>11</v>
      </c>
    </row>
    <row r="9095" ht="15.75" customHeight="1">
      <c r="A9095" s="1">
        <v>45465.0</v>
      </c>
      <c r="B9095" s="1">
        <v>69.0</v>
      </c>
      <c r="C9095" s="1">
        <v>30.0</v>
      </c>
      <c r="G9095" s="3">
        <v>0.9106134259259259</v>
      </c>
      <c r="H9095" s="1">
        <v>58.8</v>
      </c>
      <c r="I9095" s="1" t="s">
        <v>10</v>
      </c>
      <c r="J9095" s="1">
        <v>32.3</v>
      </c>
      <c r="K9095" s="1" t="s">
        <v>11</v>
      </c>
    </row>
    <row r="9096" ht="15.75" customHeight="1">
      <c r="A9096" s="1">
        <v>45470.0</v>
      </c>
      <c r="B9096" s="1">
        <v>69.0</v>
      </c>
      <c r="C9096" s="1">
        <v>30.0</v>
      </c>
      <c r="G9096" s="3">
        <v>0.9106712962962963</v>
      </c>
      <c r="H9096" s="1">
        <v>58.6</v>
      </c>
      <c r="I9096" s="1" t="s">
        <v>10</v>
      </c>
      <c r="J9096" s="1">
        <v>32.3</v>
      </c>
      <c r="K9096" s="1" t="s">
        <v>11</v>
      </c>
    </row>
    <row r="9097" ht="15.75" customHeight="1">
      <c r="A9097" s="1">
        <v>45475.0</v>
      </c>
      <c r="B9097" s="1">
        <v>69.0</v>
      </c>
      <c r="C9097" s="1">
        <v>30.0</v>
      </c>
      <c r="G9097" s="3">
        <v>0.9107291666666667</v>
      </c>
      <c r="H9097" s="1">
        <v>58.2</v>
      </c>
      <c r="I9097" s="1" t="s">
        <v>10</v>
      </c>
      <c r="J9097" s="1">
        <v>32.3</v>
      </c>
      <c r="K9097" s="1" t="s">
        <v>11</v>
      </c>
    </row>
    <row r="9098" ht="15.75" customHeight="1">
      <c r="A9098" s="1">
        <v>45480.0</v>
      </c>
      <c r="B9098" s="1">
        <v>69.0</v>
      </c>
      <c r="C9098" s="1">
        <v>30.0</v>
      </c>
      <c r="G9098" s="3">
        <v>0.910787037037037</v>
      </c>
      <c r="H9098" s="1">
        <v>58.0</v>
      </c>
      <c r="I9098" s="1" t="s">
        <v>10</v>
      </c>
      <c r="J9098" s="1">
        <v>32.2</v>
      </c>
      <c r="K9098" s="1" t="s">
        <v>11</v>
      </c>
    </row>
    <row r="9099" ht="15.75" customHeight="1">
      <c r="A9099" s="1">
        <v>45485.0</v>
      </c>
      <c r="B9099" s="1">
        <v>69.0</v>
      </c>
      <c r="C9099" s="1">
        <v>30.0</v>
      </c>
      <c r="G9099" s="3">
        <v>0.9108449074074074</v>
      </c>
      <c r="H9099" s="1">
        <v>57.9</v>
      </c>
      <c r="I9099" s="1" t="s">
        <v>10</v>
      </c>
      <c r="J9099" s="1">
        <v>32.2</v>
      </c>
      <c r="K9099" s="1" t="s">
        <v>11</v>
      </c>
    </row>
    <row r="9100" ht="15.75" customHeight="1">
      <c r="A9100" s="1">
        <v>45490.0</v>
      </c>
      <c r="B9100" s="1">
        <v>69.0</v>
      </c>
      <c r="C9100" s="1">
        <v>30.0</v>
      </c>
      <c r="G9100" s="3">
        <v>0.9109027777777778</v>
      </c>
      <c r="H9100" s="1">
        <v>57.8</v>
      </c>
      <c r="I9100" s="1" t="s">
        <v>10</v>
      </c>
      <c r="J9100" s="1">
        <v>32.0</v>
      </c>
      <c r="K9100" s="1" t="s">
        <v>11</v>
      </c>
    </row>
    <row r="9101" ht="15.75" customHeight="1">
      <c r="A9101" s="1">
        <v>45495.0</v>
      </c>
      <c r="B9101" s="1">
        <v>69.0</v>
      </c>
      <c r="C9101" s="1">
        <v>30.0</v>
      </c>
      <c r="G9101" s="3">
        <v>0.9109606481481481</v>
      </c>
      <c r="H9101" s="1">
        <v>57.9</v>
      </c>
      <c r="I9101" s="1" t="s">
        <v>10</v>
      </c>
      <c r="J9101" s="1">
        <v>31.9</v>
      </c>
      <c r="K9101" s="1" t="s">
        <v>11</v>
      </c>
    </row>
    <row r="9102" ht="15.75" customHeight="1">
      <c r="A9102" s="1">
        <v>45500.0</v>
      </c>
      <c r="B9102" s="1">
        <v>69.0</v>
      </c>
      <c r="C9102" s="1">
        <v>30.0</v>
      </c>
      <c r="G9102" s="3">
        <v>0.9110185185185186</v>
      </c>
      <c r="H9102" s="1">
        <v>57.9</v>
      </c>
      <c r="I9102" s="1" t="s">
        <v>10</v>
      </c>
      <c r="J9102" s="1">
        <v>31.8</v>
      </c>
      <c r="K9102" s="1" t="s">
        <v>11</v>
      </c>
    </row>
    <row r="9103" ht="15.75" customHeight="1">
      <c r="A9103" s="1">
        <v>45505.0</v>
      </c>
      <c r="B9103" s="1">
        <v>69.0</v>
      </c>
      <c r="C9103" s="1">
        <v>30.0</v>
      </c>
      <c r="G9103" s="3">
        <v>0.911076388888889</v>
      </c>
      <c r="H9103" s="1">
        <v>57.8</v>
      </c>
      <c r="I9103" s="1" t="s">
        <v>10</v>
      </c>
      <c r="J9103" s="1">
        <v>31.8</v>
      </c>
      <c r="K9103" s="1" t="s">
        <v>11</v>
      </c>
    </row>
    <row r="9104" ht="15.75" customHeight="1">
      <c r="A9104" s="1">
        <v>45510.0</v>
      </c>
      <c r="B9104" s="1">
        <v>68.0</v>
      </c>
      <c r="C9104" s="1">
        <v>30.0</v>
      </c>
      <c r="G9104" s="3">
        <v>0.9111342592592592</v>
      </c>
      <c r="H9104" s="1">
        <v>57.5</v>
      </c>
      <c r="I9104" s="1" t="s">
        <v>10</v>
      </c>
      <c r="J9104" s="1">
        <v>31.8</v>
      </c>
      <c r="K9104" s="1" t="s">
        <v>11</v>
      </c>
    </row>
    <row r="9105" ht="15.75" customHeight="1">
      <c r="A9105" s="1">
        <v>45515.0</v>
      </c>
      <c r="B9105" s="1">
        <v>68.0</v>
      </c>
      <c r="C9105" s="1">
        <v>29.0</v>
      </c>
      <c r="G9105" s="3">
        <v>0.9111921296296296</v>
      </c>
      <c r="H9105" s="1">
        <v>57.3</v>
      </c>
      <c r="I9105" s="1" t="s">
        <v>10</v>
      </c>
      <c r="J9105" s="1">
        <v>31.8</v>
      </c>
      <c r="K9105" s="1" t="s">
        <v>11</v>
      </c>
    </row>
    <row r="9106" ht="15.75" customHeight="1">
      <c r="A9106" s="1">
        <v>45520.0</v>
      </c>
      <c r="B9106" s="1">
        <v>68.0</v>
      </c>
      <c r="C9106" s="1">
        <v>29.0</v>
      </c>
      <c r="G9106" s="3">
        <v>0.91125</v>
      </c>
      <c r="H9106" s="1">
        <v>57.1</v>
      </c>
      <c r="I9106" s="1" t="s">
        <v>10</v>
      </c>
      <c r="J9106" s="1">
        <v>31.8</v>
      </c>
      <c r="K9106" s="1" t="s">
        <v>11</v>
      </c>
    </row>
    <row r="9107" ht="15.75" customHeight="1">
      <c r="A9107" s="1">
        <v>45525.0</v>
      </c>
      <c r="B9107" s="1">
        <v>68.0</v>
      </c>
      <c r="C9107" s="1">
        <v>29.0</v>
      </c>
      <c r="G9107" s="3">
        <v>0.9113078703703703</v>
      </c>
      <c r="H9107" s="1">
        <v>57.0</v>
      </c>
      <c r="I9107" s="1" t="s">
        <v>10</v>
      </c>
      <c r="J9107" s="1">
        <v>31.7</v>
      </c>
      <c r="K9107" s="1" t="s">
        <v>11</v>
      </c>
    </row>
    <row r="9108" ht="15.75" customHeight="1">
      <c r="A9108" s="1">
        <v>45530.0</v>
      </c>
      <c r="B9108" s="1">
        <v>68.0</v>
      </c>
      <c r="C9108" s="1">
        <v>29.0</v>
      </c>
      <c r="G9108" s="3">
        <v>0.9113657407407407</v>
      </c>
      <c r="H9108" s="1">
        <v>56.9</v>
      </c>
      <c r="I9108" s="1" t="s">
        <v>10</v>
      </c>
      <c r="J9108" s="1">
        <v>31.7</v>
      </c>
      <c r="K9108" s="1" t="s">
        <v>11</v>
      </c>
    </row>
    <row r="9109" ht="15.75" customHeight="1">
      <c r="A9109" s="1">
        <v>45535.0</v>
      </c>
      <c r="B9109" s="1">
        <v>68.0</v>
      </c>
      <c r="C9109" s="1">
        <v>29.0</v>
      </c>
      <c r="G9109" s="3">
        <v>0.9114236111111111</v>
      </c>
      <c r="H9109" s="1">
        <v>56.9</v>
      </c>
      <c r="I9109" s="1" t="s">
        <v>10</v>
      </c>
      <c r="J9109" s="1">
        <v>31.6</v>
      </c>
      <c r="K9109" s="1" t="s">
        <v>11</v>
      </c>
    </row>
    <row r="9110" ht="15.75" customHeight="1">
      <c r="A9110" s="1">
        <v>45540.0</v>
      </c>
      <c r="B9110" s="1">
        <v>68.0</v>
      </c>
      <c r="C9110" s="1">
        <v>30.0</v>
      </c>
      <c r="G9110" s="3">
        <v>0.9114814814814814</v>
      </c>
      <c r="H9110" s="1">
        <v>56.8</v>
      </c>
      <c r="I9110" s="1" t="s">
        <v>10</v>
      </c>
      <c r="J9110" s="1">
        <v>31.6</v>
      </c>
      <c r="K9110" s="1" t="s">
        <v>11</v>
      </c>
    </row>
    <row r="9111" ht="15.75" customHeight="1">
      <c r="A9111" s="1">
        <v>45545.0</v>
      </c>
      <c r="B9111" s="1">
        <v>68.0</v>
      </c>
      <c r="C9111" s="1">
        <v>29.0</v>
      </c>
      <c r="G9111" s="3">
        <v>0.9115393518518519</v>
      </c>
      <c r="H9111" s="1">
        <v>56.8</v>
      </c>
      <c r="I9111" s="1" t="s">
        <v>10</v>
      </c>
      <c r="J9111" s="1">
        <v>31.6</v>
      </c>
      <c r="K9111" s="1" t="s">
        <v>11</v>
      </c>
    </row>
    <row r="9112" ht="15.75" customHeight="1">
      <c r="A9112" s="1">
        <v>45550.0</v>
      </c>
      <c r="B9112" s="1">
        <v>68.0</v>
      </c>
      <c r="C9112" s="1">
        <v>29.0</v>
      </c>
      <c r="G9112" s="3">
        <v>0.9115972222222223</v>
      </c>
      <c r="H9112" s="1">
        <v>56.6</v>
      </c>
      <c r="I9112" s="1" t="s">
        <v>10</v>
      </c>
      <c r="J9112" s="1">
        <v>31.6</v>
      </c>
      <c r="K9112" s="1" t="s">
        <v>11</v>
      </c>
    </row>
    <row r="9113" ht="15.75" customHeight="1">
      <c r="A9113" s="1">
        <v>45555.0</v>
      </c>
      <c r="B9113" s="1">
        <v>68.0</v>
      </c>
      <c r="C9113" s="1">
        <v>29.0</v>
      </c>
      <c r="G9113" s="3">
        <v>0.9116550925925927</v>
      </c>
      <c r="H9113" s="1">
        <v>56.4</v>
      </c>
      <c r="I9113" s="1" t="s">
        <v>10</v>
      </c>
      <c r="J9113" s="1">
        <v>31.6</v>
      </c>
      <c r="K9113" s="1" t="s">
        <v>11</v>
      </c>
    </row>
    <row r="9114" ht="15.75" customHeight="1">
      <c r="A9114" s="1">
        <v>45560.0</v>
      </c>
      <c r="B9114" s="1">
        <v>68.0</v>
      </c>
      <c r="C9114" s="1">
        <v>29.0</v>
      </c>
      <c r="G9114" s="3">
        <v>0.9117129629629629</v>
      </c>
      <c r="H9114" s="1">
        <v>56.2</v>
      </c>
      <c r="I9114" s="1" t="s">
        <v>10</v>
      </c>
      <c r="J9114" s="1">
        <v>31.6</v>
      </c>
      <c r="K9114" s="1" t="s">
        <v>11</v>
      </c>
    </row>
    <row r="9115" ht="15.75" customHeight="1">
      <c r="A9115" s="1">
        <v>45565.0</v>
      </c>
      <c r="B9115" s="1">
        <v>67.0</v>
      </c>
      <c r="C9115" s="1">
        <v>29.0</v>
      </c>
      <c r="G9115" s="3">
        <v>0.9117708333333333</v>
      </c>
      <c r="H9115" s="1">
        <v>56.0</v>
      </c>
      <c r="I9115" s="1" t="s">
        <v>10</v>
      </c>
      <c r="J9115" s="1">
        <v>31.6</v>
      </c>
      <c r="K9115" s="1" t="s">
        <v>11</v>
      </c>
    </row>
    <row r="9116" ht="15.75" customHeight="1">
      <c r="A9116" s="1">
        <v>45570.0</v>
      </c>
      <c r="B9116" s="1">
        <v>67.0</v>
      </c>
      <c r="C9116" s="1">
        <v>29.0</v>
      </c>
      <c r="G9116" s="3">
        <v>0.9118287037037037</v>
      </c>
      <c r="H9116" s="1">
        <v>55.9</v>
      </c>
      <c r="I9116" s="1" t="s">
        <v>10</v>
      </c>
      <c r="J9116" s="1">
        <v>31.5</v>
      </c>
      <c r="K9116" s="1" t="s">
        <v>11</v>
      </c>
    </row>
    <row r="9117" ht="15.75" customHeight="1">
      <c r="A9117" s="1">
        <v>45575.0</v>
      </c>
      <c r="B9117" s="1">
        <v>67.0</v>
      </c>
      <c r="C9117" s="1">
        <v>29.0</v>
      </c>
      <c r="G9117" s="3">
        <v>0.911886574074074</v>
      </c>
      <c r="H9117" s="1">
        <v>55.9</v>
      </c>
      <c r="I9117" s="1" t="s">
        <v>10</v>
      </c>
      <c r="J9117" s="1">
        <v>31.5</v>
      </c>
      <c r="K9117" s="1" t="s">
        <v>11</v>
      </c>
    </row>
    <row r="9118" ht="15.75" customHeight="1">
      <c r="A9118" s="1">
        <v>45580.0</v>
      </c>
      <c r="B9118" s="1">
        <v>67.0</v>
      </c>
      <c r="C9118" s="1">
        <v>29.0</v>
      </c>
      <c r="G9118" s="3">
        <v>0.9119444444444444</v>
      </c>
      <c r="H9118" s="1">
        <v>55.7</v>
      </c>
      <c r="I9118" s="1" t="s">
        <v>10</v>
      </c>
      <c r="J9118" s="1">
        <v>31.5</v>
      </c>
      <c r="K9118" s="1" t="s">
        <v>11</v>
      </c>
    </row>
    <row r="9119" ht="15.75" customHeight="1">
      <c r="A9119" s="1">
        <v>45585.0</v>
      </c>
      <c r="B9119" s="1">
        <v>67.0</v>
      </c>
      <c r="C9119" s="1">
        <v>29.0</v>
      </c>
      <c r="G9119" s="3">
        <v>0.9120023148148149</v>
      </c>
      <c r="H9119" s="1">
        <v>55.6</v>
      </c>
      <c r="I9119" s="1" t="s">
        <v>10</v>
      </c>
      <c r="J9119" s="1">
        <v>31.5</v>
      </c>
      <c r="K9119" s="1" t="s">
        <v>11</v>
      </c>
    </row>
    <row r="9120" ht="15.75" customHeight="1">
      <c r="A9120" s="1">
        <v>45590.0</v>
      </c>
      <c r="B9120" s="1">
        <v>67.0</v>
      </c>
      <c r="C9120" s="1">
        <v>29.0</v>
      </c>
      <c r="G9120" s="3">
        <v>0.9120601851851852</v>
      </c>
      <c r="H9120" s="1">
        <v>55.5</v>
      </c>
      <c r="I9120" s="1" t="s">
        <v>10</v>
      </c>
      <c r="J9120" s="1">
        <v>31.5</v>
      </c>
      <c r="K9120" s="1" t="s">
        <v>11</v>
      </c>
    </row>
    <row r="9121" ht="15.75" customHeight="1">
      <c r="A9121" s="1">
        <v>45595.0</v>
      </c>
      <c r="B9121" s="1">
        <v>67.0</v>
      </c>
      <c r="C9121" s="1">
        <v>29.0</v>
      </c>
      <c r="G9121" s="3">
        <v>0.9121180555555556</v>
      </c>
      <c r="H9121" s="1">
        <v>55.4</v>
      </c>
      <c r="I9121" s="1" t="s">
        <v>10</v>
      </c>
      <c r="J9121" s="1">
        <v>31.5</v>
      </c>
      <c r="K9121" s="1" t="s">
        <v>11</v>
      </c>
    </row>
    <row r="9122" ht="15.75" customHeight="1">
      <c r="A9122" s="1">
        <v>45600.0</v>
      </c>
      <c r="B9122" s="1">
        <v>67.0</v>
      </c>
      <c r="C9122" s="1">
        <v>29.0</v>
      </c>
      <c r="G9122" s="3">
        <v>0.912175925925926</v>
      </c>
      <c r="H9122" s="1">
        <v>55.4</v>
      </c>
      <c r="I9122" s="1" t="s">
        <v>10</v>
      </c>
      <c r="J9122" s="1">
        <v>31.4</v>
      </c>
      <c r="K9122" s="1" t="s">
        <v>11</v>
      </c>
    </row>
    <row r="9123" ht="15.75" customHeight="1">
      <c r="A9123" s="1">
        <v>45605.0</v>
      </c>
      <c r="B9123" s="1">
        <v>67.0</v>
      </c>
      <c r="C9123" s="1">
        <v>29.0</v>
      </c>
      <c r="G9123" s="3">
        <v>0.9122337962962962</v>
      </c>
      <c r="H9123" s="1">
        <v>55.2</v>
      </c>
      <c r="I9123" s="1" t="s">
        <v>10</v>
      </c>
      <c r="J9123" s="1">
        <v>31.4</v>
      </c>
      <c r="K9123" s="1" t="s">
        <v>11</v>
      </c>
    </row>
    <row r="9124" ht="15.75" customHeight="1">
      <c r="A9124" s="1">
        <v>45610.0</v>
      </c>
      <c r="B9124" s="1">
        <v>67.0</v>
      </c>
      <c r="C9124" s="1">
        <v>29.0</v>
      </c>
      <c r="G9124" s="3">
        <v>0.9122916666666666</v>
      </c>
      <c r="H9124" s="1">
        <v>55.1</v>
      </c>
      <c r="I9124" s="1" t="s">
        <v>10</v>
      </c>
      <c r="J9124" s="1">
        <v>31.4</v>
      </c>
      <c r="K9124" s="1" t="s">
        <v>11</v>
      </c>
    </row>
    <row r="9125" ht="15.75" customHeight="1">
      <c r="A9125" s="1">
        <v>45615.0</v>
      </c>
      <c r="B9125" s="1">
        <v>66.0</v>
      </c>
      <c r="C9125" s="1">
        <v>29.0</v>
      </c>
      <c r="G9125" s="3">
        <v>0.912349537037037</v>
      </c>
      <c r="H9125" s="1">
        <v>55.0</v>
      </c>
      <c r="I9125" s="1" t="s">
        <v>10</v>
      </c>
      <c r="J9125" s="1">
        <v>31.4</v>
      </c>
      <c r="K9125" s="1" t="s">
        <v>11</v>
      </c>
    </row>
    <row r="9126" ht="15.75" customHeight="1">
      <c r="A9126" s="1">
        <v>45620.0</v>
      </c>
      <c r="B9126" s="1">
        <v>66.0</v>
      </c>
      <c r="C9126" s="1">
        <v>29.0</v>
      </c>
      <c r="G9126" s="3">
        <v>0.9124074074074073</v>
      </c>
      <c r="H9126" s="1">
        <v>54.9</v>
      </c>
      <c r="I9126" s="1" t="s">
        <v>10</v>
      </c>
      <c r="J9126" s="1">
        <v>31.4</v>
      </c>
      <c r="K9126" s="1" t="s">
        <v>11</v>
      </c>
    </row>
    <row r="9127" ht="15.75" customHeight="1">
      <c r="A9127" s="1">
        <v>45625.0</v>
      </c>
      <c r="B9127" s="1">
        <v>66.0</v>
      </c>
      <c r="C9127" s="1">
        <v>29.0</v>
      </c>
      <c r="G9127" s="3">
        <v>0.9124652777777778</v>
      </c>
      <c r="H9127" s="1">
        <v>54.8</v>
      </c>
      <c r="I9127" s="1" t="s">
        <v>10</v>
      </c>
      <c r="J9127" s="1">
        <v>31.4</v>
      </c>
      <c r="K9127" s="1" t="s">
        <v>11</v>
      </c>
    </row>
    <row r="9128" ht="15.75" customHeight="1">
      <c r="A9128" s="1">
        <v>45630.0</v>
      </c>
      <c r="B9128" s="1">
        <v>66.0</v>
      </c>
      <c r="C9128" s="1">
        <v>29.0</v>
      </c>
      <c r="G9128" s="3">
        <v>0.9125231481481482</v>
      </c>
      <c r="H9128" s="1">
        <v>54.6</v>
      </c>
      <c r="I9128" s="1" t="s">
        <v>10</v>
      </c>
      <c r="J9128" s="1">
        <v>31.3</v>
      </c>
      <c r="K9128" s="1" t="s">
        <v>11</v>
      </c>
    </row>
    <row r="9129" ht="15.75" customHeight="1">
      <c r="A9129" s="1">
        <v>45635.0</v>
      </c>
      <c r="B9129" s="1">
        <v>66.0</v>
      </c>
      <c r="C9129" s="1">
        <v>29.0</v>
      </c>
      <c r="G9129" s="3">
        <v>0.9125810185185186</v>
      </c>
      <c r="H9129" s="1">
        <v>54.5</v>
      </c>
      <c r="I9129" s="1" t="s">
        <v>10</v>
      </c>
      <c r="J9129" s="1">
        <v>31.3</v>
      </c>
      <c r="K9129" s="1" t="s">
        <v>11</v>
      </c>
    </row>
    <row r="9130" ht="15.75" customHeight="1">
      <c r="A9130" s="1">
        <v>45640.0</v>
      </c>
      <c r="B9130" s="1">
        <v>66.0</v>
      </c>
      <c r="C9130" s="1">
        <v>29.0</v>
      </c>
      <c r="G9130" s="3">
        <v>0.9126388888888889</v>
      </c>
      <c r="H9130" s="1">
        <v>54.4</v>
      </c>
      <c r="I9130" s="1" t="s">
        <v>10</v>
      </c>
      <c r="J9130" s="1">
        <v>31.2</v>
      </c>
      <c r="K9130" s="1" t="s">
        <v>11</v>
      </c>
    </row>
    <row r="9131" ht="15.75" customHeight="1">
      <c r="A9131" s="1">
        <v>45645.0</v>
      </c>
      <c r="B9131" s="1">
        <v>66.0</v>
      </c>
      <c r="C9131" s="1">
        <v>29.0</v>
      </c>
      <c r="G9131" s="3">
        <v>0.9126967592592593</v>
      </c>
      <c r="H9131" s="1">
        <v>54.4</v>
      </c>
      <c r="I9131" s="1" t="s">
        <v>10</v>
      </c>
      <c r="J9131" s="1">
        <v>31.2</v>
      </c>
      <c r="K9131" s="1" t="s">
        <v>11</v>
      </c>
    </row>
    <row r="9132" ht="15.75" customHeight="1">
      <c r="A9132" s="1">
        <v>45650.0</v>
      </c>
      <c r="B9132" s="1">
        <v>66.0</v>
      </c>
      <c r="C9132" s="1">
        <v>29.0</v>
      </c>
      <c r="G9132" s="3">
        <v>0.9127546296296297</v>
      </c>
      <c r="H9132" s="1">
        <v>54.1</v>
      </c>
      <c r="I9132" s="1" t="s">
        <v>10</v>
      </c>
      <c r="J9132" s="1">
        <v>31.2</v>
      </c>
      <c r="K9132" s="1" t="s">
        <v>11</v>
      </c>
    </row>
    <row r="9133" ht="15.75" customHeight="1">
      <c r="A9133" s="1">
        <v>45655.0</v>
      </c>
      <c r="B9133" s="1">
        <v>66.0</v>
      </c>
      <c r="C9133" s="1">
        <v>29.0</v>
      </c>
      <c r="G9133" s="3">
        <v>0.9128124999999999</v>
      </c>
      <c r="H9133" s="1">
        <v>54.0</v>
      </c>
      <c r="I9133" s="1" t="s">
        <v>10</v>
      </c>
      <c r="J9133" s="1">
        <v>31.2</v>
      </c>
      <c r="K9133" s="1" t="s">
        <v>11</v>
      </c>
    </row>
    <row r="9134" ht="15.75" customHeight="1">
      <c r="A9134" s="1">
        <v>45660.0</v>
      </c>
      <c r="B9134" s="1">
        <v>65.0</v>
      </c>
      <c r="C9134" s="1">
        <v>29.0</v>
      </c>
      <c r="G9134" s="3">
        <v>0.9128703703703703</v>
      </c>
      <c r="H9134" s="1">
        <v>54.0</v>
      </c>
      <c r="I9134" s="1" t="s">
        <v>10</v>
      </c>
      <c r="J9134" s="1">
        <v>31.2</v>
      </c>
      <c r="K9134" s="1" t="s">
        <v>11</v>
      </c>
    </row>
    <row r="9135" ht="15.75" customHeight="1">
      <c r="A9135" s="1">
        <v>45665.0</v>
      </c>
      <c r="B9135" s="1">
        <v>65.0</v>
      </c>
      <c r="C9135" s="1">
        <v>29.0</v>
      </c>
      <c r="G9135" s="3">
        <v>0.9129282407407407</v>
      </c>
      <c r="H9135" s="1">
        <v>53.9</v>
      </c>
      <c r="I9135" s="1" t="s">
        <v>10</v>
      </c>
      <c r="J9135" s="1">
        <v>31.2</v>
      </c>
      <c r="K9135" s="1" t="s">
        <v>11</v>
      </c>
    </row>
    <row r="9136" ht="15.75" customHeight="1">
      <c r="A9136" s="1">
        <v>45670.0</v>
      </c>
      <c r="B9136" s="1">
        <v>64.0</v>
      </c>
      <c r="C9136" s="1">
        <v>29.0</v>
      </c>
      <c r="G9136" s="3">
        <v>0.912986111111111</v>
      </c>
      <c r="H9136" s="1">
        <v>53.8</v>
      </c>
      <c r="I9136" s="1" t="s">
        <v>10</v>
      </c>
      <c r="J9136" s="1">
        <v>31.1</v>
      </c>
      <c r="K9136" s="1" t="s">
        <v>11</v>
      </c>
    </row>
    <row r="9137" ht="15.75" customHeight="1">
      <c r="A9137" s="1">
        <v>45675.0</v>
      </c>
      <c r="B9137" s="1">
        <v>64.0</v>
      </c>
      <c r="C9137" s="1">
        <v>29.0</v>
      </c>
      <c r="G9137" s="3">
        <v>0.9130439814814815</v>
      </c>
      <c r="H9137" s="1">
        <v>53.6</v>
      </c>
      <c r="I9137" s="1" t="s">
        <v>10</v>
      </c>
      <c r="J9137" s="1">
        <v>31.1</v>
      </c>
      <c r="K9137" s="1" t="s">
        <v>11</v>
      </c>
    </row>
    <row r="9138" ht="15.75" customHeight="1">
      <c r="A9138" s="1">
        <v>45680.0</v>
      </c>
      <c r="B9138" s="1">
        <v>64.0</v>
      </c>
      <c r="C9138" s="1">
        <v>29.0</v>
      </c>
      <c r="G9138" s="3">
        <v>0.9131018518518519</v>
      </c>
      <c r="H9138" s="1">
        <v>53.6</v>
      </c>
      <c r="I9138" s="1" t="s">
        <v>10</v>
      </c>
      <c r="J9138" s="1">
        <v>31.1</v>
      </c>
      <c r="K9138" s="1" t="s">
        <v>11</v>
      </c>
    </row>
    <row r="9139" ht="15.75" customHeight="1">
      <c r="A9139" s="1">
        <v>45685.0</v>
      </c>
      <c r="B9139" s="1">
        <v>64.0</v>
      </c>
      <c r="C9139" s="1">
        <v>29.0</v>
      </c>
      <c r="G9139" s="3">
        <v>0.9131597222222222</v>
      </c>
      <c r="H9139" s="1">
        <v>53.4</v>
      </c>
      <c r="I9139" s="1" t="s">
        <v>10</v>
      </c>
      <c r="J9139" s="1">
        <v>31.1</v>
      </c>
      <c r="K9139" s="1" t="s">
        <v>11</v>
      </c>
    </row>
    <row r="9140" ht="15.75" customHeight="1">
      <c r="A9140" s="1">
        <v>45690.0</v>
      </c>
      <c r="B9140" s="1">
        <v>64.0</v>
      </c>
      <c r="C9140" s="1">
        <v>29.0</v>
      </c>
      <c r="G9140" s="3">
        <v>0.9132175925925926</v>
      </c>
      <c r="H9140" s="1">
        <v>53.3</v>
      </c>
      <c r="I9140" s="1" t="s">
        <v>10</v>
      </c>
      <c r="J9140" s="1">
        <v>31.1</v>
      </c>
      <c r="K9140" s="1" t="s">
        <v>11</v>
      </c>
    </row>
    <row r="9141" ht="15.75" customHeight="1">
      <c r="A9141" s="1">
        <v>45695.0</v>
      </c>
      <c r="B9141" s="1">
        <v>64.0</v>
      </c>
      <c r="C9141" s="1">
        <v>29.0</v>
      </c>
      <c r="G9141" s="3">
        <v>0.913275462962963</v>
      </c>
      <c r="H9141" s="1">
        <v>53.3</v>
      </c>
      <c r="I9141" s="1" t="s">
        <v>10</v>
      </c>
      <c r="J9141" s="1">
        <v>31.1</v>
      </c>
      <c r="K9141" s="1" t="s">
        <v>11</v>
      </c>
    </row>
    <row r="9142" ht="15.75" customHeight="1">
      <c r="A9142" s="1">
        <v>45700.0</v>
      </c>
      <c r="B9142" s="1">
        <v>64.0</v>
      </c>
      <c r="C9142" s="1">
        <v>29.0</v>
      </c>
      <c r="G9142" s="3">
        <v>0.9133333333333334</v>
      </c>
      <c r="H9142" s="1">
        <v>53.2</v>
      </c>
      <c r="I9142" s="1" t="s">
        <v>10</v>
      </c>
      <c r="J9142" s="1">
        <v>31.1</v>
      </c>
      <c r="K9142" s="1" t="s">
        <v>11</v>
      </c>
    </row>
    <row r="9143" ht="15.75" customHeight="1">
      <c r="A9143" s="1">
        <v>45705.0</v>
      </c>
      <c r="B9143" s="1">
        <v>64.0</v>
      </c>
      <c r="C9143" s="1">
        <v>29.0</v>
      </c>
      <c r="G9143" s="3">
        <v>0.9133912037037036</v>
      </c>
      <c r="H9143" s="1">
        <v>53.1</v>
      </c>
      <c r="I9143" s="1" t="s">
        <v>10</v>
      </c>
      <c r="J9143" s="1">
        <v>31.1</v>
      </c>
      <c r="K9143" s="1" t="s">
        <v>11</v>
      </c>
    </row>
    <row r="9144" ht="15.75" customHeight="1">
      <c r="A9144" s="1">
        <v>45710.0</v>
      </c>
      <c r="B9144" s="1">
        <v>64.0</v>
      </c>
      <c r="C9144" s="1">
        <v>29.0</v>
      </c>
      <c r="G9144" s="3">
        <v>0.913449074074074</v>
      </c>
      <c r="H9144" s="1">
        <v>52.9</v>
      </c>
      <c r="I9144" s="1" t="s">
        <v>10</v>
      </c>
      <c r="J9144" s="1">
        <v>31.1</v>
      </c>
      <c r="K9144" s="1" t="s">
        <v>11</v>
      </c>
    </row>
    <row r="9145" ht="15.75" customHeight="1">
      <c r="A9145" s="1">
        <v>45715.0</v>
      </c>
      <c r="B9145" s="1">
        <v>64.0</v>
      </c>
      <c r="C9145" s="1">
        <v>29.0</v>
      </c>
      <c r="G9145" s="3">
        <v>0.9135069444444445</v>
      </c>
      <c r="H9145" s="1">
        <v>52.8</v>
      </c>
      <c r="I9145" s="1" t="s">
        <v>10</v>
      </c>
      <c r="J9145" s="1">
        <v>31.1</v>
      </c>
      <c r="K9145" s="1" t="s">
        <v>11</v>
      </c>
    </row>
    <row r="9146" ht="15.75" customHeight="1">
      <c r="A9146" s="1">
        <v>45720.0</v>
      </c>
      <c r="B9146" s="1">
        <v>64.0</v>
      </c>
      <c r="C9146" s="1">
        <v>29.0</v>
      </c>
      <c r="G9146" s="3">
        <v>0.9135648148148148</v>
      </c>
      <c r="H9146" s="1">
        <v>52.8</v>
      </c>
      <c r="I9146" s="1" t="s">
        <v>10</v>
      </c>
      <c r="J9146" s="1">
        <v>31.1</v>
      </c>
      <c r="K9146" s="1" t="s">
        <v>11</v>
      </c>
    </row>
    <row r="9147" ht="15.75" customHeight="1">
      <c r="A9147" s="1">
        <v>45725.0</v>
      </c>
      <c r="B9147" s="1">
        <v>64.0</v>
      </c>
      <c r="C9147" s="1">
        <v>29.0</v>
      </c>
      <c r="G9147" s="3">
        <v>0.9136226851851852</v>
      </c>
      <c r="H9147" s="1">
        <v>52.6</v>
      </c>
      <c r="I9147" s="1" t="s">
        <v>10</v>
      </c>
      <c r="J9147" s="1">
        <v>31.1</v>
      </c>
      <c r="K9147" s="1" t="s">
        <v>11</v>
      </c>
    </row>
    <row r="9148" ht="15.75" customHeight="1">
      <c r="A9148" s="1">
        <v>45730.0</v>
      </c>
      <c r="B9148" s="1">
        <v>63.0</v>
      </c>
      <c r="C9148" s="1">
        <v>29.0</v>
      </c>
      <c r="G9148" s="3">
        <v>0.9136805555555556</v>
      </c>
      <c r="H9148" s="1">
        <v>52.5</v>
      </c>
      <c r="I9148" s="1" t="s">
        <v>10</v>
      </c>
      <c r="J9148" s="1">
        <v>31.1</v>
      </c>
      <c r="K9148" s="1" t="s">
        <v>11</v>
      </c>
    </row>
    <row r="9149" ht="15.75" customHeight="1">
      <c r="A9149" s="1">
        <v>45735.0</v>
      </c>
      <c r="B9149" s="1">
        <v>62.0</v>
      </c>
      <c r="C9149" s="1">
        <v>29.0</v>
      </c>
      <c r="G9149" s="3">
        <v>0.9137384259259259</v>
      </c>
      <c r="H9149" s="1">
        <v>52.4</v>
      </c>
      <c r="I9149" s="1" t="s">
        <v>10</v>
      </c>
      <c r="J9149" s="1">
        <v>31.1</v>
      </c>
      <c r="K9149" s="1" t="s">
        <v>11</v>
      </c>
    </row>
    <row r="9150" ht="15.75" customHeight="1">
      <c r="A9150" s="1">
        <v>45740.0</v>
      </c>
      <c r="B9150" s="1">
        <v>62.0</v>
      </c>
      <c r="C9150" s="1">
        <v>29.0</v>
      </c>
      <c r="G9150" s="3">
        <v>0.9137962962962963</v>
      </c>
      <c r="H9150" s="1">
        <v>52.3</v>
      </c>
      <c r="I9150" s="1" t="s">
        <v>10</v>
      </c>
      <c r="J9150" s="1">
        <v>31.1</v>
      </c>
      <c r="K9150" s="1" t="s">
        <v>11</v>
      </c>
    </row>
    <row r="9151" ht="15.75" customHeight="1">
      <c r="A9151" s="1">
        <v>45745.0</v>
      </c>
      <c r="B9151" s="1">
        <v>62.0</v>
      </c>
      <c r="C9151" s="1">
        <v>29.0</v>
      </c>
      <c r="G9151" s="3">
        <v>0.9138541666666667</v>
      </c>
      <c r="H9151" s="1">
        <v>52.2</v>
      </c>
      <c r="I9151" s="1" t="s">
        <v>10</v>
      </c>
      <c r="J9151" s="1">
        <v>31.1</v>
      </c>
      <c r="K9151" s="1" t="s">
        <v>11</v>
      </c>
    </row>
    <row r="9152" ht="15.75" customHeight="1">
      <c r="A9152" s="1">
        <v>45750.0</v>
      </c>
      <c r="B9152" s="1">
        <v>62.0</v>
      </c>
      <c r="C9152" s="1">
        <v>29.0</v>
      </c>
      <c r="G9152" s="3">
        <v>0.9139120370370369</v>
      </c>
      <c r="H9152" s="1">
        <v>52.1</v>
      </c>
      <c r="I9152" s="1" t="s">
        <v>10</v>
      </c>
      <c r="J9152" s="1">
        <v>31.1</v>
      </c>
      <c r="K9152" s="1" t="s">
        <v>11</v>
      </c>
    </row>
    <row r="9153" ht="15.75" customHeight="1">
      <c r="A9153" s="1">
        <v>45755.0</v>
      </c>
      <c r="B9153" s="1">
        <v>62.0</v>
      </c>
      <c r="C9153" s="1">
        <v>29.0</v>
      </c>
      <c r="G9153" s="3">
        <v>0.9139699074074074</v>
      </c>
      <c r="H9153" s="1">
        <v>52.0</v>
      </c>
      <c r="I9153" s="1" t="s">
        <v>10</v>
      </c>
      <c r="J9153" s="1">
        <v>31.1</v>
      </c>
      <c r="K9153" s="1" t="s">
        <v>11</v>
      </c>
    </row>
    <row r="9154" ht="15.75" customHeight="1">
      <c r="A9154" s="1">
        <v>45760.0</v>
      </c>
      <c r="B9154" s="1">
        <v>62.0</v>
      </c>
      <c r="C9154" s="1">
        <v>29.0</v>
      </c>
      <c r="G9154" s="3">
        <v>0.9140277777777778</v>
      </c>
      <c r="H9154" s="1">
        <v>52.0</v>
      </c>
      <c r="I9154" s="1" t="s">
        <v>10</v>
      </c>
      <c r="J9154" s="1">
        <v>31.1</v>
      </c>
      <c r="K9154" s="1" t="s">
        <v>11</v>
      </c>
    </row>
    <row r="9155" ht="15.75" customHeight="1">
      <c r="A9155" s="1">
        <v>45765.0</v>
      </c>
      <c r="B9155" s="1">
        <v>62.0</v>
      </c>
      <c r="C9155" s="1">
        <v>29.0</v>
      </c>
      <c r="G9155" s="3">
        <v>0.9140856481481481</v>
      </c>
      <c r="H9155" s="1">
        <v>51.9</v>
      </c>
      <c r="I9155" s="1" t="s">
        <v>10</v>
      </c>
      <c r="J9155" s="1">
        <v>31.0</v>
      </c>
      <c r="K9155" s="1" t="s">
        <v>11</v>
      </c>
    </row>
    <row r="9156" ht="15.75" customHeight="1">
      <c r="A9156" s="1">
        <v>45770.0</v>
      </c>
      <c r="B9156" s="1">
        <v>62.0</v>
      </c>
      <c r="C9156" s="1">
        <v>29.0</v>
      </c>
      <c r="G9156" s="3">
        <v>0.9141435185185185</v>
      </c>
      <c r="H9156" s="1">
        <v>51.8</v>
      </c>
      <c r="I9156" s="1" t="s">
        <v>10</v>
      </c>
      <c r="J9156" s="1">
        <v>31.0</v>
      </c>
      <c r="K9156" s="1" t="s">
        <v>11</v>
      </c>
    </row>
    <row r="9157" ht="15.75" customHeight="1">
      <c r="A9157" s="1">
        <v>45775.0</v>
      </c>
      <c r="B9157" s="1">
        <v>63.0</v>
      </c>
      <c r="C9157" s="1">
        <v>29.0</v>
      </c>
      <c r="G9157" s="3">
        <v>0.9142013888888889</v>
      </c>
      <c r="H9157" s="1">
        <v>51.7</v>
      </c>
      <c r="I9157" s="1" t="s">
        <v>10</v>
      </c>
      <c r="J9157" s="1">
        <v>31.0</v>
      </c>
      <c r="K9157" s="1" t="s">
        <v>11</v>
      </c>
    </row>
    <row r="9158" ht="15.75" customHeight="1">
      <c r="A9158" s="1">
        <v>45780.0</v>
      </c>
      <c r="B9158" s="1">
        <v>62.0</v>
      </c>
      <c r="C9158" s="1">
        <v>29.0</v>
      </c>
      <c r="G9158" s="3">
        <v>0.9142592592592593</v>
      </c>
      <c r="H9158" s="1">
        <v>51.6</v>
      </c>
      <c r="I9158" s="1" t="s">
        <v>10</v>
      </c>
      <c r="J9158" s="1">
        <v>30.9</v>
      </c>
      <c r="K9158" s="1" t="s">
        <v>11</v>
      </c>
    </row>
    <row r="9159" ht="15.75" customHeight="1">
      <c r="A9159" s="1">
        <v>45785.0</v>
      </c>
      <c r="B9159" s="1">
        <v>62.0</v>
      </c>
      <c r="C9159" s="1">
        <v>29.0</v>
      </c>
      <c r="G9159" s="3">
        <v>0.9143171296296296</v>
      </c>
      <c r="H9159" s="1">
        <v>51.4</v>
      </c>
      <c r="I9159" s="1" t="s">
        <v>10</v>
      </c>
      <c r="J9159" s="1">
        <v>30.9</v>
      </c>
      <c r="K9159" s="1" t="s">
        <v>11</v>
      </c>
    </row>
    <row r="9160" ht="15.75" customHeight="1">
      <c r="A9160" s="1">
        <v>45790.0</v>
      </c>
      <c r="B9160" s="1">
        <v>62.0</v>
      </c>
      <c r="C9160" s="1">
        <v>29.0</v>
      </c>
      <c r="G9160" s="3">
        <v>0.914375</v>
      </c>
      <c r="H9160" s="1">
        <v>51.3</v>
      </c>
      <c r="I9160" s="1" t="s">
        <v>10</v>
      </c>
      <c r="J9160" s="1">
        <v>30.9</v>
      </c>
      <c r="K9160" s="1" t="s">
        <v>11</v>
      </c>
    </row>
    <row r="9161" ht="15.75" customHeight="1">
      <c r="A9161" s="1">
        <v>45795.0</v>
      </c>
      <c r="B9161" s="1">
        <v>61.0</v>
      </c>
      <c r="C9161" s="1">
        <v>29.0</v>
      </c>
      <c r="G9161" s="3">
        <v>0.9144328703703705</v>
      </c>
      <c r="H9161" s="1">
        <v>51.2</v>
      </c>
      <c r="I9161" s="1" t="s">
        <v>10</v>
      </c>
      <c r="J9161" s="1">
        <v>30.9</v>
      </c>
      <c r="K9161" s="1" t="s">
        <v>11</v>
      </c>
    </row>
    <row r="9162" ht="15.75" customHeight="1">
      <c r="A9162" s="1">
        <v>45800.0</v>
      </c>
      <c r="B9162" s="1">
        <v>61.0</v>
      </c>
      <c r="C9162" s="1">
        <v>29.0</v>
      </c>
      <c r="G9162" s="3">
        <v>0.9144907407407407</v>
      </c>
      <c r="H9162" s="1">
        <v>51.1</v>
      </c>
      <c r="I9162" s="1" t="s">
        <v>10</v>
      </c>
      <c r="J9162" s="1">
        <v>30.9</v>
      </c>
      <c r="K9162" s="1" t="s">
        <v>11</v>
      </c>
    </row>
    <row r="9163" ht="15.75" customHeight="1">
      <c r="A9163" s="1">
        <v>45805.0</v>
      </c>
      <c r="B9163" s="1">
        <v>61.0</v>
      </c>
      <c r="C9163" s="1">
        <v>29.0</v>
      </c>
      <c r="G9163" s="3">
        <v>0.9145486111111111</v>
      </c>
      <c r="H9163" s="1">
        <v>51.1</v>
      </c>
      <c r="I9163" s="1" t="s">
        <v>10</v>
      </c>
      <c r="J9163" s="1">
        <v>30.9</v>
      </c>
      <c r="K9163" s="1" t="s">
        <v>11</v>
      </c>
    </row>
    <row r="9164" ht="15.75" customHeight="1">
      <c r="A9164" s="1">
        <v>45810.0</v>
      </c>
      <c r="B9164" s="1">
        <v>61.0</v>
      </c>
      <c r="C9164" s="1">
        <v>29.0</v>
      </c>
      <c r="G9164" s="3">
        <v>0.9146064814814815</v>
      </c>
      <c r="H9164" s="1">
        <v>51.0</v>
      </c>
      <c r="I9164" s="1" t="s">
        <v>10</v>
      </c>
      <c r="J9164" s="1">
        <v>30.9</v>
      </c>
      <c r="K9164" s="1" t="s">
        <v>11</v>
      </c>
    </row>
    <row r="9165" ht="15.75" customHeight="1">
      <c r="A9165" s="1">
        <v>45815.0</v>
      </c>
      <c r="B9165" s="1">
        <v>61.0</v>
      </c>
      <c r="C9165" s="1">
        <v>29.0</v>
      </c>
      <c r="G9165" s="3">
        <v>0.9146643518518518</v>
      </c>
      <c r="H9165" s="1">
        <v>50.8</v>
      </c>
      <c r="I9165" s="1" t="s">
        <v>10</v>
      </c>
      <c r="J9165" s="1">
        <v>30.8</v>
      </c>
      <c r="K9165" s="1" t="s">
        <v>11</v>
      </c>
    </row>
    <row r="9166" ht="15.75" customHeight="1">
      <c r="A9166" s="1">
        <v>45820.0</v>
      </c>
      <c r="B9166" s="1">
        <v>61.0</v>
      </c>
      <c r="C9166" s="1">
        <v>29.0</v>
      </c>
      <c r="G9166" s="3">
        <v>0.9147222222222222</v>
      </c>
      <c r="H9166" s="1">
        <v>50.7</v>
      </c>
      <c r="I9166" s="1" t="s">
        <v>10</v>
      </c>
      <c r="J9166" s="1">
        <v>30.8</v>
      </c>
      <c r="K9166" s="1" t="s">
        <v>11</v>
      </c>
    </row>
    <row r="9167" ht="15.75" customHeight="1">
      <c r="A9167" s="1">
        <v>45825.0</v>
      </c>
      <c r="B9167" s="1">
        <v>60.0</v>
      </c>
      <c r="C9167" s="1">
        <v>29.0</v>
      </c>
      <c r="G9167" s="3">
        <v>0.9147800925925926</v>
      </c>
      <c r="H9167" s="1">
        <v>50.5</v>
      </c>
      <c r="I9167" s="1" t="s">
        <v>10</v>
      </c>
      <c r="J9167" s="1">
        <v>30.8</v>
      </c>
      <c r="K9167" s="1" t="s">
        <v>11</v>
      </c>
    </row>
    <row r="9168" ht="15.75" customHeight="1">
      <c r="A9168" s="1">
        <v>45830.0</v>
      </c>
      <c r="B9168" s="1">
        <v>60.0</v>
      </c>
      <c r="C9168" s="1">
        <v>29.0</v>
      </c>
      <c r="G9168" s="3">
        <v>0.9148379629629629</v>
      </c>
      <c r="H9168" s="1">
        <v>50.4</v>
      </c>
      <c r="I9168" s="1" t="s">
        <v>10</v>
      </c>
      <c r="J9168" s="1">
        <v>30.8</v>
      </c>
      <c r="K9168" s="1" t="s">
        <v>11</v>
      </c>
    </row>
    <row r="9169" ht="15.75" customHeight="1">
      <c r="A9169" s="1">
        <v>45835.0</v>
      </c>
      <c r="B9169" s="1">
        <v>60.0</v>
      </c>
      <c r="C9169" s="1">
        <v>29.0</v>
      </c>
      <c r="G9169" s="3">
        <v>0.9148958333333334</v>
      </c>
      <c r="H9169" s="1">
        <v>50.4</v>
      </c>
      <c r="I9169" s="1" t="s">
        <v>10</v>
      </c>
      <c r="J9169" s="1">
        <v>30.8</v>
      </c>
      <c r="K9169" s="1" t="s">
        <v>11</v>
      </c>
    </row>
    <row r="9170" ht="15.75" customHeight="1">
      <c r="A9170" s="1">
        <v>45840.0</v>
      </c>
      <c r="B9170" s="1">
        <v>60.0</v>
      </c>
      <c r="C9170" s="1">
        <v>29.0</v>
      </c>
      <c r="G9170" s="3">
        <v>0.9149537037037038</v>
      </c>
      <c r="H9170" s="1">
        <v>50.2</v>
      </c>
      <c r="I9170" s="1" t="s">
        <v>10</v>
      </c>
      <c r="J9170" s="1">
        <v>30.8</v>
      </c>
      <c r="K9170" s="1" t="s">
        <v>11</v>
      </c>
    </row>
    <row r="9171" ht="15.75" customHeight="1">
      <c r="A9171" s="1">
        <v>45845.0</v>
      </c>
      <c r="B9171" s="1">
        <v>60.0</v>
      </c>
      <c r="C9171" s="1">
        <v>29.0</v>
      </c>
      <c r="G9171" s="3">
        <v>0.915011574074074</v>
      </c>
      <c r="H9171" s="1">
        <v>50.1</v>
      </c>
      <c r="I9171" s="1" t="s">
        <v>10</v>
      </c>
      <c r="J9171" s="1">
        <v>30.8</v>
      </c>
      <c r="K9171" s="1" t="s">
        <v>11</v>
      </c>
    </row>
    <row r="9172" ht="15.75" customHeight="1">
      <c r="A9172" s="1">
        <v>45850.0</v>
      </c>
      <c r="B9172" s="1">
        <v>60.0</v>
      </c>
      <c r="C9172" s="1">
        <v>29.0</v>
      </c>
      <c r="G9172" s="3">
        <v>0.9150694444444444</v>
      </c>
      <c r="H9172" s="1">
        <v>50.0</v>
      </c>
      <c r="I9172" s="1" t="s">
        <v>10</v>
      </c>
      <c r="J9172" s="1">
        <v>30.8</v>
      </c>
      <c r="K9172" s="1" t="s">
        <v>11</v>
      </c>
    </row>
    <row r="9173" ht="15.75" customHeight="1">
      <c r="A9173" s="1">
        <v>45855.0</v>
      </c>
      <c r="B9173" s="1">
        <v>60.0</v>
      </c>
      <c r="C9173" s="1">
        <v>29.0</v>
      </c>
      <c r="G9173" s="3">
        <v>0.9151273148148148</v>
      </c>
      <c r="H9173" s="1">
        <v>49.9</v>
      </c>
      <c r="I9173" s="1" t="s">
        <v>10</v>
      </c>
      <c r="J9173" s="1">
        <v>30.8</v>
      </c>
      <c r="K9173" s="1" t="s">
        <v>11</v>
      </c>
    </row>
    <row r="9174" ht="15.75" customHeight="1">
      <c r="A9174" s="1">
        <v>45860.0</v>
      </c>
      <c r="B9174" s="1">
        <v>60.0</v>
      </c>
      <c r="C9174" s="1">
        <v>29.0</v>
      </c>
      <c r="G9174" s="3">
        <v>0.9151851851851852</v>
      </c>
      <c r="H9174" s="1">
        <v>49.8</v>
      </c>
      <c r="I9174" s="1" t="s">
        <v>10</v>
      </c>
      <c r="J9174" s="1">
        <v>30.8</v>
      </c>
      <c r="K9174" s="1" t="s">
        <v>11</v>
      </c>
    </row>
    <row r="9175" ht="15.75" customHeight="1">
      <c r="A9175" s="1">
        <v>45865.0</v>
      </c>
      <c r="B9175" s="1">
        <v>59.0</v>
      </c>
      <c r="C9175" s="1">
        <v>29.0</v>
      </c>
      <c r="G9175" s="3">
        <v>0.9152430555555555</v>
      </c>
      <c r="H9175" s="1">
        <v>49.8</v>
      </c>
      <c r="I9175" s="1" t="s">
        <v>10</v>
      </c>
      <c r="J9175" s="1">
        <v>30.8</v>
      </c>
      <c r="K9175" s="1" t="s">
        <v>11</v>
      </c>
    </row>
    <row r="9176" ht="15.75" customHeight="1">
      <c r="A9176" s="1">
        <v>45870.0</v>
      </c>
      <c r="B9176" s="1">
        <v>59.0</v>
      </c>
      <c r="C9176" s="1">
        <v>29.0</v>
      </c>
      <c r="G9176" s="3">
        <v>0.9153009259259259</v>
      </c>
      <c r="H9176" s="1">
        <v>49.8</v>
      </c>
      <c r="I9176" s="1" t="s">
        <v>10</v>
      </c>
      <c r="J9176" s="1">
        <v>30.8</v>
      </c>
      <c r="K9176" s="1" t="s">
        <v>11</v>
      </c>
    </row>
    <row r="9177" ht="15.75" customHeight="1">
      <c r="A9177" s="1">
        <v>45875.0</v>
      </c>
      <c r="B9177" s="1">
        <v>59.0</v>
      </c>
      <c r="C9177" s="1">
        <v>29.0</v>
      </c>
      <c r="G9177" s="3">
        <v>0.9153587962962964</v>
      </c>
      <c r="H9177" s="1">
        <v>49.9</v>
      </c>
      <c r="I9177" s="1" t="s">
        <v>10</v>
      </c>
      <c r="J9177" s="1">
        <v>30.8</v>
      </c>
      <c r="K9177" s="1" t="s">
        <v>11</v>
      </c>
    </row>
    <row r="9178" ht="15.75" customHeight="1">
      <c r="A9178" s="1">
        <v>45880.0</v>
      </c>
      <c r="B9178" s="1">
        <v>59.0</v>
      </c>
      <c r="C9178" s="1">
        <v>29.0</v>
      </c>
      <c r="G9178" s="3">
        <v>0.9154166666666667</v>
      </c>
      <c r="H9178" s="1">
        <v>49.8</v>
      </c>
      <c r="I9178" s="1" t="s">
        <v>10</v>
      </c>
      <c r="J9178" s="1">
        <v>30.8</v>
      </c>
      <c r="K9178" s="1" t="s">
        <v>11</v>
      </c>
    </row>
    <row r="9179" ht="15.75" customHeight="1">
      <c r="A9179" s="1">
        <v>45885.0</v>
      </c>
      <c r="B9179" s="1">
        <v>59.0</v>
      </c>
      <c r="C9179" s="1">
        <v>29.0</v>
      </c>
      <c r="G9179" s="3">
        <v>0.9154745370370371</v>
      </c>
      <c r="H9179" s="1">
        <v>49.7</v>
      </c>
      <c r="I9179" s="1" t="s">
        <v>10</v>
      </c>
      <c r="J9179" s="1">
        <v>30.8</v>
      </c>
      <c r="K9179" s="1" t="s">
        <v>11</v>
      </c>
    </row>
    <row r="9180" ht="15.75" customHeight="1">
      <c r="A9180" s="1">
        <v>45890.0</v>
      </c>
      <c r="B9180" s="1">
        <v>58.0</v>
      </c>
      <c r="C9180" s="1">
        <v>29.0</v>
      </c>
      <c r="G9180" s="3">
        <v>0.9155324074074075</v>
      </c>
      <c r="H9180" s="1">
        <v>49.7</v>
      </c>
      <c r="I9180" s="1" t="s">
        <v>10</v>
      </c>
      <c r="J9180" s="1">
        <v>30.8</v>
      </c>
      <c r="K9180" s="1" t="s">
        <v>11</v>
      </c>
    </row>
    <row r="9181" ht="15.75" customHeight="1">
      <c r="A9181" s="1">
        <v>45895.0</v>
      </c>
      <c r="B9181" s="1">
        <v>58.0</v>
      </c>
      <c r="C9181" s="1">
        <v>29.0</v>
      </c>
      <c r="G9181" s="3">
        <v>0.9155902777777777</v>
      </c>
      <c r="H9181" s="1">
        <v>49.7</v>
      </c>
      <c r="I9181" s="1" t="s">
        <v>10</v>
      </c>
      <c r="J9181" s="1">
        <v>30.8</v>
      </c>
      <c r="K9181" s="1" t="s">
        <v>11</v>
      </c>
    </row>
    <row r="9182" ht="15.75" customHeight="1">
      <c r="A9182" s="1">
        <v>45900.0</v>
      </c>
      <c r="B9182" s="1">
        <v>58.0</v>
      </c>
      <c r="C9182" s="1">
        <v>29.0</v>
      </c>
      <c r="G9182" s="3">
        <v>0.9156481481481481</v>
      </c>
      <c r="H9182" s="1">
        <v>49.7</v>
      </c>
      <c r="I9182" s="1" t="s">
        <v>10</v>
      </c>
      <c r="J9182" s="1">
        <v>30.8</v>
      </c>
      <c r="K9182" s="1" t="s">
        <v>11</v>
      </c>
    </row>
    <row r="9183" ht="15.75" customHeight="1">
      <c r="A9183" s="1">
        <v>45905.0</v>
      </c>
      <c r="B9183" s="1">
        <v>58.0</v>
      </c>
      <c r="C9183" s="1">
        <v>29.0</v>
      </c>
      <c r="G9183" s="3">
        <v>0.9157060185185185</v>
      </c>
      <c r="H9183" s="1">
        <v>49.7</v>
      </c>
      <c r="I9183" s="1" t="s">
        <v>10</v>
      </c>
      <c r="J9183" s="1">
        <v>30.8</v>
      </c>
      <c r="K9183" s="1" t="s">
        <v>11</v>
      </c>
    </row>
    <row r="9184" ht="15.75" customHeight="1">
      <c r="A9184" s="1">
        <v>45910.0</v>
      </c>
      <c r="B9184" s="1">
        <v>59.0</v>
      </c>
      <c r="C9184" s="1">
        <v>29.0</v>
      </c>
      <c r="G9184" s="3">
        <v>0.9157638888888888</v>
      </c>
      <c r="H9184" s="1">
        <v>49.6</v>
      </c>
      <c r="I9184" s="1" t="s">
        <v>10</v>
      </c>
      <c r="J9184" s="1">
        <v>30.7</v>
      </c>
      <c r="K9184" s="1" t="s">
        <v>11</v>
      </c>
    </row>
    <row r="9185" ht="15.75" customHeight="1">
      <c r="A9185" s="1">
        <v>45915.0</v>
      </c>
      <c r="B9185" s="1">
        <v>59.0</v>
      </c>
      <c r="C9185" s="1">
        <v>29.0</v>
      </c>
      <c r="G9185" s="3">
        <v>0.9158217592592592</v>
      </c>
      <c r="H9185" s="1">
        <v>49.6</v>
      </c>
      <c r="I9185" s="1" t="s">
        <v>10</v>
      </c>
      <c r="J9185" s="1">
        <v>30.7</v>
      </c>
      <c r="K9185" s="1" t="s">
        <v>11</v>
      </c>
    </row>
    <row r="9186" ht="15.75" customHeight="1">
      <c r="A9186" s="1">
        <v>45920.0</v>
      </c>
      <c r="B9186" s="1">
        <v>58.0</v>
      </c>
      <c r="C9186" s="1">
        <v>29.0</v>
      </c>
      <c r="G9186" s="3">
        <v>0.9158796296296297</v>
      </c>
      <c r="H9186" s="1">
        <v>49.6</v>
      </c>
      <c r="I9186" s="1" t="s">
        <v>10</v>
      </c>
      <c r="J9186" s="1">
        <v>30.7</v>
      </c>
      <c r="K9186" s="1" t="s">
        <v>11</v>
      </c>
    </row>
    <row r="9187" ht="15.75" customHeight="1">
      <c r="A9187" s="1">
        <v>45925.0</v>
      </c>
      <c r="B9187" s="1">
        <v>58.0</v>
      </c>
      <c r="C9187" s="1">
        <v>29.0</v>
      </c>
      <c r="G9187" s="3">
        <v>0.9159375000000001</v>
      </c>
      <c r="H9187" s="1">
        <v>49.5</v>
      </c>
      <c r="I9187" s="1" t="s">
        <v>10</v>
      </c>
      <c r="J9187" s="1">
        <v>30.7</v>
      </c>
      <c r="K9187" s="1" t="s">
        <v>11</v>
      </c>
    </row>
    <row r="9188" ht="15.75" customHeight="1">
      <c r="A9188" s="1">
        <v>45930.0</v>
      </c>
      <c r="B9188" s="1">
        <v>57.0</v>
      </c>
      <c r="C9188" s="1">
        <v>29.0</v>
      </c>
      <c r="G9188" s="3">
        <v>0.9159953703703704</v>
      </c>
      <c r="H9188" s="1">
        <v>49.4</v>
      </c>
      <c r="I9188" s="1" t="s">
        <v>10</v>
      </c>
      <c r="J9188" s="1">
        <v>30.7</v>
      </c>
      <c r="K9188" s="1" t="s">
        <v>11</v>
      </c>
    </row>
    <row r="9189" ht="15.75" customHeight="1">
      <c r="A9189" s="1">
        <v>45935.0</v>
      </c>
      <c r="B9189" s="1">
        <v>57.0</v>
      </c>
      <c r="C9189" s="1">
        <v>29.0</v>
      </c>
      <c r="G9189" s="3">
        <v>0.9160532407407408</v>
      </c>
      <c r="H9189" s="1">
        <v>49.4</v>
      </c>
      <c r="I9189" s="1" t="s">
        <v>10</v>
      </c>
      <c r="J9189" s="1">
        <v>30.7</v>
      </c>
      <c r="K9189" s="1" t="s">
        <v>11</v>
      </c>
    </row>
    <row r="9190" ht="15.75" customHeight="1">
      <c r="A9190" s="1">
        <v>45940.0</v>
      </c>
      <c r="B9190" s="1">
        <v>57.0</v>
      </c>
      <c r="C9190" s="1">
        <v>29.0</v>
      </c>
      <c r="G9190" s="3">
        <v>0.9161111111111112</v>
      </c>
      <c r="H9190" s="1">
        <v>49.4</v>
      </c>
      <c r="I9190" s="1" t="s">
        <v>10</v>
      </c>
      <c r="J9190" s="1">
        <v>30.7</v>
      </c>
      <c r="K9190" s="1" t="s">
        <v>11</v>
      </c>
    </row>
    <row r="9191" ht="15.75" customHeight="1">
      <c r="A9191" s="1">
        <v>45945.0</v>
      </c>
      <c r="B9191" s="1">
        <v>57.0</v>
      </c>
      <c r="C9191" s="1">
        <v>29.0</v>
      </c>
      <c r="G9191" s="3">
        <v>0.9161689814814814</v>
      </c>
      <c r="H9191" s="1">
        <v>49.3</v>
      </c>
      <c r="I9191" s="1" t="s">
        <v>10</v>
      </c>
      <c r="J9191" s="1">
        <v>30.7</v>
      </c>
      <c r="K9191" s="1" t="s">
        <v>11</v>
      </c>
    </row>
    <row r="9192" ht="15.75" customHeight="1">
      <c r="A9192" s="1">
        <v>45950.0</v>
      </c>
      <c r="B9192" s="1">
        <v>57.0</v>
      </c>
      <c r="C9192" s="1">
        <v>29.0</v>
      </c>
      <c r="G9192" s="3">
        <v>0.9162268518518518</v>
      </c>
      <c r="H9192" s="1">
        <v>49.3</v>
      </c>
      <c r="I9192" s="1" t="s">
        <v>10</v>
      </c>
      <c r="J9192" s="1">
        <v>30.6</v>
      </c>
      <c r="K9192" s="1" t="s">
        <v>11</v>
      </c>
    </row>
    <row r="9193" ht="15.75" customHeight="1">
      <c r="A9193" s="1">
        <v>45955.0</v>
      </c>
      <c r="B9193" s="1">
        <v>57.0</v>
      </c>
      <c r="C9193" s="1">
        <v>29.0</v>
      </c>
      <c r="G9193" s="3">
        <v>0.9162847222222222</v>
      </c>
      <c r="H9193" s="1">
        <v>49.2</v>
      </c>
      <c r="I9193" s="1" t="s">
        <v>10</v>
      </c>
      <c r="J9193" s="1">
        <v>30.6</v>
      </c>
      <c r="K9193" s="1" t="s">
        <v>11</v>
      </c>
    </row>
    <row r="9194" ht="15.75" customHeight="1">
      <c r="A9194" s="1">
        <v>45960.0</v>
      </c>
      <c r="B9194" s="1">
        <v>57.0</v>
      </c>
      <c r="C9194" s="1">
        <v>29.0</v>
      </c>
      <c r="G9194" s="3">
        <v>0.9163425925925925</v>
      </c>
      <c r="H9194" s="1">
        <v>49.2</v>
      </c>
      <c r="I9194" s="1" t="s">
        <v>10</v>
      </c>
      <c r="J9194" s="1">
        <v>30.6</v>
      </c>
      <c r="K9194" s="1" t="s">
        <v>11</v>
      </c>
    </row>
    <row r="9195" ht="15.75" customHeight="1">
      <c r="A9195" s="1">
        <v>45965.0</v>
      </c>
      <c r="B9195" s="1">
        <v>56.0</v>
      </c>
      <c r="C9195" s="1">
        <v>29.0</v>
      </c>
      <c r="G9195" s="3">
        <v>0.916400462962963</v>
      </c>
      <c r="H9195" s="1">
        <v>49.1</v>
      </c>
      <c r="I9195" s="1" t="s">
        <v>10</v>
      </c>
      <c r="J9195" s="1">
        <v>30.5</v>
      </c>
      <c r="K9195" s="1" t="s">
        <v>11</v>
      </c>
    </row>
    <row r="9196" ht="15.75" customHeight="1">
      <c r="A9196" s="1">
        <v>45970.0</v>
      </c>
      <c r="B9196" s="1">
        <v>56.0</v>
      </c>
      <c r="C9196" s="1">
        <v>29.0</v>
      </c>
      <c r="G9196" s="3">
        <v>0.9164583333333334</v>
      </c>
      <c r="H9196" s="1">
        <v>49.0</v>
      </c>
      <c r="I9196" s="1" t="s">
        <v>10</v>
      </c>
      <c r="J9196" s="1">
        <v>30.5</v>
      </c>
      <c r="K9196" s="1" t="s">
        <v>11</v>
      </c>
    </row>
    <row r="9197" ht="15.75" customHeight="1">
      <c r="A9197" s="1">
        <v>45975.0</v>
      </c>
      <c r="B9197" s="1">
        <v>56.0</v>
      </c>
      <c r="C9197" s="1">
        <v>29.0</v>
      </c>
      <c r="G9197" s="3">
        <v>0.9165162037037037</v>
      </c>
      <c r="H9197" s="1">
        <v>48.9</v>
      </c>
      <c r="I9197" s="1" t="s">
        <v>10</v>
      </c>
      <c r="J9197" s="1">
        <v>30.5</v>
      </c>
      <c r="K9197" s="1" t="s">
        <v>11</v>
      </c>
    </row>
    <row r="9198" ht="15.75" customHeight="1">
      <c r="A9198" s="1">
        <v>45980.0</v>
      </c>
      <c r="B9198" s="1">
        <v>56.0</v>
      </c>
      <c r="C9198" s="1">
        <v>29.0</v>
      </c>
      <c r="G9198" s="3">
        <v>0.9165740740740741</v>
      </c>
      <c r="H9198" s="1">
        <v>48.8</v>
      </c>
      <c r="I9198" s="1" t="s">
        <v>10</v>
      </c>
      <c r="J9198" s="1">
        <v>30.5</v>
      </c>
      <c r="K9198" s="1" t="s">
        <v>11</v>
      </c>
    </row>
    <row r="9199" ht="15.75" customHeight="1">
      <c r="A9199" s="1">
        <v>45985.0</v>
      </c>
      <c r="B9199" s="1">
        <v>56.0</v>
      </c>
      <c r="C9199" s="1">
        <v>29.0</v>
      </c>
      <c r="G9199" s="3">
        <v>0.9166319444444445</v>
      </c>
      <c r="H9199" s="1">
        <v>48.8</v>
      </c>
      <c r="I9199" s="1" t="s">
        <v>10</v>
      </c>
      <c r="J9199" s="1">
        <v>30.5</v>
      </c>
      <c r="K9199" s="1" t="s">
        <v>11</v>
      </c>
    </row>
    <row r="9200" ht="15.75" customHeight="1">
      <c r="A9200" s="1">
        <v>45990.0</v>
      </c>
      <c r="B9200" s="1">
        <v>56.0</v>
      </c>
      <c r="C9200" s="1">
        <v>29.0</v>
      </c>
      <c r="G9200" s="3">
        <v>0.9166898148148147</v>
      </c>
      <c r="H9200" s="1">
        <v>48.8</v>
      </c>
      <c r="I9200" s="1" t="s">
        <v>10</v>
      </c>
      <c r="J9200" s="1">
        <v>30.5</v>
      </c>
      <c r="K9200" s="1" t="s">
        <v>11</v>
      </c>
    </row>
    <row r="9201" ht="15.75" customHeight="1">
      <c r="A9201" s="1">
        <v>45995.0</v>
      </c>
      <c r="B9201" s="1">
        <v>55.0</v>
      </c>
      <c r="C9201" s="1">
        <v>29.0</v>
      </c>
      <c r="G9201" s="3">
        <v>0.9167476851851851</v>
      </c>
      <c r="H9201" s="1">
        <v>48.7</v>
      </c>
      <c r="I9201" s="1" t="s">
        <v>10</v>
      </c>
      <c r="J9201" s="1">
        <v>30.5</v>
      </c>
      <c r="K9201" s="1" t="s">
        <v>11</v>
      </c>
    </row>
    <row r="9202" ht="15.75" customHeight="1">
      <c r="A9202" s="1">
        <v>46000.0</v>
      </c>
      <c r="B9202" s="1">
        <v>55.0</v>
      </c>
      <c r="C9202" s="1">
        <v>29.0</v>
      </c>
      <c r="G9202" s="3">
        <v>0.9168055555555555</v>
      </c>
      <c r="H9202" s="1">
        <v>48.7</v>
      </c>
      <c r="I9202" s="1" t="s">
        <v>10</v>
      </c>
      <c r="J9202" s="1">
        <v>30.5</v>
      </c>
      <c r="K9202" s="1" t="s">
        <v>11</v>
      </c>
    </row>
    <row r="9203" ht="15.75" customHeight="1">
      <c r="A9203" s="1">
        <v>46005.0</v>
      </c>
      <c r="B9203" s="1">
        <v>55.0</v>
      </c>
      <c r="C9203" s="1">
        <v>29.0</v>
      </c>
      <c r="G9203" s="3">
        <v>0.916863425925926</v>
      </c>
      <c r="H9203" s="1">
        <v>48.6</v>
      </c>
      <c r="I9203" s="1" t="s">
        <v>10</v>
      </c>
      <c r="J9203" s="1">
        <v>30.5</v>
      </c>
      <c r="K9203" s="1" t="s">
        <v>11</v>
      </c>
    </row>
    <row r="9204" ht="15.75" customHeight="1">
      <c r="A9204" s="1">
        <v>46010.0</v>
      </c>
      <c r="B9204" s="1">
        <v>56.0</v>
      </c>
      <c r="C9204" s="1">
        <v>29.0</v>
      </c>
      <c r="G9204" s="3">
        <v>0.9169212962962963</v>
      </c>
      <c r="H9204" s="1">
        <v>48.5</v>
      </c>
      <c r="I9204" s="1" t="s">
        <v>10</v>
      </c>
      <c r="J9204" s="1">
        <v>30.5</v>
      </c>
      <c r="K9204" s="1" t="s">
        <v>11</v>
      </c>
    </row>
    <row r="9205" ht="15.75" customHeight="1">
      <c r="A9205" s="1">
        <v>46015.0</v>
      </c>
      <c r="B9205" s="1">
        <v>56.0</v>
      </c>
      <c r="C9205" s="1">
        <v>29.0</v>
      </c>
      <c r="G9205" s="3">
        <v>0.9169791666666667</v>
      </c>
      <c r="H9205" s="1">
        <v>48.5</v>
      </c>
      <c r="I9205" s="1" t="s">
        <v>10</v>
      </c>
      <c r="J9205" s="1">
        <v>30.5</v>
      </c>
      <c r="K9205" s="1" t="s">
        <v>11</v>
      </c>
    </row>
    <row r="9206" ht="15.75" customHeight="1">
      <c r="A9206" s="1">
        <v>46020.0</v>
      </c>
      <c r="B9206" s="1">
        <v>55.0</v>
      </c>
      <c r="C9206" s="1">
        <v>29.0</v>
      </c>
      <c r="G9206" s="3">
        <v>0.9170370370370371</v>
      </c>
      <c r="H9206" s="1">
        <v>48.4</v>
      </c>
      <c r="I9206" s="1" t="s">
        <v>10</v>
      </c>
      <c r="J9206" s="1">
        <v>30.5</v>
      </c>
      <c r="K9206" s="1" t="s">
        <v>11</v>
      </c>
    </row>
    <row r="9207" ht="15.75" customHeight="1">
      <c r="A9207" s="1">
        <v>46025.0</v>
      </c>
      <c r="B9207" s="1">
        <v>55.0</v>
      </c>
      <c r="C9207" s="1">
        <v>29.0</v>
      </c>
      <c r="G9207" s="3">
        <v>0.9170949074074074</v>
      </c>
      <c r="H9207" s="1">
        <v>48.4</v>
      </c>
      <c r="I9207" s="1" t="s">
        <v>10</v>
      </c>
      <c r="J9207" s="1">
        <v>30.5</v>
      </c>
      <c r="K9207" s="1" t="s">
        <v>11</v>
      </c>
    </row>
    <row r="9208" ht="15.75" customHeight="1">
      <c r="A9208" s="1">
        <v>46030.0</v>
      </c>
      <c r="B9208" s="1">
        <v>54.0</v>
      </c>
      <c r="C9208" s="1">
        <v>29.0</v>
      </c>
      <c r="G9208" s="3">
        <v>0.9171527777777778</v>
      </c>
      <c r="H9208" s="1">
        <v>48.3</v>
      </c>
      <c r="I9208" s="1" t="s">
        <v>10</v>
      </c>
      <c r="J9208" s="1">
        <v>30.4</v>
      </c>
      <c r="K9208" s="1" t="s">
        <v>11</v>
      </c>
    </row>
    <row r="9209" ht="15.75" customHeight="1">
      <c r="A9209" s="1">
        <v>46035.0</v>
      </c>
      <c r="B9209" s="1">
        <v>54.0</v>
      </c>
      <c r="C9209" s="1">
        <v>29.0</v>
      </c>
      <c r="G9209" s="3">
        <v>0.9172106481481482</v>
      </c>
      <c r="H9209" s="1">
        <v>48.3</v>
      </c>
      <c r="I9209" s="1" t="s">
        <v>10</v>
      </c>
      <c r="J9209" s="1">
        <v>30.5</v>
      </c>
      <c r="K9209" s="1" t="s">
        <v>11</v>
      </c>
    </row>
    <row r="9210" ht="15.75" customHeight="1">
      <c r="A9210" s="1">
        <v>46040.0</v>
      </c>
      <c r="B9210" s="1">
        <v>54.0</v>
      </c>
      <c r="C9210" s="1">
        <v>29.0</v>
      </c>
      <c r="G9210" s="3">
        <v>0.9172685185185184</v>
      </c>
      <c r="H9210" s="1">
        <v>48.3</v>
      </c>
      <c r="I9210" s="1" t="s">
        <v>10</v>
      </c>
      <c r="J9210" s="1">
        <v>30.4</v>
      </c>
      <c r="K9210" s="1" t="s">
        <v>11</v>
      </c>
    </row>
    <row r="9211" ht="15.75" customHeight="1">
      <c r="A9211" s="1">
        <v>46045.0</v>
      </c>
      <c r="B9211" s="1">
        <v>55.0</v>
      </c>
      <c r="C9211" s="1">
        <v>29.0</v>
      </c>
      <c r="G9211" s="3">
        <v>0.9173263888888888</v>
      </c>
      <c r="H9211" s="1">
        <v>48.2</v>
      </c>
      <c r="I9211" s="1" t="s">
        <v>10</v>
      </c>
      <c r="J9211" s="1">
        <v>30.4</v>
      </c>
      <c r="K9211" s="1" t="s">
        <v>11</v>
      </c>
    </row>
    <row r="9212" ht="15.75" customHeight="1">
      <c r="A9212" s="1">
        <v>46050.0</v>
      </c>
      <c r="B9212" s="1">
        <v>55.0</v>
      </c>
      <c r="C9212" s="1">
        <v>29.0</v>
      </c>
      <c r="G9212" s="3">
        <v>0.9173842592592593</v>
      </c>
      <c r="H9212" s="1">
        <v>48.1</v>
      </c>
      <c r="I9212" s="1" t="s">
        <v>10</v>
      </c>
      <c r="J9212" s="1">
        <v>30.4</v>
      </c>
      <c r="K9212" s="1" t="s">
        <v>11</v>
      </c>
    </row>
    <row r="9213" ht="15.75" customHeight="1">
      <c r="A9213" s="1">
        <v>46055.0</v>
      </c>
      <c r="B9213" s="1">
        <v>54.0</v>
      </c>
      <c r="C9213" s="1">
        <v>29.0</v>
      </c>
      <c r="G9213" s="3">
        <v>0.9174421296296296</v>
      </c>
      <c r="H9213" s="1">
        <v>48.1</v>
      </c>
      <c r="I9213" s="1" t="s">
        <v>10</v>
      </c>
      <c r="J9213" s="1">
        <v>30.4</v>
      </c>
      <c r="K9213" s="1" t="s">
        <v>11</v>
      </c>
    </row>
    <row r="9214" ht="15.75" customHeight="1">
      <c r="A9214" s="1">
        <v>46060.0</v>
      </c>
      <c r="B9214" s="1">
        <v>54.0</v>
      </c>
      <c r="C9214" s="1">
        <v>29.0</v>
      </c>
      <c r="G9214" s="3">
        <v>0.9175</v>
      </c>
      <c r="H9214" s="1">
        <v>48.0</v>
      </c>
      <c r="I9214" s="1" t="s">
        <v>10</v>
      </c>
      <c r="J9214" s="1">
        <v>30.4</v>
      </c>
      <c r="K9214" s="1" t="s">
        <v>11</v>
      </c>
    </row>
    <row r="9215" ht="15.75" customHeight="1">
      <c r="A9215" s="1">
        <v>46065.0</v>
      </c>
      <c r="B9215" s="1">
        <v>54.0</v>
      </c>
      <c r="C9215" s="1">
        <v>29.0</v>
      </c>
      <c r="G9215" s="3">
        <v>0.9175578703703704</v>
      </c>
      <c r="H9215" s="1">
        <v>48.0</v>
      </c>
      <c r="I9215" s="1" t="s">
        <v>10</v>
      </c>
      <c r="J9215" s="1">
        <v>30.4</v>
      </c>
      <c r="K9215" s="1" t="s">
        <v>11</v>
      </c>
    </row>
    <row r="9216" ht="15.75" customHeight="1">
      <c r="A9216" s="1">
        <v>46070.0</v>
      </c>
      <c r="B9216" s="1">
        <v>53.0</v>
      </c>
      <c r="C9216" s="1">
        <v>29.0</v>
      </c>
      <c r="G9216" s="3">
        <v>0.9176157407407407</v>
      </c>
      <c r="H9216" s="1">
        <v>48.0</v>
      </c>
      <c r="I9216" s="1" t="s">
        <v>10</v>
      </c>
      <c r="J9216" s="1">
        <v>30.4</v>
      </c>
      <c r="K9216" s="1" t="s">
        <v>11</v>
      </c>
    </row>
    <row r="9217" ht="15.75" customHeight="1">
      <c r="A9217" s="1">
        <v>46075.0</v>
      </c>
      <c r="B9217" s="1">
        <v>53.0</v>
      </c>
      <c r="C9217" s="1">
        <v>29.0</v>
      </c>
      <c r="G9217" s="3">
        <v>0.9176736111111111</v>
      </c>
      <c r="H9217" s="1">
        <v>48.0</v>
      </c>
      <c r="I9217" s="1" t="s">
        <v>10</v>
      </c>
      <c r="J9217" s="1">
        <v>30.5</v>
      </c>
      <c r="K9217" s="1" t="s">
        <v>11</v>
      </c>
    </row>
    <row r="9218" ht="15.75" customHeight="1">
      <c r="A9218" s="1">
        <v>46080.0</v>
      </c>
      <c r="B9218" s="1">
        <v>53.0</v>
      </c>
      <c r="C9218" s="1">
        <v>29.0</v>
      </c>
      <c r="G9218" s="3">
        <v>0.9177314814814815</v>
      </c>
      <c r="H9218" s="1">
        <v>48.0</v>
      </c>
      <c r="I9218" s="1" t="s">
        <v>10</v>
      </c>
      <c r="J9218" s="1">
        <v>30.5</v>
      </c>
      <c r="K9218" s="1" t="s">
        <v>11</v>
      </c>
    </row>
    <row r="9219" ht="15.75" customHeight="1">
      <c r="A9219" s="1">
        <v>46085.0</v>
      </c>
      <c r="B9219" s="1">
        <v>53.0</v>
      </c>
      <c r="C9219" s="1">
        <v>29.0</v>
      </c>
      <c r="G9219" s="3">
        <v>0.917789351851852</v>
      </c>
      <c r="H9219" s="1">
        <v>47.9</v>
      </c>
      <c r="I9219" s="1" t="s">
        <v>10</v>
      </c>
      <c r="J9219" s="1">
        <v>30.5</v>
      </c>
      <c r="K9219" s="1" t="s">
        <v>11</v>
      </c>
    </row>
    <row r="9220" ht="15.75" customHeight="1">
      <c r="A9220" s="1">
        <v>46090.0</v>
      </c>
      <c r="B9220" s="1">
        <v>53.0</v>
      </c>
      <c r="C9220" s="1">
        <v>29.0</v>
      </c>
      <c r="G9220" s="3">
        <v>0.9178472222222221</v>
      </c>
      <c r="H9220" s="1">
        <v>47.8</v>
      </c>
      <c r="I9220" s="1" t="s">
        <v>10</v>
      </c>
      <c r="J9220" s="1">
        <v>30.4</v>
      </c>
      <c r="K9220" s="1" t="s">
        <v>11</v>
      </c>
    </row>
    <row r="9221" ht="15.75" customHeight="1">
      <c r="A9221" s="1">
        <v>46095.0</v>
      </c>
      <c r="B9221" s="1">
        <v>52.0</v>
      </c>
      <c r="C9221" s="1">
        <v>29.0</v>
      </c>
      <c r="G9221" s="3">
        <v>0.9179050925925926</v>
      </c>
      <c r="H9221" s="1">
        <v>47.7</v>
      </c>
      <c r="I9221" s="1" t="s">
        <v>10</v>
      </c>
      <c r="J9221" s="1">
        <v>30.4</v>
      </c>
      <c r="K9221" s="1" t="s">
        <v>11</v>
      </c>
    </row>
    <row r="9222" ht="15.75" customHeight="1">
      <c r="A9222" s="1">
        <v>46100.0</v>
      </c>
      <c r="B9222" s="1">
        <v>52.0</v>
      </c>
      <c r="C9222" s="1">
        <v>29.0</v>
      </c>
      <c r="G9222" s="3">
        <v>0.917962962962963</v>
      </c>
      <c r="H9222" s="1">
        <v>47.7</v>
      </c>
      <c r="I9222" s="1" t="s">
        <v>10</v>
      </c>
      <c r="J9222" s="1">
        <v>30.4</v>
      </c>
      <c r="K9222" s="1" t="s">
        <v>11</v>
      </c>
    </row>
    <row r="9223" ht="15.75" customHeight="1">
      <c r="A9223" s="1">
        <v>46105.0</v>
      </c>
      <c r="B9223" s="1">
        <v>53.0</v>
      </c>
      <c r="C9223" s="1">
        <v>29.0</v>
      </c>
      <c r="G9223" s="3">
        <v>0.9180208333333333</v>
      </c>
      <c r="H9223" s="1">
        <v>47.7</v>
      </c>
      <c r="I9223" s="1" t="s">
        <v>10</v>
      </c>
      <c r="J9223" s="1">
        <v>30.5</v>
      </c>
      <c r="K9223" s="1" t="s">
        <v>11</v>
      </c>
    </row>
    <row r="9224" ht="15.75" customHeight="1">
      <c r="A9224" s="1">
        <v>46110.0</v>
      </c>
      <c r="B9224" s="1">
        <v>53.0</v>
      </c>
      <c r="C9224" s="1">
        <v>29.0</v>
      </c>
      <c r="G9224" s="3">
        <v>0.9180787037037037</v>
      </c>
      <c r="H9224" s="1">
        <v>47.6</v>
      </c>
      <c r="I9224" s="1" t="s">
        <v>10</v>
      </c>
      <c r="J9224" s="1">
        <v>30.4</v>
      </c>
      <c r="K9224" s="1" t="s">
        <v>11</v>
      </c>
    </row>
    <row r="9225" ht="15.75" customHeight="1">
      <c r="A9225" s="1">
        <v>46115.0</v>
      </c>
      <c r="B9225" s="1">
        <v>52.0</v>
      </c>
      <c r="C9225" s="1">
        <v>29.0</v>
      </c>
      <c r="G9225" s="3">
        <v>0.9181365740740741</v>
      </c>
      <c r="H9225" s="1">
        <v>47.5</v>
      </c>
      <c r="I9225" s="1" t="s">
        <v>10</v>
      </c>
      <c r="J9225" s="1">
        <v>30.4</v>
      </c>
      <c r="K9225" s="1" t="s">
        <v>11</v>
      </c>
    </row>
    <row r="9226" ht="15.75" customHeight="1">
      <c r="A9226" s="1">
        <v>46120.0</v>
      </c>
      <c r="B9226" s="1">
        <v>52.0</v>
      </c>
      <c r="C9226" s="1">
        <v>29.0</v>
      </c>
      <c r="G9226" s="3">
        <v>0.9181944444444444</v>
      </c>
      <c r="H9226" s="1">
        <v>47.5</v>
      </c>
      <c r="I9226" s="1" t="s">
        <v>10</v>
      </c>
      <c r="J9226" s="1">
        <v>30.3</v>
      </c>
      <c r="K9226" s="1" t="s">
        <v>11</v>
      </c>
    </row>
    <row r="9227" ht="15.75" customHeight="1">
      <c r="A9227" s="1">
        <v>46125.0</v>
      </c>
      <c r="B9227" s="1">
        <v>52.0</v>
      </c>
      <c r="C9227" s="1">
        <v>29.0</v>
      </c>
      <c r="G9227" s="3">
        <v>0.9182523148148148</v>
      </c>
      <c r="H9227" s="1">
        <v>47.5</v>
      </c>
      <c r="I9227" s="1" t="s">
        <v>10</v>
      </c>
      <c r="J9227" s="1">
        <v>30.3</v>
      </c>
      <c r="K9227" s="1" t="s">
        <v>11</v>
      </c>
    </row>
    <row r="9228" ht="15.75" customHeight="1">
      <c r="A9228" s="1">
        <v>46130.0</v>
      </c>
      <c r="B9228" s="1">
        <v>52.0</v>
      </c>
      <c r="C9228" s="1">
        <v>29.0</v>
      </c>
      <c r="G9228" s="3">
        <v>0.9183101851851853</v>
      </c>
      <c r="H9228" s="1">
        <v>47.5</v>
      </c>
      <c r="I9228" s="1" t="s">
        <v>10</v>
      </c>
      <c r="J9228" s="1">
        <v>30.4</v>
      </c>
      <c r="K9228" s="1" t="s">
        <v>11</v>
      </c>
    </row>
    <row r="9229" ht="15.75" customHeight="1">
      <c r="A9229" s="1">
        <v>46135.0</v>
      </c>
      <c r="B9229" s="1">
        <v>51.0</v>
      </c>
      <c r="C9229" s="1">
        <v>29.0</v>
      </c>
      <c r="G9229" s="3">
        <v>0.9183680555555555</v>
      </c>
      <c r="H9229" s="1">
        <v>47.4</v>
      </c>
      <c r="I9229" s="1" t="s">
        <v>10</v>
      </c>
      <c r="J9229" s="1">
        <v>30.4</v>
      </c>
      <c r="K9229" s="1" t="s">
        <v>11</v>
      </c>
    </row>
    <row r="9230" ht="15.75" customHeight="1">
      <c r="A9230" s="1">
        <v>46140.0</v>
      </c>
      <c r="B9230" s="1">
        <v>51.0</v>
      </c>
      <c r="C9230" s="1">
        <v>29.0</v>
      </c>
      <c r="G9230" s="3">
        <v>0.9184259259259259</v>
      </c>
      <c r="H9230" s="1">
        <v>47.3</v>
      </c>
      <c r="I9230" s="1" t="s">
        <v>10</v>
      </c>
      <c r="J9230" s="1">
        <v>30.3</v>
      </c>
      <c r="K9230" s="1" t="s">
        <v>11</v>
      </c>
    </row>
    <row r="9231" ht="15.75" customHeight="1">
      <c r="A9231" s="1">
        <v>46145.0</v>
      </c>
      <c r="B9231" s="1">
        <v>51.0</v>
      </c>
      <c r="C9231" s="1">
        <v>29.0</v>
      </c>
      <c r="G9231" s="3">
        <v>0.9184837962962963</v>
      </c>
      <c r="H9231" s="1">
        <v>47.3</v>
      </c>
      <c r="I9231" s="1" t="s">
        <v>10</v>
      </c>
      <c r="J9231" s="1">
        <v>30.3</v>
      </c>
      <c r="K9231" s="1" t="s">
        <v>11</v>
      </c>
    </row>
    <row r="9232" ht="15.75" customHeight="1">
      <c r="A9232" s="1">
        <v>46150.0</v>
      </c>
      <c r="B9232" s="1">
        <v>52.0</v>
      </c>
      <c r="C9232" s="1">
        <v>29.0</v>
      </c>
      <c r="G9232" s="3">
        <v>0.9185416666666667</v>
      </c>
      <c r="H9232" s="1">
        <v>47.2</v>
      </c>
      <c r="I9232" s="1" t="s">
        <v>10</v>
      </c>
      <c r="J9232" s="1">
        <v>30.3</v>
      </c>
      <c r="K9232" s="1" t="s">
        <v>11</v>
      </c>
    </row>
    <row r="9233" ht="15.75" customHeight="1">
      <c r="A9233" s="1">
        <v>46155.0</v>
      </c>
      <c r="B9233" s="1">
        <v>51.0</v>
      </c>
      <c r="C9233" s="1">
        <v>29.0</v>
      </c>
      <c r="G9233" s="3">
        <v>0.918599537037037</v>
      </c>
      <c r="H9233" s="1">
        <v>47.2</v>
      </c>
      <c r="I9233" s="1" t="s">
        <v>10</v>
      </c>
      <c r="J9233" s="1">
        <v>30.3</v>
      </c>
      <c r="K9233" s="1" t="s">
        <v>11</v>
      </c>
    </row>
    <row r="9234" ht="15.75" customHeight="1">
      <c r="A9234" s="1">
        <v>46160.0</v>
      </c>
      <c r="B9234" s="1">
        <v>51.0</v>
      </c>
      <c r="C9234" s="1">
        <v>29.0</v>
      </c>
      <c r="G9234" s="3">
        <v>0.9186574074074074</v>
      </c>
      <c r="H9234" s="1">
        <v>47.1</v>
      </c>
      <c r="I9234" s="1" t="s">
        <v>10</v>
      </c>
      <c r="J9234" s="1">
        <v>30.3</v>
      </c>
      <c r="K9234" s="1" t="s">
        <v>11</v>
      </c>
    </row>
    <row r="9235" ht="15.75" customHeight="1">
      <c r="A9235" s="1">
        <v>46165.0</v>
      </c>
      <c r="B9235" s="1">
        <v>51.0</v>
      </c>
      <c r="C9235" s="1">
        <v>29.0</v>
      </c>
      <c r="G9235" s="3">
        <v>0.9187152777777778</v>
      </c>
      <c r="H9235" s="1">
        <v>47.0</v>
      </c>
      <c r="I9235" s="1" t="s">
        <v>10</v>
      </c>
      <c r="J9235" s="1">
        <v>30.3</v>
      </c>
      <c r="K9235" s="1" t="s">
        <v>11</v>
      </c>
    </row>
    <row r="9236" ht="15.75" customHeight="1">
      <c r="A9236" s="1">
        <v>46170.0</v>
      </c>
      <c r="B9236" s="1">
        <v>51.0</v>
      </c>
      <c r="C9236" s="1">
        <v>29.0</v>
      </c>
      <c r="G9236" s="3">
        <v>0.9187731481481481</v>
      </c>
      <c r="H9236" s="1">
        <v>47.0</v>
      </c>
      <c r="I9236" s="1" t="s">
        <v>10</v>
      </c>
      <c r="J9236" s="1">
        <v>30.3</v>
      </c>
      <c r="K9236" s="1" t="s">
        <v>11</v>
      </c>
    </row>
    <row r="9237" ht="15.75" customHeight="1">
      <c r="A9237" s="1">
        <v>46175.0</v>
      </c>
      <c r="B9237" s="1">
        <v>51.0</v>
      </c>
      <c r="C9237" s="1">
        <v>29.0</v>
      </c>
      <c r="G9237" s="3">
        <v>0.9188310185185186</v>
      </c>
      <c r="H9237" s="1">
        <v>46.9</v>
      </c>
      <c r="I9237" s="1" t="s">
        <v>10</v>
      </c>
      <c r="J9237" s="1">
        <v>30.3</v>
      </c>
      <c r="K9237" s="1" t="s">
        <v>11</v>
      </c>
    </row>
    <row r="9238" ht="15.75" customHeight="1">
      <c r="A9238" s="1">
        <v>46180.0</v>
      </c>
      <c r="B9238" s="1">
        <v>50.0</v>
      </c>
      <c r="C9238" s="1">
        <v>29.0</v>
      </c>
      <c r="G9238" s="3">
        <v>0.918888888888889</v>
      </c>
      <c r="H9238" s="1">
        <v>46.9</v>
      </c>
      <c r="I9238" s="1" t="s">
        <v>10</v>
      </c>
      <c r="J9238" s="1">
        <v>30.2</v>
      </c>
      <c r="K9238" s="1" t="s">
        <v>11</v>
      </c>
    </row>
    <row r="9239" ht="15.75" customHeight="1">
      <c r="A9239" s="1">
        <v>46185.0</v>
      </c>
      <c r="B9239" s="1">
        <v>50.0</v>
      </c>
      <c r="C9239" s="1">
        <v>29.0</v>
      </c>
      <c r="G9239" s="3">
        <v>0.9189467592592592</v>
      </c>
      <c r="H9239" s="1">
        <v>46.9</v>
      </c>
      <c r="I9239" s="1" t="s">
        <v>10</v>
      </c>
      <c r="J9239" s="1">
        <v>30.2</v>
      </c>
      <c r="K9239" s="1" t="s">
        <v>11</v>
      </c>
    </row>
    <row r="9240" ht="15.75" customHeight="1">
      <c r="A9240" s="1">
        <v>46190.0</v>
      </c>
      <c r="B9240" s="1">
        <v>50.0</v>
      </c>
      <c r="C9240" s="1">
        <v>29.0</v>
      </c>
      <c r="G9240" s="3">
        <v>0.9190046296296296</v>
      </c>
      <c r="H9240" s="1">
        <v>46.8</v>
      </c>
      <c r="I9240" s="1" t="s">
        <v>10</v>
      </c>
      <c r="J9240" s="1">
        <v>30.2</v>
      </c>
      <c r="K9240" s="1" t="s">
        <v>11</v>
      </c>
    </row>
    <row r="9241" ht="15.75" customHeight="1">
      <c r="A9241" s="1">
        <v>46195.0</v>
      </c>
      <c r="B9241" s="1">
        <v>50.0</v>
      </c>
      <c r="C9241" s="1">
        <v>29.0</v>
      </c>
      <c r="G9241" s="3">
        <v>0.9190625</v>
      </c>
      <c r="H9241" s="1">
        <v>46.8</v>
      </c>
      <c r="I9241" s="1" t="s">
        <v>10</v>
      </c>
      <c r="J9241" s="1">
        <v>30.2</v>
      </c>
      <c r="K9241" s="1" t="s">
        <v>11</v>
      </c>
    </row>
    <row r="9242" ht="15.75" customHeight="1">
      <c r="A9242" s="1">
        <v>46200.0</v>
      </c>
      <c r="B9242" s="1">
        <v>50.0</v>
      </c>
      <c r="C9242" s="1">
        <v>29.0</v>
      </c>
      <c r="G9242" s="3">
        <v>0.9191203703703703</v>
      </c>
      <c r="H9242" s="1">
        <v>46.7</v>
      </c>
      <c r="I9242" s="1" t="s">
        <v>10</v>
      </c>
      <c r="J9242" s="1">
        <v>30.2</v>
      </c>
      <c r="K9242" s="1" t="s">
        <v>11</v>
      </c>
    </row>
    <row r="9243" ht="15.75" customHeight="1">
      <c r="A9243" s="1">
        <v>46205.0</v>
      </c>
      <c r="B9243" s="1">
        <v>50.0</v>
      </c>
      <c r="C9243" s="1">
        <v>29.0</v>
      </c>
      <c r="G9243" s="3">
        <v>0.9191782407407407</v>
      </c>
      <c r="H9243" s="1">
        <v>46.7</v>
      </c>
      <c r="I9243" s="1" t="s">
        <v>10</v>
      </c>
      <c r="J9243" s="1">
        <v>30.2</v>
      </c>
      <c r="K9243" s="1" t="s">
        <v>11</v>
      </c>
    </row>
    <row r="9244" ht="15.75" customHeight="1">
      <c r="A9244" s="1">
        <v>46210.0</v>
      </c>
      <c r="B9244" s="1">
        <v>50.0</v>
      </c>
      <c r="C9244" s="1">
        <v>29.0</v>
      </c>
      <c r="G9244" s="3">
        <v>0.9192361111111111</v>
      </c>
      <c r="H9244" s="1">
        <v>46.6</v>
      </c>
      <c r="I9244" s="1" t="s">
        <v>10</v>
      </c>
      <c r="J9244" s="1">
        <v>30.2</v>
      </c>
      <c r="K9244" s="1" t="s">
        <v>11</v>
      </c>
    </row>
    <row r="9245" ht="15.75" customHeight="1">
      <c r="A9245" s="1">
        <v>46215.0</v>
      </c>
      <c r="B9245" s="1">
        <v>49.0</v>
      </c>
      <c r="C9245" s="1">
        <v>29.0</v>
      </c>
      <c r="G9245" s="3">
        <v>0.9192939814814814</v>
      </c>
      <c r="H9245" s="1">
        <v>46.6</v>
      </c>
      <c r="I9245" s="1" t="s">
        <v>10</v>
      </c>
      <c r="J9245" s="1">
        <v>30.2</v>
      </c>
      <c r="K9245" s="1" t="s">
        <v>11</v>
      </c>
    </row>
    <row r="9246" ht="15.75" customHeight="1">
      <c r="A9246" s="1">
        <v>46220.0</v>
      </c>
      <c r="B9246" s="1">
        <v>49.0</v>
      </c>
      <c r="C9246" s="1">
        <v>29.0</v>
      </c>
      <c r="G9246" s="3">
        <v>0.9193518518518519</v>
      </c>
      <c r="H9246" s="1">
        <v>46.6</v>
      </c>
      <c r="I9246" s="1" t="s">
        <v>10</v>
      </c>
      <c r="J9246" s="1">
        <v>30.2</v>
      </c>
      <c r="K9246" s="1" t="s">
        <v>11</v>
      </c>
    </row>
    <row r="9247" ht="15.75" customHeight="1">
      <c r="A9247" s="1">
        <v>46225.0</v>
      </c>
      <c r="B9247" s="1">
        <v>49.0</v>
      </c>
      <c r="C9247" s="1">
        <v>29.0</v>
      </c>
      <c r="G9247" s="3">
        <v>0.9194097222222223</v>
      </c>
      <c r="H9247" s="1">
        <v>46.5</v>
      </c>
      <c r="I9247" s="1" t="s">
        <v>10</v>
      </c>
      <c r="J9247" s="1">
        <v>30.2</v>
      </c>
      <c r="K9247" s="1" t="s">
        <v>11</v>
      </c>
    </row>
    <row r="9248" ht="15.75" customHeight="1">
      <c r="A9248" s="1">
        <v>46230.0</v>
      </c>
      <c r="B9248" s="1">
        <v>49.0</v>
      </c>
      <c r="C9248" s="1">
        <v>29.0</v>
      </c>
      <c r="G9248" s="3">
        <v>0.9194675925925927</v>
      </c>
      <c r="H9248" s="1">
        <v>46.5</v>
      </c>
      <c r="I9248" s="1" t="s">
        <v>10</v>
      </c>
      <c r="J9248" s="1">
        <v>30.2</v>
      </c>
      <c r="K9248" s="1" t="s">
        <v>11</v>
      </c>
    </row>
    <row r="9249" ht="15.75" customHeight="1">
      <c r="A9249" s="1">
        <v>46235.0</v>
      </c>
      <c r="B9249" s="1">
        <v>49.0</v>
      </c>
      <c r="C9249" s="1">
        <v>29.0</v>
      </c>
      <c r="G9249" s="3">
        <v>0.9195254629629629</v>
      </c>
      <c r="H9249" s="1">
        <v>46.4</v>
      </c>
      <c r="I9249" s="1" t="s">
        <v>10</v>
      </c>
      <c r="J9249" s="1">
        <v>30.2</v>
      </c>
      <c r="K9249" s="1" t="s">
        <v>11</v>
      </c>
    </row>
    <row r="9250" ht="15.75" customHeight="1">
      <c r="A9250" s="1">
        <v>46240.0</v>
      </c>
      <c r="B9250" s="1">
        <v>49.0</v>
      </c>
      <c r="C9250" s="1">
        <v>29.0</v>
      </c>
      <c r="G9250" s="3">
        <v>0.9195833333333333</v>
      </c>
      <c r="H9250" s="1">
        <v>46.4</v>
      </c>
      <c r="I9250" s="1" t="s">
        <v>10</v>
      </c>
      <c r="J9250" s="1">
        <v>30.2</v>
      </c>
      <c r="K9250" s="1" t="s">
        <v>11</v>
      </c>
    </row>
    <row r="9251" ht="15.75" customHeight="1">
      <c r="A9251" s="1">
        <v>46245.0</v>
      </c>
      <c r="B9251" s="1">
        <v>49.0</v>
      </c>
      <c r="C9251" s="1">
        <v>29.0</v>
      </c>
      <c r="G9251" s="3">
        <v>0.9196412037037037</v>
      </c>
      <c r="H9251" s="1">
        <v>46.3</v>
      </c>
      <c r="I9251" s="1" t="s">
        <v>10</v>
      </c>
      <c r="J9251" s="1">
        <v>30.2</v>
      </c>
      <c r="K9251" s="1" t="s">
        <v>11</v>
      </c>
    </row>
    <row r="9252" ht="15.75" customHeight="1">
      <c r="A9252" s="1">
        <v>46250.0</v>
      </c>
      <c r="B9252" s="1">
        <v>49.0</v>
      </c>
      <c r="C9252" s="1">
        <v>29.0</v>
      </c>
      <c r="G9252" s="3">
        <v>0.919699074074074</v>
      </c>
      <c r="H9252" s="1">
        <v>46.3</v>
      </c>
      <c r="I9252" s="1" t="s">
        <v>10</v>
      </c>
      <c r="J9252" s="1">
        <v>30.2</v>
      </c>
      <c r="K9252" s="1" t="s">
        <v>11</v>
      </c>
    </row>
    <row r="9253" ht="15.75" customHeight="1">
      <c r="A9253" s="1">
        <v>46255.0</v>
      </c>
      <c r="B9253" s="1">
        <v>49.0</v>
      </c>
      <c r="C9253" s="1">
        <v>29.0</v>
      </c>
      <c r="G9253" s="3">
        <v>0.9197569444444444</v>
      </c>
      <c r="H9253" s="1">
        <v>46.2</v>
      </c>
      <c r="I9253" s="1" t="s">
        <v>10</v>
      </c>
      <c r="J9253" s="1">
        <v>30.2</v>
      </c>
      <c r="K9253" s="1" t="s">
        <v>11</v>
      </c>
    </row>
    <row r="9254" ht="15.75" customHeight="1">
      <c r="A9254" s="1">
        <v>46260.0</v>
      </c>
      <c r="B9254" s="1">
        <v>48.0</v>
      </c>
      <c r="C9254" s="1">
        <v>29.0</v>
      </c>
      <c r="G9254" s="3">
        <v>0.9198148148148149</v>
      </c>
      <c r="H9254" s="1">
        <v>46.2</v>
      </c>
      <c r="I9254" s="1" t="s">
        <v>10</v>
      </c>
      <c r="J9254" s="1">
        <v>30.2</v>
      </c>
      <c r="K9254" s="1" t="s">
        <v>11</v>
      </c>
    </row>
    <row r="9255" ht="15.75" customHeight="1">
      <c r="A9255" s="1">
        <v>46265.0</v>
      </c>
      <c r="B9255" s="1">
        <v>48.0</v>
      </c>
      <c r="C9255" s="1">
        <v>29.0</v>
      </c>
      <c r="G9255" s="3">
        <v>0.9198726851851852</v>
      </c>
      <c r="H9255" s="1">
        <v>46.2</v>
      </c>
      <c r="I9255" s="1" t="s">
        <v>10</v>
      </c>
      <c r="J9255" s="1">
        <v>30.2</v>
      </c>
      <c r="K9255" s="1" t="s">
        <v>11</v>
      </c>
    </row>
    <row r="9256" ht="15.75" customHeight="1">
      <c r="A9256" s="1">
        <v>46270.0</v>
      </c>
      <c r="B9256" s="1">
        <v>48.0</v>
      </c>
      <c r="C9256" s="1">
        <v>29.0</v>
      </c>
      <c r="G9256" s="3">
        <v>0.9199305555555556</v>
      </c>
      <c r="H9256" s="1">
        <v>46.2</v>
      </c>
      <c r="I9256" s="1" t="s">
        <v>10</v>
      </c>
      <c r="J9256" s="1">
        <v>30.1</v>
      </c>
      <c r="K9256" s="1" t="s">
        <v>11</v>
      </c>
    </row>
    <row r="9257" ht="15.75" customHeight="1">
      <c r="A9257" s="1">
        <v>46275.0</v>
      </c>
      <c r="B9257" s="1">
        <v>48.0</v>
      </c>
      <c r="C9257" s="1">
        <v>29.0</v>
      </c>
      <c r="G9257" s="3">
        <v>0.919988425925926</v>
      </c>
      <c r="H9257" s="1">
        <v>46.2</v>
      </c>
      <c r="I9257" s="1" t="s">
        <v>10</v>
      </c>
      <c r="J9257" s="1">
        <v>30.1</v>
      </c>
      <c r="K9257" s="1" t="s">
        <v>11</v>
      </c>
    </row>
    <row r="9258" ht="15.75" customHeight="1">
      <c r="A9258" s="1">
        <v>46280.0</v>
      </c>
      <c r="B9258" s="1">
        <v>48.0</v>
      </c>
      <c r="C9258" s="1">
        <v>29.0</v>
      </c>
      <c r="G9258" s="3">
        <v>0.9200462962962962</v>
      </c>
      <c r="H9258" s="1">
        <v>46.2</v>
      </c>
      <c r="I9258" s="1" t="s">
        <v>10</v>
      </c>
      <c r="J9258" s="1">
        <v>30.1</v>
      </c>
      <c r="K9258" s="1" t="s">
        <v>11</v>
      </c>
    </row>
    <row r="9259" ht="15.75" customHeight="1">
      <c r="A9259" s="1">
        <v>46285.0</v>
      </c>
      <c r="B9259" s="1">
        <v>48.0</v>
      </c>
      <c r="C9259" s="1">
        <v>29.0</v>
      </c>
      <c r="G9259" s="3">
        <v>0.9201041666666666</v>
      </c>
      <c r="H9259" s="1">
        <v>46.2</v>
      </c>
      <c r="I9259" s="1" t="s">
        <v>10</v>
      </c>
      <c r="J9259" s="1">
        <v>30.1</v>
      </c>
      <c r="K9259" s="1" t="s">
        <v>11</v>
      </c>
    </row>
    <row r="9260" ht="15.75" customHeight="1">
      <c r="A9260" s="1">
        <v>46290.0</v>
      </c>
      <c r="B9260" s="1">
        <v>48.0</v>
      </c>
      <c r="C9260" s="1">
        <v>29.0</v>
      </c>
      <c r="G9260" s="3">
        <v>0.920162037037037</v>
      </c>
      <c r="H9260" s="1">
        <v>46.2</v>
      </c>
      <c r="I9260" s="1" t="s">
        <v>10</v>
      </c>
      <c r="J9260" s="1">
        <v>30.1</v>
      </c>
      <c r="K9260" s="1" t="s">
        <v>11</v>
      </c>
    </row>
    <row r="9261" ht="15.75" customHeight="1">
      <c r="A9261" s="1">
        <v>46295.0</v>
      </c>
      <c r="B9261" s="1">
        <v>48.0</v>
      </c>
      <c r="C9261" s="1">
        <v>29.0</v>
      </c>
      <c r="G9261" s="3">
        <v>0.9202199074074073</v>
      </c>
      <c r="H9261" s="1">
        <v>46.2</v>
      </c>
      <c r="I9261" s="1" t="s">
        <v>10</v>
      </c>
      <c r="J9261" s="1">
        <v>30.1</v>
      </c>
      <c r="K9261" s="1" t="s">
        <v>11</v>
      </c>
    </row>
    <row r="9262" ht="15.75" customHeight="1">
      <c r="A9262" s="1">
        <v>46300.0</v>
      </c>
      <c r="B9262" s="1">
        <v>48.0</v>
      </c>
      <c r="C9262" s="1">
        <v>28.0</v>
      </c>
      <c r="G9262" s="3">
        <v>0.9202777777777778</v>
      </c>
      <c r="H9262" s="1">
        <v>46.2</v>
      </c>
      <c r="I9262" s="1" t="s">
        <v>10</v>
      </c>
      <c r="J9262" s="1">
        <v>30.1</v>
      </c>
      <c r="K9262" s="1" t="s">
        <v>11</v>
      </c>
    </row>
    <row r="9263" ht="15.75" customHeight="1">
      <c r="A9263" s="1">
        <v>46305.0</v>
      </c>
      <c r="B9263" s="1">
        <v>48.0</v>
      </c>
      <c r="C9263" s="1">
        <v>29.0</v>
      </c>
      <c r="G9263" s="3">
        <v>0.9203356481481482</v>
      </c>
      <c r="H9263" s="1">
        <v>46.2</v>
      </c>
      <c r="I9263" s="1" t="s">
        <v>10</v>
      </c>
      <c r="J9263" s="1">
        <v>30.1</v>
      </c>
      <c r="K9263" s="1" t="s">
        <v>11</v>
      </c>
    </row>
    <row r="9264" ht="15.75" customHeight="1">
      <c r="A9264" s="1">
        <v>46310.0</v>
      </c>
      <c r="B9264" s="1">
        <v>47.0</v>
      </c>
      <c r="C9264" s="1">
        <v>29.0</v>
      </c>
      <c r="G9264" s="3">
        <v>0.9203935185185186</v>
      </c>
      <c r="H9264" s="1">
        <v>46.3</v>
      </c>
      <c r="I9264" s="1" t="s">
        <v>10</v>
      </c>
      <c r="J9264" s="1">
        <v>30.1</v>
      </c>
      <c r="K9264" s="1" t="s">
        <v>11</v>
      </c>
    </row>
    <row r="9265" ht="15.75" customHeight="1">
      <c r="A9265" s="1">
        <v>46315.0</v>
      </c>
      <c r="B9265" s="1">
        <v>47.0</v>
      </c>
      <c r="C9265" s="1">
        <v>28.0</v>
      </c>
      <c r="G9265" s="3">
        <v>0.9204513888888889</v>
      </c>
      <c r="H9265" s="1">
        <v>46.3</v>
      </c>
      <c r="I9265" s="1" t="s">
        <v>10</v>
      </c>
      <c r="J9265" s="1">
        <v>30.1</v>
      </c>
      <c r="K9265" s="1" t="s">
        <v>11</v>
      </c>
    </row>
    <row r="9266" ht="15.75" customHeight="1">
      <c r="A9266" s="1">
        <v>46320.0</v>
      </c>
      <c r="B9266" s="1">
        <v>47.0</v>
      </c>
      <c r="C9266" s="1">
        <v>29.0</v>
      </c>
      <c r="G9266" s="3">
        <v>0.9205092592592593</v>
      </c>
      <c r="H9266" s="1">
        <v>46.3</v>
      </c>
      <c r="I9266" s="1" t="s">
        <v>10</v>
      </c>
      <c r="J9266" s="1">
        <v>30.1</v>
      </c>
      <c r="K9266" s="1" t="s">
        <v>11</v>
      </c>
    </row>
    <row r="9267" ht="15.75" customHeight="1">
      <c r="A9267" s="1">
        <v>46325.0</v>
      </c>
      <c r="B9267" s="1">
        <v>47.0</v>
      </c>
      <c r="C9267" s="1">
        <v>29.0</v>
      </c>
      <c r="G9267" s="3">
        <v>0.9205671296296297</v>
      </c>
      <c r="H9267" s="1">
        <v>46.4</v>
      </c>
      <c r="I9267" s="1" t="s">
        <v>10</v>
      </c>
      <c r="J9267" s="1">
        <v>30.1</v>
      </c>
      <c r="K9267" s="1" t="s">
        <v>11</v>
      </c>
    </row>
    <row r="9268" ht="15.75" customHeight="1">
      <c r="A9268" s="1">
        <v>46330.0</v>
      </c>
      <c r="B9268" s="1">
        <v>47.0</v>
      </c>
      <c r="C9268" s="1">
        <v>28.0</v>
      </c>
      <c r="G9268" s="3">
        <v>0.9206249999999999</v>
      </c>
      <c r="H9268" s="1">
        <v>46.5</v>
      </c>
      <c r="I9268" s="1" t="s">
        <v>10</v>
      </c>
      <c r="J9268" s="1">
        <v>30.1</v>
      </c>
      <c r="K9268" s="1" t="s">
        <v>11</v>
      </c>
    </row>
    <row r="9269" ht="15.75" customHeight="1">
      <c r="A9269" s="1">
        <v>46335.0</v>
      </c>
      <c r="B9269" s="1">
        <v>47.0</v>
      </c>
      <c r="C9269" s="1">
        <v>28.0</v>
      </c>
      <c r="G9269" s="3">
        <v>0.9206828703703703</v>
      </c>
      <c r="H9269" s="1">
        <v>46.5</v>
      </c>
      <c r="I9269" s="1" t="s">
        <v>10</v>
      </c>
      <c r="J9269" s="1">
        <v>30.1</v>
      </c>
      <c r="K9269" s="1" t="s">
        <v>11</v>
      </c>
    </row>
    <row r="9270" ht="15.75" customHeight="1">
      <c r="A9270" s="1">
        <v>46340.0</v>
      </c>
      <c r="B9270" s="1">
        <v>47.0</v>
      </c>
      <c r="C9270" s="1">
        <v>28.0</v>
      </c>
      <c r="G9270" s="3">
        <v>0.9207407407407407</v>
      </c>
      <c r="H9270" s="1">
        <v>46.6</v>
      </c>
      <c r="I9270" s="1" t="s">
        <v>10</v>
      </c>
      <c r="J9270" s="1">
        <v>30.0</v>
      </c>
      <c r="K9270" s="1" t="s">
        <v>11</v>
      </c>
    </row>
    <row r="9271" ht="15.75" customHeight="1">
      <c r="A9271" s="1">
        <v>46345.0</v>
      </c>
      <c r="B9271" s="1">
        <v>47.0</v>
      </c>
      <c r="C9271" s="1">
        <v>28.0</v>
      </c>
      <c r="G9271" s="3">
        <v>0.920798611111111</v>
      </c>
      <c r="H9271" s="1">
        <v>46.6</v>
      </c>
      <c r="I9271" s="1" t="s">
        <v>10</v>
      </c>
      <c r="J9271" s="1">
        <v>30.0</v>
      </c>
      <c r="K9271" s="1" t="s">
        <v>11</v>
      </c>
    </row>
    <row r="9272" ht="15.75" customHeight="1">
      <c r="A9272" s="1">
        <v>46350.0</v>
      </c>
      <c r="B9272" s="1">
        <v>47.0</v>
      </c>
      <c r="C9272" s="1">
        <v>28.0</v>
      </c>
      <c r="G9272" s="3">
        <v>0.9208564814814815</v>
      </c>
      <c r="H9272" s="1">
        <v>46.6</v>
      </c>
      <c r="I9272" s="1" t="s">
        <v>10</v>
      </c>
      <c r="J9272" s="1">
        <v>30.0</v>
      </c>
      <c r="K9272" s="1" t="s">
        <v>11</v>
      </c>
    </row>
    <row r="9273" ht="15.75" customHeight="1">
      <c r="A9273" s="1">
        <v>46355.0</v>
      </c>
      <c r="B9273" s="1">
        <v>46.0</v>
      </c>
      <c r="C9273" s="1">
        <v>28.0</v>
      </c>
      <c r="G9273" s="3">
        <v>0.9209143518518519</v>
      </c>
      <c r="H9273" s="1">
        <v>46.7</v>
      </c>
      <c r="I9273" s="1" t="s">
        <v>10</v>
      </c>
      <c r="J9273" s="1">
        <v>30.0</v>
      </c>
      <c r="K9273" s="1" t="s">
        <v>11</v>
      </c>
    </row>
    <row r="9274" ht="15.75" customHeight="1">
      <c r="A9274" s="1">
        <v>46360.0</v>
      </c>
      <c r="B9274" s="1">
        <v>46.0</v>
      </c>
      <c r="C9274" s="1">
        <v>28.0</v>
      </c>
      <c r="G9274" s="3">
        <v>0.9209722222222222</v>
      </c>
      <c r="H9274" s="1">
        <v>46.7</v>
      </c>
      <c r="I9274" s="1" t="s">
        <v>10</v>
      </c>
      <c r="J9274" s="1">
        <v>30.0</v>
      </c>
      <c r="K9274" s="1" t="s">
        <v>11</v>
      </c>
    </row>
    <row r="9275" ht="15.75" customHeight="1">
      <c r="A9275" s="1">
        <v>46365.0</v>
      </c>
      <c r="B9275" s="1">
        <v>46.0</v>
      </c>
      <c r="C9275" s="1">
        <v>28.0</v>
      </c>
      <c r="G9275" s="3">
        <v>0.9210300925925926</v>
      </c>
      <c r="H9275" s="1">
        <v>46.7</v>
      </c>
      <c r="I9275" s="1" t="s">
        <v>10</v>
      </c>
      <c r="J9275" s="1">
        <v>30.0</v>
      </c>
      <c r="K9275" s="1" t="s">
        <v>11</v>
      </c>
    </row>
    <row r="9276" ht="15.75" customHeight="1">
      <c r="A9276" s="1">
        <v>46370.0</v>
      </c>
      <c r="B9276" s="1">
        <v>46.0</v>
      </c>
      <c r="C9276" s="1">
        <v>28.0</v>
      </c>
      <c r="G9276" s="3">
        <v>0.921087962962963</v>
      </c>
      <c r="H9276" s="1">
        <v>46.7</v>
      </c>
      <c r="I9276" s="1" t="s">
        <v>10</v>
      </c>
      <c r="J9276" s="1">
        <v>30.0</v>
      </c>
      <c r="K9276" s="1" t="s">
        <v>11</v>
      </c>
    </row>
    <row r="9277" ht="15.75" customHeight="1">
      <c r="A9277" s="1">
        <v>46375.0</v>
      </c>
      <c r="B9277" s="1">
        <v>46.0</v>
      </c>
      <c r="C9277" s="1">
        <v>28.0</v>
      </c>
      <c r="G9277" s="3">
        <v>0.9211458333333334</v>
      </c>
      <c r="H9277" s="1">
        <v>46.8</v>
      </c>
      <c r="I9277" s="1" t="s">
        <v>10</v>
      </c>
      <c r="J9277" s="1">
        <v>30.0</v>
      </c>
      <c r="K9277" s="1" t="s">
        <v>11</v>
      </c>
    </row>
    <row r="9278" ht="15.75" customHeight="1">
      <c r="A9278" s="1">
        <v>46380.0</v>
      </c>
      <c r="B9278" s="1">
        <v>46.0</v>
      </c>
      <c r="C9278" s="1">
        <v>28.0</v>
      </c>
      <c r="G9278" s="3">
        <v>0.9212037037037036</v>
      </c>
      <c r="H9278" s="1">
        <v>46.8</v>
      </c>
      <c r="I9278" s="1" t="s">
        <v>10</v>
      </c>
      <c r="J9278" s="1">
        <v>30.0</v>
      </c>
      <c r="K9278" s="1" t="s">
        <v>11</v>
      </c>
    </row>
    <row r="9279" ht="15.75" customHeight="1">
      <c r="A9279" s="1">
        <v>46385.0</v>
      </c>
      <c r="B9279" s="1">
        <v>46.0</v>
      </c>
      <c r="C9279" s="1">
        <v>28.0</v>
      </c>
      <c r="G9279" s="3">
        <v>0.921261574074074</v>
      </c>
      <c r="H9279" s="1">
        <v>46.8</v>
      </c>
      <c r="I9279" s="1" t="s">
        <v>10</v>
      </c>
      <c r="J9279" s="1">
        <v>30.0</v>
      </c>
      <c r="K9279" s="1" t="s">
        <v>11</v>
      </c>
    </row>
    <row r="9280" ht="15.75" customHeight="1">
      <c r="A9280" s="1">
        <v>46390.0</v>
      </c>
      <c r="B9280" s="1">
        <v>46.0</v>
      </c>
      <c r="C9280" s="1">
        <v>28.0</v>
      </c>
      <c r="G9280" s="3">
        <v>0.9213194444444445</v>
      </c>
      <c r="H9280" s="1">
        <v>46.8</v>
      </c>
      <c r="I9280" s="1" t="s">
        <v>10</v>
      </c>
      <c r="J9280" s="1">
        <v>30.1</v>
      </c>
      <c r="K9280" s="1" t="s">
        <v>11</v>
      </c>
    </row>
    <row r="9281" ht="15.75" customHeight="1">
      <c r="A9281" s="1">
        <v>46395.0</v>
      </c>
      <c r="B9281" s="1">
        <v>46.0</v>
      </c>
      <c r="C9281" s="1">
        <v>28.0</v>
      </c>
      <c r="G9281" s="3">
        <v>0.9213773148148148</v>
      </c>
      <c r="H9281" s="1">
        <v>46.8</v>
      </c>
      <c r="I9281" s="1" t="s">
        <v>10</v>
      </c>
      <c r="J9281" s="1">
        <v>30.1</v>
      </c>
      <c r="K9281" s="1" t="s">
        <v>11</v>
      </c>
    </row>
    <row r="9282" ht="15.75" customHeight="1">
      <c r="A9282" s="1">
        <v>46400.0</v>
      </c>
      <c r="B9282" s="1">
        <v>46.0</v>
      </c>
      <c r="C9282" s="1">
        <v>28.0</v>
      </c>
      <c r="G9282" s="3">
        <v>0.9214351851851852</v>
      </c>
      <c r="H9282" s="1">
        <v>46.9</v>
      </c>
      <c r="I9282" s="1" t="s">
        <v>10</v>
      </c>
      <c r="J9282" s="1">
        <v>30.1</v>
      </c>
      <c r="K9282" s="1" t="s">
        <v>11</v>
      </c>
    </row>
    <row r="9283" ht="15.75" customHeight="1">
      <c r="A9283" s="1">
        <v>46405.0</v>
      </c>
      <c r="B9283" s="1">
        <v>46.0</v>
      </c>
      <c r="C9283" s="1">
        <v>28.0</v>
      </c>
      <c r="G9283" s="3">
        <v>0.9214930555555556</v>
      </c>
      <c r="H9283" s="1">
        <v>46.9</v>
      </c>
      <c r="I9283" s="1" t="s">
        <v>10</v>
      </c>
      <c r="J9283" s="1">
        <v>30.3</v>
      </c>
      <c r="K9283" s="1" t="s">
        <v>11</v>
      </c>
    </row>
    <row r="9284" ht="15.75" customHeight="1">
      <c r="A9284" s="1">
        <v>46410.0</v>
      </c>
      <c r="B9284" s="1">
        <v>45.0</v>
      </c>
      <c r="C9284" s="1">
        <v>28.0</v>
      </c>
      <c r="G9284" s="3">
        <v>0.9215509259259259</v>
      </c>
      <c r="H9284" s="1">
        <v>46.9</v>
      </c>
      <c r="I9284" s="1" t="s">
        <v>10</v>
      </c>
      <c r="J9284" s="1">
        <v>30.5</v>
      </c>
      <c r="K9284" s="1" t="s">
        <v>11</v>
      </c>
    </row>
    <row r="9285" ht="15.75" customHeight="1">
      <c r="A9285" s="1">
        <v>46415.0</v>
      </c>
      <c r="B9285" s="1">
        <v>45.0</v>
      </c>
      <c r="C9285" s="1">
        <v>28.0</v>
      </c>
      <c r="G9285" s="3">
        <v>0.9216087962962963</v>
      </c>
      <c r="H9285" s="1">
        <v>47.0</v>
      </c>
      <c r="I9285" s="1" t="s">
        <v>10</v>
      </c>
      <c r="J9285" s="1">
        <v>30.5</v>
      </c>
      <c r="K9285" s="1" t="s">
        <v>11</v>
      </c>
    </row>
    <row r="9286" ht="15.75" customHeight="1">
      <c r="A9286" s="1">
        <v>46420.0</v>
      </c>
      <c r="B9286" s="1">
        <v>45.0</v>
      </c>
      <c r="C9286" s="1">
        <v>28.0</v>
      </c>
      <c r="G9286" s="3">
        <v>0.9216666666666667</v>
      </c>
      <c r="H9286" s="1">
        <v>47.0</v>
      </c>
      <c r="I9286" s="1" t="s">
        <v>10</v>
      </c>
      <c r="J9286" s="1">
        <v>29.8</v>
      </c>
      <c r="K9286" s="1" t="s">
        <v>11</v>
      </c>
    </row>
    <row r="9287" ht="15.75" customHeight="1">
      <c r="A9287" s="1">
        <v>46425.0</v>
      </c>
      <c r="B9287" s="1">
        <v>45.0</v>
      </c>
      <c r="C9287" s="1">
        <v>28.0</v>
      </c>
      <c r="G9287" s="3">
        <v>0.9217245370370369</v>
      </c>
      <c r="H9287" s="1">
        <v>47.0</v>
      </c>
      <c r="I9287" s="1" t="s">
        <v>10</v>
      </c>
      <c r="J9287" s="1">
        <v>29.8</v>
      </c>
      <c r="K9287" s="1" t="s">
        <v>11</v>
      </c>
    </row>
    <row r="9288" ht="15.75" customHeight="1">
      <c r="A9288" s="1">
        <v>46430.0</v>
      </c>
      <c r="B9288" s="1">
        <v>45.0</v>
      </c>
      <c r="C9288" s="1">
        <v>28.0</v>
      </c>
      <c r="G9288" s="3">
        <v>0.9217824074074074</v>
      </c>
      <c r="H9288" s="1">
        <v>47.1</v>
      </c>
      <c r="I9288" s="1" t="s">
        <v>10</v>
      </c>
      <c r="J9288" s="1">
        <v>29.8</v>
      </c>
      <c r="K9288" s="1" t="s">
        <v>11</v>
      </c>
    </row>
    <row r="9289" ht="15.75" customHeight="1">
      <c r="A9289" s="1">
        <v>46435.0</v>
      </c>
      <c r="B9289" s="1">
        <v>45.0</v>
      </c>
      <c r="C9289" s="1">
        <v>28.0</v>
      </c>
      <c r="G9289" s="3">
        <v>0.9218402777777778</v>
      </c>
      <c r="H9289" s="1">
        <v>47.1</v>
      </c>
      <c r="I9289" s="1" t="s">
        <v>10</v>
      </c>
      <c r="J9289" s="1">
        <v>29.8</v>
      </c>
      <c r="K9289" s="1" t="s">
        <v>11</v>
      </c>
    </row>
    <row r="9290" ht="15.75" customHeight="1">
      <c r="A9290" s="1">
        <v>46440.0</v>
      </c>
      <c r="B9290" s="1">
        <v>45.0</v>
      </c>
      <c r="C9290" s="1">
        <v>28.0</v>
      </c>
      <c r="G9290" s="3">
        <v>0.9218981481481481</v>
      </c>
      <c r="H9290" s="1">
        <v>47.2</v>
      </c>
      <c r="I9290" s="1" t="s">
        <v>10</v>
      </c>
      <c r="J9290" s="1">
        <v>29.8</v>
      </c>
      <c r="K9290" s="1" t="s">
        <v>11</v>
      </c>
    </row>
    <row r="9291" ht="15.75" customHeight="1">
      <c r="A9291" s="1">
        <v>46445.0</v>
      </c>
      <c r="B9291" s="1">
        <v>45.0</v>
      </c>
      <c r="C9291" s="1">
        <v>28.0</v>
      </c>
      <c r="G9291" s="3">
        <v>0.9219560185185185</v>
      </c>
      <c r="H9291" s="1">
        <v>47.3</v>
      </c>
      <c r="I9291" s="1" t="s">
        <v>10</v>
      </c>
      <c r="J9291" s="1">
        <v>29.8</v>
      </c>
      <c r="K9291" s="1" t="s">
        <v>11</v>
      </c>
    </row>
    <row r="9292" ht="15.75" customHeight="1">
      <c r="A9292" s="1">
        <v>46450.0</v>
      </c>
      <c r="B9292" s="1">
        <v>45.0</v>
      </c>
      <c r="C9292" s="1">
        <v>28.0</v>
      </c>
      <c r="G9292" s="3">
        <v>0.9220138888888889</v>
      </c>
      <c r="H9292" s="1">
        <v>47.4</v>
      </c>
      <c r="I9292" s="1" t="s">
        <v>10</v>
      </c>
      <c r="J9292" s="1">
        <v>29.8</v>
      </c>
      <c r="K9292" s="1" t="s">
        <v>11</v>
      </c>
    </row>
    <row r="9293" ht="15.75" customHeight="1">
      <c r="A9293" s="1">
        <v>46455.0</v>
      </c>
      <c r="B9293" s="1">
        <v>45.0</v>
      </c>
      <c r="C9293" s="1">
        <v>28.0</v>
      </c>
      <c r="G9293" s="3">
        <v>0.9220717592592593</v>
      </c>
      <c r="H9293" s="1">
        <v>47.5</v>
      </c>
      <c r="I9293" s="1" t="s">
        <v>10</v>
      </c>
      <c r="J9293" s="1">
        <v>29.8</v>
      </c>
      <c r="K9293" s="1" t="s">
        <v>11</v>
      </c>
    </row>
    <row r="9294" ht="15.75" customHeight="1">
      <c r="A9294" s="1">
        <v>46460.0</v>
      </c>
      <c r="B9294" s="1">
        <v>44.0</v>
      </c>
      <c r="C9294" s="1">
        <v>28.0</v>
      </c>
      <c r="G9294" s="3">
        <v>0.9221296296296296</v>
      </c>
      <c r="H9294" s="1">
        <v>47.5</v>
      </c>
      <c r="I9294" s="1" t="s">
        <v>10</v>
      </c>
      <c r="J9294" s="1">
        <v>29.8</v>
      </c>
      <c r="K9294" s="1" t="s">
        <v>11</v>
      </c>
    </row>
    <row r="9295" ht="15.75" customHeight="1">
      <c r="A9295" s="1">
        <v>46465.0</v>
      </c>
      <c r="B9295" s="1">
        <v>44.0</v>
      </c>
      <c r="C9295" s="1">
        <v>28.0</v>
      </c>
      <c r="G9295" s="3">
        <v>0.9221875</v>
      </c>
      <c r="H9295" s="1">
        <v>47.6</v>
      </c>
      <c r="I9295" s="1" t="s">
        <v>10</v>
      </c>
      <c r="J9295" s="1">
        <v>29.8</v>
      </c>
      <c r="K9295" s="1" t="s">
        <v>11</v>
      </c>
    </row>
    <row r="9296" ht="15.75" customHeight="1">
      <c r="A9296" s="1">
        <v>46470.0</v>
      </c>
      <c r="B9296" s="1">
        <v>44.0</v>
      </c>
      <c r="C9296" s="1">
        <v>28.0</v>
      </c>
      <c r="G9296" s="3">
        <v>0.9222453703703705</v>
      </c>
      <c r="H9296" s="1">
        <v>47.7</v>
      </c>
      <c r="I9296" s="1" t="s">
        <v>10</v>
      </c>
      <c r="J9296" s="1">
        <v>29.8</v>
      </c>
      <c r="K9296" s="1" t="s">
        <v>11</v>
      </c>
    </row>
    <row r="9297" ht="15.75" customHeight="1">
      <c r="A9297" s="1">
        <v>46475.0</v>
      </c>
      <c r="B9297" s="1">
        <v>44.0</v>
      </c>
      <c r="C9297" s="1">
        <v>28.0</v>
      </c>
      <c r="G9297" s="3">
        <v>0.9223032407407407</v>
      </c>
      <c r="H9297" s="1">
        <v>47.7</v>
      </c>
      <c r="I9297" s="1" t="s">
        <v>10</v>
      </c>
      <c r="J9297" s="1">
        <v>29.7</v>
      </c>
      <c r="K9297" s="1" t="s">
        <v>11</v>
      </c>
    </row>
    <row r="9298" ht="15.75" customHeight="1">
      <c r="A9298" s="1">
        <v>46480.0</v>
      </c>
      <c r="B9298" s="1">
        <v>44.0</v>
      </c>
      <c r="C9298" s="1">
        <v>28.0</v>
      </c>
      <c r="G9298" s="3">
        <v>0.9223611111111111</v>
      </c>
      <c r="H9298" s="1">
        <v>47.8</v>
      </c>
      <c r="I9298" s="1" t="s">
        <v>10</v>
      </c>
      <c r="J9298" s="1">
        <v>29.7</v>
      </c>
      <c r="K9298" s="1" t="s">
        <v>11</v>
      </c>
    </row>
    <row r="9299" ht="15.75" customHeight="1">
      <c r="A9299" s="1">
        <v>46485.0</v>
      </c>
      <c r="B9299" s="1">
        <v>44.0</v>
      </c>
      <c r="C9299" s="1">
        <v>28.0</v>
      </c>
      <c r="G9299" s="3">
        <v>0.9224189814814815</v>
      </c>
      <c r="H9299" s="1">
        <v>47.9</v>
      </c>
      <c r="I9299" s="1" t="s">
        <v>10</v>
      </c>
      <c r="J9299" s="1">
        <v>29.7</v>
      </c>
      <c r="K9299" s="1" t="s">
        <v>11</v>
      </c>
    </row>
    <row r="9300" ht="15.75" customHeight="1">
      <c r="A9300" s="1">
        <v>46490.0</v>
      </c>
      <c r="B9300" s="1">
        <v>44.0</v>
      </c>
      <c r="C9300" s="1">
        <v>28.0</v>
      </c>
      <c r="G9300" s="3">
        <v>0.9224768518518518</v>
      </c>
      <c r="H9300" s="1">
        <v>47.9</v>
      </c>
      <c r="I9300" s="1" t="s">
        <v>10</v>
      </c>
      <c r="J9300" s="1">
        <v>29.7</v>
      </c>
      <c r="K9300" s="1" t="s">
        <v>11</v>
      </c>
    </row>
    <row r="9301" ht="15.75" customHeight="1">
      <c r="A9301" s="1">
        <v>46495.0</v>
      </c>
      <c r="B9301" s="1">
        <v>44.0</v>
      </c>
      <c r="C9301" s="1">
        <v>28.0</v>
      </c>
      <c r="G9301" s="3">
        <v>0.9225347222222222</v>
      </c>
      <c r="H9301" s="1">
        <v>47.9</v>
      </c>
      <c r="I9301" s="1" t="s">
        <v>10</v>
      </c>
      <c r="J9301" s="1">
        <v>29.7</v>
      </c>
      <c r="K9301" s="1" t="s">
        <v>11</v>
      </c>
    </row>
    <row r="9302" ht="15.75" customHeight="1">
      <c r="A9302" s="1">
        <v>46500.0</v>
      </c>
      <c r="B9302" s="1">
        <v>44.0</v>
      </c>
      <c r="C9302" s="1">
        <v>28.0</v>
      </c>
      <c r="G9302" s="3">
        <v>0.9225925925925926</v>
      </c>
      <c r="H9302" s="1">
        <v>48.0</v>
      </c>
      <c r="I9302" s="1" t="s">
        <v>10</v>
      </c>
      <c r="J9302" s="1">
        <v>29.7</v>
      </c>
      <c r="K9302" s="1" t="s">
        <v>11</v>
      </c>
    </row>
    <row r="9303" ht="15.75" customHeight="1">
      <c r="A9303" s="1">
        <v>46505.0</v>
      </c>
      <c r="B9303" s="1">
        <v>44.0</v>
      </c>
      <c r="C9303" s="1">
        <v>28.0</v>
      </c>
      <c r="G9303" s="3">
        <v>0.9226504629629629</v>
      </c>
      <c r="H9303" s="1">
        <v>48.1</v>
      </c>
      <c r="I9303" s="1" t="s">
        <v>10</v>
      </c>
      <c r="J9303" s="1">
        <v>29.7</v>
      </c>
      <c r="K9303" s="1" t="s">
        <v>11</v>
      </c>
    </row>
    <row r="9304" ht="15.75" customHeight="1">
      <c r="A9304" s="1">
        <v>46510.0</v>
      </c>
      <c r="B9304" s="1">
        <v>44.0</v>
      </c>
      <c r="C9304" s="1">
        <v>28.0</v>
      </c>
      <c r="G9304" s="3">
        <v>0.9227083333333334</v>
      </c>
      <c r="H9304" s="1">
        <v>48.1</v>
      </c>
      <c r="I9304" s="1" t="s">
        <v>10</v>
      </c>
      <c r="J9304" s="1">
        <v>29.7</v>
      </c>
      <c r="K9304" s="1" t="s">
        <v>11</v>
      </c>
    </row>
    <row r="9305" ht="15.75" customHeight="1">
      <c r="A9305" s="1">
        <v>46515.0</v>
      </c>
      <c r="B9305" s="1">
        <v>44.0</v>
      </c>
      <c r="C9305" s="1">
        <v>28.0</v>
      </c>
      <c r="G9305" s="3">
        <v>0.9227662037037038</v>
      </c>
      <c r="H9305" s="1">
        <v>48.2</v>
      </c>
      <c r="I9305" s="1" t="s">
        <v>10</v>
      </c>
      <c r="J9305" s="1">
        <v>29.7</v>
      </c>
      <c r="K9305" s="1" t="s">
        <v>11</v>
      </c>
    </row>
    <row r="9306" ht="15.75" customHeight="1">
      <c r="A9306" s="1">
        <v>46520.0</v>
      </c>
      <c r="B9306" s="1">
        <v>44.0</v>
      </c>
      <c r="C9306" s="1">
        <v>28.0</v>
      </c>
      <c r="G9306" s="3">
        <v>0.922824074074074</v>
      </c>
      <c r="H9306" s="1">
        <v>48.2</v>
      </c>
      <c r="I9306" s="1" t="s">
        <v>10</v>
      </c>
      <c r="J9306" s="1">
        <v>29.7</v>
      </c>
      <c r="K9306" s="1" t="s">
        <v>11</v>
      </c>
    </row>
    <row r="9307" ht="15.75" customHeight="1">
      <c r="A9307" s="1">
        <v>46525.0</v>
      </c>
      <c r="B9307" s="1">
        <v>45.0</v>
      </c>
      <c r="C9307" s="1">
        <v>28.0</v>
      </c>
      <c r="G9307" s="3">
        <v>0.9228819444444444</v>
      </c>
      <c r="H9307" s="1">
        <v>48.2</v>
      </c>
      <c r="I9307" s="1" t="s">
        <v>10</v>
      </c>
      <c r="J9307" s="1">
        <v>29.7</v>
      </c>
      <c r="K9307" s="1" t="s">
        <v>11</v>
      </c>
    </row>
    <row r="9308" ht="15.75" customHeight="1">
      <c r="A9308" s="1">
        <v>46530.0</v>
      </c>
      <c r="B9308" s="1">
        <v>45.0</v>
      </c>
      <c r="C9308" s="1">
        <v>28.0</v>
      </c>
      <c r="G9308" s="3">
        <v>0.9229398148148148</v>
      </c>
      <c r="H9308" s="1">
        <v>48.3</v>
      </c>
      <c r="I9308" s="1" t="s">
        <v>10</v>
      </c>
      <c r="J9308" s="1">
        <v>29.7</v>
      </c>
      <c r="K9308" s="1" t="s">
        <v>11</v>
      </c>
    </row>
    <row r="9309" ht="15.75" customHeight="1">
      <c r="A9309" s="1">
        <v>46535.0</v>
      </c>
      <c r="B9309" s="1">
        <v>45.0</v>
      </c>
      <c r="C9309" s="1">
        <v>28.0</v>
      </c>
      <c r="G9309" s="3">
        <v>0.9229976851851852</v>
      </c>
      <c r="H9309" s="1">
        <v>48.4</v>
      </c>
      <c r="I9309" s="1" t="s">
        <v>10</v>
      </c>
      <c r="J9309" s="1">
        <v>29.7</v>
      </c>
      <c r="K9309" s="1" t="s">
        <v>11</v>
      </c>
    </row>
    <row r="9310" ht="15.75" customHeight="1">
      <c r="A9310" s="1">
        <v>46540.0</v>
      </c>
      <c r="B9310" s="1">
        <v>45.0</v>
      </c>
      <c r="C9310" s="1">
        <v>28.0</v>
      </c>
      <c r="G9310" s="3">
        <v>0.9230555555555555</v>
      </c>
      <c r="H9310" s="1">
        <v>48.5</v>
      </c>
      <c r="I9310" s="1" t="s">
        <v>10</v>
      </c>
      <c r="J9310" s="1">
        <v>29.7</v>
      </c>
      <c r="K9310" s="1" t="s">
        <v>11</v>
      </c>
    </row>
    <row r="9311" ht="15.75" customHeight="1">
      <c r="A9311" s="1">
        <v>46545.0</v>
      </c>
      <c r="B9311" s="1">
        <v>45.0</v>
      </c>
      <c r="C9311" s="1">
        <v>28.0</v>
      </c>
      <c r="G9311" s="3">
        <v>0.9231134259259259</v>
      </c>
      <c r="H9311" s="1">
        <v>48.5</v>
      </c>
      <c r="I9311" s="1" t="s">
        <v>10</v>
      </c>
      <c r="J9311" s="1">
        <v>29.7</v>
      </c>
      <c r="K9311" s="1" t="s">
        <v>11</v>
      </c>
    </row>
    <row r="9312" ht="15.75" customHeight="1">
      <c r="A9312" s="1">
        <v>46550.0</v>
      </c>
      <c r="B9312" s="1">
        <v>45.0</v>
      </c>
      <c r="C9312" s="1">
        <v>28.0</v>
      </c>
      <c r="G9312" s="3">
        <v>0.9231712962962964</v>
      </c>
      <c r="H9312" s="1">
        <v>48.6</v>
      </c>
      <c r="I9312" s="1" t="s">
        <v>10</v>
      </c>
      <c r="J9312" s="1">
        <v>29.7</v>
      </c>
      <c r="K9312" s="1" t="s">
        <v>11</v>
      </c>
    </row>
    <row r="9313" ht="15.75" customHeight="1">
      <c r="A9313" s="1">
        <v>46555.0</v>
      </c>
      <c r="B9313" s="1">
        <v>45.0</v>
      </c>
      <c r="C9313" s="1">
        <v>28.0</v>
      </c>
      <c r="G9313" s="3">
        <v>0.9232291666666667</v>
      </c>
      <c r="H9313" s="1">
        <v>48.7</v>
      </c>
      <c r="I9313" s="1" t="s">
        <v>10</v>
      </c>
      <c r="J9313" s="1">
        <v>29.7</v>
      </c>
      <c r="K9313" s="1" t="s">
        <v>11</v>
      </c>
    </row>
    <row r="9314" ht="15.75" customHeight="1">
      <c r="A9314" s="1">
        <v>46560.0</v>
      </c>
      <c r="B9314" s="1">
        <v>46.0</v>
      </c>
      <c r="C9314" s="1">
        <v>28.0</v>
      </c>
      <c r="G9314" s="3">
        <v>0.9232870370370371</v>
      </c>
      <c r="H9314" s="1">
        <v>48.8</v>
      </c>
      <c r="I9314" s="1" t="s">
        <v>10</v>
      </c>
      <c r="J9314" s="1">
        <v>29.6</v>
      </c>
      <c r="K9314" s="1" t="s">
        <v>11</v>
      </c>
    </row>
    <row r="9315" ht="15.75" customHeight="1">
      <c r="A9315" s="1">
        <v>46565.0</v>
      </c>
      <c r="B9315" s="1">
        <v>46.0</v>
      </c>
      <c r="C9315" s="1">
        <v>28.0</v>
      </c>
      <c r="G9315" s="3">
        <v>0.9233449074074075</v>
      </c>
      <c r="H9315" s="1">
        <v>48.9</v>
      </c>
      <c r="I9315" s="1" t="s">
        <v>10</v>
      </c>
      <c r="J9315" s="1">
        <v>29.6</v>
      </c>
      <c r="K9315" s="1" t="s">
        <v>11</v>
      </c>
    </row>
    <row r="9316" ht="15.75" customHeight="1">
      <c r="A9316" s="1">
        <v>46570.0</v>
      </c>
      <c r="B9316" s="1">
        <v>46.0</v>
      </c>
      <c r="C9316" s="1">
        <v>28.0</v>
      </c>
      <c r="G9316" s="3">
        <v>0.9234027777777777</v>
      </c>
      <c r="H9316" s="1">
        <v>49.0</v>
      </c>
      <c r="I9316" s="1" t="s">
        <v>10</v>
      </c>
      <c r="J9316" s="1">
        <v>29.6</v>
      </c>
      <c r="K9316" s="1" t="s">
        <v>11</v>
      </c>
    </row>
    <row r="9317" ht="15.75" customHeight="1">
      <c r="A9317" s="1">
        <v>46575.0</v>
      </c>
      <c r="B9317" s="1">
        <v>46.0</v>
      </c>
      <c r="C9317" s="1">
        <v>28.0</v>
      </c>
      <c r="G9317" s="3">
        <v>0.9234606481481481</v>
      </c>
      <c r="H9317" s="1">
        <v>49.2</v>
      </c>
      <c r="I9317" s="1" t="s">
        <v>10</v>
      </c>
      <c r="J9317" s="1">
        <v>29.6</v>
      </c>
      <c r="K9317" s="1" t="s">
        <v>11</v>
      </c>
    </row>
    <row r="9318" ht="15.75" customHeight="1">
      <c r="A9318" s="1">
        <v>46580.0</v>
      </c>
      <c r="B9318" s="1">
        <v>46.0</v>
      </c>
      <c r="C9318" s="1">
        <v>28.0</v>
      </c>
      <c r="G9318" s="3">
        <v>0.9235185185185185</v>
      </c>
      <c r="H9318" s="1">
        <v>49.2</v>
      </c>
      <c r="I9318" s="1" t="s">
        <v>10</v>
      </c>
      <c r="J9318" s="1">
        <v>29.6</v>
      </c>
      <c r="K9318" s="1" t="s">
        <v>11</v>
      </c>
    </row>
    <row r="9319" ht="15.75" customHeight="1">
      <c r="A9319" s="1">
        <v>46585.0</v>
      </c>
      <c r="B9319" s="1">
        <v>46.0</v>
      </c>
      <c r="C9319" s="1">
        <v>28.0</v>
      </c>
      <c r="G9319" s="3">
        <v>0.9235763888888888</v>
      </c>
      <c r="H9319" s="1">
        <v>49.3</v>
      </c>
      <c r="I9319" s="1" t="s">
        <v>10</v>
      </c>
      <c r="J9319" s="1">
        <v>29.6</v>
      </c>
      <c r="K9319" s="1" t="s">
        <v>11</v>
      </c>
    </row>
    <row r="9320" ht="15.75" customHeight="1">
      <c r="A9320" s="1">
        <v>46590.0</v>
      </c>
      <c r="B9320" s="1">
        <v>46.0</v>
      </c>
      <c r="C9320" s="1">
        <v>28.0</v>
      </c>
      <c r="G9320" s="3">
        <v>0.9236342592592592</v>
      </c>
      <c r="H9320" s="1">
        <v>49.4</v>
      </c>
      <c r="I9320" s="1" t="s">
        <v>10</v>
      </c>
      <c r="J9320" s="1">
        <v>29.6</v>
      </c>
      <c r="K9320" s="1" t="s">
        <v>11</v>
      </c>
    </row>
    <row r="9321" ht="15.75" customHeight="1">
      <c r="A9321" s="1">
        <v>46595.0</v>
      </c>
      <c r="B9321" s="1">
        <v>46.0</v>
      </c>
      <c r="C9321" s="1">
        <v>28.0</v>
      </c>
      <c r="G9321" s="3">
        <v>0.9236921296296297</v>
      </c>
      <c r="H9321" s="1">
        <v>49.5</v>
      </c>
      <c r="I9321" s="1" t="s">
        <v>10</v>
      </c>
      <c r="J9321" s="1">
        <v>29.6</v>
      </c>
      <c r="K9321" s="1" t="s">
        <v>11</v>
      </c>
    </row>
    <row r="9322" ht="15.75" customHeight="1">
      <c r="A9322" s="1">
        <v>46600.0</v>
      </c>
      <c r="B9322" s="1">
        <v>46.0</v>
      </c>
      <c r="C9322" s="1">
        <v>28.0</v>
      </c>
      <c r="G9322" s="3">
        <v>0.9237500000000001</v>
      </c>
      <c r="H9322" s="1">
        <v>49.6</v>
      </c>
      <c r="I9322" s="1" t="s">
        <v>10</v>
      </c>
      <c r="J9322" s="1">
        <v>29.6</v>
      </c>
      <c r="K9322" s="1" t="s">
        <v>11</v>
      </c>
    </row>
    <row r="9323" ht="15.75" customHeight="1">
      <c r="A9323" s="1">
        <v>46605.0</v>
      </c>
      <c r="B9323" s="1">
        <v>46.0</v>
      </c>
      <c r="C9323" s="1">
        <v>28.0</v>
      </c>
      <c r="G9323" s="3">
        <v>0.9238078703703704</v>
      </c>
      <c r="H9323" s="1">
        <v>49.7</v>
      </c>
      <c r="I9323" s="1" t="s">
        <v>10</v>
      </c>
      <c r="J9323" s="1">
        <v>29.6</v>
      </c>
      <c r="K9323" s="1" t="s">
        <v>11</v>
      </c>
    </row>
    <row r="9324" ht="15.75" customHeight="1">
      <c r="A9324" s="1">
        <v>46610.0</v>
      </c>
      <c r="B9324" s="1">
        <v>46.0</v>
      </c>
      <c r="C9324" s="1">
        <v>28.0</v>
      </c>
      <c r="G9324" s="3">
        <v>0.9238657407407408</v>
      </c>
      <c r="H9324" s="1">
        <v>49.8</v>
      </c>
      <c r="I9324" s="1" t="s">
        <v>10</v>
      </c>
      <c r="J9324" s="1">
        <v>29.6</v>
      </c>
      <c r="K9324" s="1" t="s">
        <v>11</v>
      </c>
    </row>
    <row r="9325" ht="15.75" customHeight="1">
      <c r="A9325" s="1">
        <v>46615.0</v>
      </c>
      <c r="B9325" s="1">
        <v>46.0</v>
      </c>
      <c r="C9325" s="1">
        <v>28.0</v>
      </c>
      <c r="G9325" s="3">
        <v>0.9239236111111112</v>
      </c>
      <c r="H9325" s="1">
        <v>49.9</v>
      </c>
      <c r="I9325" s="1" t="s">
        <v>10</v>
      </c>
      <c r="J9325" s="1">
        <v>29.6</v>
      </c>
      <c r="K9325" s="1" t="s">
        <v>11</v>
      </c>
    </row>
    <row r="9326" ht="15.75" customHeight="1">
      <c r="A9326" s="1">
        <v>46620.0</v>
      </c>
      <c r="B9326" s="1">
        <v>46.0</v>
      </c>
      <c r="C9326" s="1">
        <v>28.0</v>
      </c>
      <c r="G9326" s="3">
        <v>0.9239814814814814</v>
      </c>
      <c r="H9326" s="1">
        <v>49.9</v>
      </c>
      <c r="I9326" s="1" t="s">
        <v>10</v>
      </c>
      <c r="J9326" s="1">
        <v>29.6</v>
      </c>
      <c r="K9326" s="1" t="s">
        <v>11</v>
      </c>
    </row>
    <row r="9327" ht="15.75" customHeight="1">
      <c r="A9327" s="1">
        <v>46625.0</v>
      </c>
      <c r="B9327" s="1">
        <v>46.0</v>
      </c>
      <c r="C9327" s="1">
        <v>28.0</v>
      </c>
      <c r="G9327" s="3">
        <v>0.9240393518518518</v>
      </c>
      <c r="H9327" s="1">
        <v>50.0</v>
      </c>
      <c r="I9327" s="1" t="s">
        <v>10</v>
      </c>
      <c r="J9327" s="1">
        <v>29.6</v>
      </c>
      <c r="K9327" s="1" t="s">
        <v>11</v>
      </c>
    </row>
    <row r="9328" ht="15.75" customHeight="1">
      <c r="A9328" s="1">
        <v>46630.0</v>
      </c>
      <c r="B9328" s="1">
        <v>46.0</v>
      </c>
      <c r="C9328" s="1">
        <v>28.0</v>
      </c>
      <c r="G9328" s="3">
        <v>0.9240972222222222</v>
      </c>
      <c r="H9328" s="1">
        <v>50.1</v>
      </c>
      <c r="I9328" s="1" t="s">
        <v>10</v>
      </c>
      <c r="J9328" s="1">
        <v>29.6</v>
      </c>
      <c r="K9328" s="1" t="s">
        <v>11</v>
      </c>
    </row>
    <row r="9329" ht="15.75" customHeight="1">
      <c r="A9329" s="1">
        <v>46635.0</v>
      </c>
      <c r="B9329" s="1">
        <v>46.0</v>
      </c>
      <c r="C9329" s="1">
        <v>28.0</v>
      </c>
      <c r="G9329" s="3">
        <v>0.9241550925925925</v>
      </c>
      <c r="H9329" s="1">
        <v>50.2</v>
      </c>
      <c r="I9329" s="1" t="s">
        <v>10</v>
      </c>
      <c r="J9329" s="1">
        <v>29.6</v>
      </c>
      <c r="K9329" s="1" t="s">
        <v>11</v>
      </c>
    </row>
    <row r="9330" ht="15.75" customHeight="1">
      <c r="A9330" s="1">
        <v>46640.0</v>
      </c>
      <c r="B9330" s="1">
        <v>46.0</v>
      </c>
      <c r="C9330" s="1">
        <v>28.0</v>
      </c>
      <c r="G9330" s="3">
        <v>0.924212962962963</v>
      </c>
      <c r="H9330" s="1">
        <v>50.3</v>
      </c>
      <c r="I9330" s="1" t="s">
        <v>10</v>
      </c>
      <c r="J9330" s="1">
        <v>29.6</v>
      </c>
      <c r="K9330" s="1" t="s">
        <v>11</v>
      </c>
    </row>
    <row r="9331" ht="15.75" customHeight="1">
      <c r="A9331" s="1">
        <v>46645.0</v>
      </c>
      <c r="B9331" s="1">
        <v>46.0</v>
      </c>
      <c r="C9331" s="1">
        <v>28.0</v>
      </c>
      <c r="G9331" s="3">
        <v>0.9242708333333334</v>
      </c>
      <c r="H9331" s="1">
        <v>50.4</v>
      </c>
      <c r="I9331" s="1" t="s">
        <v>10</v>
      </c>
      <c r="J9331" s="1">
        <v>29.5</v>
      </c>
      <c r="K9331" s="1" t="s">
        <v>11</v>
      </c>
    </row>
    <row r="9332" ht="15.75" customHeight="1">
      <c r="A9332" s="1">
        <v>46650.0</v>
      </c>
      <c r="B9332" s="1">
        <v>46.0</v>
      </c>
      <c r="C9332" s="1">
        <v>28.0</v>
      </c>
      <c r="G9332" s="3">
        <v>0.9243287037037037</v>
      </c>
      <c r="H9332" s="1">
        <v>50.5</v>
      </c>
      <c r="I9332" s="1" t="s">
        <v>10</v>
      </c>
      <c r="J9332" s="1">
        <v>29.5</v>
      </c>
      <c r="K9332" s="1" t="s">
        <v>11</v>
      </c>
    </row>
    <row r="9333" ht="15.75" customHeight="1">
      <c r="A9333" s="1">
        <v>46655.0</v>
      </c>
      <c r="B9333" s="1">
        <v>46.0</v>
      </c>
      <c r="C9333" s="1">
        <v>28.0</v>
      </c>
      <c r="G9333" s="3">
        <v>0.9243865740740741</v>
      </c>
      <c r="H9333" s="1">
        <v>50.6</v>
      </c>
      <c r="I9333" s="1" t="s">
        <v>10</v>
      </c>
      <c r="J9333" s="1">
        <v>29.5</v>
      </c>
      <c r="K9333" s="1" t="s">
        <v>11</v>
      </c>
    </row>
    <row r="9334" ht="15.75" customHeight="1">
      <c r="A9334" s="1">
        <v>46660.0</v>
      </c>
      <c r="B9334" s="1">
        <v>46.0</v>
      </c>
      <c r="C9334" s="1">
        <v>28.0</v>
      </c>
      <c r="G9334" s="3">
        <v>0.9244444444444445</v>
      </c>
      <c r="H9334" s="1">
        <v>50.6</v>
      </c>
      <c r="I9334" s="1" t="s">
        <v>10</v>
      </c>
      <c r="J9334" s="1">
        <v>29.5</v>
      </c>
      <c r="K9334" s="1" t="s">
        <v>11</v>
      </c>
    </row>
    <row r="9335" ht="15.75" customHeight="1">
      <c r="A9335" s="1">
        <v>46665.0</v>
      </c>
      <c r="B9335" s="1">
        <v>46.0</v>
      </c>
      <c r="C9335" s="1">
        <v>28.0</v>
      </c>
      <c r="G9335" s="3">
        <v>0.9245023148148147</v>
      </c>
      <c r="H9335" s="1">
        <v>50.7</v>
      </c>
      <c r="I9335" s="1" t="s">
        <v>10</v>
      </c>
      <c r="J9335" s="1">
        <v>29.5</v>
      </c>
      <c r="K9335" s="1" t="s">
        <v>11</v>
      </c>
    </row>
    <row r="9336" ht="15.75" customHeight="1">
      <c r="A9336" s="1">
        <v>46670.0</v>
      </c>
      <c r="B9336" s="1">
        <v>46.0</v>
      </c>
      <c r="C9336" s="1">
        <v>28.0</v>
      </c>
      <c r="G9336" s="3">
        <v>0.9245601851851851</v>
      </c>
      <c r="H9336" s="1">
        <v>50.8</v>
      </c>
      <c r="I9336" s="1" t="s">
        <v>10</v>
      </c>
      <c r="J9336" s="1">
        <v>29.5</v>
      </c>
      <c r="K9336" s="1" t="s">
        <v>11</v>
      </c>
    </row>
    <row r="9337" ht="15.75" customHeight="1">
      <c r="A9337" s="1">
        <v>46675.0</v>
      </c>
      <c r="B9337" s="1">
        <v>45.0</v>
      </c>
      <c r="C9337" s="1">
        <v>28.0</v>
      </c>
      <c r="G9337" s="3">
        <v>0.9246180555555555</v>
      </c>
      <c r="H9337" s="1">
        <v>50.9</v>
      </c>
      <c r="I9337" s="1" t="s">
        <v>10</v>
      </c>
      <c r="J9337" s="1">
        <v>29.5</v>
      </c>
      <c r="K9337" s="1" t="s">
        <v>11</v>
      </c>
    </row>
    <row r="9338" ht="15.75" customHeight="1">
      <c r="A9338" s="1">
        <v>46680.0</v>
      </c>
      <c r="B9338" s="1">
        <v>45.0</v>
      </c>
      <c r="C9338" s="1">
        <v>28.0</v>
      </c>
      <c r="G9338" s="3">
        <v>0.924675925925926</v>
      </c>
      <c r="H9338" s="1">
        <v>50.9</v>
      </c>
      <c r="I9338" s="1" t="s">
        <v>10</v>
      </c>
      <c r="J9338" s="1">
        <v>29.5</v>
      </c>
      <c r="K9338" s="1" t="s">
        <v>11</v>
      </c>
    </row>
    <row r="9339" ht="15.75" customHeight="1">
      <c r="A9339" s="1">
        <v>46685.0</v>
      </c>
      <c r="B9339" s="1">
        <v>45.0</v>
      </c>
      <c r="C9339" s="1">
        <v>28.0</v>
      </c>
      <c r="G9339" s="3">
        <v>0.9247337962962963</v>
      </c>
      <c r="H9339" s="1">
        <v>51.0</v>
      </c>
      <c r="I9339" s="1" t="s">
        <v>10</v>
      </c>
      <c r="J9339" s="1">
        <v>29.5</v>
      </c>
      <c r="K9339" s="1" t="s">
        <v>11</v>
      </c>
    </row>
    <row r="9340" ht="15.75" customHeight="1">
      <c r="A9340" s="1">
        <v>46690.0</v>
      </c>
      <c r="B9340" s="1">
        <v>45.0</v>
      </c>
      <c r="C9340" s="1">
        <v>28.0</v>
      </c>
      <c r="G9340" s="3">
        <v>0.9247916666666667</v>
      </c>
      <c r="H9340" s="1">
        <v>51.1</v>
      </c>
      <c r="I9340" s="1" t="s">
        <v>10</v>
      </c>
      <c r="J9340" s="1">
        <v>29.5</v>
      </c>
      <c r="K9340" s="1" t="s">
        <v>11</v>
      </c>
    </row>
    <row r="9341" ht="15.75" customHeight="1">
      <c r="A9341" s="1">
        <v>46695.0</v>
      </c>
      <c r="B9341" s="1">
        <v>45.0</v>
      </c>
      <c r="C9341" s="1">
        <v>28.0</v>
      </c>
      <c r="G9341" s="3">
        <v>0.9248495370370371</v>
      </c>
      <c r="H9341" s="1">
        <v>51.2</v>
      </c>
      <c r="I9341" s="1" t="s">
        <v>10</v>
      </c>
      <c r="J9341" s="1">
        <v>29.5</v>
      </c>
      <c r="K9341" s="1" t="s">
        <v>11</v>
      </c>
    </row>
    <row r="9342" ht="15.75" customHeight="1">
      <c r="A9342" s="1">
        <v>46700.0</v>
      </c>
      <c r="B9342" s="1">
        <v>45.0</v>
      </c>
      <c r="C9342" s="1">
        <v>28.0</v>
      </c>
      <c r="G9342" s="3">
        <v>0.9249074074074074</v>
      </c>
      <c r="H9342" s="1">
        <v>51.3</v>
      </c>
      <c r="I9342" s="1" t="s">
        <v>10</v>
      </c>
      <c r="J9342" s="1">
        <v>29.5</v>
      </c>
      <c r="K9342" s="1" t="s">
        <v>11</v>
      </c>
    </row>
    <row r="9343" ht="15.75" customHeight="1">
      <c r="A9343" s="1">
        <v>46705.0</v>
      </c>
      <c r="B9343" s="1">
        <v>45.0</v>
      </c>
      <c r="C9343" s="1">
        <v>28.0</v>
      </c>
      <c r="G9343" s="3">
        <v>0.9249652777777778</v>
      </c>
      <c r="H9343" s="1">
        <v>51.5</v>
      </c>
      <c r="I9343" s="1" t="s">
        <v>10</v>
      </c>
      <c r="J9343" s="1">
        <v>29.5</v>
      </c>
      <c r="K9343" s="1" t="s">
        <v>11</v>
      </c>
    </row>
    <row r="9344" ht="15.75" customHeight="1">
      <c r="A9344" s="1">
        <v>46710.0</v>
      </c>
      <c r="B9344" s="1">
        <v>45.0</v>
      </c>
      <c r="C9344" s="1">
        <v>28.0</v>
      </c>
      <c r="G9344" s="3">
        <v>0.9250231481481482</v>
      </c>
      <c r="H9344" s="1">
        <v>51.6</v>
      </c>
      <c r="I9344" s="1" t="s">
        <v>10</v>
      </c>
      <c r="J9344" s="1">
        <v>29.5</v>
      </c>
      <c r="K9344" s="1" t="s">
        <v>11</v>
      </c>
    </row>
    <row r="9345" ht="15.75" customHeight="1">
      <c r="A9345" s="1">
        <v>46715.0</v>
      </c>
      <c r="B9345" s="1">
        <v>45.0</v>
      </c>
      <c r="C9345" s="1">
        <v>28.0</v>
      </c>
      <c r="G9345" s="3">
        <v>0.9250810185185184</v>
      </c>
      <c r="H9345" s="1">
        <v>51.7</v>
      </c>
      <c r="I9345" s="1" t="s">
        <v>10</v>
      </c>
      <c r="J9345" s="1">
        <v>29.5</v>
      </c>
      <c r="K9345" s="1" t="s">
        <v>11</v>
      </c>
    </row>
    <row r="9346" ht="15.75" customHeight="1">
      <c r="A9346" s="1">
        <v>46720.0</v>
      </c>
      <c r="B9346" s="1">
        <v>45.0</v>
      </c>
      <c r="C9346" s="1">
        <v>28.0</v>
      </c>
      <c r="G9346" s="3">
        <v>0.9251388888888888</v>
      </c>
      <c r="H9346" s="1">
        <v>51.8</v>
      </c>
      <c r="I9346" s="1" t="s">
        <v>10</v>
      </c>
      <c r="J9346" s="1">
        <v>29.5</v>
      </c>
      <c r="K9346" s="1" t="s">
        <v>11</v>
      </c>
    </row>
    <row r="9347" ht="15.75" customHeight="1">
      <c r="A9347" s="1">
        <v>46725.0</v>
      </c>
      <c r="B9347" s="1">
        <v>45.0</v>
      </c>
      <c r="C9347" s="1">
        <v>28.0</v>
      </c>
      <c r="G9347" s="3">
        <v>0.9251967592592593</v>
      </c>
      <c r="H9347" s="1">
        <v>51.9</v>
      </c>
      <c r="I9347" s="1" t="s">
        <v>10</v>
      </c>
      <c r="J9347" s="1">
        <v>29.5</v>
      </c>
      <c r="K9347" s="1" t="s">
        <v>11</v>
      </c>
    </row>
    <row r="9348" ht="15.75" customHeight="1">
      <c r="A9348" s="1">
        <v>46730.0</v>
      </c>
      <c r="B9348" s="1">
        <v>45.0</v>
      </c>
      <c r="C9348" s="1">
        <v>28.0</v>
      </c>
      <c r="G9348" s="3">
        <v>0.9252546296296296</v>
      </c>
      <c r="H9348" s="1">
        <v>52.1</v>
      </c>
      <c r="I9348" s="1" t="s">
        <v>10</v>
      </c>
      <c r="J9348" s="1">
        <v>29.5</v>
      </c>
      <c r="K9348" s="1" t="s">
        <v>11</v>
      </c>
    </row>
    <row r="9349" ht="15.75" customHeight="1">
      <c r="A9349" s="1">
        <v>46735.0</v>
      </c>
      <c r="B9349" s="1">
        <v>45.0</v>
      </c>
      <c r="C9349" s="1">
        <v>28.0</v>
      </c>
      <c r="G9349" s="3">
        <v>0.9253125</v>
      </c>
      <c r="H9349" s="1">
        <v>52.2</v>
      </c>
      <c r="I9349" s="1" t="s">
        <v>10</v>
      </c>
      <c r="J9349" s="1">
        <v>29.4</v>
      </c>
      <c r="K9349" s="1" t="s">
        <v>11</v>
      </c>
    </row>
    <row r="9350" ht="15.75" customHeight="1">
      <c r="A9350" s="1">
        <v>46740.0</v>
      </c>
      <c r="B9350" s="1">
        <v>45.0</v>
      </c>
      <c r="C9350" s="1">
        <v>28.0</v>
      </c>
      <c r="G9350" s="3">
        <v>0.9253703703703704</v>
      </c>
      <c r="H9350" s="1">
        <v>52.2</v>
      </c>
      <c r="I9350" s="1" t="s">
        <v>10</v>
      </c>
      <c r="J9350" s="1">
        <v>29.4</v>
      </c>
      <c r="K9350" s="1" t="s">
        <v>11</v>
      </c>
    </row>
    <row r="9351" ht="15.75" customHeight="1">
      <c r="A9351" s="1">
        <v>46745.0</v>
      </c>
      <c r="B9351" s="1">
        <v>45.0</v>
      </c>
      <c r="C9351" s="1">
        <v>28.0</v>
      </c>
      <c r="G9351" s="3">
        <v>0.9254282407407407</v>
      </c>
      <c r="H9351" s="1">
        <v>52.4</v>
      </c>
      <c r="I9351" s="1" t="s">
        <v>10</v>
      </c>
      <c r="J9351" s="1">
        <v>29.5</v>
      </c>
      <c r="K9351" s="1" t="s">
        <v>11</v>
      </c>
    </row>
    <row r="9352" ht="15.75" customHeight="1">
      <c r="A9352" s="1">
        <v>46750.0</v>
      </c>
      <c r="B9352" s="1">
        <v>45.0</v>
      </c>
      <c r="C9352" s="1">
        <v>28.0</v>
      </c>
      <c r="G9352" s="3">
        <v>0.9254861111111111</v>
      </c>
      <c r="H9352" s="1">
        <v>52.5</v>
      </c>
      <c r="I9352" s="1" t="s">
        <v>10</v>
      </c>
      <c r="J9352" s="1">
        <v>29.5</v>
      </c>
      <c r="K9352" s="1" t="s">
        <v>11</v>
      </c>
    </row>
    <row r="9353" ht="15.75" customHeight="1">
      <c r="A9353" s="1">
        <v>46755.0</v>
      </c>
      <c r="B9353" s="1">
        <v>45.0</v>
      </c>
      <c r="C9353" s="1">
        <v>28.0</v>
      </c>
      <c r="G9353" s="3">
        <v>0.9255439814814815</v>
      </c>
      <c r="H9353" s="1">
        <v>52.6</v>
      </c>
      <c r="I9353" s="1" t="s">
        <v>10</v>
      </c>
      <c r="J9353" s="1">
        <v>29.5</v>
      </c>
      <c r="K9353" s="1" t="s">
        <v>11</v>
      </c>
    </row>
    <row r="9354" ht="15.75" customHeight="1">
      <c r="A9354" s="1">
        <v>46760.0</v>
      </c>
      <c r="B9354" s="1">
        <v>45.0</v>
      </c>
      <c r="C9354" s="1">
        <v>28.0</v>
      </c>
      <c r="G9354" s="3">
        <v>0.925601851851852</v>
      </c>
      <c r="H9354" s="1">
        <v>52.8</v>
      </c>
      <c r="I9354" s="1" t="s">
        <v>10</v>
      </c>
      <c r="J9354" s="1">
        <v>29.5</v>
      </c>
      <c r="K9354" s="1" t="s">
        <v>11</v>
      </c>
    </row>
    <row r="9355" ht="15.75" customHeight="1">
      <c r="A9355" s="1">
        <v>46765.0</v>
      </c>
      <c r="B9355" s="1">
        <v>45.0</v>
      </c>
      <c r="C9355" s="1">
        <v>28.0</v>
      </c>
      <c r="G9355" s="3">
        <v>0.9256597222222221</v>
      </c>
      <c r="H9355" s="1">
        <v>52.9</v>
      </c>
      <c r="I9355" s="1" t="s">
        <v>10</v>
      </c>
      <c r="J9355" s="1">
        <v>29.5</v>
      </c>
      <c r="K9355" s="1" t="s">
        <v>11</v>
      </c>
    </row>
    <row r="9356" ht="15.75" customHeight="1">
      <c r="A9356" s="1">
        <v>46770.0</v>
      </c>
      <c r="B9356" s="1">
        <v>45.0</v>
      </c>
      <c r="C9356" s="1">
        <v>28.0</v>
      </c>
      <c r="G9356" s="3">
        <v>0.9257175925925926</v>
      </c>
      <c r="H9356" s="1">
        <v>53.0</v>
      </c>
      <c r="I9356" s="1" t="s">
        <v>10</v>
      </c>
      <c r="J9356" s="1">
        <v>29.5</v>
      </c>
      <c r="K9356" s="1" t="s">
        <v>11</v>
      </c>
    </row>
    <row r="9357" ht="15.75" customHeight="1">
      <c r="A9357" s="1">
        <v>46775.0</v>
      </c>
      <c r="B9357" s="1">
        <v>45.0</v>
      </c>
      <c r="C9357" s="1">
        <v>28.0</v>
      </c>
      <c r="G9357" s="3">
        <v>0.925775462962963</v>
      </c>
      <c r="H9357" s="1">
        <v>53.0</v>
      </c>
      <c r="I9357" s="1" t="s">
        <v>10</v>
      </c>
      <c r="J9357" s="1">
        <v>29.5</v>
      </c>
      <c r="K9357" s="1" t="s">
        <v>11</v>
      </c>
    </row>
    <row r="9358" ht="15.75" customHeight="1">
      <c r="A9358" s="1">
        <v>46780.0</v>
      </c>
      <c r="B9358" s="1">
        <v>45.0</v>
      </c>
      <c r="C9358" s="1">
        <v>28.0</v>
      </c>
      <c r="G9358" s="3">
        <v>0.9258333333333333</v>
      </c>
      <c r="H9358" s="1">
        <v>53.1</v>
      </c>
      <c r="I9358" s="1" t="s">
        <v>10</v>
      </c>
      <c r="J9358" s="1">
        <v>29.4</v>
      </c>
      <c r="K9358" s="1" t="s">
        <v>11</v>
      </c>
    </row>
    <row r="9359" ht="15.75" customHeight="1">
      <c r="A9359" s="1">
        <v>46785.0</v>
      </c>
      <c r="B9359" s="1">
        <v>45.0</v>
      </c>
      <c r="C9359" s="1">
        <v>28.0</v>
      </c>
      <c r="G9359" s="3">
        <v>0.9258912037037037</v>
      </c>
      <c r="H9359" s="1">
        <v>53.2</v>
      </c>
      <c r="I9359" s="1" t="s">
        <v>10</v>
      </c>
      <c r="J9359" s="1">
        <v>29.4</v>
      </c>
      <c r="K9359" s="1" t="s">
        <v>11</v>
      </c>
    </row>
    <row r="9360" ht="15.75" customHeight="1">
      <c r="A9360" s="1">
        <v>46790.0</v>
      </c>
      <c r="B9360" s="1">
        <v>45.0</v>
      </c>
      <c r="C9360" s="1">
        <v>28.0</v>
      </c>
      <c r="G9360" s="3">
        <v>0.9259490740740741</v>
      </c>
      <c r="H9360" s="1">
        <v>53.3</v>
      </c>
      <c r="I9360" s="1" t="s">
        <v>10</v>
      </c>
      <c r="J9360" s="1">
        <v>29.4</v>
      </c>
      <c r="K9360" s="1" t="s">
        <v>11</v>
      </c>
    </row>
    <row r="9361" ht="15.75" customHeight="1">
      <c r="A9361" s="1">
        <v>46795.0</v>
      </c>
      <c r="B9361" s="1">
        <v>45.0</v>
      </c>
      <c r="C9361" s="1">
        <v>28.0</v>
      </c>
      <c r="G9361" s="3">
        <v>0.9260069444444444</v>
      </c>
      <c r="H9361" s="1">
        <v>53.4</v>
      </c>
      <c r="I9361" s="1" t="s">
        <v>10</v>
      </c>
      <c r="J9361" s="1">
        <v>29.4</v>
      </c>
      <c r="K9361" s="1" t="s">
        <v>11</v>
      </c>
    </row>
    <row r="9362" ht="15.75" customHeight="1">
      <c r="A9362" s="1">
        <v>46800.0</v>
      </c>
      <c r="B9362" s="1">
        <v>45.0</v>
      </c>
      <c r="C9362" s="1">
        <v>28.0</v>
      </c>
      <c r="G9362" s="3">
        <v>0.9260648148148148</v>
      </c>
      <c r="H9362" s="1">
        <v>53.5</v>
      </c>
      <c r="I9362" s="1" t="s">
        <v>10</v>
      </c>
      <c r="J9362" s="1">
        <v>29.4</v>
      </c>
      <c r="K9362" s="1" t="s">
        <v>11</v>
      </c>
    </row>
    <row r="9363" ht="15.75" customHeight="1">
      <c r="A9363" s="1">
        <v>46805.0</v>
      </c>
      <c r="B9363" s="1">
        <v>44.0</v>
      </c>
      <c r="C9363" s="1">
        <v>28.0</v>
      </c>
      <c r="G9363" s="3">
        <v>0.9261226851851853</v>
      </c>
      <c r="H9363" s="1">
        <v>53.7</v>
      </c>
      <c r="I9363" s="1" t="s">
        <v>10</v>
      </c>
      <c r="J9363" s="1">
        <v>29.4</v>
      </c>
      <c r="K9363" s="1" t="s">
        <v>11</v>
      </c>
    </row>
    <row r="9364" ht="15.75" customHeight="1">
      <c r="A9364" s="1">
        <v>46810.0</v>
      </c>
      <c r="B9364" s="1">
        <v>44.0</v>
      </c>
      <c r="C9364" s="1">
        <v>28.0</v>
      </c>
      <c r="G9364" s="3">
        <v>0.9261805555555555</v>
      </c>
      <c r="H9364" s="1">
        <v>53.7</v>
      </c>
      <c r="I9364" s="1" t="s">
        <v>10</v>
      </c>
      <c r="J9364" s="1">
        <v>29.3</v>
      </c>
      <c r="K9364" s="1" t="s">
        <v>11</v>
      </c>
    </row>
    <row r="9365" ht="15.75" customHeight="1">
      <c r="A9365" s="1">
        <v>46815.0</v>
      </c>
      <c r="B9365" s="1">
        <v>44.0</v>
      </c>
      <c r="C9365" s="1">
        <v>28.0</v>
      </c>
      <c r="G9365" s="3">
        <v>0.9262384259259259</v>
      </c>
      <c r="H9365" s="1">
        <v>53.8</v>
      </c>
      <c r="I9365" s="1" t="s">
        <v>10</v>
      </c>
      <c r="J9365" s="1">
        <v>29.4</v>
      </c>
      <c r="K9365" s="1" t="s">
        <v>11</v>
      </c>
    </row>
    <row r="9366" ht="15.75" customHeight="1">
      <c r="A9366" s="1">
        <v>46820.0</v>
      </c>
      <c r="B9366" s="1">
        <v>44.0</v>
      </c>
      <c r="C9366" s="1">
        <v>28.0</v>
      </c>
      <c r="G9366" s="3">
        <v>0.9262962962962963</v>
      </c>
      <c r="H9366" s="1">
        <v>53.9</v>
      </c>
      <c r="I9366" s="1" t="s">
        <v>10</v>
      </c>
      <c r="J9366" s="1">
        <v>29.3</v>
      </c>
      <c r="K9366" s="1" t="s">
        <v>11</v>
      </c>
    </row>
    <row r="9367" ht="15.75" customHeight="1">
      <c r="A9367" s="1">
        <v>46825.0</v>
      </c>
      <c r="B9367" s="1">
        <v>44.0</v>
      </c>
      <c r="C9367" s="1">
        <v>28.0</v>
      </c>
      <c r="G9367" s="3">
        <v>0.9263541666666667</v>
      </c>
      <c r="H9367" s="1">
        <v>54.1</v>
      </c>
      <c r="I9367" s="1" t="s">
        <v>10</v>
      </c>
      <c r="J9367" s="1">
        <v>29.3</v>
      </c>
      <c r="K9367" s="1" t="s">
        <v>11</v>
      </c>
    </row>
    <row r="9368" ht="15.75" customHeight="1">
      <c r="A9368" s="1">
        <v>46830.0</v>
      </c>
      <c r="B9368" s="1">
        <v>44.0</v>
      </c>
      <c r="C9368" s="1">
        <v>28.0</v>
      </c>
      <c r="G9368" s="3">
        <v>0.926412037037037</v>
      </c>
      <c r="H9368" s="1">
        <v>54.2</v>
      </c>
      <c r="I9368" s="1" t="s">
        <v>10</v>
      </c>
      <c r="J9368" s="1">
        <v>29.3</v>
      </c>
      <c r="K9368" s="1" t="s">
        <v>11</v>
      </c>
    </row>
    <row r="9369" ht="15.75" customHeight="1">
      <c r="A9369" s="1">
        <v>46835.0</v>
      </c>
      <c r="B9369" s="1">
        <v>44.0</v>
      </c>
      <c r="C9369" s="1">
        <v>28.0</v>
      </c>
      <c r="G9369" s="3">
        <v>0.9264699074074074</v>
      </c>
      <c r="H9369" s="1">
        <v>54.3</v>
      </c>
      <c r="I9369" s="1" t="s">
        <v>10</v>
      </c>
      <c r="J9369" s="1">
        <v>29.3</v>
      </c>
      <c r="K9369" s="1" t="s">
        <v>11</v>
      </c>
    </row>
    <row r="9370" ht="15.75" customHeight="1">
      <c r="A9370" s="1">
        <v>46840.0</v>
      </c>
      <c r="B9370" s="1">
        <v>44.0</v>
      </c>
      <c r="C9370" s="1">
        <v>28.0</v>
      </c>
      <c r="G9370" s="3">
        <v>0.9265277777777778</v>
      </c>
      <c r="H9370" s="1">
        <v>54.4</v>
      </c>
      <c r="I9370" s="1" t="s">
        <v>10</v>
      </c>
      <c r="J9370" s="1">
        <v>29.3</v>
      </c>
      <c r="K9370" s="1" t="s">
        <v>11</v>
      </c>
    </row>
    <row r="9371" ht="15.75" customHeight="1">
      <c r="A9371" s="1">
        <v>46845.0</v>
      </c>
      <c r="B9371" s="1">
        <v>44.0</v>
      </c>
      <c r="C9371" s="1">
        <v>28.0</v>
      </c>
      <c r="G9371" s="3">
        <v>0.9265856481481481</v>
      </c>
      <c r="H9371" s="1">
        <v>54.6</v>
      </c>
      <c r="I9371" s="1" t="s">
        <v>10</v>
      </c>
      <c r="J9371" s="1">
        <v>29.3</v>
      </c>
      <c r="K9371" s="1" t="s">
        <v>11</v>
      </c>
    </row>
    <row r="9372" ht="15.75" customHeight="1">
      <c r="A9372" s="1">
        <v>46850.0</v>
      </c>
      <c r="B9372" s="1">
        <v>44.0</v>
      </c>
      <c r="C9372" s="1">
        <v>28.0</v>
      </c>
      <c r="G9372" s="3">
        <v>0.9266435185185186</v>
      </c>
      <c r="H9372" s="1">
        <v>54.7</v>
      </c>
      <c r="I9372" s="1" t="s">
        <v>10</v>
      </c>
      <c r="J9372" s="1">
        <v>29.3</v>
      </c>
      <c r="K9372" s="1" t="s">
        <v>11</v>
      </c>
    </row>
    <row r="9373" ht="15.75" customHeight="1">
      <c r="A9373" s="1">
        <v>46855.0</v>
      </c>
      <c r="B9373" s="1">
        <v>44.0</v>
      </c>
      <c r="C9373" s="1">
        <v>28.0</v>
      </c>
      <c r="G9373" s="3">
        <v>0.926701388888889</v>
      </c>
      <c r="H9373" s="1">
        <v>54.8</v>
      </c>
      <c r="I9373" s="1" t="s">
        <v>10</v>
      </c>
      <c r="J9373" s="1">
        <v>29.3</v>
      </c>
      <c r="K9373" s="1" t="s">
        <v>11</v>
      </c>
    </row>
    <row r="9374" ht="15.75" customHeight="1">
      <c r="A9374" s="1">
        <v>46860.0</v>
      </c>
      <c r="B9374" s="1">
        <v>44.0</v>
      </c>
      <c r="C9374" s="1">
        <v>28.0</v>
      </c>
      <c r="G9374" s="3">
        <v>0.9267592592592592</v>
      </c>
      <c r="H9374" s="1">
        <v>54.8</v>
      </c>
      <c r="I9374" s="1" t="s">
        <v>10</v>
      </c>
      <c r="J9374" s="1">
        <v>29.3</v>
      </c>
      <c r="K9374" s="1" t="s">
        <v>11</v>
      </c>
    </row>
    <row r="9375" ht="15.75" customHeight="1">
      <c r="A9375" s="1">
        <v>46865.0</v>
      </c>
      <c r="B9375" s="1">
        <v>44.0</v>
      </c>
      <c r="C9375" s="1">
        <v>28.0</v>
      </c>
      <c r="G9375" s="3">
        <v>0.9268171296296296</v>
      </c>
      <c r="H9375" s="1">
        <v>55.0</v>
      </c>
      <c r="I9375" s="1" t="s">
        <v>10</v>
      </c>
      <c r="J9375" s="1">
        <v>29.4</v>
      </c>
      <c r="K9375" s="1" t="s">
        <v>11</v>
      </c>
    </row>
    <row r="9376" ht="15.75" customHeight="1">
      <c r="A9376" s="1">
        <v>46870.0</v>
      </c>
      <c r="B9376" s="1">
        <v>44.0</v>
      </c>
      <c r="C9376" s="1">
        <v>28.0</v>
      </c>
      <c r="G9376" s="3">
        <v>0.926875</v>
      </c>
      <c r="H9376" s="1">
        <v>55.1</v>
      </c>
      <c r="I9376" s="1" t="s">
        <v>10</v>
      </c>
      <c r="J9376" s="1">
        <v>29.4</v>
      </c>
      <c r="K9376" s="1" t="s">
        <v>11</v>
      </c>
    </row>
    <row r="9377" ht="15.75" customHeight="1">
      <c r="A9377" s="1">
        <v>46875.0</v>
      </c>
      <c r="B9377" s="1">
        <v>44.0</v>
      </c>
      <c r="C9377" s="1">
        <v>28.0</v>
      </c>
      <c r="G9377" s="3">
        <v>0.9269328703703703</v>
      </c>
      <c r="H9377" s="1">
        <v>55.2</v>
      </c>
      <c r="I9377" s="1" t="s">
        <v>10</v>
      </c>
      <c r="J9377" s="1">
        <v>29.4</v>
      </c>
      <c r="K9377" s="1" t="s">
        <v>11</v>
      </c>
    </row>
    <row r="9378" ht="15.75" customHeight="1">
      <c r="A9378" s="1">
        <v>46880.0</v>
      </c>
      <c r="B9378" s="1">
        <v>44.0</v>
      </c>
      <c r="C9378" s="1">
        <v>28.0</v>
      </c>
      <c r="G9378" s="3">
        <v>0.9269907407407407</v>
      </c>
      <c r="H9378" s="1">
        <v>55.3</v>
      </c>
      <c r="I9378" s="1" t="s">
        <v>10</v>
      </c>
      <c r="J9378" s="1">
        <v>29.4</v>
      </c>
      <c r="K9378" s="1" t="s">
        <v>11</v>
      </c>
    </row>
    <row r="9379" ht="15.75" customHeight="1">
      <c r="A9379" s="1">
        <v>46885.0</v>
      </c>
      <c r="B9379" s="1">
        <v>44.0</v>
      </c>
      <c r="C9379" s="1">
        <v>28.0</v>
      </c>
      <c r="G9379" s="3">
        <v>0.9270486111111111</v>
      </c>
      <c r="H9379" s="1">
        <v>55.5</v>
      </c>
      <c r="I9379" s="1" t="s">
        <v>10</v>
      </c>
      <c r="J9379" s="1">
        <v>29.4</v>
      </c>
      <c r="K9379" s="1" t="s">
        <v>11</v>
      </c>
    </row>
    <row r="9380" ht="15.75" customHeight="1">
      <c r="A9380" s="1">
        <v>46890.0</v>
      </c>
      <c r="B9380" s="1">
        <v>44.0</v>
      </c>
      <c r="C9380" s="1">
        <v>28.0</v>
      </c>
      <c r="G9380" s="3">
        <v>0.9271064814814814</v>
      </c>
      <c r="H9380" s="1">
        <v>55.6</v>
      </c>
      <c r="I9380" s="1" t="s">
        <v>10</v>
      </c>
      <c r="J9380" s="1">
        <v>29.4</v>
      </c>
      <c r="K9380" s="1" t="s">
        <v>11</v>
      </c>
    </row>
    <row r="9381" ht="15.75" customHeight="1">
      <c r="A9381" s="1">
        <v>46895.0</v>
      </c>
      <c r="B9381" s="1">
        <v>44.0</v>
      </c>
      <c r="C9381" s="1">
        <v>28.0</v>
      </c>
      <c r="G9381" s="3">
        <v>0.9271643518518519</v>
      </c>
      <c r="H9381" s="1">
        <v>55.8</v>
      </c>
      <c r="I9381" s="1" t="s">
        <v>10</v>
      </c>
      <c r="J9381" s="1">
        <v>29.4</v>
      </c>
      <c r="K9381" s="1" t="s">
        <v>11</v>
      </c>
    </row>
    <row r="9382" ht="15.75" customHeight="1">
      <c r="A9382" s="1">
        <v>46900.0</v>
      </c>
      <c r="B9382" s="1">
        <v>44.0</v>
      </c>
      <c r="C9382" s="1">
        <v>28.0</v>
      </c>
      <c r="G9382" s="3">
        <v>0.9272222222222223</v>
      </c>
      <c r="H9382" s="1">
        <v>55.8</v>
      </c>
      <c r="I9382" s="1" t="s">
        <v>10</v>
      </c>
      <c r="J9382" s="1">
        <v>29.4</v>
      </c>
      <c r="K9382" s="1" t="s">
        <v>11</v>
      </c>
    </row>
    <row r="9383" ht="15.75" customHeight="1">
      <c r="A9383" s="1">
        <v>46905.0</v>
      </c>
      <c r="B9383" s="1">
        <v>44.0</v>
      </c>
      <c r="C9383" s="1">
        <v>28.0</v>
      </c>
      <c r="G9383" s="3">
        <v>0.9272800925925927</v>
      </c>
      <c r="H9383" s="1">
        <v>55.9</v>
      </c>
      <c r="I9383" s="1" t="s">
        <v>10</v>
      </c>
      <c r="J9383" s="1">
        <v>29.4</v>
      </c>
      <c r="K9383" s="1" t="s">
        <v>11</v>
      </c>
    </row>
    <row r="9384" ht="15.75" customHeight="1">
      <c r="A9384" s="1">
        <v>46910.0</v>
      </c>
      <c r="B9384" s="1">
        <v>43.0</v>
      </c>
      <c r="C9384" s="1">
        <v>28.0</v>
      </c>
      <c r="G9384" s="3">
        <v>0.9273379629629629</v>
      </c>
      <c r="H9384" s="1">
        <v>56.0</v>
      </c>
      <c r="I9384" s="1" t="s">
        <v>10</v>
      </c>
      <c r="J9384" s="1">
        <v>29.3</v>
      </c>
      <c r="K9384" s="1" t="s">
        <v>11</v>
      </c>
    </row>
    <row r="9385" ht="15.75" customHeight="1">
      <c r="A9385" s="1">
        <v>46915.0</v>
      </c>
      <c r="B9385" s="1">
        <v>43.0</v>
      </c>
      <c r="C9385" s="1">
        <v>28.0</v>
      </c>
      <c r="G9385" s="3">
        <v>0.9273958333333333</v>
      </c>
      <c r="H9385" s="1">
        <v>56.2</v>
      </c>
      <c r="I9385" s="1" t="s">
        <v>10</v>
      </c>
      <c r="J9385" s="1">
        <v>29.3</v>
      </c>
      <c r="K9385" s="1" t="s">
        <v>11</v>
      </c>
    </row>
    <row r="9386" ht="15.75" customHeight="1">
      <c r="A9386" s="1">
        <v>46920.0</v>
      </c>
      <c r="B9386" s="1">
        <v>43.0</v>
      </c>
      <c r="C9386" s="1">
        <v>28.0</v>
      </c>
      <c r="G9386" s="3">
        <v>0.9274537037037037</v>
      </c>
      <c r="H9386" s="1">
        <v>56.3</v>
      </c>
      <c r="I9386" s="1" t="s">
        <v>10</v>
      </c>
      <c r="J9386" s="1">
        <v>29.3</v>
      </c>
      <c r="K9386" s="1" t="s">
        <v>11</v>
      </c>
    </row>
    <row r="9387" ht="15.75" customHeight="1">
      <c r="A9387" s="1">
        <v>46925.0</v>
      </c>
      <c r="B9387" s="1">
        <v>43.0</v>
      </c>
      <c r="C9387" s="1">
        <v>28.0</v>
      </c>
      <c r="G9387" s="3">
        <v>0.927511574074074</v>
      </c>
      <c r="H9387" s="1">
        <v>56.5</v>
      </c>
      <c r="I9387" s="1" t="s">
        <v>10</v>
      </c>
      <c r="J9387" s="1">
        <v>29.3</v>
      </c>
      <c r="K9387" s="1" t="s">
        <v>11</v>
      </c>
    </row>
    <row r="9388" ht="15.75" customHeight="1">
      <c r="A9388" s="1">
        <v>46930.0</v>
      </c>
      <c r="B9388" s="1">
        <v>44.0</v>
      </c>
      <c r="C9388" s="1">
        <v>28.0</v>
      </c>
      <c r="G9388" s="3">
        <v>0.9275694444444444</v>
      </c>
      <c r="H9388" s="1">
        <v>56.6</v>
      </c>
      <c r="I9388" s="1" t="s">
        <v>10</v>
      </c>
      <c r="J9388" s="1">
        <v>29.3</v>
      </c>
      <c r="K9388" s="1" t="s">
        <v>11</v>
      </c>
    </row>
    <row r="9389" ht="15.75" customHeight="1">
      <c r="A9389" s="1">
        <v>46935.0</v>
      </c>
      <c r="B9389" s="1">
        <v>44.0</v>
      </c>
      <c r="C9389" s="1">
        <v>28.0</v>
      </c>
      <c r="G9389" s="3">
        <v>0.9276273148148149</v>
      </c>
      <c r="H9389" s="1">
        <v>56.7</v>
      </c>
      <c r="I9389" s="1" t="s">
        <v>10</v>
      </c>
      <c r="J9389" s="1">
        <v>29.3</v>
      </c>
      <c r="K9389" s="1" t="s">
        <v>11</v>
      </c>
    </row>
    <row r="9390" ht="15.75" customHeight="1">
      <c r="A9390" s="1">
        <v>46940.0</v>
      </c>
      <c r="B9390" s="1">
        <v>44.0</v>
      </c>
      <c r="C9390" s="1">
        <v>28.0</v>
      </c>
      <c r="G9390" s="3">
        <v>0.9276851851851852</v>
      </c>
      <c r="H9390" s="1">
        <v>56.9</v>
      </c>
      <c r="I9390" s="1" t="s">
        <v>10</v>
      </c>
      <c r="J9390" s="1">
        <v>29.3</v>
      </c>
      <c r="K9390" s="1" t="s">
        <v>11</v>
      </c>
    </row>
    <row r="9391" ht="15.75" customHeight="1">
      <c r="A9391" s="1">
        <v>46945.0</v>
      </c>
      <c r="B9391" s="1">
        <v>44.0</v>
      </c>
      <c r="C9391" s="1">
        <v>28.0</v>
      </c>
      <c r="G9391" s="3">
        <v>0.9277430555555556</v>
      </c>
      <c r="H9391" s="1">
        <v>56.9</v>
      </c>
      <c r="I9391" s="1" t="s">
        <v>10</v>
      </c>
      <c r="J9391" s="1">
        <v>29.3</v>
      </c>
      <c r="K9391" s="1" t="s">
        <v>11</v>
      </c>
    </row>
    <row r="9392" ht="15.75" customHeight="1">
      <c r="A9392" s="1">
        <v>46950.0</v>
      </c>
      <c r="B9392" s="1">
        <v>44.0</v>
      </c>
      <c r="C9392" s="1">
        <v>28.0</v>
      </c>
      <c r="G9392" s="3">
        <v>0.927800925925926</v>
      </c>
      <c r="H9392" s="1">
        <v>57.0</v>
      </c>
      <c r="I9392" s="1" t="s">
        <v>10</v>
      </c>
      <c r="J9392" s="1">
        <v>29.3</v>
      </c>
      <c r="K9392" s="1" t="s">
        <v>11</v>
      </c>
    </row>
    <row r="9393" ht="15.75" customHeight="1">
      <c r="A9393" s="1">
        <v>46955.0</v>
      </c>
      <c r="B9393" s="1">
        <v>44.0</v>
      </c>
      <c r="C9393" s="1">
        <v>28.0</v>
      </c>
      <c r="G9393" s="3">
        <v>0.9278587962962962</v>
      </c>
      <c r="H9393" s="1">
        <v>57.1</v>
      </c>
      <c r="I9393" s="1" t="s">
        <v>10</v>
      </c>
      <c r="J9393" s="1">
        <v>29.3</v>
      </c>
      <c r="K9393" s="1" t="s">
        <v>11</v>
      </c>
    </row>
    <row r="9394" ht="15.75" customHeight="1">
      <c r="A9394" s="1">
        <v>46960.0</v>
      </c>
      <c r="B9394" s="1">
        <v>45.0</v>
      </c>
      <c r="C9394" s="1">
        <v>28.0</v>
      </c>
      <c r="G9394" s="3">
        <v>0.9279166666666666</v>
      </c>
      <c r="H9394" s="1">
        <v>57.2</v>
      </c>
      <c r="I9394" s="1" t="s">
        <v>10</v>
      </c>
      <c r="J9394" s="1">
        <v>29.3</v>
      </c>
      <c r="K9394" s="1" t="s">
        <v>11</v>
      </c>
    </row>
    <row r="9395" ht="15.75" customHeight="1">
      <c r="A9395" s="1">
        <v>46965.0</v>
      </c>
      <c r="B9395" s="1">
        <v>45.0</v>
      </c>
      <c r="C9395" s="1">
        <v>28.0</v>
      </c>
      <c r="G9395" s="3">
        <v>0.927974537037037</v>
      </c>
      <c r="H9395" s="1">
        <v>57.4</v>
      </c>
      <c r="I9395" s="1" t="s">
        <v>10</v>
      </c>
      <c r="J9395" s="1">
        <v>29.3</v>
      </c>
      <c r="K9395" s="1" t="s">
        <v>11</v>
      </c>
    </row>
    <row r="9396" ht="15.75" customHeight="1">
      <c r="A9396" s="1">
        <v>46970.0</v>
      </c>
      <c r="B9396" s="1">
        <v>45.0</v>
      </c>
      <c r="C9396" s="1">
        <v>28.0</v>
      </c>
      <c r="G9396" s="3">
        <v>0.9280324074074073</v>
      </c>
      <c r="H9396" s="1">
        <v>57.6</v>
      </c>
      <c r="I9396" s="1" t="s">
        <v>10</v>
      </c>
      <c r="J9396" s="1">
        <v>29.3</v>
      </c>
      <c r="K9396" s="1" t="s">
        <v>11</v>
      </c>
    </row>
    <row r="9397" ht="15.75" customHeight="1">
      <c r="A9397" s="1">
        <v>46975.0</v>
      </c>
      <c r="B9397" s="1">
        <v>45.0</v>
      </c>
      <c r="C9397" s="1">
        <v>28.0</v>
      </c>
      <c r="G9397" s="3">
        <v>0.9280902777777778</v>
      </c>
      <c r="H9397" s="1">
        <v>57.7</v>
      </c>
      <c r="I9397" s="1" t="s">
        <v>10</v>
      </c>
      <c r="J9397" s="1">
        <v>29.3</v>
      </c>
      <c r="K9397" s="1" t="s">
        <v>11</v>
      </c>
    </row>
    <row r="9398" ht="15.75" customHeight="1">
      <c r="A9398" s="1">
        <v>46980.0</v>
      </c>
      <c r="B9398" s="1">
        <v>45.0</v>
      </c>
      <c r="C9398" s="1">
        <v>28.0</v>
      </c>
      <c r="G9398" s="3">
        <v>0.9281481481481482</v>
      </c>
      <c r="H9398" s="1">
        <v>57.7</v>
      </c>
      <c r="I9398" s="1" t="s">
        <v>10</v>
      </c>
      <c r="J9398" s="1">
        <v>29.3</v>
      </c>
      <c r="K9398" s="1" t="s">
        <v>11</v>
      </c>
    </row>
    <row r="9399" ht="15.75" customHeight="1">
      <c r="A9399" s="1">
        <v>46985.0</v>
      </c>
      <c r="B9399" s="1">
        <v>46.0</v>
      </c>
      <c r="C9399" s="1">
        <v>28.0</v>
      </c>
      <c r="G9399" s="3">
        <v>0.9282060185185186</v>
      </c>
      <c r="H9399" s="1">
        <v>57.9</v>
      </c>
      <c r="I9399" s="1" t="s">
        <v>10</v>
      </c>
      <c r="J9399" s="1">
        <v>29.3</v>
      </c>
      <c r="K9399" s="1" t="s">
        <v>11</v>
      </c>
    </row>
    <row r="9400" ht="15.75" customHeight="1">
      <c r="A9400" s="1">
        <v>46990.0</v>
      </c>
      <c r="B9400" s="1">
        <v>46.0</v>
      </c>
      <c r="C9400" s="1">
        <v>28.0</v>
      </c>
      <c r="G9400" s="3">
        <v>0.9282638888888889</v>
      </c>
      <c r="H9400" s="1">
        <v>58.0</v>
      </c>
      <c r="I9400" s="1" t="s">
        <v>10</v>
      </c>
      <c r="J9400" s="1">
        <v>29.3</v>
      </c>
      <c r="K9400" s="1" t="s">
        <v>11</v>
      </c>
    </row>
    <row r="9401" ht="15.75" customHeight="1">
      <c r="A9401" s="1">
        <v>46995.0</v>
      </c>
      <c r="B9401" s="1">
        <v>46.0</v>
      </c>
      <c r="C9401" s="1">
        <v>28.0</v>
      </c>
      <c r="G9401" s="3">
        <v>0.9283217592592593</v>
      </c>
      <c r="H9401" s="1">
        <v>58.1</v>
      </c>
      <c r="I9401" s="1" t="s">
        <v>10</v>
      </c>
      <c r="J9401" s="1">
        <v>29.3</v>
      </c>
      <c r="K9401" s="1" t="s">
        <v>11</v>
      </c>
    </row>
    <row r="9402" ht="15.75" customHeight="1">
      <c r="A9402" s="1">
        <v>47000.0</v>
      </c>
      <c r="B9402" s="1">
        <v>46.0</v>
      </c>
      <c r="C9402" s="1">
        <v>28.0</v>
      </c>
      <c r="G9402" s="3">
        <v>0.9283796296296297</v>
      </c>
      <c r="H9402" s="1">
        <v>58.3</v>
      </c>
      <c r="I9402" s="1" t="s">
        <v>10</v>
      </c>
      <c r="J9402" s="1">
        <v>29.3</v>
      </c>
      <c r="K9402" s="1" t="s">
        <v>11</v>
      </c>
    </row>
    <row r="9403" ht="15.75" customHeight="1">
      <c r="A9403" s="1">
        <v>47005.0</v>
      </c>
      <c r="B9403" s="1">
        <v>46.0</v>
      </c>
      <c r="C9403" s="1">
        <v>28.0</v>
      </c>
      <c r="G9403" s="3">
        <v>0.9284374999999999</v>
      </c>
      <c r="H9403" s="1">
        <v>58.4</v>
      </c>
      <c r="I9403" s="1" t="s">
        <v>10</v>
      </c>
      <c r="J9403" s="1">
        <v>29.3</v>
      </c>
      <c r="K9403" s="1" t="s">
        <v>11</v>
      </c>
    </row>
    <row r="9404" ht="15.75" customHeight="1">
      <c r="A9404" s="1">
        <v>47010.0</v>
      </c>
      <c r="B9404" s="1">
        <v>47.0</v>
      </c>
      <c r="C9404" s="1">
        <v>28.0</v>
      </c>
      <c r="G9404" s="3">
        <v>0.9284953703703703</v>
      </c>
      <c r="H9404" s="1">
        <v>58.5</v>
      </c>
      <c r="I9404" s="1" t="s">
        <v>10</v>
      </c>
      <c r="J9404" s="1">
        <v>29.3</v>
      </c>
      <c r="K9404" s="1" t="s">
        <v>11</v>
      </c>
    </row>
    <row r="9405" ht="15.75" customHeight="1">
      <c r="A9405" s="1">
        <v>47015.0</v>
      </c>
      <c r="B9405" s="1">
        <v>47.0</v>
      </c>
      <c r="C9405" s="1">
        <v>28.0</v>
      </c>
      <c r="G9405" s="3">
        <v>0.9285532407407407</v>
      </c>
      <c r="H9405" s="1">
        <v>58.7</v>
      </c>
      <c r="I9405" s="1" t="s">
        <v>10</v>
      </c>
      <c r="J9405" s="1">
        <v>29.3</v>
      </c>
      <c r="K9405" s="1" t="s">
        <v>11</v>
      </c>
    </row>
    <row r="9406" ht="15.75" customHeight="1">
      <c r="A9406" s="1">
        <v>47020.0</v>
      </c>
      <c r="B9406" s="1">
        <v>47.0</v>
      </c>
      <c r="C9406" s="1">
        <v>28.0</v>
      </c>
      <c r="G9406" s="3">
        <v>0.928611111111111</v>
      </c>
      <c r="H9406" s="1">
        <v>58.7</v>
      </c>
      <c r="I9406" s="1" t="s">
        <v>10</v>
      </c>
      <c r="J9406" s="1">
        <v>29.3</v>
      </c>
      <c r="K9406" s="1" t="s">
        <v>11</v>
      </c>
    </row>
    <row r="9407" ht="15.75" customHeight="1">
      <c r="A9407" s="1">
        <v>47025.0</v>
      </c>
      <c r="B9407" s="1">
        <v>47.0</v>
      </c>
      <c r="C9407" s="1">
        <v>28.0</v>
      </c>
      <c r="G9407" s="3">
        <v>0.9286689814814815</v>
      </c>
      <c r="H9407" s="1">
        <v>58.9</v>
      </c>
      <c r="I9407" s="1" t="s">
        <v>10</v>
      </c>
      <c r="J9407" s="1">
        <v>29.3</v>
      </c>
      <c r="K9407" s="1" t="s">
        <v>11</v>
      </c>
    </row>
    <row r="9408" ht="15.75" customHeight="1">
      <c r="A9408" s="1">
        <v>47030.0</v>
      </c>
      <c r="B9408" s="1">
        <v>47.0</v>
      </c>
      <c r="C9408" s="1">
        <v>28.0</v>
      </c>
      <c r="G9408" s="3">
        <v>0.9287268518518519</v>
      </c>
      <c r="H9408" s="1">
        <v>59.0</v>
      </c>
      <c r="I9408" s="1" t="s">
        <v>10</v>
      </c>
      <c r="J9408" s="1">
        <v>29.3</v>
      </c>
      <c r="K9408" s="1" t="s">
        <v>11</v>
      </c>
    </row>
    <row r="9409" ht="15.75" customHeight="1">
      <c r="A9409" s="1">
        <v>47035.0</v>
      </c>
      <c r="B9409" s="1">
        <v>47.0</v>
      </c>
      <c r="C9409" s="1">
        <v>28.0</v>
      </c>
      <c r="G9409" s="3">
        <v>0.9287847222222222</v>
      </c>
      <c r="H9409" s="1">
        <v>59.2</v>
      </c>
      <c r="I9409" s="1" t="s">
        <v>10</v>
      </c>
      <c r="J9409" s="1">
        <v>29.2</v>
      </c>
      <c r="K9409" s="1" t="s">
        <v>11</v>
      </c>
    </row>
    <row r="9410" ht="15.75" customHeight="1">
      <c r="A9410" s="1">
        <v>47040.0</v>
      </c>
      <c r="B9410" s="1">
        <v>47.0</v>
      </c>
      <c r="C9410" s="1">
        <v>28.0</v>
      </c>
      <c r="G9410" s="3">
        <v>0.9288425925925926</v>
      </c>
      <c r="H9410" s="1">
        <v>59.3</v>
      </c>
      <c r="I9410" s="1" t="s">
        <v>10</v>
      </c>
      <c r="J9410" s="1">
        <v>29.3</v>
      </c>
      <c r="K9410" s="1" t="s">
        <v>11</v>
      </c>
    </row>
    <row r="9411" ht="15.75" customHeight="1">
      <c r="A9411" s="1">
        <v>47045.0</v>
      </c>
      <c r="B9411" s="1">
        <v>48.0</v>
      </c>
      <c r="C9411" s="1">
        <v>28.0</v>
      </c>
      <c r="G9411" s="3">
        <v>0.928900462962963</v>
      </c>
      <c r="H9411" s="1">
        <v>59.4</v>
      </c>
      <c r="I9411" s="1" t="s">
        <v>10</v>
      </c>
      <c r="J9411" s="1">
        <v>29.2</v>
      </c>
      <c r="K9411" s="1" t="s">
        <v>11</v>
      </c>
    </row>
    <row r="9412" ht="15.75" customHeight="1">
      <c r="A9412" s="1">
        <v>47050.0</v>
      </c>
      <c r="B9412" s="1">
        <v>48.0</v>
      </c>
      <c r="C9412" s="1">
        <v>28.0</v>
      </c>
      <c r="G9412" s="3">
        <v>0.9289583333333334</v>
      </c>
      <c r="H9412" s="1">
        <v>59.4</v>
      </c>
      <c r="I9412" s="1" t="s">
        <v>10</v>
      </c>
      <c r="J9412" s="1">
        <v>29.3</v>
      </c>
      <c r="K9412" s="1" t="s">
        <v>11</v>
      </c>
    </row>
    <row r="9413" ht="15.75" customHeight="1">
      <c r="A9413" s="1">
        <v>47055.0</v>
      </c>
      <c r="B9413" s="1">
        <v>48.0</v>
      </c>
      <c r="C9413" s="1">
        <v>28.0</v>
      </c>
      <c r="G9413" s="3">
        <v>0.9290162037037036</v>
      </c>
      <c r="H9413" s="1">
        <v>59.5</v>
      </c>
      <c r="I9413" s="1" t="s">
        <v>10</v>
      </c>
      <c r="J9413" s="1">
        <v>29.2</v>
      </c>
      <c r="K9413" s="1" t="s">
        <v>11</v>
      </c>
    </row>
    <row r="9414" ht="15.75" customHeight="1">
      <c r="A9414" s="1">
        <v>47060.0</v>
      </c>
      <c r="B9414" s="1">
        <v>48.0</v>
      </c>
      <c r="C9414" s="1">
        <v>28.0</v>
      </c>
      <c r="G9414" s="3">
        <v>0.929074074074074</v>
      </c>
      <c r="H9414" s="1">
        <v>59.6</v>
      </c>
      <c r="I9414" s="1" t="s">
        <v>10</v>
      </c>
      <c r="J9414" s="1">
        <v>29.2</v>
      </c>
      <c r="K9414" s="1" t="s">
        <v>11</v>
      </c>
    </row>
    <row r="9415" ht="15.75" customHeight="1">
      <c r="A9415" s="1">
        <v>47065.0</v>
      </c>
      <c r="B9415" s="1">
        <v>48.0</v>
      </c>
      <c r="C9415" s="1">
        <v>28.0</v>
      </c>
      <c r="G9415" s="3">
        <v>0.9291319444444445</v>
      </c>
      <c r="H9415" s="1">
        <v>59.8</v>
      </c>
      <c r="I9415" s="1" t="s">
        <v>10</v>
      </c>
      <c r="J9415" s="1">
        <v>29.2</v>
      </c>
      <c r="K9415" s="1" t="s">
        <v>11</v>
      </c>
    </row>
    <row r="9416" ht="15.75" customHeight="1">
      <c r="A9416" s="1">
        <v>47070.0</v>
      </c>
      <c r="B9416" s="1">
        <v>48.0</v>
      </c>
      <c r="C9416" s="1">
        <v>28.0</v>
      </c>
      <c r="G9416" s="3">
        <v>0.9291898148148148</v>
      </c>
      <c r="H9416" s="1">
        <v>60.0</v>
      </c>
      <c r="I9416" s="1" t="s">
        <v>10</v>
      </c>
      <c r="J9416" s="1">
        <v>29.2</v>
      </c>
      <c r="K9416" s="1" t="s">
        <v>11</v>
      </c>
    </row>
    <row r="9417" ht="15.75" customHeight="1">
      <c r="A9417" s="1">
        <v>47075.0</v>
      </c>
      <c r="B9417" s="1">
        <v>48.0</v>
      </c>
      <c r="C9417" s="1">
        <v>28.0</v>
      </c>
      <c r="G9417" s="3">
        <v>0.9292476851851852</v>
      </c>
      <c r="H9417" s="1">
        <v>60.0</v>
      </c>
      <c r="I9417" s="1" t="s">
        <v>10</v>
      </c>
      <c r="J9417" s="1">
        <v>29.2</v>
      </c>
      <c r="K9417" s="1" t="s">
        <v>11</v>
      </c>
    </row>
    <row r="9418" ht="15.75" customHeight="1">
      <c r="A9418" s="1">
        <v>47080.0</v>
      </c>
      <c r="B9418" s="1">
        <v>48.0</v>
      </c>
      <c r="C9418" s="1">
        <v>28.0</v>
      </c>
      <c r="G9418" s="3">
        <v>0.9293055555555556</v>
      </c>
      <c r="H9418" s="1">
        <v>60.2</v>
      </c>
      <c r="I9418" s="1" t="s">
        <v>10</v>
      </c>
      <c r="J9418" s="1">
        <v>29.2</v>
      </c>
      <c r="K9418" s="1" t="s">
        <v>11</v>
      </c>
    </row>
    <row r="9419" ht="15.75" customHeight="1">
      <c r="A9419" s="1">
        <v>47085.0</v>
      </c>
      <c r="B9419" s="1">
        <v>49.0</v>
      </c>
      <c r="C9419" s="1">
        <v>28.0</v>
      </c>
      <c r="G9419" s="3">
        <v>0.9293634259259259</v>
      </c>
      <c r="H9419" s="1">
        <v>60.3</v>
      </c>
      <c r="I9419" s="1" t="s">
        <v>10</v>
      </c>
      <c r="J9419" s="1">
        <v>29.2</v>
      </c>
      <c r="K9419" s="1" t="s">
        <v>11</v>
      </c>
    </row>
    <row r="9420" ht="15.75" customHeight="1">
      <c r="A9420" s="1">
        <v>47090.0</v>
      </c>
      <c r="B9420" s="1">
        <v>49.0</v>
      </c>
      <c r="C9420" s="1">
        <v>28.0</v>
      </c>
      <c r="G9420" s="3">
        <v>0.9294212962962963</v>
      </c>
      <c r="H9420" s="1">
        <v>60.4</v>
      </c>
      <c r="I9420" s="1" t="s">
        <v>10</v>
      </c>
      <c r="J9420" s="1">
        <v>29.2</v>
      </c>
      <c r="K9420" s="1" t="s">
        <v>11</v>
      </c>
    </row>
    <row r="9421" ht="15.75" customHeight="1">
      <c r="A9421" s="1">
        <v>47095.0</v>
      </c>
      <c r="B9421" s="1">
        <v>49.0</v>
      </c>
      <c r="C9421" s="1">
        <v>28.0</v>
      </c>
      <c r="G9421" s="3">
        <v>0.9294791666666667</v>
      </c>
      <c r="H9421" s="1">
        <v>60.6</v>
      </c>
      <c r="I9421" s="1" t="s">
        <v>10</v>
      </c>
      <c r="J9421" s="1">
        <v>29.2</v>
      </c>
      <c r="K9421" s="1" t="s">
        <v>11</v>
      </c>
    </row>
    <row r="9422" ht="15.75" customHeight="1">
      <c r="A9422" s="1">
        <v>47100.0</v>
      </c>
      <c r="B9422" s="1">
        <v>49.0</v>
      </c>
      <c r="C9422" s="1">
        <v>28.0</v>
      </c>
      <c r="G9422" s="3">
        <v>0.9295370370370369</v>
      </c>
      <c r="H9422" s="1">
        <v>60.8</v>
      </c>
      <c r="I9422" s="1" t="s">
        <v>10</v>
      </c>
      <c r="J9422" s="1">
        <v>29.2</v>
      </c>
      <c r="K9422" s="1" t="s">
        <v>11</v>
      </c>
    </row>
    <row r="9423" ht="15.75" customHeight="1">
      <c r="A9423" s="1">
        <v>47105.0</v>
      </c>
      <c r="B9423" s="1">
        <v>49.0</v>
      </c>
      <c r="C9423" s="1">
        <v>28.0</v>
      </c>
      <c r="G9423" s="3">
        <v>0.9295949074074074</v>
      </c>
      <c r="H9423" s="1">
        <v>60.9</v>
      </c>
      <c r="I9423" s="1" t="s">
        <v>10</v>
      </c>
      <c r="J9423" s="1">
        <v>29.2</v>
      </c>
      <c r="K9423" s="1" t="s">
        <v>11</v>
      </c>
    </row>
    <row r="9424" ht="15.75" customHeight="1">
      <c r="A9424" s="1">
        <v>47110.0</v>
      </c>
      <c r="B9424" s="1">
        <v>50.0</v>
      </c>
      <c r="C9424" s="1">
        <v>28.0</v>
      </c>
      <c r="G9424" s="3">
        <v>0.9296527777777778</v>
      </c>
      <c r="H9424" s="1">
        <v>61.0</v>
      </c>
      <c r="I9424" s="1" t="s">
        <v>10</v>
      </c>
      <c r="J9424" s="1">
        <v>29.2</v>
      </c>
      <c r="K9424" s="1" t="s">
        <v>11</v>
      </c>
    </row>
    <row r="9425" ht="15.75" customHeight="1">
      <c r="A9425" s="1">
        <v>47115.0</v>
      </c>
      <c r="B9425" s="1">
        <v>50.0</v>
      </c>
      <c r="C9425" s="1">
        <v>28.0</v>
      </c>
      <c r="G9425" s="3">
        <v>0.9297106481481481</v>
      </c>
      <c r="H9425" s="1">
        <v>61.1</v>
      </c>
      <c r="I9425" s="1" t="s">
        <v>10</v>
      </c>
      <c r="J9425" s="1">
        <v>29.2</v>
      </c>
      <c r="K9425" s="1" t="s">
        <v>11</v>
      </c>
    </row>
    <row r="9426" ht="15.75" customHeight="1">
      <c r="A9426" s="1">
        <v>47120.0</v>
      </c>
      <c r="B9426" s="1">
        <v>50.0</v>
      </c>
      <c r="C9426" s="1">
        <v>28.0</v>
      </c>
      <c r="G9426" s="3">
        <v>0.9297685185185185</v>
      </c>
      <c r="H9426" s="1">
        <v>61.2</v>
      </c>
      <c r="I9426" s="1" t="s">
        <v>10</v>
      </c>
      <c r="J9426" s="1">
        <v>29.2</v>
      </c>
      <c r="K9426" s="1" t="s">
        <v>11</v>
      </c>
    </row>
    <row r="9427" ht="15.75" customHeight="1">
      <c r="A9427" s="1">
        <v>47125.0</v>
      </c>
      <c r="B9427" s="1">
        <v>50.0</v>
      </c>
      <c r="C9427" s="1">
        <v>28.0</v>
      </c>
      <c r="G9427" s="3">
        <v>0.9298263888888889</v>
      </c>
      <c r="H9427" s="1">
        <v>61.4</v>
      </c>
      <c r="I9427" s="1" t="s">
        <v>10</v>
      </c>
      <c r="J9427" s="1">
        <v>29.2</v>
      </c>
      <c r="K9427" s="1" t="s">
        <v>11</v>
      </c>
    </row>
    <row r="9428" ht="15.75" customHeight="1">
      <c r="A9428" s="1">
        <v>47130.0</v>
      </c>
      <c r="B9428" s="1">
        <v>50.0</v>
      </c>
      <c r="C9428" s="1">
        <v>28.0</v>
      </c>
      <c r="G9428" s="3">
        <v>0.9298842592592593</v>
      </c>
      <c r="H9428" s="1">
        <v>61.5</v>
      </c>
      <c r="I9428" s="1" t="s">
        <v>10</v>
      </c>
      <c r="J9428" s="1">
        <v>29.2</v>
      </c>
      <c r="K9428" s="1" t="s">
        <v>11</v>
      </c>
    </row>
    <row r="9429" ht="15.75" customHeight="1">
      <c r="A9429" s="1">
        <v>47135.0</v>
      </c>
      <c r="B9429" s="1">
        <v>50.0</v>
      </c>
      <c r="C9429" s="1">
        <v>27.0</v>
      </c>
      <c r="G9429" s="3">
        <v>0.9299421296296296</v>
      </c>
      <c r="H9429" s="1">
        <v>61.6</v>
      </c>
      <c r="I9429" s="1" t="s">
        <v>10</v>
      </c>
      <c r="J9429" s="1">
        <v>29.2</v>
      </c>
      <c r="K9429" s="1" t="s">
        <v>11</v>
      </c>
    </row>
    <row r="9430" ht="15.75" customHeight="1">
      <c r="A9430" s="1">
        <v>47140.0</v>
      </c>
      <c r="B9430" s="1">
        <v>51.0</v>
      </c>
      <c r="C9430" s="1">
        <v>28.0</v>
      </c>
      <c r="G9430" s="3">
        <v>0.93</v>
      </c>
      <c r="H9430" s="1">
        <v>61.7</v>
      </c>
      <c r="I9430" s="1" t="s">
        <v>10</v>
      </c>
      <c r="J9430" s="1">
        <v>29.2</v>
      </c>
      <c r="K9430" s="1" t="s">
        <v>11</v>
      </c>
    </row>
    <row r="9431" ht="15.75" customHeight="1">
      <c r="A9431" s="1">
        <v>47145.0</v>
      </c>
      <c r="B9431" s="1">
        <v>51.0</v>
      </c>
      <c r="C9431" s="1">
        <v>28.0</v>
      </c>
      <c r="G9431" s="3">
        <v>0.9300578703703705</v>
      </c>
      <c r="H9431" s="1">
        <v>61.8</v>
      </c>
      <c r="I9431" s="1" t="s">
        <v>10</v>
      </c>
      <c r="J9431" s="1">
        <v>29.2</v>
      </c>
      <c r="K9431" s="1" t="s">
        <v>11</v>
      </c>
    </row>
    <row r="9432" ht="15.75" customHeight="1">
      <c r="A9432" s="1">
        <v>47150.0</v>
      </c>
      <c r="B9432" s="1">
        <v>51.0</v>
      </c>
      <c r="C9432" s="1">
        <v>27.0</v>
      </c>
      <c r="G9432" s="3">
        <v>0.9301157407407407</v>
      </c>
      <c r="H9432" s="1">
        <v>61.9</v>
      </c>
      <c r="I9432" s="1" t="s">
        <v>10</v>
      </c>
      <c r="J9432" s="1">
        <v>29.2</v>
      </c>
      <c r="K9432" s="1" t="s">
        <v>11</v>
      </c>
    </row>
    <row r="9433" ht="15.75" customHeight="1">
      <c r="A9433" s="1">
        <v>47155.0</v>
      </c>
      <c r="B9433" s="1">
        <v>51.0</v>
      </c>
      <c r="C9433" s="1">
        <v>28.0</v>
      </c>
      <c r="G9433" s="3">
        <v>0.9301736111111111</v>
      </c>
      <c r="H9433" s="1">
        <v>62.1</v>
      </c>
      <c r="I9433" s="1" t="s">
        <v>10</v>
      </c>
      <c r="J9433" s="1">
        <v>29.2</v>
      </c>
      <c r="K9433" s="1" t="s">
        <v>11</v>
      </c>
    </row>
    <row r="9434" ht="15.75" customHeight="1">
      <c r="A9434" s="1">
        <v>47160.0</v>
      </c>
      <c r="B9434" s="1">
        <v>51.0</v>
      </c>
      <c r="C9434" s="1">
        <v>27.0</v>
      </c>
      <c r="G9434" s="3">
        <v>0.9302314814814815</v>
      </c>
      <c r="H9434" s="1">
        <v>62.2</v>
      </c>
      <c r="I9434" s="1" t="s">
        <v>10</v>
      </c>
      <c r="J9434" s="1">
        <v>29.2</v>
      </c>
      <c r="K9434" s="1" t="s">
        <v>11</v>
      </c>
    </row>
    <row r="9435" ht="15.75" customHeight="1">
      <c r="A9435" s="1">
        <v>47165.0</v>
      </c>
      <c r="B9435" s="1">
        <v>51.0</v>
      </c>
      <c r="C9435" s="1">
        <v>27.0</v>
      </c>
      <c r="G9435" s="3">
        <v>0.9302893518518518</v>
      </c>
      <c r="H9435" s="1">
        <v>62.2</v>
      </c>
      <c r="I9435" s="1" t="s">
        <v>10</v>
      </c>
      <c r="J9435" s="1">
        <v>29.2</v>
      </c>
      <c r="K9435" s="1" t="s">
        <v>11</v>
      </c>
    </row>
    <row r="9436" ht="15.75" customHeight="1">
      <c r="A9436" s="1">
        <v>47170.0</v>
      </c>
      <c r="B9436" s="1">
        <v>51.0</v>
      </c>
      <c r="C9436" s="1">
        <v>27.0</v>
      </c>
      <c r="G9436" s="3">
        <v>0.9303472222222222</v>
      </c>
      <c r="H9436" s="1">
        <v>62.4</v>
      </c>
      <c r="I9436" s="1" t="s">
        <v>10</v>
      </c>
      <c r="J9436" s="1">
        <v>29.2</v>
      </c>
      <c r="K9436" s="1" t="s">
        <v>11</v>
      </c>
    </row>
    <row r="9437" ht="15.75" customHeight="1">
      <c r="A9437" s="1">
        <v>47175.0</v>
      </c>
      <c r="B9437" s="1">
        <v>51.0</v>
      </c>
      <c r="C9437" s="1">
        <v>27.0</v>
      </c>
      <c r="G9437" s="3">
        <v>0.9304050925925926</v>
      </c>
      <c r="H9437" s="1">
        <v>62.4</v>
      </c>
      <c r="I9437" s="1" t="s">
        <v>10</v>
      </c>
      <c r="J9437" s="1">
        <v>29.2</v>
      </c>
      <c r="K9437" s="1" t="s">
        <v>11</v>
      </c>
    </row>
    <row r="9438" ht="15.75" customHeight="1">
      <c r="A9438" s="1">
        <v>47180.0</v>
      </c>
      <c r="B9438" s="1">
        <v>51.0</v>
      </c>
      <c r="C9438" s="1">
        <v>28.0</v>
      </c>
      <c r="G9438" s="3">
        <v>0.9304629629629629</v>
      </c>
      <c r="H9438" s="1">
        <v>62.6</v>
      </c>
      <c r="I9438" s="1" t="s">
        <v>10</v>
      </c>
      <c r="J9438" s="1">
        <v>29.2</v>
      </c>
      <c r="K9438" s="1" t="s">
        <v>11</v>
      </c>
    </row>
    <row r="9439" ht="15.75" customHeight="1">
      <c r="A9439" s="1">
        <v>47185.0</v>
      </c>
      <c r="B9439" s="1">
        <v>51.0</v>
      </c>
      <c r="C9439" s="1">
        <v>27.0</v>
      </c>
      <c r="G9439" s="3">
        <v>0.9305208333333334</v>
      </c>
      <c r="H9439" s="1">
        <v>62.7</v>
      </c>
      <c r="I9439" s="1" t="s">
        <v>10</v>
      </c>
      <c r="J9439" s="1">
        <v>29.2</v>
      </c>
      <c r="K9439" s="1" t="s">
        <v>11</v>
      </c>
    </row>
    <row r="9440" ht="15.75" customHeight="1">
      <c r="A9440" s="1">
        <v>47190.0</v>
      </c>
      <c r="B9440" s="1">
        <v>52.0</v>
      </c>
      <c r="C9440" s="1">
        <v>27.0</v>
      </c>
      <c r="G9440" s="3">
        <v>0.9305787037037038</v>
      </c>
      <c r="H9440" s="1">
        <v>62.8</v>
      </c>
      <c r="I9440" s="1" t="s">
        <v>10</v>
      </c>
      <c r="J9440" s="1">
        <v>29.2</v>
      </c>
      <c r="K9440" s="1" t="s">
        <v>11</v>
      </c>
    </row>
    <row r="9441" ht="15.75" customHeight="1">
      <c r="A9441" s="1">
        <v>47195.0</v>
      </c>
      <c r="B9441" s="1">
        <v>52.0</v>
      </c>
      <c r="C9441" s="1">
        <v>27.0</v>
      </c>
      <c r="G9441" s="3">
        <v>0.930636574074074</v>
      </c>
      <c r="H9441" s="1">
        <v>62.9</v>
      </c>
      <c r="I9441" s="1" t="s">
        <v>10</v>
      </c>
      <c r="J9441" s="1">
        <v>29.2</v>
      </c>
      <c r="K9441" s="1" t="s">
        <v>11</v>
      </c>
    </row>
    <row r="9442" ht="15.75" customHeight="1">
      <c r="A9442" s="1">
        <v>47200.0</v>
      </c>
      <c r="B9442" s="1">
        <v>52.0</v>
      </c>
      <c r="C9442" s="1">
        <v>27.0</v>
      </c>
      <c r="G9442" s="3">
        <v>0.9306944444444444</v>
      </c>
      <c r="H9442" s="1">
        <v>63.1</v>
      </c>
      <c r="I9442" s="1" t="s">
        <v>10</v>
      </c>
      <c r="J9442" s="1">
        <v>29.2</v>
      </c>
      <c r="K9442" s="1" t="s">
        <v>11</v>
      </c>
    </row>
    <row r="9443" ht="15.75" customHeight="1">
      <c r="A9443" s="1">
        <v>47205.0</v>
      </c>
      <c r="B9443" s="1">
        <v>52.0</v>
      </c>
      <c r="C9443" s="1">
        <v>27.0</v>
      </c>
      <c r="G9443" s="3">
        <v>0.9307523148148148</v>
      </c>
      <c r="H9443" s="1">
        <v>63.2</v>
      </c>
      <c r="I9443" s="1" t="s">
        <v>10</v>
      </c>
      <c r="J9443" s="1">
        <v>29.2</v>
      </c>
      <c r="K9443" s="1" t="s">
        <v>11</v>
      </c>
    </row>
    <row r="9444" ht="15.75" customHeight="1">
      <c r="A9444" s="1">
        <v>47210.0</v>
      </c>
      <c r="B9444" s="1">
        <v>52.0</v>
      </c>
      <c r="C9444" s="1">
        <v>28.0</v>
      </c>
      <c r="G9444" s="3">
        <v>0.9308101851851852</v>
      </c>
      <c r="H9444" s="1">
        <v>63.2</v>
      </c>
      <c r="I9444" s="1" t="s">
        <v>10</v>
      </c>
      <c r="J9444" s="1">
        <v>29.2</v>
      </c>
      <c r="K9444" s="1" t="s">
        <v>11</v>
      </c>
    </row>
    <row r="9445" ht="15.75" customHeight="1">
      <c r="A9445" s="1">
        <v>47215.0</v>
      </c>
      <c r="B9445" s="1">
        <v>53.0</v>
      </c>
      <c r="C9445" s="1">
        <v>27.0</v>
      </c>
      <c r="G9445" s="3">
        <v>0.9308680555555555</v>
      </c>
      <c r="H9445" s="1">
        <v>63.5</v>
      </c>
      <c r="I9445" s="1" t="s">
        <v>10</v>
      </c>
      <c r="J9445" s="1">
        <v>29.2</v>
      </c>
      <c r="K9445" s="1" t="s">
        <v>11</v>
      </c>
    </row>
    <row r="9446" ht="15.75" customHeight="1">
      <c r="A9446" s="1">
        <v>47220.0</v>
      </c>
      <c r="B9446" s="1">
        <v>53.0</v>
      </c>
      <c r="C9446" s="1">
        <v>27.0</v>
      </c>
      <c r="G9446" s="3">
        <v>0.9309259259259259</v>
      </c>
      <c r="H9446" s="1">
        <v>63.7</v>
      </c>
      <c r="I9446" s="1" t="s">
        <v>10</v>
      </c>
      <c r="J9446" s="1">
        <v>29.2</v>
      </c>
      <c r="K9446" s="1" t="s">
        <v>11</v>
      </c>
    </row>
    <row r="9447" ht="15.75" customHeight="1">
      <c r="A9447" s="1">
        <v>47225.0</v>
      </c>
      <c r="B9447" s="1">
        <v>53.0</v>
      </c>
      <c r="C9447" s="1">
        <v>27.0</v>
      </c>
      <c r="G9447" s="3">
        <v>0.9309837962962964</v>
      </c>
      <c r="H9447" s="1">
        <v>63.8</v>
      </c>
      <c r="I9447" s="1" t="s">
        <v>10</v>
      </c>
      <c r="J9447" s="1">
        <v>29.2</v>
      </c>
      <c r="K9447" s="1" t="s">
        <v>11</v>
      </c>
    </row>
    <row r="9448" ht="15.75" customHeight="1">
      <c r="A9448" s="1">
        <v>47230.0</v>
      </c>
      <c r="B9448" s="1">
        <v>53.0</v>
      </c>
      <c r="C9448" s="1">
        <v>27.0</v>
      </c>
      <c r="G9448" s="3">
        <v>0.9310416666666667</v>
      </c>
      <c r="H9448" s="1">
        <v>64.0</v>
      </c>
      <c r="I9448" s="1" t="s">
        <v>10</v>
      </c>
      <c r="J9448" s="1">
        <v>29.2</v>
      </c>
      <c r="K9448" s="1" t="s">
        <v>11</v>
      </c>
    </row>
    <row r="9449" ht="15.75" customHeight="1">
      <c r="A9449" s="1">
        <v>47235.0</v>
      </c>
      <c r="B9449" s="1">
        <v>53.0</v>
      </c>
      <c r="C9449" s="1">
        <v>27.0</v>
      </c>
      <c r="G9449" s="3">
        <v>0.9310995370370371</v>
      </c>
      <c r="H9449" s="1">
        <v>64.1</v>
      </c>
      <c r="I9449" s="1" t="s">
        <v>10</v>
      </c>
      <c r="J9449" s="1">
        <v>29.2</v>
      </c>
      <c r="K9449" s="1" t="s">
        <v>11</v>
      </c>
    </row>
    <row r="9450" ht="15.75" customHeight="1">
      <c r="A9450" s="1">
        <v>47240.0</v>
      </c>
      <c r="B9450" s="1">
        <v>54.0</v>
      </c>
      <c r="C9450" s="1">
        <v>27.0</v>
      </c>
      <c r="G9450" s="3">
        <v>0.9311574074074075</v>
      </c>
      <c r="H9450" s="1">
        <v>64.2</v>
      </c>
      <c r="I9450" s="1" t="s">
        <v>10</v>
      </c>
      <c r="J9450" s="1">
        <v>29.2</v>
      </c>
      <c r="K9450" s="1" t="s">
        <v>11</v>
      </c>
    </row>
    <row r="9451" ht="15.75" customHeight="1">
      <c r="A9451" s="1">
        <v>47245.0</v>
      </c>
      <c r="B9451" s="1">
        <v>54.0</v>
      </c>
      <c r="C9451" s="1">
        <v>27.0</v>
      </c>
      <c r="G9451" s="3">
        <v>0.9312152777777777</v>
      </c>
      <c r="H9451" s="1">
        <v>64.3</v>
      </c>
      <c r="I9451" s="1" t="s">
        <v>10</v>
      </c>
      <c r="J9451" s="1">
        <v>29.2</v>
      </c>
      <c r="K9451" s="1" t="s">
        <v>11</v>
      </c>
    </row>
    <row r="9452" ht="15.75" customHeight="1">
      <c r="A9452" s="1">
        <v>47250.0</v>
      </c>
      <c r="B9452" s="1">
        <v>54.0</v>
      </c>
      <c r="C9452" s="1">
        <v>27.0</v>
      </c>
      <c r="G9452" s="3">
        <v>0.9312731481481481</v>
      </c>
      <c r="H9452" s="1">
        <v>64.4</v>
      </c>
      <c r="I9452" s="1" t="s">
        <v>10</v>
      </c>
      <c r="J9452" s="1">
        <v>29.2</v>
      </c>
      <c r="K9452" s="1" t="s">
        <v>11</v>
      </c>
    </row>
    <row r="9453" ht="15.75" customHeight="1">
      <c r="A9453" s="1">
        <v>47255.0</v>
      </c>
      <c r="B9453" s="1">
        <v>54.0</v>
      </c>
      <c r="C9453" s="1">
        <v>27.0</v>
      </c>
      <c r="G9453" s="3">
        <v>0.9313310185185185</v>
      </c>
      <c r="H9453" s="1">
        <v>64.7</v>
      </c>
      <c r="I9453" s="1" t="s">
        <v>10</v>
      </c>
      <c r="J9453" s="1">
        <v>29.2</v>
      </c>
      <c r="K9453" s="1" t="s">
        <v>11</v>
      </c>
    </row>
    <row r="9454" ht="15.75" customHeight="1">
      <c r="A9454" s="1">
        <v>47260.0</v>
      </c>
      <c r="B9454" s="1">
        <v>54.0</v>
      </c>
      <c r="C9454" s="1">
        <v>27.0</v>
      </c>
      <c r="G9454" s="3">
        <v>0.9313888888888888</v>
      </c>
      <c r="H9454" s="1">
        <v>64.9</v>
      </c>
      <c r="I9454" s="1" t="s">
        <v>10</v>
      </c>
      <c r="J9454" s="1">
        <v>29.2</v>
      </c>
      <c r="K9454" s="1" t="s">
        <v>11</v>
      </c>
    </row>
    <row r="9455" ht="15.75" customHeight="1">
      <c r="A9455" s="1">
        <v>47265.0</v>
      </c>
      <c r="B9455" s="1">
        <v>54.0</v>
      </c>
      <c r="C9455" s="1">
        <v>27.0</v>
      </c>
      <c r="G9455" s="3">
        <v>0.9314467592592592</v>
      </c>
      <c r="H9455" s="1">
        <v>65.0</v>
      </c>
      <c r="I9455" s="1" t="s">
        <v>10</v>
      </c>
      <c r="J9455" s="1">
        <v>29.2</v>
      </c>
      <c r="K9455" s="1" t="s">
        <v>11</v>
      </c>
    </row>
    <row r="9456" ht="15.75" customHeight="1">
      <c r="A9456" s="1">
        <v>47270.0</v>
      </c>
      <c r="B9456" s="1">
        <v>54.0</v>
      </c>
      <c r="C9456" s="1">
        <v>27.0</v>
      </c>
      <c r="G9456" s="3">
        <v>0.9315046296296297</v>
      </c>
      <c r="H9456" s="1">
        <v>65.0</v>
      </c>
      <c r="I9456" s="1" t="s">
        <v>10</v>
      </c>
      <c r="J9456" s="1">
        <v>29.2</v>
      </c>
      <c r="K9456" s="1" t="s">
        <v>11</v>
      </c>
    </row>
    <row r="9457" ht="15.75" customHeight="1">
      <c r="A9457" s="1">
        <v>47275.0</v>
      </c>
      <c r="B9457" s="1">
        <v>55.0</v>
      </c>
      <c r="C9457" s="1">
        <v>27.0</v>
      </c>
      <c r="G9457" s="3">
        <v>0.9315625000000001</v>
      </c>
      <c r="H9457" s="1">
        <v>65.1</v>
      </c>
      <c r="I9457" s="1" t="s">
        <v>10</v>
      </c>
      <c r="J9457" s="1">
        <v>29.2</v>
      </c>
      <c r="K9457" s="1" t="s">
        <v>11</v>
      </c>
    </row>
    <row r="9458" ht="15.75" customHeight="1">
      <c r="A9458" s="1">
        <v>47280.0</v>
      </c>
      <c r="B9458" s="1">
        <v>55.0</v>
      </c>
      <c r="C9458" s="1">
        <v>27.0</v>
      </c>
      <c r="G9458" s="3">
        <v>0.9316203703703704</v>
      </c>
      <c r="H9458" s="1">
        <v>65.2</v>
      </c>
      <c r="I9458" s="1" t="s">
        <v>10</v>
      </c>
      <c r="J9458" s="1">
        <v>29.2</v>
      </c>
      <c r="K9458" s="1" t="s">
        <v>11</v>
      </c>
    </row>
    <row r="9459" ht="15.75" customHeight="1">
      <c r="A9459" s="1">
        <v>47285.0</v>
      </c>
      <c r="B9459" s="1">
        <v>55.0</v>
      </c>
      <c r="C9459" s="1">
        <v>27.0</v>
      </c>
      <c r="G9459" s="3">
        <v>0.9316782407407408</v>
      </c>
      <c r="H9459" s="1">
        <v>65.4</v>
      </c>
      <c r="I9459" s="1" t="s">
        <v>10</v>
      </c>
      <c r="J9459" s="1">
        <v>29.2</v>
      </c>
      <c r="K9459" s="1" t="s">
        <v>11</v>
      </c>
    </row>
    <row r="9460" ht="15.75" customHeight="1">
      <c r="A9460" s="1">
        <v>47290.0</v>
      </c>
      <c r="B9460" s="1">
        <v>55.0</v>
      </c>
      <c r="C9460" s="1">
        <v>27.0</v>
      </c>
      <c r="G9460" s="3">
        <v>0.9317361111111112</v>
      </c>
      <c r="H9460" s="1">
        <v>65.5</v>
      </c>
      <c r="I9460" s="1" t="s">
        <v>10</v>
      </c>
      <c r="J9460" s="1">
        <v>29.2</v>
      </c>
      <c r="K9460" s="1" t="s">
        <v>11</v>
      </c>
    </row>
    <row r="9461" ht="15.75" customHeight="1">
      <c r="A9461" s="1">
        <v>47295.0</v>
      </c>
      <c r="B9461" s="1">
        <v>55.0</v>
      </c>
      <c r="C9461" s="1">
        <v>27.0</v>
      </c>
      <c r="G9461" s="3">
        <v>0.9317939814814814</v>
      </c>
      <c r="H9461" s="1">
        <v>65.6</v>
      </c>
      <c r="I9461" s="1" t="s">
        <v>10</v>
      </c>
      <c r="J9461" s="1">
        <v>29.2</v>
      </c>
      <c r="K9461" s="1" t="s">
        <v>11</v>
      </c>
    </row>
    <row r="9462" ht="15.75" customHeight="1">
      <c r="A9462" s="1">
        <v>47300.0</v>
      </c>
      <c r="B9462" s="1">
        <v>55.0</v>
      </c>
      <c r="C9462" s="1">
        <v>27.0</v>
      </c>
      <c r="G9462" s="3">
        <v>0.9318518518518518</v>
      </c>
      <c r="H9462" s="1">
        <v>65.7</v>
      </c>
      <c r="I9462" s="1" t="s">
        <v>10</v>
      </c>
      <c r="J9462" s="1">
        <v>29.2</v>
      </c>
      <c r="K9462" s="1" t="s">
        <v>11</v>
      </c>
    </row>
    <row r="9463" ht="15.75" customHeight="1">
      <c r="A9463" s="1">
        <v>47305.0</v>
      </c>
      <c r="B9463" s="1">
        <v>55.0</v>
      </c>
      <c r="C9463" s="1">
        <v>27.0</v>
      </c>
      <c r="G9463" s="3">
        <v>0.9319097222222222</v>
      </c>
      <c r="H9463" s="1">
        <v>65.9</v>
      </c>
      <c r="I9463" s="1" t="s">
        <v>10</v>
      </c>
      <c r="J9463" s="1">
        <v>29.2</v>
      </c>
      <c r="K9463" s="1" t="s">
        <v>11</v>
      </c>
    </row>
    <row r="9464" ht="15.75" customHeight="1">
      <c r="A9464" s="1">
        <v>47310.0</v>
      </c>
      <c r="B9464" s="1">
        <v>55.0</v>
      </c>
      <c r="C9464" s="1">
        <v>27.0</v>
      </c>
      <c r="G9464" s="3">
        <v>0.9319675925925925</v>
      </c>
      <c r="H9464" s="1">
        <v>66.0</v>
      </c>
      <c r="I9464" s="1" t="s">
        <v>10</v>
      </c>
      <c r="J9464" s="1">
        <v>29.2</v>
      </c>
      <c r="K9464" s="1" t="s">
        <v>11</v>
      </c>
    </row>
    <row r="9465" ht="15.75" customHeight="1">
      <c r="A9465" s="1">
        <v>47315.0</v>
      </c>
      <c r="B9465" s="1">
        <v>55.0</v>
      </c>
      <c r="C9465" s="1">
        <v>27.0</v>
      </c>
      <c r="G9465" s="3">
        <v>0.932025462962963</v>
      </c>
      <c r="H9465" s="1">
        <v>66.1</v>
      </c>
      <c r="I9465" s="1" t="s">
        <v>10</v>
      </c>
      <c r="J9465" s="1">
        <v>29.2</v>
      </c>
      <c r="K9465" s="1" t="s">
        <v>11</v>
      </c>
    </row>
    <row r="9466" ht="15.75" customHeight="1">
      <c r="A9466" s="1">
        <v>47320.0</v>
      </c>
      <c r="B9466" s="1">
        <v>56.0</v>
      </c>
      <c r="C9466" s="1">
        <v>27.0</v>
      </c>
      <c r="G9466" s="3">
        <v>0.9320833333333334</v>
      </c>
      <c r="H9466" s="1">
        <v>66.2</v>
      </c>
      <c r="I9466" s="1" t="s">
        <v>10</v>
      </c>
      <c r="J9466" s="1">
        <v>29.2</v>
      </c>
      <c r="K9466" s="1" t="s">
        <v>11</v>
      </c>
    </row>
    <row r="9467" ht="15.75" customHeight="1">
      <c r="A9467" s="1">
        <v>47325.0</v>
      </c>
      <c r="B9467" s="1">
        <v>56.0</v>
      </c>
      <c r="C9467" s="1">
        <v>27.0</v>
      </c>
      <c r="G9467" s="3">
        <v>0.9321412037037037</v>
      </c>
      <c r="H9467" s="1">
        <v>66.4</v>
      </c>
      <c r="I9467" s="1" t="s">
        <v>10</v>
      </c>
      <c r="J9467" s="1">
        <v>29.2</v>
      </c>
      <c r="K9467" s="1" t="s">
        <v>11</v>
      </c>
    </row>
    <row r="9468" ht="15.75" customHeight="1">
      <c r="A9468" s="1">
        <v>47330.0</v>
      </c>
      <c r="B9468" s="1">
        <v>56.0</v>
      </c>
      <c r="C9468" s="1">
        <v>27.0</v>
      </c>
      <c r="G9468" s="3">
        <v>0.9321990740740741</v>
      </c>
      <c r="H9468" s="1">
        <v>66.5</v>
      </c>
      <c r="I9468" s="1" t="s">
        <v>10</v>
      </c>
      <c r="J9468" s="1">
        <v>29.2</v>
      </c>
      <c r="K9468" s="1" t="s">
        <v>11</v>
      </c>
    </row>
    <row r="9469" ht="15.75" customHeight="1">
      <c r="A9469" s="1">
        <v>47335.0</v>
      </c>
      <c r="B9469" s="1">
        <v>56.0</v>
      </c>
      <c r="C9469" s="1">
        <v>27.0</v>
      </c>
      <c r="G9469" s="3">
        <v>0.9322569444444445</v>
      </c>
      <c r="H9469" s="1">
        <v>66.6</v>
      </c>
      <c r="I9469" s="1" t="s">
        <v>10</v>
      </c>
      <c r="J9469" s="1">
        <v>29.2</v>
      </c>
      <c r="K9469" s="1" t="s">
        <v>11</v>
      </c>
    </row>
    <row r="9470" ht="15.75" customHeight="1">
      <c r="A9470" s="1">
        <v>47340.0</v>
      </c>
      <c r="B9470" s="1">
        <v>57.0</v>
      </c>
      <c r="C9470" s="1">
        <v>27.0</v>
      </c>
      <c r="G9470" s="3">
        <v>0.9323148148148147</v>
      </c>
      <c r="H9470" s="1">
        <v>66.7</v>
      </c>
      <c r="I9470" s="1" t="s">
        <v>10</v>
      </c>
      <c r="J9470" s="1">
        <v>29.2</v>
      </c>
      <c r="K9470" s="1" t="s">
        <v>11</v>
      </c>
    </row>
    <row r="9471" ht="15.75" customHeight="1">
      <c r="A9471" s="1">
        <v>47345.0</v>
      </c>
      <c r="B9471" s="1">
        <v>57.0</v>
      </c>
      <c r="C9471" s="1">
        <v>27.0</v>
      </c>
      <c r="G9471" s="3">
        <v>0.9323726851851851</v>
      </c>
      <c r="H9471" s="1">
        <v>66.8</v>
      </c>
      <c r="I9471" s="1" t="s">
        <v>10</v>
      </c>
      <c r="J9471" s="1">
        <v>29.2</v>
      </c>
      <c r="K9471" s="1" t="s">
        <v>11</v>
      </c>
    </row>
    <row r="9472" ht="15.75" customHeight="1">
      <c r="A9472" s="1">
        <v>47350.0</v>
      </c>
      <c r="B9472" s="1">
        <v>57.0</v>
      </c>
      <c r="C9472" s="1">
        <v>27.0</v>
      </c>
      <c r="G9472" s="3">
        <v>0.9324305555555555</v>
      </c>
      <c r="H9472" s="1">
        <v>67.0</v>
      </c>
      <c r="I9472" s="1" t="s">
        <v>10</v>
      </c>
      <c r="J9472" s="1">
        <v>29.2</v>
      </c>
      <c r="K9472" s="1" t="s">
        <v>11</v>
      </c>
    </row>
    <row r="9473" ht="15.75" customHeight="1">
      <c r="A9473" s="1">
        <v>47355.0</v>
      </c>
      <c r="B9473" s="1">
        <v>57.0</v>
      </c>
      <c r="C9473" s="1">
        <v>27.0</v>
      </c>
      <c r="G9473" s="3">
        <v>0.932488425925926</v>
      </c>
      <c r="H9473" s="1">
        <v>67.1</v>
      </c>
      <c r="I9473" s="1" t="s">
        <v>10</v>
      </c>
      <c r="J9473" s="1">
        <v>29.2</v>
      </c>
      <c r="K9473" s="1" t="s">
        <v>11</v>
      </c>
    </row>
    <row r="9474" ht="15.75" customHeight="1">
      <c r="A9474" s="1">
        <v>47360.0</v>
      </c>
      <c r="B9474" s="1">
        <v>57.0</v>
      </c>
      <c r="C9474" s="1">
        <v>27.0</v>
      </c>
      <c r="G9474" s="3">
        <v>0.9325462962962963</v>
      </c>
      <c r="H9474" s="1">
        <v>67.1</v>
      </c>
      <c r="I9474" s="1" t="s">
        <v>10</v>
      </c>
      <c r="J9474" s="1">
        <v>29.3</v>
      </c>
      <c r="K9474" s="1" t="s">
        <v>11</v>
      </c>
    </row>
    <row r="9475" ht="15.75" customHeight="1">
      <c r="A9475" s="1">
        <v>47365.0</v>
      </c>
      <c r="B9475" s="1">
        <v>57.0</v>
      </c>
      <c r="C9475" s="1">
        <v>27.0</v>
      </c>
      <c r="G9475" s="3">
        <v>0.9326041666666667</v>
      </c>
      <c r="H9475" s="1">
        <v>67.3</v>
      </c>
      <c r="I9475" s="1" t="s">
        <v>10</v>
      </c>
      <c r="J9475" s="1">
        <v>29.3</v>
      </c>
      <c r="K9475" s="1" t="s">
        <v>11</v>
      </c>
    </row>
    <row r="9476" ht="15.75" customHeight="1">
      <c r="A9476" s="1">
        <v>47370.0</v>
      </c>
      <c r="B9476" s="1">
        <v>57.0</v>
      </c>
      <c r="C9476" s="1">
        <v>27.0</v>
      </c>
      <c r="G9476" s="3">
        <v>0.9326620370370371</v>
      </c>
      <c r="H9476" s="1">
        <v>67.4</v>
      </c>
      <c r="I9476" s="1" t="s">
        <v>10</v>
      </c>
      <c r="J9476" s="1">
        <v>29.3</v>
      </c>
      <c r="K9476" s="1" t="s">
        <v>11</v>
      </c>
    </row>
    <row r="9477" ht="15.75" customHeight="1">
      <c r="A9477" s="1">
        <v>47375.0</v>
      </c>
      <c r="B9477" s="1">
        <v>57.0</v>
      </c>
      <c r="C9477" s="1">
        <v>27.0</v>
      </c>
      <c r="G9477" s="3">
        <v>0.9327199074074074</v>
      </c>
      <c r="H9477" s="1">
        <v>67.6</v>
      </c>
      <c r="I9477" s="1" t="s">
        <v>10</v>
      </c>
      <c r="J9477" s="1">
        <v>29.3</v>
      </c>
      <c r="K9477" s="1" t="s">
        <v>11</v>
      </c>
    </row>
    <row r="9478" ht="15.75" customHeight="1">
      <c r="A9478" s="1">
        <v>47380.0</v>
      </c>
      <c r="B9478" s="1">
        <v>58.0</v>
      </c>
      <c r="C9478" s="1">
        <v>27.0</v>
      </c>
      <c r="G9478" s="3">
        <v>0.9327777777777778</v>
      </c>
      <c r="H9478" s="1">
        <v>67.7</v>
      </c>
      <c r="I9478" s="1" t="s">
        <v>10</v>
      </c>
      <c r="J9478" s="1">
        <v>29.3</v>
      </c>
      <c r="K9478" s="1" t="s">
        <v>11</v>
      </c>
    </row>
    <row r="9479" ht="15.75" customHeight="1">
      <c r="A9479" s="1">
        <v>47385.0</v>
      </c>
      <c r="B9479" s="1">
        <v>58.0</v>
      </c>
      <c r="C9479" s="1">
        <v>27.0</v>
      </c>
      <c r="G9479" s="3">
        <v>0.9328356481481482</v>
      </c>
      <c r="H9479" s="1">
        <v>67.8</v>
      </c>
      <c r="I9479" s="1" t="s">
        <v>10</v>
      </c>
      <c r="J9479" s="1">
        <v>29.3</v>
      </c>
      <c r="K9479" s="1" t="s">
        <v>11</v>
      </c>
    </row>
    <row r="9480" ht="15.75" customHeight="1">
      <c r="A9480" s="1">
        <v>47390.0</v>
      </c>
      <c r="B9480" s="1">
        <v>58.0</v>
      </c>
      <c r="C9480" s="1">
        <v>27.0</v>
      </c>
      <c r="G9480" s="3">
        <v>0.9328935185185184</v>
      </c>
      <c r="H9480" s="1">
        <v>67.9</v>
      </c>
      <c r="I9480" s="1" t="s">
        <v>10</v>
      </c>
      <c r="J9480" s="1">
        <v>29.4</v>
      </c>
      <c r="K9480" s="1" t="s">
        <v>11</v>
      </c>
    </row>
    <row r="9481" ht="15.75" customHeight="1">
      <c r="A9481" s="1">
        <v>47395.0</v>
      </c>
      <c r="B9481" s="1">
        <v>58.0</v>
      </c>
      <c r="C9481" s="1">
        <v>27.0</v>
      </c>
      <c r="G9481" s="3">
        <v>0.9329513888888888</v>
      </c>
      <c r="H9481" s="1">
        <v>68.0</v>
      </c>
      <c r="I9481" s="1" t="s">
        <v>10</v>
      </c>
      <c r="J9481" s="1">
        <v>29.4</v>
      </c>
      <c r="K9481" s="1" t="s">
        <v>11</v>
      </c>
    </row>
    <row r="9482" ht="15.75" customHeight="1">
      <c r="A9482" s="1">
        <v>47400.0</v>
      </c>
      <c r="B9482" s="1">
        <v>58.0</v>
      </c>
      <c r="C9482" s="1">
        <v>27.0</v>
      </c>
      <c r="G9482" s="3">
        <v>0.9330092592592593</v>
      </c>
      <c r="H9482" s="1">
        <v>68.1</v>
      </c>
      <c r="I9482" s="1" t="s">
        <v>10</v>
      </c>
      <c r="J9482" s="1">
        <v>29.2</v>
      </c>
      <c r="K9482" s="1" t="s">
        <v>11</v>
      </c>
    </row>
    <row r="9483" ht="15.75" customHeight="1">
      <c r="A9483" s="1">
        <v>47405.0</v>
      </c>
      <c r="B9483" s="1">
        <v>59.0</v>
      </c>
      <c r="C9483" s="1">
        <v>27.0</v>
      </c>
      <c r="G9483" s="3">
        <v>0.9330671296296296</v>
      </c>
      <c r="H9483" s="1">
        <v>68.0</v>
      </c>
      <c r="I9483" s="1" t="s">
        <v>10</v>
      </c>
      <c r="J9483" s="1">
        <v>29.2</v>
      </c>
      <c r="K9483" s="1" t="s">
        <v>11</v>
      </c>
    </row>
    <row r="9484" ht="15.75" customHeight="1">
      <c r="A9484" s="1">
        <v>47410.0</v>
      </c>
      <c r="B9484" s="1">
        <v>59.0</v>
      </c>
      <c r="C9484" s="1">
        <v>27.0</v>
      </c>
      <c r="G9484" s="3">
        <v>0.933125</v>
      </c>
      <c r="H9484" s="1">
        <v>68.2</v>
      </c>
      <c r="I9484" s="1" t="s">
        <v>10</v>
      </c>
      <c r="J9484" s="1">
        <v>29.2</v>
      </c>
      <c r="K9484" s="1" t="s">
        <v>11</v>
      </c>
    </row>
    <row r="9485" ht="15.75" customHeight="1">
      <c r="A9485" s="1">
        <v>47415.0</v>
      </c>
      <c r="B9485" s="1">
        <v>59.0</v>
      </c>
      <c r="C9485" s="1">
        <v>27.0</v>
      </c>
      <c r="G9485" s="3">
        <v>0.9331828703703704</v>
      </c>
      <c r="H9485" s="1">
        <v>68.4</v>
      </c>
      <c r="I9485" s="1" t="s">
        <v>10</v>
      </c>
      <c r="J9485" s="1">
        <v>29.2</v>
      </c>
      <c r="K9485" s="1" t="s">
        <v>11</v>
      </c>
    </row>
    <row r="9486" ht="15.75" customHeight="1">
      <c r="A9486" s="1">
        <v>47420.0</v>
      </c>
      <c r="B9486" s="1">
        <v>59.0</v>
      </c>
      <c r="C9486" s="1">
        <v>27.0</v>
      </c>
      <c r="G9486" s="3">
        <v>0.9332407407407407</v>
      </c>
      <c r="H9486" s="1">
        <v>68.4</v>
      </c>
      <c r="I9486" s="1" t="s">
        <v>10</v>
      </c>
      <c r="J9486" s="1">
        <v>29.2</v>
      </c>
      <c r="K9486" s="1" t="s">
        <v>11</v>
      </c>
    </row>
    <row r="9487" ht="15.75" customHeight="1">
      <c r="A9487" s="1">
        <v>47425.0</v>
      </c>
      <c r="B9487" s="1">
        <v>59.0</v>
      </c>
      <c r="C9487" s="1">
        <v>27.0</v>
      </c>
      <c r="G9487" s="3">
        <v>0.9332986111111111</v>
      </c>
      <c r="H9487" s="1">
        <v>68.5</v>
      </c>
      <c r="I9487" s="1" t="s">
        <v>10</v>
      </c>
      <c r="J9487" s="1">
        <v>29.2</v>
      </c>
      <c r="K9487" s="1" t="s">
        <v>11</v>
      </c>
    </row>
    <row r="9488" ht="15.75" customHeight="1">
      <c r="A9488" s="1">
        <v>47430.0</v>
      </c>
      <c r="B9488" s="1">
        <v>59.0</v>
      </c>
      <c r="C9488" s="1">
        <v>27.0</v>
      </c>
      <c r="G9488" s="3">
        <v>0.9333564814814815</v>
      </c>
      <c r="H9488" s="1">
        <v>68.7</v>
      </c>
      <c r="I9488" s="1" t="s">
        <v>10</v>
      </c>
      <c r="J9488" s="1">
        <v>29.2</v>
      </c>
      <c r="K9488" s="1" t="s">
        <v>11</v>
      </c>
    </row>
    <row r="9489" ht="15.75" customHeight="1">
      <c r="A9489" s="1">
        <v>47435.0</v>
      </c>
      <c r="B9489" s="1">
        <v>59.0</v>
      </c>
      <c r="C9489" s="1">
        <v>27.0</v>
      </c>
      <c r="G9489" s="3">
        <v>0.933414351851852</v>
      </c>
      <c r="H9489" s="1">
        <v>68.8</v>
      </c>
      <c r="I9489" s="1" t="s">
        <v>10</v>
      </c>
      <c r="J9489" s="1">
        <v>29.2</v>
      </c>
      <c r="K9489" s="1" t="s">
        <v>11</v>
      </c>
    </row>
    <row r="9490" ht="15.75" customHeight="1">
      <c r="A9490" s="1">
        <v>47440.0</v>
      </c>
      <c r="B9490" s="1">
        <v>60.0</v>
      </c>
      <c r="C9490" s="1">
        <v>27.0</v>
      </c>
      <c r="G9490" s="3">
        <v>0.9334722222222221</v>
      </c>
      <c r="H9490" s="1">
        <v>69.1</v>
      </c>
      <c r="I9490" s="1" t="s">
        <v>10</v>
      </c>
      <c r="J9490" s="1">
        <v>29.2</v>
      </c>
      <c r="K9490" s="1" t="s">
        <v>11</v>
      </c>
    </row>
    <row r="9491" ht="15.75" customHeight="1">
      <c r="A9491" s="1">
        <v>47445.0</v>
      </c>
      <c r="B9491" s="1">
        <v>60.0</v>
      </c>
      <c r="C9491" s="1">
        <v>27.0</v>
      </c>
      <c r="G9491" s="3">
        <v>0.9335300925925926</v>
      </c>
      <c r="H9491" s="1">
        <v>69.2</v>
      </c>
      <c r="I9491" s="1" t="s">
        <v>10</v>
      </c>
      <c r="J9491" s="1">
        <v>29.2</v>
      </c>
      <c r="K9491" s="1" t="s">
        <v>11</v>
      </c>
    </row>
    <row r="9492" ht="15.75" customHeight="1">
      <c r="A9492" s="1">
        <v>47450.0</v>
      </c>
      <c r="B9492" s="1">
        <v>60.0</v>
      </c>
      <c r="C9492" s="1">
        <v>27.0</v>
      </c>
      <c r="G9492" s="3">
        <v>0.933587962962963</v>
      </c>
      <c r="H9492" s="1">
        <v>69.4</v>
      </c>
      <c r="I9492" s="1" t="s">
        <v>10</v>
      </c>
      <c r="J9492" s="1">
        <v>29.3</v>
      </c>
      <c r="K9492" s="1" t="s">
        <v>11</v>
      </c>
    </row>
    <row r="9493" ht="15.75" customHeight="1">
      <c r="A9493" s="1">
        <v>47455.0</v>
      </c>
      <c r="B9493" s="1">
        <v>60.0</v>
      </c>
      <c r="C9493" s="1">
        <v>27.0</v>
      </c>
      <c r="G9493" s="3">
        <v>0.9336458333333333</v>
      </c>
      <c r="H9493" s="1">
        <v>69.6</v>
      </c>
      <c r="I9493" s="1" t="s">
        <v>10</v>
      </c>
      <c r="J9493" s="1">
        <v>29.3</v>
      </c>
      <c r="K9493" s="1" t="s">
        <v>11</v>
      </c>
    </row>
    <row r="9494" ht="15.75" customHeight="1">
      <c r="A9494" s="1">
        <v>47460.0</v>
      </c>
      <c r="B9494" s="1">
        <v>60.0</v>
      </c>
      <c r="C9494" s="1">
        <v>27.0</v>
      </c>
      <c r="G9494" s="3">
        <v>0.9337037037037037</v>
      </c>
      <c r="H9494" s="1">
        <v>69.7</v>
      </c>
      <c r="I9494" s="1" t="s">
        <v>10</v>
      </c>
      <c r="J9494" s="1">
        <v>29.3</v>
      </c>
      <c r="K9494" s="1" t="s">
        <v>11</v>
      </c>
    </row>
    <row r="9495" ht="15.75" customHeight="1">
      <c r="A9495" s="1">
        <v>47465.0</v>
      </c>
      <c r="B9495" s="1">
        <v>60.0</v>
      </c>
      <c r="C9495" s="1">
        <v>27.0</v>
      </c>
      <c r="G9495" s="3">
        <v>0.9337615740740741</v>
      </c>
      <c r="H9495" s="1">
        <v>69.8</v>
      </c>
      <c r="I9495" s="1" t="s">
        <v>10</v>
      </c>
      <c r="J9495" s="1">
        <v>29.3</v>
      </c>
      <c r="K9495" s="1" t="s">
        <v>11</v>
      </c>
    </row>
    <row r="9496" ht="15.75" customHeight="1">
      <c r="A9496" s="1">
        <v>47470.0</v>
      </c>
      <c r="B9496" s="1">
        <v>60.0</v>
      </c>
      <c r="C9496" s="1">
        <v>27.0</v>
      </c>
      <c r="G9496" s="3">
        <v>0.9338194444444444</v>
      </c>
      <c r="H9496" s="1">
        <v>69.9</v>
      </c>
      <c r="I9496" s="1" t="s">
        <v>10</v>
      </c>
      <c r="J9496" s="1">
        <v>29.3</v>
      </c>
      <c r="K9496" s="1" t="s">
        <v>11</v>
      </c>
    </row>
    <row r="9497" ht="15.75" customHeight="1">
      <c r="A9497" s="1">
        <v>47475.0</v>
      </c>
      <c r="B9497" s="1">
        <v>60.0</v>
      </c>
      <c r="C9497" s="1">
        <v>27.0</v>
      </c>
      <c r="G9497" s="3">
        <v>0.9338773148148148</v>
      </c>
      <c r="H9497" s="1">
        <v>70.0</v>
      </c>
      <c r="I9497" s="1" t="s">
        <v>10</v>
      </c>
      <c r="J9497" s="1">
        <v>29.3</v>
      </c>
      <c r="K9497" s="1" t="s">
        <v>11</v>
      </c>
    </row>
    <row r="9498" ht="15.75" customHeight="1">
      <c r="A9498" s="1">
        <v>47480.0</v>
      </c>
      <c r="B9498" s="1">
        <v>61.0</v>
      </c>
      <c r="C9498" s="1">
        <v>27.0</v>
      </c>
      <c r="G9498" s="3">
        <v>0.9339351851851853</v>
      </c>
      <c r="H9498" s="1">
        <v>70.3</v>
      </c>
      <c r="I9498" s="1" t="s">
        <v>10</v>
      </c>
      <c r="J9498" s="1">
        <v>29.3</v>
      </c>
      <c r="K9498" s="1" t="s">
        <v>11</v>
      </c>
    </row>
    <row r="9499" ht="15.75" customHeight="1">
      <c r="A9499" s="1">
        <v>47485.0</v>
      </c>
      <c r="B9499" s="1">
        <v>61.0</v>
      </c>
      <c r="C9499" s="1">
        <v>27.0</v>
      </c>
      <c r="G9499" s="3">
        <v>0.9339930555555555</v>
      </c>
      <c r="H9499" s="1">
        <v>70.6</v>
      </c>
      <c r="I9499" s="1" t="s">
        <v>10</v>
      </c>
      <c r="J9499" s="1">
        <v>29.3</v>
      </c>
      <c r="K9499" s="1" t="s">
        <v>11</v>
      </c>
    </row>
    <row r="9500" ht="15.75" customHeight="1">
      <c r="A9500" s="1">
        <v>47490.0</v>
      </c>
      <c r="B9500" s="1">
        <v>61.0</v>
      </c>
      <c r="C9500" s="1">
        <v>27.0</v>
      </c>
      <c r="G9500" s="3">
        <v>0.9340509259259259</v>
      </c>
      <c r="H9500" s="1">
        <v>70.5</v>
      </c>
      <c r="I9500" s="1" t="s">
        <v>10</v>
      </c>
      <c r="J9500" s="1">
        <v>29.3</v>
      </c>
      <c r="K9500" s="1" t="s">
        <v>11</v>
      </c>
    </row>
    <row r="9501" ht="15.75" customHeight="1">
      <c r="A9501" s="1">
        <v>47495.0</v>
      </c>
      <c r="B9501" s="1">
        <v>61.0</v>
      </c>
      <c r="C9501" s="1">
        <v>27.0</v>
      </c>
      <c r="G9501" s="3">
        <v>0.9341087962962963</v>
      </c>
      <c r="H9501" s="1">
        <v>70.6</v>
      </c>
      <c r="I9501" s="1" t="s">
        <v>10</v>
      </c>
      <c r="J9501" s="1">
        <v>29.4</v>
      </c>
      <c r="K9501" s="1" t="s">
        <v>11</v>
      </c>
    </row>
    <row r="9502" ht="15.75" customHeight="1">
      <c r="A9502" s="1">
        <v>47500.0</v>
      </c>
      <c r="B9502" s="1">
        <v>61.0</v>
      </c>
      <c r="C9502" s="1">
        <v>27.0</v>
      </c>
      <c r="G9502" s="3">
        <v>0.9341666666666667</v>
      </c>
      <c r="H9502" s="1">
        <v>70.8</v>
      </c>
      <c r="I9502" s="1" t="s">
        <v>10</v>
      </c>
      <c r="J9502" s="1">
        <v>29.4</v>
      </c>
      <c r="K9502" s="1" t="s">
        <v>11</v>
      </c>
    </row>
    <row r="9503" ht="15.75" customHeight="1">
      <c r="A9503" s="1">
        <v>47505.0</v>
      </c>
      <c r="B9503" s="1">
        <v>62.0</v>
      </c>
      <c r="C9503" s="1">
        <v>27.0</v>
      </c>
      <c r="G9503" s="3">
        <v>0.934224537037037</v>
      </c>
      <c r="H9503" s="1">
        <v>70.9</v>
      </c>
      <c r="I9503" s="1" t="s">
        <v>10</v>
      </c>
      <c r="J9503" s="1">
        <v>29.4</v>
      </c>
      <c r="K9503" s="1" t="s">
        <v>11</v>
      </c>
    </row>
    <row r="9504" ht="15.75" customHeight="1">
      <c r="A9504" s="1">
        <v>47510.0</v>
      </c>
      <c r="B9504" s="1">
        <v>62.0</v>
      </c>
      <c r="C9504" s="1">
        <v>27.0</v>
      </c>
      <c r="G9504" s="3">
        <v>0.9342824074074074</v>
      </c>
      <c r="H9504" s="1">
        <v>70.9</v>
      </c>
      <c r="I9504" s="1" t="s">
        <v>10</v>
      </c>
      <c r="J9504" s="1">
        <v>29.4</v>
      </c>
      <c r="K9504" s="1" t="s">
        <v>11</v>
      </c>
    </row>
    <row r="9505" ht="15.75" customHeight="1">
      <c r="A9505" s="1">
        <v>47515.0</v>
      </c>
      <c r="B9505" s="1">
        <v>62.0</v>
      </c>
      <c r="C9505" s="1">
        <v>27.0</v>
      </c>
      <c r="G9505" s="3">
        <v>0.9343402777777778</v>
      </c>
      <c r="H9505" s="1">
        <v>71.1</v>
      </c>
      <c r="I9505" s="1" t="s">
        <v>10</v>
      </c>
      <c r="J9505" s="1">
        <v>29.4</v>
      </c>
      <c r="K9505" s="1" t="s">
        <v>11</v>
      </c>
    </row>
    <row r="9506" ht="15.75" customHeight="1">
      <c r="A9506" s="1">
        <v>47520.0</v>
      </c>
      <c r="B9506" s="1">
        <v>62.0</v>
      </c>
      <c r="C9506" s="1">
        <v>27.0</v>
      </c>
      <c r="G9506" s="3">
        <v>0.9343981481481481</v>
      </c>
      <c r="H9506" s="1">
        <v>71.2</v>
      </c>
      <c r="I9506" s="1" t="s">
        <v>10</v>
      </c>
      <c r="J9506" s="1">
        <v>29.4</v>
      </c>
      <c r="K9506" s="1" t="s">
        <v>11</v>
      </c>
    </row>
    <row r="9507" ht="15.75" customHeight="1">
      <c r="A9507" s="1">
        <v>47525.0</v>
      </c>
      <c r="B9507" s="1">
        <v>62.0</v>
      </c>
      <c r="C9507" s="1">
        <v>27.0</v>
      </c>
      <c r="G9507" s="3">
        <v>0.9344560185185186</v>
      </c>
      <c r="H9507" s="1">
        <v>71.3</v>
      </c>
      <c r="I9507" s="1" t="s">
        <v>10</v>
      </c>
      <c r="J9507" s="1">
        <v>29.4</v>
      </c>
      <c r="K9507" s="1" t="s">
        <v>11</v>
      </c>
    </row>
    <row r="9508" ht="15.75" customHeight="1">
      <c r="A9508" s="1">
        <v>47530.0</v>
      </c>
      <c r="B9508" s="1">
        <v>63.0</v>
      </c>
      <c r="C9508" s="1">
        <v>27.0</v>
      </c>
      <c r="G9508" s="3">
        <v>0.934513888888889</v>
      </c>
      <c r="H9508" s="1">
        <v>71.5</v>
      </c>
      <c r="I9508" s="1" t="s">
        <v>10</v>
      </c>
      <c r="J9508" s="1">
        <v>29.4</v>
      </c>
      <c r="K9508" s="1" t="s">
        <v>11</v>
      </c>
    </row>
    <row r="9509" ht="15.75" customHeight="1">
      <c r="A9509" s="1">
        <v>47535.0</v>
      </c>
      <c r="B9509" s="1">
        <v>63.0</v>
      </c>
      <c r="C9509" s="1">
        <v>27.0</v>
      </c>
      <c r="G9509" s="3">
        <v>0.9345717592592592</v>
      </c>
      <c r="H9509" s="1">
        <v>71.7</v>
      </c>
      <c r="I9509" s="1" t="s">
        <v>10</v>
      </c>
      <c r="J9509" s="1">
        <v>29.4</v>
      </c>
      <c r="K9509" s="1" t="s">
        <v>11</v>
      </c>
    </row>
    <row r="9510" ht="15.75" customHeight="1">
      <c r="A9510" s="1">
        <v>47540.0</v>
      </c>
      <c r="B9510" s="1">
        <v>63.0</v>
      </c>
      <c r="C9510" s="1">
        <v>27.0</v>
      </c>
      <c r="G9510" s="3">
        <v>0.9346296296296296</v>
      </c>
      <c r="H9510" s="1">
        <v>71.8</v>
      </c>
      <c r="I9510" s="1" t="s">
        <v>10</v>
      </c>
      <c r="J9510" s="1">
        <v>29.4</v>
      </c>
      <c r="K9510" s="1" t="s">
        <v>11</v>
      </c>
    </row>
    <row r="9511" ht="15.75" customHeight="1">
      <c r="A9511" s="1">
        <v>47545.0</v>
      </c>
      <c r="B9511" s="1">
        <v>63.0</v>
      </c>
      <c r="C9511" s="1">
        <v>27.0</v>
      </c>
      <c r="G9511" s="3">
        <v>0.9346875</v>
      </c>
      <c r="H9511" s="1">
        <v>71.9</v>
      </c>
      <c r="I9511" s="1" t="s">
        <v>10</v>
      </c>
      <c r="J9511" s="1">
        <v>29.4</v>
      </c>
      <c r="K9511" s="1" t="s">
        <v>11</v>
      </c>
    </row>
    <row r="9512" ht="15.75" customHeight="1">
      <c r="A9512" s="1">
        <v>47550.0</v>
      </c>
      <c r="B9512" s="1">
        <v>63.0</v>
      </c>
      <c r="C9512" s="1">
        <v>27.0</v>
      </c>
      <c r="G9512" s="3">
        <v>0.9347453703703703</v>
      </c>
      <c r="H9512" s="1">
        <v>71.9</v>
      </c>
      <c r="I9512" s="1" t="s">
        <v>10</v>
      </c>
      <c r="J9512" s="1">
        <v>29.4</v>
      </c>
      <c r="K9512" s="1" t="s">
        <v>11</v>
      </c>
    </row>
    <row r="9513" ht="15.75" customHeight="1">
      <c r="A9513" s="1">
        <v>47555.0</v>
      </c>
      <c r="B9513" s="1">
        <v>63.0</v>
      </c>
      <c r="C9513" s="1">
        <v>27.0</v>
      </c>
      <c r="G9513" s="3">
        <v>0.9348032407407407</v>
      </c>
      <c r="H9513" s="1">
        <v>72.1</v>
      </c>
      <c r="I9513" s="1" t="s">
        <v>10</v>
      </c>
      <c r="J9513" s="1">
        <v>29.4</v>
      </c>
      <c r="K9513" s="1" t="s">
        <v>11</v>
      </c>
    </row>
    <row r="9514" ht="15.75" customHeight="1">
      <c r="A9514" s="1">
        <v>47560.0</v>
      </c>
      <c r="B9514" s="1">
        <v>63.0</v>
      </c>
      <c r="C9514" s="1">
        <v>27.0</v>
      </c>
      <c r="G9514" s="3">
        <v>0.9348611111111111</v>
      </c>
      <c r="H9514" s="1">
        <v>72.3</v>
      </c>
      <c r="I9514" s="1" t="s">
        <v>10</v>
      </c>
      <c r="J9514" s="1">
        <v>29.4</v>
      </c>
      <c r="K9514" s="1" t="s">
        <v>11</v>
      </c>
    </row>
    <row r="9515" ht="15.75" customHeight="1">
      <c r="A9515" s="1">
        <v>47565.0</v>
      </c>
      <c r="B9515" s="1">
        <v>63.0</v>
      </c>
      <c r="C9515" s="1">
        <v>27.0</v>
      </c>
      <c r="G9515" s="3">
        <v>0.9349189814814814</v>
      </c>
      <c r="H9515" s="1">
        <v>72.4</v>
      </c>
      <c r="I9515" s="1" t="s">
        <v>10</v>
      </c>
      <c r="J9515" s="1">
        <v>29.4</v>
      </c>
      <c r="K9515" s="1" t="s">
        <v>11</v>
      </c>
    </row>
    <row r="9516" ht="15.75" customHeight="1">
      <c r="A9516" s="1">
        <v>47570.0</v>
      </c>
      <c r="B9516" s="1">
        <v>63.0</v>
      </c>
      <c r="C9516" s="1">
        <v>27.0</v>
      </c>
      <c r="G9516" s="3">
        <v>0.9349768518518519</v>
      </c>
      <c r="H9516" s="1">
        <v>72.6</v>
      </c>
      <c r="I9516" s="1" t="s">
        <v>10</v>
      </c>
      <c r="J9516" s="1">
        <v>29.4</v>
      </c>
      <c r="K9516" s="1" t="s">
        <v>11</v>
      </c>
    </row>
    <row r="9517" ht="15.75" customHeight="1">
      <c r="A9517" s="1">
        <v>47575.0</v>
      </c>
      <c r="B9517" s="1">
        <v>63.0</v>
      </c>
      <c r="C9517" s="1">
        <v>27.0</v>
      </c>
      <c r="G9517" s="3">
        <v>0.9350347222222223</v>
      </c>
      <c r="H9517" s="1">
        <v>72.8</v>
      </c>
      <c r="I9517" s="1" t="s">
        <v>10</v>
      </c>
      <c r="J9517" s="1">
        <v>29.4</v>
      </c>
      <c r="K9517" s="1" t="s">
        <v>11</v>
      </c>
    </row>
    <row r="9518" ht="15.75" customHeight="1">
      <c r="A9518" s="1">
        <v>47580.0</v>
      </c>
      <c r="B9518" s="1">
        <v>64.0</v>
      </c>
      <c r="C9518" s="1">
        <v>27.0</v>
      </c>
      <c r="G9518" s="3">
        <v>0.9350925925925927</v>
      </c>
      <c r="H9518" s="1">
        <v>72.9</v>
      </c>
      <c r="I9518" s="1" t="s">
        <v>10</v>
      </c>
      <c r="J9518" s="1">
        <v>29.4</v>
      </c>
      <c r="K9518" s="1" t="s">
        <v>11</v>
      </c>
    </row>
    <row r="9519" ht="15.75" customHeight="1">
      <c r="A9519" s="1">
        <v>47585.0</v>
      </c>
      <c r="B9519" s="1">
        <v>64.0</v>
      </c>
      <c r="C9519" s="1">
        <v>27.0</v>
      </c>
      <c r="G9519" s="3">
        <v>0.9351504629629629</v>
      </c>
      <c r="H9519" s="1">
        <v>73.0</v>
      </c>
      <c r="I9519" s="1" t="s">
        <v>10</v>
      </c>
      <c r="J9519" s="1">
        <v>29.4</v>
      </c>
      <c r="K9519" s="1" t="s">
        <v>11</v>
      </c>
    </row>
    <row r="9520" ht="15.75" customHeight="1">
      <c r="A9520" s="1">
        <v>47590.0</v>
      </c>
      <c r="B9520" s="1">
        <v>64.0</v>
      </c>
      <c r="C9520" s="1">
        <v>27.0</v>
      </c>
      <c r="G9520" s="3">
        <v>0.9352083333333333</v>
      </c>
      <c r="H9520" s="1">
        <v>73.2</v>
      </c>
      <c r="I9520" s="1" t="s">
        <v>10</v>
      </c>
      <c r="J9520" s="1">
        <v>29.4</v>
      </c>
      <c r="K9520" s="1" t="s">
        <v>11</v>
      </c>
    </row>
    <row r="9521" ht="15.75" customHeight="1">
      <c r="A9521" s="1">
        <v>47595.0</v>
      </c>
      <c r="B9521" s="1">
        <v>64.0</v>
      </c>
      <c r="C9521" s="1">
        <v>27.0</v>
      </c>
      <c r="G9521" s="3">
        <v>0.9352662037037037</v>
      </c>
      <c r="H9521" s="1">
        <v>73.2</v>
      </c>
      <c r="I9521" s="1" t="s">
        <v>10</v>
      </c>
      <c r="J9521" s="1">
        <v>29.4</v>
      </c>
      <c r="K9521" s="1" t="s">
        <v>11</v>
      </c>
    </row>
    <row r="9522" ht="15.75" customHeight="1">
      <c r="A9522" s="1">
        <v>47600.0</v>
      </c>
      <c r="B9522" s="1">
        <v>64.0</v>
      </c>
      <c r="C9522" s="1">
        <v>27.0</v>
      </c>
      <c r="G9522" s="3">
        <v>0.935324074074074</v>
      </c>
      <c r="H9522" s="1">
        <v>73.3</v>
      </c>
      <c r="I9522" s="1" t="s">
        <v>10</v>
      </c>
      <c r="J9522" s="1">
        <v>29.4</v>
      </c>
      <c r="K9522" s="1" t="s">
        <v>11</v>
      </c>
    </row>
    <row r="9523" ht="15.75" customHeight="1">
      <c r="A9523" s="1">
        <v>47605.0</v>
      </c>
      <c r="B9523" s="1">
        <v>64.0</v>
      </c>
      <c r="C9523" s="1">
        <v>27.0</v>
      </c>
      <c r="G9523" s="3">
        <v>0.9353819444444444</v>
      </c>
      <c r="H9523" s="1">
        <v>73.4</v>
      </c>
      <c r="I9523" s="1" t="s">
        <v>10</v>
      </c>
      <c r="J9523" s="1">
        <v>29.4</v>
      </c>
      <c r="K9523" s="1" t="s">
        <v>11</v>
      </c>
    </row>
    <row r="9524" ht="15.75" customHeight="1">
      <c r="A9524" s="1">
        <v>47610.0</v>
      </c>
      <c r="B9524" s="1">
        <v>65.0</v>
      </c>
      <c r="C9524" s="1">
        <v>27.0</v>
      </c>
      <c r="G9524" s="3">
        <v>0.9354398148148149</v>
      </c>
      <c r="H9524" s="1">
        <v>73.5</v>
      </c>
      <c r="I9524" s="1" t="s">
        <v>10</v>
      </c>
      <c r="J9524" s="1">
        <v>29.4</v>
      </c>
      <c r="K9524" s="1" t="s">
        <v>11</v>
      </c>
    </row>
    <row r="9525" ht="15.75" customHeight="1">
      <c r="A9525" s="1">
        <v>47615.0</v>
      </c>
      <c r="B9525" s="1">
        <v>65.0</v>
      </c>
      <c r="C9525" s="1">
        <v>27.0</v>
      </c>
      <c r="G9525" s="3">
        <v>0.9354976851851852</v>
      </c>
      <c r="H9525" s="1">
        <v>73.7</v>
      </c>
      <c r="I9525" s="1" t="s">
        <v>10</v>
      </c>
      <c r="J9525" s="1">
        <v>29.4</v>
      </c>
      <c r="K9525" s="1" t="s">
        <v>11</v>
      </c>
    </row>
    <row r="9526" ht="15.75" customHeight="1">
      <c r="A9526" s="1">
        <v>47620.0</v>
      </c>
      <c r="B9526" s="1">
        <v>65.0</v>
      </c>
      <c r="C9526" s="1">
        <v>27.0</v>
      </c>
      <c r="G9526" s="3">
        <v>0.9355555555555556</v>
      </c>
      <c r="H9526" s="1">
        <v>73.8</v>
      </c>
      <c r="I9526" s="1" t="s">
        <v>10</v>
      </c>
      <c r="J9526" s="1">
        <v>29.4</v>
      </c>
      <c r="K9526" s="1" t="s">
        <v>11</v>
      </c>
    </row>
    <row r="9527" ht="15.75" customHeight="1">
      <c r="A9527" s="1">
        <v>47625.0</v>
      </c>
      <c r="B9527" s="1">
        <v>65.0</v>
      </c>
      <c r="C9527" s="1">
        <v>27.0</v>
      </c>
      <c r="G9527" s="3">
        <v>0.935613425925926</v>
      </c>
      <c r="H9527" s="1">
        <v>74.1</v>
      </c>
      <c r="I9527" s="1" t="s">
        <v>10</v>
      </c>
      <c r="J9527" s="1">
        <v>29.4</v>
      </c>
      <c r="K9527" s="1" t="s">
        <v>11</v>
      </c>
    </row>
    <row r="9528" ht="15.75" customHeight="1">
      <c r="A9528" s="1">
        <v>47630.0</v>
      </c>
      <c r="B9528" s="1">
        <v>65.0</v>
      </c>
      <c r="C9528" s="1">
        <v>27.0</v>
      </c>
      <c r="G9528" s="3">
        <v>0.9356712962962962</v>
      </c>
      <c r="H9528" s="1">
        <v>74.2</v>
      </c>
      <c r="I9528" s="1" t="s">
        <v>10</v>
      </c>
      <c r="J9528" s="1">
        <v>29.4</v>
      </c>
      <c r="K9528" s="1" t="s">
        <v>11</v>
      </c>
    </row>
    <row r="9529" ht="15.75" customHeight="1">
      <c r="A9529" s="1">
        <v>47635.0</v>
      </c>
      <c r="B9529" s="1">
        <v>66.0</v>
      </c>
      <c r="C9529" s="1">
        <v>27.0</v>
      </c>
      <c r="G9529" s="3">
        <v>0.9357291666666666</v>
      </c>
      <c r="H9529" s="1">
        <v>74.4</v>
      </c>
      <c r="I9529" s="1" t="s">
        <v>10</v>
      </c>
      <c r="J9529" s="1">
        <v>29.4</v>
      </c>
      <c r="K9529" s="1" t="s">
        <v>11</v>
      </c>
    </row>
    <row r="9530" ht="15.75" customHeight="1">
      <c r="A9530" s="1">
        <v>47640.0</v>
      </c>
      <c r="B9530" s="1">
        <v>66.0</v>
      </c>
      <c r="C9530" s="1">
        <v>27.0</v>
      </c>
      <c r="G9530" s="3">
        <v>0.935787037037037</v>
      </c>
      <c r="H9530" s="1">
        <v>74.5</v>
      </c>
      <c r="I9530" s="1" t="s">
        <v>10</v>
      </c>
      <c r="J9530" s="1">
        <v>29.4</v>
      </c>
      <c r="K9530" s="1" t="s">
        <v>11</v>
      </c>
    </row>
    <row r="9531" ht="15.75" customHeight="1">
      <c r="A9531" s="1">
        <v>47645.0</v>
      </c>
      <c r="B9531" s="1">
        <v>66.0</v>
      </c>
      <c r="C9531" s="1">
        <v>27.0</v>
      </c>
      <c r="G9531" s="3">
        <v>0.9358449074074073</v>
      </c>
      <c r="H9531" s="1">
        <v>74.6</v>
      </c>
      <c r="I9531" s="1" t="s">
        <v>10</v>
      </c>
      <c r="J9531" s="1">
        <v>29.4</v>
      </c>
      <c r="K9531" s="1" t="s">
        <v>11</v>
      </c>
    </row>
    <row r="9532" ht="15.75" customHeight="1">
      <c r="A9532" s="1">
        <v>47650.0</v>
      </c>
      <c r="B9532" s="1">
        <v>66.0</v>
      </c>
      <c r="C9532" s="1">
        <v>27.0</v>
      </c>
      <c r="G9532" s="3">
        <v>0.9359027777777778</v>
      </c>
      <c r="H9532" s="1">
        <v>74.8</v>
      </c>
      <c r="I9532" s="1" t="s">
        <v>10</v>
      </c>
      <c r="J9532" s="1">
        <v>29.5</v>
      </c>
      <c r="K9532" s="1" t="s">
        <v>11</v>
      </c>
    </row>
    <row r="9533" ht="15.75" customHeight="1">
      <c r="A9533" s="1">
        <v>47655.0</v>
      </c>
      <c r="B9533" s="1">
        <v>66.0</v>
      </c>
      <c r="C9533" s="1">
        <v>27.0</v>
      </c>
      <c r="G9533" s="3">
        <v>0.9359606481481482</v>
      </c>
      <c r="H9533" s="1">
        <v>75.0</v>
      </c>
      <c r="I9533" s="1" t="s">
        <v>10</v>
      </c>
      <c r="J9533" s="1">
        <v>29.5</v>
      </c>
      <c r="K9533" s="1" t="s">
        <v>11</v>
      </c>
    </row>
    <row r="9534" ht="15.75" customHeight="1">
      <c r="A9534" s="1">
        <v>47660.0</v>
      </c>
      <c r="B9534" s="1">
        <v>66.0</v>
      </c>
      <c r="C9534" s="1">
        <v>27.0</v>
      </c>
      <c r="G9534" s="3">
        <v>0.9360185185185186</v>
      </c>
      <c r="H9534" s="1">
        <v>75.1</v>
      </c>
      <c r="I9534" s="1" t="s">
        <v>10</v>
      </c>
      <c r="J9534" s="1">
        <v>29.4</v>
      </c>
      <c r="K9534" s="1" t="s">
        <v>11</v>
      </c>
    </row>
    <row r="9535" ht="15.75" customHeight="1">
      <c r="A9535" s="1">
        <v>47665.0</v>
      </c>
      <c r="B9535" s="1">
        <v>66.0</v>
      </c>
      <c r="C9535" s="1">
        <v>27.0</v>
      </c>
      <c r="G9535" s="3">
        <v>0.9360763888888889</v>
      </c>
      <c r="H9535" s="1">
        <v>75.0</v>
      </c>
      <c r="I9535" s="1" t="s">
        <v>10</v>
      </c>
      <c r="J9535" s="1">
        <v>29.5</v>
      </c>
      <c r="K9535" s="1" t="s">
        <v>11</v>
      </c>
    </row>
    <row r="9536" ht="15.75" customHeight="1">
      <c r="A9536" s="1">
        <v>47670.0</v>
      </c>
      <c r="B9536" s="1">
        <v>67.0</v>
      </c>
      <c r="C9536" s="1">
        <v>27.0</v>
      </c>
      <c r="G9536" s="3">
        <v>0.9361342592592593</v>
      </c>
      <c r="H9536" s="1">
        <v>75.2</v>
      </c>
      <c r="I9536" s="1" t="s">
        <v>10</v>
      </c>
      <c r="J9536" s="1">
        <v>29.5</v>
      </c>
      <c r="K9536" s="1" t="s">
        <v>11</v>
      </c>
    </row>
    <row r="9537" ht="15.75" customHeight="1">
      <c r="A9537" s="1">
        <v>47675.0</v>
      </c>
      <c r="B9537" s="1">
        <v>67.0</v>
      </c>
      <c r="C9537" s="1">
        <v>27.0</v>
      </c>
      <c r="G9537" s="3">
        <v>0.9361921296296297</v>
      </c>
      <c r="H9537" s="1">
        <v>75.4</v>
      </c>
      <c r="I9537" s="1" t="s">
        <v>10</v>
      </c>
      <c r="J9537" s="1">
        <v>29.5</v>
      </c>
      <c r="K9537" s="1" t="s">
        <v>11</v>
      </c>
    </row>
    <row r="9538" ht="15.75" customHeight="1">
      <c r="A9538" s="1">
        <v>47680.0</v>
      </c>
      <c r="B9538" s="1">
        <v>67.0</v>
      </c>
      <c r="C9538" s="1">
        <v>27.0</v>
      </c>
      <c r="G9538" s="3">
        <v>0.9362499999999999</v>
      </c>
      <c r="H9538" s="1">
        <v>75.6</v>
      </c>
      <c r="I9538" s="1" t="s">
        <v>10</v>
      </c>
      <c r="J9538" s="1">
        <v>29.5</v>
      </c>
      <c r="K9538" s="1" t="s">
        <v>11</v>
      </c>
    </row>
    <row r="9539" ht="15.75" customHeight="1">
      <c r="A9539" s="1">
        <v>47685.0</v>
      </c>
      <c r="B9539" s="1">
        <v>67.0</v>
      </c>
      <c r="C9539" s="1">
        <v>27.0</v>
      </c>
      <c r="G9539" s="3">
        <v>0.9363078703703703</v>
      </c>
      <c r="H9539" s="1">
        <v>75.7</v>
      </c>
      <c r="I9539" s="1" t="s">
        <v>10</v>
      </c>
      <c r="J9539" s="1">
        <v>29.5</v>
      </c>
      <c r="K9539" s="1" t="s">
        <v>11</v>
      </c>
    </row>
    <row r="9540" ht="15.75" customHeight="1">
      <c r="A9540" s="1">
        <v>47690.0</v>
      </c>
      <c r="B9540" s="1">
        <v>67.0</v>
      </c>
      <c r="C9540" s="1">
        <v>27.0</v>
      </c>
      <c r="G9540" s="3">
        <v>0.9363657407407407</v>
      </c>
      <c r="H9540" s="1">
        <v>75.8</v>
      </c>
      <c r="I9540" s="1" t="s">
        <v>10</v>
      </c>
      <c r="J9540" s="1">
        <v>29.5</v>
      </c>
      <c r="K9540" s="1" t="s">
        <v>11</v>
      </c>
    </row>
    <row r="9541" ht="15.75" customHeight="1">
      <c r="A9541" s="1">
        <v>47695.0</v>
      </c>
      <c r="B9541" s="1">
        <v>67.0</v>
      </c>
      <c r="C9541" s="1">
        <v>27.0</v>
      </c>
      <c r="G9541" s="3">
        <v>0.936423611111111</v>
      </c>
      <c r="H9541" s="1">
        <v>75.9</v>
      </c>
      <c r="I9541" s="1" t="s">
        <v>10</v>
      </c>
      <c r="J9541" s="1">
        <v>29.5</v>
      </c>
      <c r="K9541" s="1" t="s">
        <v>11</v>
      </c>
    </row>
    <row r="9542" ht="15.75" customHeight="1">
      <c r="A9542" s="1">
        <v>47700.0</v>
      </c>
      <c r="B9542" s="1">
        <v>67.0</v>
      </c>
      <c r="C9542" s="1">
        <v>27.0</v>
      </c>
      <c r="G9542" s="3">
        <v>0.9364814814814815</v>
      </c>
      <c r="H9542" s="1">
        <v>75.8</v>
      </c>
      <c r="I9542" s="1" t="s">
        <v>10</v>
      </c>
      <c r="J9542" s="1">
        <v>29.5</v>
      </c>
      <c r="K9542" s="1" t="s">
        <v>11</v>
      </c>
    </row>
    <row r="9543" ht="15.75" customHeight="1">
      <c r="A9543" s="1">
        <v>47705.0</v>
      </c>
      <c r="B9543" s="1">
        <v>68.0</v>
      </c>
      <c r="C9543" s="1">
        <v>27.0</v>
      </c>
      <c r="G9543" s="3">
        <v>0.9365393518518519</v>
      </c>
      <c r="H9543" s="1">
        <v>76.3</v>
      </c>
      <c r="I9543" s="1" t="s">
        <v>10</v>
      </c>
      <c r="J9543" s="1">
        <v>29.5</v>
      </c>
      <c r="K9543" s="1" t="s">
        <v>11</v>
      </c>
    </row>
    <row r="9544" ht="15.75" customHeight="1">
      <c r="A9544" s="1">
        <v>47710.0</v>
      </c>
      <c r="B9544" s="1">
        <v>68.0</v>
      </c>
      <c r="C9544" s="1">
        <v>27.0</v>
      </c>
      <c r="G9544" s="3">
        <v>0.9365972222222222</v>
      </c>
      <c r="H9544" s="1">
        <v>76.5</v>
      </c>
      <c r="I9544" s="1" t="s">
        <v>10</v>
      </c>
      <c r="J9544" s="1">
        <v>29.5</v>
      </c>
      <c r="K9544" s="1" t="s">
        <v>11</v>
      </c>
    </row>
    <row r="9545" ht="15.75" customHeight="1">
      <c r="A9545" s="1">
        <v>47715.0</v>
      </c>
      <c r="B9545" s="1">
        <v>68.0</v>
      </c>
      <c r="C9545" s="1">
        <v>27.0</v>
      </c>
      <c r="G9545" s="3">
        <v>0.9366550925925926</v>
      </c>
      <c r="H9545" s="1">
        <v>76.6</v>
      </c>
      <c r="I9545" s="1" t="s">
        <v>10</v>
      </c>
      <c r="J9545" s="1">
        <v>29.5</v>
      </c>
      <c r="K9545" s="1" t="s">
        <v>11</v>
      </c>
    </row>
    <row r="9546" ht="15.75" customHeight="1">
      <c r="A9546" s="1">
        <v>47720.0</v>
      </c>
      <c r="B9546" s="1">
        <v>68.0</v>
      </c>
      <c r="C9546" s="1">
        <v>27.0</v>
      </c>
      <c r="G9546" s="3">
        <v>0.936712962962963</v>
      </c>
      <c r="H9546" s="1">
        <v>76.7</v>
      </c>
      <c r="I9546" s="1" t="s">
        <v>10</v>
      </c>
      <c r="J9546" s="1">
        <v>29.5</v>
      </c>
      <c r="K9546" s="1" t="s">
        <v>11</v>
      </c>
    </row>
    <row r="9547" ht="15.75" customHeight="1">
      <c r="A9547" s="1">
        <v>47725.0</v>
      </c>
      <c r="B9547" s="1">
        <v>68.0</v>
      </c>
      <c r="C9547" s="1">
        <v>27.0</v>
      </c>
      <c r="G9547" s="3">
        <v>0.9367708333333334</v>
      </c>
      <c r="H9547" s="1">
        <v>76.7</v>
      </c>
      <c r="I9547" s="1" t="s">
        <v>10</v>
      </c>
      <c r="J9547" s="1">
        <v>29.5</v>
      </c>
      <c r="K9547" s="1" t="s">
        <v>11</v>
      </c>
    </row>
    <row r="9548" ht="15.75" customHeight="1">
      <c r="A9548" s="1">
        <v>47730.0</v>
      </c>
      <c r="B9548" s="1">
        <v>68.0</v>
      </c>
      <c r="C9548" s="1">
        <v>27.0</v>
      </c>
      <c r="G9548" s="3">
        <v>0.9368287037037036</v>
      </c>
      <c r="H9548" s="1">
        <v>76.9</v>
      </c>
      <c r="I9548" s="1" t="s">
        <v>10</v>
      </c>
      <c r="J9548" s="1">
        <v>29.5</v>
      </c>
      <c r="K9548" s="1" t="s">
        <v>11</v>
      </c>
    </row>
    <row r="9549" ht="15.75" customHeight="1">
      <c r="A9549" s="1">
        <v>47735.0</v>
      </c>
      <c r="B9549" s="1">
        <v>68.0</v>
      </c>
      <c r="C9549" s="1">
        <v>27.0</v>
      </c>
      <c r="G9549" s="3">
        <v>0.936886574074074</v>
      </c>
      <c r="H9549" s="1">
        <v>76.9</v>
      </c>
      <c r="I9549" s="1" t="s">
        <v>10</v>
      </c>
      <c r="J9549" s="1">
        <v>29.5</v>
      </c>
      <c r="K9549" s="1" t="s">
        <v>11</v>
      </c>
    </row>
    <row r="9550" ht="15.75" customHeight="1">
      <c r="A9550" s="1">
        <v>47740.0</v>
      </c>
      <c r="B9550" s="1">
        <v>69.0</v>
      </c>
      <c r="C9550" s="1">
        <v>27.0</v>
      </c>
      <c r="G9550" s="3">
        <v>0.9369444444444445</v>
      </c>
      <c r="H9550" s="1">
        <v>77.1</v>
      </c>
      <c r="I9550" s="1" t="s">
        <v>10</v>
      </c>
      <c r="J9550" s="1">
        <v>29.5</v>
      </c>
      <c r="K9550" s="1" t="s">
        <v>11</v>
      </c>
    </row>
    <row r="9551" ht="15.75" customHeight="1">
      <c r="A9551" s="1">
        <v>47745.0</v>
      </c>
      <c r="B9551" s="1">
        <v>69.0</v>
      </c>
      <c r="C9551" s="1">
        <v>27.0</v>
      </c>
      <c r="G9551" s="3">
        <v>0.9370023148148148</v>
      </c>
      <c r="H9551" s="1">
        <v>77.2</v>
      </c>
      <c r="I9551" s="1" t="s">
        <v>10</v>
      </c>
      <c r="J9551" s="1">
        <v>29.5</v>
      </c>
      <c r="K9551" s="1" t="s">
        <v>11</v>
      </c>
    </row>
    <row r="9552" ht="15.75" customHeight="1">
      <c r="A9552" s="1">
        <v>47750.0</v>
      </c>
      <c r="B9552" s="1">
        <v>69.0</v>
      </c>
      <c r="C9552" s="1">
        <v>27.0</v>
      </c>
      <c r="G9552" s="3">
        <v>0.9370601851851852</v>
      </c>
      <c r="H9552" s="1">
        <v>77.5</v>
      </c>
      <c r="I9552" s="1" t="s">
        <v>10</v>
      </c>
      <c r="J9552" s="1">
        <v>29.5</v>
      </c>
      <c r="K9552" s="1" t="s">
        <v>11</v>
      </c>
    </row>
    <row r="9553" ht="15.75" customHeight="1">
      <c r="A9553" s="1">
        <v>47755.0</v>
      </c>
      <c r="B9553" s="1">
        <v>69.0</v>
      </c>
      <c r="C9553" s="1">
        <v>27.0</v>
      </c>
      <c r="G9553" s="3">
        <v>0.9371180555555556</v>
      </c>
      <c r="H9553" s="1">
        <v>77.6</v>
      </c>
      <c r="I9553" s="1" t="s">
        <v>10</v>
      </c>
      <c r="J9553" s="1">
        <v>29.5</v>
      </c>
      <c r="K9553" s="1" t="s">
        <v>11</v>
      </c>
    </row>
    <row r="9554" ht="15.75" customHeight="1">
      <c r="A9554" s="1">
        <v>47760.0</v>
      </c>
      <c r="B9554" s="1">
        <v>69.0</v>
      </c>
      <c r="C9554" s="1">
        <v>27.0</v>
      </c>
      <c r="G9554" s="3">
        <v>0.9371759259259259</v>
      </c>
      <c r="H9554" s="1">
        <v>77.8</v>
      </c>
      <c r="I9554" s="1" t="s">
        <v>10</v>
      </c>
      <c r="J9554" s="1">
        <v>29.5</v>
      </c>
      <c r="K9554" s="1" t="s">
        <v>11</v>
      </c>
    </row>
    <row r="9555" ht="15.75" customHeight="1">
      <c r="A9555" s="1">
        <v>47765.0</v>
      </c>
      <c r="B9555" s="1">
        <v>70.0</v>
      </c>
      <c r="C9555" s="1">
        <v>27.0</v>
      </c>
      <c r="G9555" s="3">
        <v>0.9372337962962963</v>
      </c>
      <c r="H9555" s="1">
        <v>77.9</v>
      </c>
      <c r="I9555" s="1" t="s">
        <v>10</v>
      </c>
      <c r="J9555" s="1">
        <v>29.5</v>
      </c>
      <c r="K9555" s="1" t="s">
        <v>11</v>
      </c>
    </row>
    <row r="9556" ht="15.75" customHeight="1">
      <c r="A9556" s="1">
        <v>47770.0</v>
      </c>
      <c r="B9556" s="1">
        <v>70.0</v>
      </c>
      <c r="C9556" s="1">
        <v>27.0</v>
      </c>
      <c r="G9556" s="3">
        <v>0.9372916666666667</v>
      </c>
      <c r="H9556" s="1">
        <v>77.9</v>
      </c>
      <c r="I9556" s="1" t="s">
        <v>10</v>
      </c>
      <c r="J9556" s="1">
        <v>29.5</v>
      </c>
      <c r="K9556" s="1" t="s">
        <v>11</v>
      </c>
    </row>
    <row r="9557" ht="15.75" customHeight="1">
      <c r="A9557" s="1">
        <v>47775.0</v>
      </c>
      <c r="B9557" s="1">
        <v>70.0</v>
      </c>
      <c r="C9557" s="1">
        <v>27.0</v>
      </c>
      <c r="G9557" s="3">
        <v>0.9373495370370369</v>
      </c>
      <c r="H9557" s="1">
        <v>78.0</v>
      </c>
      <c r="I9557" s="1" t="s">
        <v>10</v>
      </c>
      <c r="J9557" s="1">
        <v>29.5</v>
      </c>
      <c r="K9557" s="1" t="s">
        <v>11</v>
      </c>
    </row>
    <row r="9558" ht="15.75" customHeight="1">
      <c r="A9558" s="1">
        <v>47780.0</v>
      </c>
      <c r="B9558" s="1">
        <v>70.0</v>
      </c>
      <c r="C9558" s="1">
        <v>27.0</v>
      </c>
      <c r="G9558" s="3">
        <v>0.9374074074074074</v>
      </c>
      <c r="H9558" s="1">
        <v>78.1</v>
      </c>
      <c r="I9558" s="1" t="s">
        <v>10</v>
      </c>
      <c r="J9558" s="1">
        <v>29.5</v>
      </c>
      <c r="K9558" s="1" t="s">
        <v>11</v>
      </c>
    </row>
    <row r="9559" ht="15.75" customHeight="1">
      <c r="A9559" s="1">
        <v>47785.0</v>
      </c>
      <c r="B9559" s="1">
        <v>70.0</v>
      </c>
      <c r="C9559" s="1">
        <v>27.0</v>
      </c>
      <c r="G9559" s="3">
        <v>0.9374652777777778</v>
      </c>
      <c r="H9559" s="1">
        <v>78.4</v>
      </c>
      <c r="I9559" s="1" t="s">
        <v>10</v>
      </c>
      <c r="J9559" s="1">
        <v>29.6</v>
      </c>
      <c r="K9559" s="1" t="s">
        <v>11</v>
      </c>
    </row>
    <row r="9560" ht="15.75" customHeight="1">
      <c r="A9560" s="1">
        <v>47790.0</v>
      </c>
      <c r="B9560" s="1">
        <v>71.0</v>
      </c>
      <c r="C9560" s="1">
        <v>27.0</v>
      </c>
      <c r="G9560" s="3">
        <v>0.9375231481481481</v>
      </c>
      <c r="H9560" s="1">
        <v>78.7</v>
      </c>
      <c r="I9560" s="1" t="s">
        <v>10</v>
      </c>
      <c r="J9560" s="1">
        <v>29.6</v>
      </c>
      <c r="K9560" s="1" t="s">
        <v>11</v>
      </c>
    </row>
    <row r="9561" ht="15.75" customHeight="1">
      <c r="A9561" s="1">
        <v>47795.0</v>
      </c>
      <c r="B9561" s="1">
        <v>71.0</v>
      </c>
      <c r="C9561" s="1">
        <v>27.0</v>
      </c>
      <c r="G9561" s="3">
        <v>0.9375810185185185</v>
      </c>
      <c r="H9561" s="1">
        <v>78.8</v>
      </c>
      <c r="I9561" s="1" t="s">
        <v>10</v>
      </c>
      <c r="J9561" s="1">
        <v>29.4</v>
      </c>
      <c r="K9561" s="1" t="s">
        <v>11</v>
      </c>
    </row>
    <row r="9562" ht="15.75" customHeight="1">
      <c r="A9562" s="1">
        <v>47800.0</v>
      </c>
      <c r="B9562" s="1">
        <v>71.0</v>
      </c>
      <c r="C9562" s="1">
        <v>27.0</v>
      </c>
      <c r="G9562" s="3">
        <v>0.9376388888888889</v>
      </c>
      <c r="H9562" s="1">
        <v>78.9</v>
      </c>
      <c r="I9562" s="1" t="s">
        <v>10</v>
      </c>
      <c r="J9562" s="1">
        <v>29.4</v>
      </c>
      <c r="K9562" s="1" t="s">
        <v>11</v>
      </c>
    </row>
    <row r="9563" ht="15.75" customHeight="1">
      <c r="A9563" s="1">
        <v>47805.0</v>
      </c>
      <c r="B9563" s="1">
        <v>71.0</v>
      </c>
      <c r="C9563" s="1">
        <v>27.0</v>
      </c>
      <c r="G9563" s="3">
        <v>0.9376967592592593</v>
      </c>
      <c r="H9563" s="1">
        <v>78.9</v>
      </c>
      <c r="I9563" s="1" t="s">
        <v>10</v>
      </c>
      <c r="J9563" s="1">
        <v>29.4</v>
      </c>
      <c r="K9563" s="1" t="s">
        <v>11</v>
      </c>
    </row>
    <row r="9564" ht="15.75" customHeight="1">
      <c r="A9564" s="1">
        <v>47810.0</v>
      </c>
      <c r="B9564" s="1">
        <v>70.0</v>
      </c>
      <c r="C9564" s="1">
        <v>27.0</v>
      </c>
      <c r="G9564" s="3">
        <v>0.9377546296296296</v>
      </c>
      <c r="H9564" s="1">
        <v>79.1</v>
      </c>
      <c r="I9564" s="1" t="s">
        <v>10</v>
      </c>
      <c r="J9564" s="1">
        <v>29.4</v>
      </c>
      <c r="K9564" s="1" t="s">
        <v>11</v>
      </c>
    </row>
    <row r="9565" ht="15.75" customHeight="1">
      <c r="A9565" s="1">
        <v>47815.0</v>
      </c>
      <c r="B9565" s="1">
        <v>71.0</v>
      </c>
      <c r="C9565" s="1">
        <v>27.0</v>
      </c>
      <c r="G9565" s="3">
        <v>0.9378125</v>
      </c>
      <c r="H9565" s="1">
        <v>79.3</v>
      </c>
      <c r="I9565" s="1" t="s">
        <v>10</v>
      </c>
      <c r="J9565" s="1">
        <v>29.4</v>
      </c>
      <c r="K9565" s="1" t="s">
        <v>11</v>
      </c>
    </row>
    <row r="9566" ht="15.75" customHeight="1">
      <c r="A9566" s="1">
        <v>47820.0</v>
      </c>
      <c r="B9566" s="1">
        <v>71.0</v>
      </c>
      <c r="C9566" s="1">
        <v>27.0</v>
      </c>
      <c r="G9566" s="3">
        <v>0.9378703703703705</v>
      </c>
      <c r="H9566" s="1">
        <v>79.5</v>
      </c>
      <c r="I9566" s="1" t="s">
        <v>10</v>
      </c>
      <c r="J9566" s="1">
        <v>29.4</v>
      </c>
      <c r="K9566" s="1" t="s">
        <v>11</v>
      </c>
    </row>
    <row r="9567" ht="15.75" customHeight="1">
      <c r="A9567" s="1">
        <v>47825.0</v>
      </c>
      <c r="B9567" s="1">
        <v>71.0</v>
      </c>
      <c r="C9567" s="1">
        <v>27.0</v>
      </c>
      <c r="G9567" s="3">
        <v>0.9379282407407407</v>
      </c>
      <c r="H9567" s="1">
        <v>79.6</v>
      </c>
      <c r="I9567" s="1" t="s">
        <v>10</v>
      </c>
      <c r="J9567" s="1">
        <v>29.4</v>
      </c>
      <c r="K9567" s="1" t="s">
        <v>11</v>
      </c>
    </row>
    <row r="9568" ht="15.75" customHeight="1">
      <c r="A9568" s="1">
        <v>47830.0</v>
      </c>
      <c r="B9568" s="1">
        <v>71.0</v>
      </c>
      <c r="C9568" s="1">
        <v>27.0</v>
      </c>
      <c r="G9568" s="3">
        <v>0.9379861111111111</v>
      </c>
      <c r="H9568" s="1">
        <v>79.8</v>
      </c>
      <c r="I9568" s="1" t="s">
        <v>10</v>
      </c>
      <c r="J9568" s="1">
        <v>29.4</v>
      </c>
      <c r="K9568" s="1" t="s">
        <v>11</v>
      </c>
    </row>
    <row r="9569" ht="15.75" customHeight="1">
      <c r="A9569" s="1">
        <v>47835.0</v>
      </c>
      <c r="B9569" s="1">
        <v>71.0</v>
      </c>
      <c r="C9569" s="1">
        <v>27.0</v>
      </c>
      <c r="G9569" s="3">
        <v>0.9380439814814815</v>
      </c>
      <c r="H9569" s="1">
        <v>79.9</v>
      </c>
      <c r="I9569" s="1" t="s">
        <v>10</v>
      </c>
      <c r="J9569" s="1">
        <v>29.4</v>
      </c>
      <c r="K9569" s="1" t="s">
        <v>11</v>
      </c>
    </row>
    <row r="9570" ht="15.75" customHeight="1">
      <c r="A9570" s="1">
        <v>47840.0</v>
      </c>
      <c r="B9570" s="1">
        <v>71.0</v>
      </c>
      <c r="C9570" s="1">
        <v>27.0</v>
      </c>
      <c r="G9570" s="3">
        <v>0.9381018518518518</v>
      </c>
      <c r="H9570" s="1">
        <v>80.0</v>
      </c>
      <c r="I9570" s="1" t="s">
        <v>10</v>
      </c>
      <c r="J9570" s="1">
        <v>29.4</v>
      </c>
      <c r="K9570" s="1" t="s">
        <v>11</v>
      </c>
    </row>
    <row r="9571" ht="15.75" customHeight="1">
      <c r="A9571" s="1">
        <v>47845.0</v>
      </c>
      <c r="B9571" s="1">
        <v>72.0</v>
      </c>
      <c r="C9571" s="1">
        <v>27.0</v>
      </c>
      <c r="G9571" s="3">
        <v>0.9381597222222222</v>
      </c>
      <c r="H9571" s="1">
        <v>80.2</v>
      </c>
      <c r="I9571" s="1" t="s">
        <v>10</v>
      </c>
      <c r="J9571" s="1">
        <v>29.4</v>
      </c>
      <c r="K9571" s="1" t="s">
        <v>11</v>
      </c>
    </row>
    <row r="9572" ht="15.75" customHeight="1">
      <c r="A9572" s="1">
        <v>47850.0</v>
      </c>
      <c r="B9572" s="1">
        <v>72.0</v>
      </c>
      <c r="C9572" s="1">
        <v>27.0</v>
      </c>
      <c r="G9572" s="3">
        <v>0.9382175925925926</v>
      </c>
      <c r="H9572" s="1">
        <v>80.3</v>
      </c>
      <c r="I9572" s="1" t="s">
        <v>10</v>
      </c>
      <c r="J9572" s="1">
        <v>29.4</v>
      </c>
      <c r="K9572" s="1" t="s">
        <v>11</v>
      </c>
    </row>
    <row r="9573" ht="15.75" customHeight="1">
      <c r="A9573" s="1">
        <v>47855.0</v>
      </c>
      <c r="B9573" s="1">
        <v>72.0</v>
      </c>
      <c r="C9573" s="1">
        <v>27.0</v>
      </c>
      <c r="G9573" s="3">
        <v>0.9382754629629629</v>
      </c>
      <c r="H9573" s="1">
        <v>80.4</v>
      </c>
      <c r="I9573" s="1" t="s">
        <v>10</v>
      </c>
      <c r="J9573" s="1">
        <v>29.4</v>
      </c>
      <c r="K9573" s="1" t="s">
        <v>11</v>
      </c>
    </row>
    <row r="9574" ht="15.75" customHeight="1">
      <c r="A9574" s="1">
        <v>47860.0</v>
      </c>
      <c r="B9574" s="1">
        <v>72.0</v>
      </c>
      <c r="C9574" s="1">
        <v>27.0</v>
      </c>
      <c r="G9574" s="3">
        <v>0.9383333333333334</v>
      </c>
      <c r="H9574" s="1">
        <v>80.7</v>
      </c>
      <c r="I9574" s="1" t="s">
        <v>10</v>
      </c>
      <c r="J9574" s="1">
        <v>29.4</v>
      </c>
      <c r="K9574" s="1" t="s">
        <v>11</v>
      </c>
    </row>
    <row r="9575" ht="15.75" customHeight="1">
      <c r="A9575" s="1">
        <v>47865.0</v>
      </c>
      <c r="B9575" s="1">
        <v>73.0</v>
      </c>
      <c r="C9575" s="1">
        <v>27.0</v>
      </c>
      <c r="G9575" s="3">
        <v>0.9383912037037038</v>
      </c>
      <c r="H9575" s="1">
        <v>80.6</v>
      </c>
      <c r="I9575" s="1" t="s">
        <v>10</v>
      </c>
      <c r="J9575" s="1">
        <v>29.4</v>
      </c>
      <c r="K9575" s="1" t="s">
        <v>11</v>
      </c>
    </row>
    <row r="9576" ht="15.75" customHeight="1">
      <c r="A9576" s="1">
        <v>47870.0</v>
      </c>
      <c r="B9576" s="1">
        <v>73.0</v>
      </c>
      <c r="C9576" s="1">
        <v>27.0</v>
      </c>
      <c r="G9576" s="3">
        <v>0.938449074074074</v>
      </c>
      <c r="H9576" s="1">
        <v>80.9</v>
      </c>
      <c r="I9576" s="1" t="s">
        <v>10</v>
      </c>
      <c r="J9576" s="1">
        <v>29.4</v>
      </c>
      <c r="K9576" s="1" t="s">
        <v>11</v>
      </c>
    </row>
    <row r="9577" ht="15.75" customHeight="1">
      <c r="A9577" s="1">
        <v>47875.0</v>
      </c>
      <c r="B9577" s="1">
        <v>73.0</v>
      </c>
      <c r="C9577" s="1">
        <v>27.0</v>
      </c>
      <c r="G9577" s="3">
        <v>0.9385069444444444</v>
      </c>
      <c r="H9577" s="1">
        <v>81.0</v>
      </c>
      <c r="I9577" s="1" t="s">
        <v>10</v>
      </c>
      <c r="J9577" s="1">
        <v>29.4</v>
      </c>
      <c r="K9577" s="1" t="s">
        <v>11</v>
      </c>
    </row>
    <row r="9578" ht="15.75" customHeight="1">
      <c r="A9578" s="1">
        <v>47880.0</v>
      </c>
      <c r="B9578" s="1">
        <v>73.0</v>
      </c>
      <c r="C9578" s="1">
        <v>27.0</v>
      </c>
      <c r="G9578" s="3">
        <v>0.9385648148148148</v>
      </c>
      <c r="H9578" s="1">
        <v>81.2</v>
      </c>
      <c r="I9578" s="1" t="s">
        <v>10</v>
      </c>
      <c r="J9578" s="1">
        <v>29.4</v>
      </c>
      <c r="K9578" s="1" t="s">
        <v>11</v>
      </c>
    </row>
    <row r="9579" ht="15.75" customHeight="1">
      <c r="A9579" s="1">
        <v>47885.0</v>
      </c>
      <c r="B9579" s="1">
        <v>73.0</v>
      </c>
      <c r="C9579" s="1">
        <v>27.0</v>
      </c>
      <c r="G9579" s="3">
        <v>0.9386226851851852</v>
      </c>
      <c r="H9579" s="1">
        <v>81.1</v>
      </c>
      <c r="I9579" s="1" t="s">
        <v>10</v>
      </c>
      <c r="J9579" s="1">
        <v>29.4</v>
      </c>
      <c r="K9579" s="1" t="s">
        <v>11</v>
      </c>
    </row>
    <row r="9580" ht="15.75" customHeight="1">
      <c r="A9580" s="1">
        <v>47890.0</v>
      </c>
      <c r="B9580" s="1">
        <v>73.0</v>
      </c>
      <c r="C9580" s="1">
        <v>27.0</v>
      </c>
      <c r="G9580" s="3">
        <v>0.9386805555555555</v>
      </c>
      <c r="H9580" s="1">
        <v>81.4</v>
      </c>
      <c r="I9580" s="1" t="s">
        <v>10</v>
      </c>
      <c r="J9580" s="1">
        <v>29.4</v>
      </c>
      <c r="K9580" s="1" t="s">
        <v>11</v>
      </c>
    </row>
    <row r="9581" ht="15.75" customHeight="1">
      <c r="A9581" s="1">
        <v>47895.0</v>
      </c>
      <c r="B9581" s="1">
        <v>73.0</v>
      </c>
      <c r="C9581" s="1">
        <v>27.0</v>
      </c>
      <c r="G9581" s="3">
        <v>0.9387384259259259</v>
      </c>
      <c r="H9581" s="1">
        <v>81.5</v>
      </c>
      <c r="I9581" s="1" t="s">
        <v>10</v>
      </c>
      <c r="J9581" s="1">
        <v>29.5</v>
      </c>
      <c r="K9581" s="1" t="s">
        <v>11</v>
      </c>
    </row>
    <row r="9582" ht="15.75" customHeight="1">
      <c r="A9582" s="1">
        <v>47900.0</v>
      </c>
      <c r="B9582" s="1">
        <v>74.0</v>
      </c>
      <c r="C9582" s="1">
        <v>27.0</v>
      </c>
      <c r="G9582" s="3">
        <v>0.9387962962962964</v>
      </c>
      <c r="H9582" s="1">
        <v>81.9</v>
      </c>
      <c r="I9582" s="1" t="s">
        <v>10</v>
      </c>
      <c r="J9582" s="1">
        <v>29.5</v>
      </c>
      <c r="K9582" s="1" t="s">
        <v>11</v>
      </c>
    </row>
    <row r="9583" ht="15.75" customHeight="1">
      <c r="A9583" s="1">
        <v>47905.0</v>
      </c>
      <c r="B9583" s="1">
        <v>74.0</v>
      </c>
      <c r="C9583" s="1">
        <v>27.0</v>
      </c>
      <c r="G9583" s="3">
        <v>0.9388541666666667</v>
      </c>
      <c r="H9583" s="1">
        <v>81.8</v>
      </c>
      <c r="I9583" s="1" t="s">
        <v>10</v>
      </c>
      <c r="J9583" s="1">
        <v>29.5</v>
      </c>
      <c r="K9583" s="1" t="s">
        <v>11</v>
      </c>
    </row>
    <row r="9584" ht="15.75" customHeight="1">
      <c r="A9584" s="1">
        <v>47910.0</v>
      </c>
      <c r="B9584" s="1">
        <v>74.0</v>
      </c>
      <c r="C9584" s="1">
        <v>27.0</v>
      </c>
      <c r="G9584" s="3">
        <v>0.9389120370370371</v>
      </c>
      <c r="H9584" s="1">
        <v>81.9</v>
      </c>
      <c r="I9584" s="1" t="s">
        <v>10</v>
      </c>
      <c r="J9584" s="1">
        <v>29.5</v>
      </c>
      <c r="K9584" s="1" t="s">
        <v>11</v>
      </c>
    </row>
    <row r="9585" ht="15.75" customHeight="1">
      <c r="A9585" s="1">
        <v>47915.0</v>
      </c>
      <c r="B9585" s="1">
        <v>74.0</v>
      </c>
      <c r="C9585" s="1">
        <v>27.0</v>
      </c>
      <c r="G9585" s="3">
        <v>0.9389699074074075</v>
      </c>
      <c r="H9585" s="1">
        <v>82.2</v>
      </c>
      <c r="I9585" s="1" t="s">
        <v>10</v>
      </c>
      <c r="J9585" s="1">
        <v>29.5</v>
      </c>
      <c r="K9585" s="1" t="s">
        <v>11</v>
      </c>
    </row>
    <row r="9586" ht="15.75" customHeight="1">
      <c r="A9586" s="1">
        <v>47920.0</v>
      </c>
      <c r="B9586" s="1">
        <v>74.0</v>
      </c>
      <c r="C9586" s="1">
        <v>27.0</v>
      </c>
      <c r="G9586" s="3">
        <v>0.9390277777777777</v>
      </c>
      <c r="H9586" s="1">
        <v>82.3</v>
      </c>
      <c r="I9586" s="1" t="s">
        <v>10</v>
      </c>
      <c r="J9586" s="1">
        <v>29.5</v>
      </c>
      <c r="K9586" s="1" t="s">
        <v>11</v>
      </c>
    </row>
    <row r="9587" ht="15.75" customHeight="1">
      <c r="A9587" s="1">
        <v>47925.0</v>
      </c>
      <c r="B9587" s="1">
        <v>74.0</v>
      </c>
      <c r="C9587" s="1">
        <v>27.0</v>
      </c>
      <c r="G9587" s="3">
        <v>0.9390856481481481</v>
      </c>
      <c r="H9587" s="1">
        <v>82.4</v>
      </c>
      <c r="I9587" s="1" t="s">
        <v>10</v>
      </c>
      <c r="J9587" s="1">
        <v>29.4</v>
      </c>
      <c r="K9587" s="1" t="s">
        <v>11</v>
      </c>
    </row>
    <row r="9588" ht="15.75" customHeight="1">
      <c r="A9588" s="1">
        <v>47930.0</v>
      </c>
      <c r="B9588" s="1">
        <v>74.0</v>
      </c>
      <c r="C9588" s="1">
        <v>27.0</v>
      </c>
      <c r="G9588" s="3">
        <v>0.9391435185185185</v>
      </c>
      <c r="H9588" s="1">
        <v>82.4</v>
      </c>
      <c r="I9588" s="1" t="s">
        <v>10</v>
      </c>
      <c r="J9588" s="1">
        <v>29.5</v>
      </c>
      <c r="K9588" s="1" t="s">
        <v>11</v>
      </c>
    </row>
    <row r="9589" ht="15.75" customHeight="1">
      <c r="A9589" s="1">
        <v>47935.0</v>
      </c>
      <c r="B9589" s="1">
        <v>75.0</v>
      </c>
      <c r="C9589" s="1">
        <v>27.0</v>
      </c>
      <c r="G9589" s="3">
        <v>0.9392013888888888</v>
      </c>
      <c r="H9589" s="1">
        <v>82.5</v>
      </c>
      <c r="I9589" s="1" t="s">
        <v>10</v>
      </c>
      <c r="J9589" s="1">
        <v>29.5</v>
      </c>
      <c r="K9589" s="1" t="s">
        <v>11</v>
      </c>
    </row>
    <row r="9590" ht="15.75" customHeight="1">
      <c r="A9590" s="1">
        <v>47940.0</v>
      </c>
      <c r="B9590" s="1">
        <v>75.0</v>
      </c>
      <c r="C9590" s="1">
        <v>27.0</v>
      </c>
      <c r="G9590" s="3">
        <v>0.9392592592592592</v>
      </c>
      <c r="H9590" s="1">
        <v>82.8</v>
      </c>
      <c r="I9590" s="1" t="s">
        <v>10</v>
      </c>
      <c r="J9590" s="1">
        <v>29.5</v>
      </c>
      <c r="K9590" s="1" t="s">
        <v>11</v>
      </c>
    </row>
    <row r="9591" ht="15.75" customHeight="1">
      <c r="A9591" s="1">
        <v>47945.0</v>
      </c>
      <c r="B9591" s="1">
        <v>75.0</v>
      </c>
      <c r="C9591" s="1">
        <v>27.0</v>
      </c>
      <c r="G9591" s="3">
        <v>0.9393171296296297</v>
      </c>
      <c r="H9591" s="1">
        <v>83.0</v>
      </c>
      <c r="I9591" s="1" t="s">
        <v>10</v>
      </c>
      <c r="J9591" s="1">
        <v>29.5</v>
      </c>
      <c r="K9591" s="1" t="s">
        <v>11</v>
      </c>
    </row>
    <row r="9592" ht="15.75" customHeight="1">
      <c r="A9592" s="1">
        <v>47950.0</v>
      </c>
      <c r="B9592" s="1">
        <v>75.0</v>
      </c>
      <c r="C9592" s="1">
        <v>27.0</v>
      </c>
      <c r="G9592" s="3">
        <v>0.9393750000000001</v>
      </c>
      <c r="H9592" s="1">
        <v>83.0</v>
      </c>
      <c r="I9592" s="1" t="s">
        <v>10</v>
      </c>
      <c r="J9592" s="1">
        <v>29.5</v>
      </c>
      <c r="K9592" s="1" t="s">
        <v>11</v>
      </c>
    </row>
    <row r="9593" ht="15.75" customHeight="1">
      <c r="A9593" s="1">
        <v>47955.0</v>
      </c>
      <c r="B9593" s="1">
        <v>75.0</v>
      </c>
      <c r="C9593" s="1">
        <v>27.0</v>
      </c>
      <c r="G9593" s="3">
        <v>0.9394328703703704</v>
      </c>
      <c r="H9593" s="1">
        <v>83.3</v>
      </c>
      <c r="I9593" s="1" t="s">
        <v>10</v>
      </c>
      <c r="J9593" s="1">
        <v>29.5</v>
      </c>
      <c r="K9593" s="1" t="s">
        <v>11</v>
      </c>
    </row>
    <row r="9594" ht="15.75" customHeight="1">
      <c r="A9594" s="1">
        <v>47960.0</v>
      </c>
      <c r="B9594" s="1">
        <v>76.0</v>
      </c>
      <c r="C9594" s="1">
        <v>27.0</v>
      </c>
      <c r="G9594" s="3">
        <v>0.9394907407407408</v>
      </c>
      <c r="H9594" s="1">
        <v>83.3</v>
      </c>
      <c r="I9594" s="1" t="s">
        <v>10</v>
      </c>
      <c r="J9594" s="1">
        <v>29.5</v>
      </c>
      <c r="K9594" s="1" t="s">
        <v>11</v>
      </c>
    </row>
    <row r="9595" ht="15.75" customHeight="1">
      <c r="A9595" s="1">
        <v>47965.0</v>
      </c>
      <c r="B9595" s="1">
        <v>76.0</v>
      </c>
      <c r="C9595" s="1">
        <v>27.0</v>
      </c>
      <c r="G9595" s="3">
        <v>0.9395486111111112</v>
      </c>
      <c r="H9595" s="1">
        <v>83.6</v>
      </c>
      <c r="I9595" s="1" t="s">
        <v>10</v>
      </c>
      <c r="J9595" s="1">
        <v>29.5</v>
      </c>
      <c r="K9595" s="1" t="s">
        <v>11</v>
      </c>
    </row>
    <row r="9596" ht="15.75" customHeight="1">
      <c r="A9596" s="1">
        <v>47970.0</v>
      </c>
      <c r="B9596" s="1">
        <v>76.0</v>
      </c>
      <c r="C9596" s="1">
        <v>27.0</v>
      </c>
      <c r="G9596" s="3">
        <v>0.9396064814814814</v>
      </c>
      <c r="H9596" s="1">
        <v>83.7</v>
      </c>
      <c r="I9596" s="1" t="s">
        <v>10</v>
      </c>
      <c r="J9596" s="1">
        <v>29.5</v>
      </c>
      <c r="K9596" s="1" t="s">
        <v>11</v>
      </c>
    </row>
    <row r="9597" ht="15.75" customHeight="1">
      <c r="A9597" s="1">
        <v>47975.0</v>
      </c>
      <c r="B9597" s="1">
        <v>76.0</v>
      </c>
      <c r="C9597" s="1">
        <v>27.0</v>
      </c>
      <c r="G9597" s="3">
        <v>0.9396643518518518</v>
      </c>
      <c r="H9597" s="1">
        <v>83.8</v>
      </c>
      <c r="I9597" s="1" t="s">
        <v>10</v>
      </c>
      <c r="J9597" s="1">
        <v>29.5</v>
      </c>
      <c r="K9597" s="1" t="s">
        <v>11</v>
      </c>
    </row>
    <row r="9598" ht="15.75" customHeight="1">
      <c r="A9598" s="1">
        <v>47980.0</v>
      </c>
      <c r="B9598" s="1">
        <v>76.0</v>
      </c>
      <c r="C9598" s="1">
        <v>27.0</v>
      </c>
      <c r="G9598" s="3">
        <v>0.9397222222222222</v>
      </c>
      <c r="H9598" s="1">
        <v>84.0</v>
      </c>
      <c r="I9598" s="1" t="s">
        <v>10</v>
      </c>
      <c r="J9598" s="1">
        <v>29.5</v>
      </c>
      <c r="K9598" s="1" t="s">
        <v>11</v>
      </c>
    </row>
    <row r="9599" ht="15.75" customHeight="1">
      <c r="A9599" s="1">
        <v>47985.0</v>
      </c>
      <c r="B9599" s="1">
        <v>76.0</v>
      </c>
      <c r="C9599" s="1">
        <v>27.0</v>
      </c>
      <c r="G9599" s="3">
        <v>0.9397800925925925</v>
      </c>
      <c r="H9599" s="1">
        <v>84.1</v>
      </c>
      <c r="I9599" s="1" t="s">
        <v>10</v>
      </c>
      <c r="J9599" s="1">
        <v>29.5</v>
      </c>
      <c r="K9599" s="1" t="s">
        <v>11</v>
      </c>
    </row>
    <row r="9600" ht="15.75" customHeight="1">
      <c r="A9600" s="1">
        <v>47990.0</v>
      </c>
      <c r="B9600" s="1">
        <v>76.0</v>
      </c>
      <c r="C9600" s="1">
        <v>27.0</v>
      </c>
      <c r="G9600" s="3">
        <v>0.939837962962963</v>
      </c>
      <c r="H9600" s="1">
        <v>84.1</v>
      </c>
      <c r="I9600" s="1" t="s">
        <v>10</v>
      </c>
      <c r="J9600" s="1">
        <v>29.5</v>
      </c>
      <c r="K9600" s="1" t="s">
        <v>11</v>
      </c>
    </row>
    <row r="9601" ht="15.75" customHeight="1">
      <c r="A9601" s="1">
        <v>47995.0</v>
      </c>
      <c r="B9601" s="1">
        <v>76.0</v>
      </c>
      <c r="C9601" s="1">
        <v>27.0</v>
      </c>
      <c r="G9601" s="3">
        <v>0.9398958333333334</v>
      </c>
      <c r="H9601" s="1">
        <v>84.3</v>
      </c>
      <c r="I9601" s="1" t="s">
        <v>10</v>
      </c>
      <c r="J9601" s="1">
        <v>29.5</v>
      </c>
      <c r="K9601" s="1" t="s">
        <v>11</v>
      </c>
    </row>
    <row r="9602" ht="15.75" customHeight="1">
      <c r="A9602" s="1">
        <v>48000.0</v>
      </c>
      <c r="B9602" s="1">
        <v>76.0</v>
      </c>
      <c r="C9602" s="1">
        <v>27.0</v>
      </c>
      <c r="G9602" s="3">
        <v>0.9399537037037037</v>
      </c>
      <c r="H9602" s="1">
        <v>84.4</v>
      </c>
      <c r="I9602" s="1" t="s">
        <v>10</v>
      </c>
      <c r="J9602" s="1">
        <v>29.5</v>
      </c>
      <c r="K9602" s="1" t="s">
        <v>11</v>
      </c>
    </row>
    <row r="9603" ht="15.75" customHeight="1">
      <c r="A9603" s="1">
        <v>48005.0</v>
      </c>
      <c r="B9603" s="1">
        <v>77.0</v>
      </c>
      <c r="C9603" s="1">
        <v>27.0</v>
      </c>
      <c r="G9603" s="3">
        <v>0.9400115740740741</v>
      </c>
      <c r="H9603" s="1">
        <v>84.6</v>
      </c>
      <c r="I9603" s="1" t="s">
        <v>10</v>
      </c>
      <c r="J9603" s="1">
        <v>29.6</v>
      </c>
      <c r="K9603" s="1" t="s">
        <v>11</v>
      </c>
    </row>
    <row r="9604" ht="15.75" customHeight="1">
      <c r="A9604" s="1">
        <v>48010.0</v>
      </c>
      <c r="B9604" s="1">
        <v>77.0</v>
      </c>
      <c r="C9604" s="1">
        <v>27.0</v>
      </c>
      <c r="G9604" s="3">
        <v>0.9400694444444445</v>
      </c>
      <c r="H9604" s="1">
        <v>84.8</v>
      </c>
      <c r="I9604" s="1" t="s">
        <v>10</v>
      </c>
      <c r="J9604" s="1">
        <v>29.6</v>
      </c>
      <c r="K9604" s="1" t="s">
        <v>11</v>
      </c>
    </row>
    <row r="9605" ht="15.75" customHeight="1">
      <c r="A9605" s="1">
        <v>48015.0</v>
      </c>
      <c r="B9605" s="1">
        <v>77.0</v>
      </c>
      <c r="C9605" s="1">
        <v>27.0</v>
      </c>
      <c r="G9605" s="3">
        <v>0.9401273148148147</v>
      </c>
      <c r="H9605" s="1">
        <v>85.0</v>
      </c>
      <c r="I9605" s="1" t="s">
        <v>10</v>
      </c>
      <c r="J9605" s="1">
        <v>29.6</v>
      </c>
      <c r="K9605" s="1" t="s">
        <v>11</v>
      </c>
    </row>
    <row r="9606" ht="15.75" customHeight="1">
      <c r="A9606" s="1">
        <v>48020.0</v>
      </c>
      <c r="B9606" s="1">
        <v>77.0</v>
      </c>
      <c r="C9606" s="1">
        <v>27.0</v>
      </c>
      <c r="G9606" s="3">
        <v>0.9401851851851851</v>
      </c>
      <c r="H9606" s="1">
        <v>85.1</v>
      </c>
      <c r="I9606" s="1" t="s">
        <v>10</v>
      </c>
      <c r="J9606" s="1">
        <v>29.7</v>
      </c>
      <c r="K9606" s="1" t="s">
        <v>11</v>
      </c>
    </row>
    <row r="9607" ht="15.75" customHeight="1">
      <c r="A9607" s="1">
        <v>48025.0</v>
      </c>
      <c r="B9607" s="1">
        <v>77.0</v>
      </c>
      <c r="C9607" s="1">
        <v>27.0</v>
      </c>
      <c r="G9607" s="3">
        <v>0.9402430555555555</v>
      </c>
      <c r="H9607" s="1">
        <v>85.2</v>
      </c>
      <c r="I9607" s="1" t="s">
        <v>10</v>
      </c>
      <c r="J9607" s="1">
        <v>29.7</v>
      </c>
      <c r="K9607" s="1" t="s">
        <v>11</v>
      </c>
    </row>
    <row r="9608" ht="15.75" customHeight="1">
      <c r="A9608" s="1">
        <v>48030.0</v>
      </c>
      <c r="B9608" s="1">
        <v>77.0</v>
      </c>
      <c r="C9608" s="1">
        <v>27.0</v>
      </c>
      <c r="G9608" s="3">
        <v>0.940300925925926</v>
      </c>
      <c r="H9608" s="1">
        <v>85.2</v>
      </c>
      <c r="I9608" s="1" t="s">
        <v>10</v>
      </c>
      <c r="J9608" s="1">
        <v>29.7</v>
      </c>
      <c r="K9608" s="1" t="s">
        <v>11</v>
      </c>
    </row>
    <row r="9609" ht="15.75" customHeight="1">
      <c r="A9609" s="1">
        <v>48035.0</v>
      </c>
      <c r="B9609" s="1">
        <v>78.0</v>
      </c>
      <c r="C9609" s="1">
        <v>27.0</v>
      </c>
      <c r="G9609" s="3">
        <v>0.9403587962962963</v>
      </c>
      <c r="H9609" s="1">
        <v>85.6</v>
      </c>
      <c r="I9609" s="1" t="s">
        <v>10</v>
      </c>
      <c r="J9609" s="1">
        <v>29.7</v>
      </c>
      <c r="K9609" s="1" t="s">
        <v>11</v>
      </c>
    </row>
    <row r="9610" ht="15.75" customHeight="1">
      <c r="A9610" s="1">
        <v>48040.0</v>
      </c>
      <c r="B9610" s="1">
        <v>78.0</v>
      </c>
      <c r="C9610" s="1">
        <v>27.0</v>
      </c>
      <c r="G9610" s="3">
        <v>0.9404166666666667</v>
      </c>
      <c r="H9610" s="1">
        <v>85.7</v>
      </c>
      <c r="I9610" s="1" t="s">
        <v>10</v>
      </c>
      <c r="J9610" s="1">
        <v>29.7</v>
      </c>
      <c r="K9610" s="1" t="s">
        <v>11</v>
      </c>
    </row>
    <row r="9611" ht="15.75" customHeight="1">
      <c r="A9611" s="1">
        <v>48045.0</v>
      </c>
      <c r="B9611" s="1">
        <v>78.0</v>
      </c>
      <c r="C9611" s="1">
        <v>27.0</v>
      </c>
      <c r="G9611" s="3">
        <v>0.9404745370370371</v>
      </c>
      <c r="H9611" s="1">
        <v>85.8</v>
      </c>
      <c r="I9611" s="1" t="s">
        <v>10</v>
      </c>
      <c r="J9611" s="1">
        <v>29.8</v>
      </c>
      <c r="K9611" s="1" t="s">
        <v>11</v>
      </c>
    </row>
    <row r="9612" ht="15.75" customHeight="1">
      <c r="A9612" s="1">
        <v>48050.0</v>
      </c>
      <c r="B9612" s="1">
        <v>78.0</v>
      </c>
      <c r="C9612" s="1">
        <v>27.0</v>
      </c>
      <c r="G9612" s="3">
        <v>0.9405324074074074</v>
      </c>
      <c r="H9612" s="1">
        <v>85.9</v>
      </c>
      <c r="I9612" s="1" t="s">
        <v>10</v>
      </c>
      <c r="J9612" s="1">
        <v>29.8</v>
      </c>
      <c r="K9612" s="1" t="s">
        <v>11</v>
      </c>
    </row>
    <row r="9613" ht="15.75" customHeight="1">
      <c r="A9613" s="1">
        <v>48055.0</v>
      </c>
      <c r="B9613" s="1">
        <v>78.0</v>
      </c>
      <c r="C9613" s="1">
        <v>27.0</v>
      </c>
      <c r="G9613" s="3">
        <v>0.9405902777777778</v>
      </c>
      <c r="H9613" s="1">
        <v>86.1</v>
      </c>
      <c r="I9613" s="1" t="s">
        <v>10</v>
      </c>
      <c r="J9613" s="1">
        <v>29.8</v>
      </c>
      <c r="K9613" s="1" t="s">
        <v>11</v>
      </c>
    </row>
    <row r="9614" ht="15.75" customHeight="1">
      <c r="A9614" s="1">
        <v>48060.0</v>
      </c>
      <c r="B9614" s="1">
        <v>79.0</v>
      </c>
      <c r="C9614" s="1">
        <v>27.0</v>
      </c>
      <c r="G9614" s="3">
        <v>0.9406481481481482</v>
      </c>
      <c r="H9614" s="1">
        <v>86.3</v>
      </c>
      <c r="I9614" s="1" t="s">
        <v>10</v>
      </c>
      <c r="J9614" s="1">
        <v>29.8</v>
      </c>
      <c r="K9614" s="1" t="s">
        <v>11</v>
      </c>
    </row>
    <row r="9615" ht="15.75" customHeight="1">
      <c r="A9615" s="1">
        <v>48065.0</v>
      </c>
      <c r="B9615" s="1">
        <v>79.0</v>
      </c>
      <c r="C9615" s="1">
        <v>27.0</v>
      </c>
      <c r="G9615" s="3">
        <v>0.9407060185185184</v>
      </c>
      <c r="H9615" s="1">
        <v>86.5</v>
      </c>
      <c r="I9615" s="1" t="s">
        <v>10</v>
      </c>
      <c r="J9615" s="1">
        <v>29.8</v>
      </c>
      <c r="K9615" s="1" t="s">
        <v>11</v>
      </c>
    </row>
    <row r="9616" ht="15.75" customHeight="1">
      <c r="A9616" s="1">
        <v>48070.0</v>
      </c>
      <c r="B9616" s="1">
        <v>79.0</v>
      </c>
      <c r="C9616" s="1">
        <v>27.0</v>
      </c>
      <c r="G9616" s="3">
        <v>0.9407638888888888</v>
      </c>
      <c r="H9616" s="1">
        <v>86.5</v>
      </c>
      <c r="I9616" s="1" t="s">
        <v>10</v>
      </c>
      <c r="J9616" s="1">
        <v>29.8</v>
      </c>
      <c r="K9616" s="1" t="s">
        <v>11</v>
      </c>
    </row>
    <row r="9617" ht="15.75" customHeight="1">
      <c r="A9617" s="1">
        <v>48075.0</v>
      </c>
      <c r="B9617" s="1">
        <v>79.0</v>
      </c>
      <c r="C9617" s="1">
        <v>27.0</v>
      </c>
      <c r="G9617" s="3">
        <v>0.9408217592592593</v>
      </c>
      <c r="H9617" s="1">
        <v>86.7</v>
      </c>
      <c r="I9617" s="1" t="s">
        <v>10</v>
      </c>
      <c r="J9617" s="1">
        <v>29.8</v>
      </c>
      <c r="K9617" s="1" t="s">
        <v>11</v>
      </c>
    </row>
    <row r="9618" ht="15.75" customHeight="1">
      <c r="A9618" s="1">
        <v>48080.0</v>
      </c>
      <c r="B9618" s="1">
        <v>79.0</v>
      </c>
      <c r="C9618" s="1">
        <v>27.0</v>
      </c>
      <c r="G9618" s="3">
        <v>0.9408796296296296</v>
      </c>
      <c r="H9618" s="1">
        <v>86.8</v>
      </c>
      <c r="I9618" s="1" t="s">
        <v>10</v>
      </c>
      <c r="J9618" s="1">
        <v>29.8</v>
      </c>
      <c r="K9618" s="1" t="s">
        <v>11</v>
      </c>
    </row>
    <row r="9619" ht="15.75" customHeight="1">
      <c r="A9619" s="1">
        <v>48085.0</v>
      </c>
      <c r="B9619" s="1">
        <v>79.0</v>
      </c>
      <c r="C9619" s="1">
        <v>27.0</v>
      </c>
      <c r="G9619" s="3">
        <v>0.9409375</v>
      </c>
      <c r="H9619" s="1">
        <v>87.0</v>
      </c>
      <c r="I9619" s="1" t="s">
        <v>10</v>
      </c>
      <c r="J9619" s="1">
        <v>29.8</v>
      </c>
      <c r="K9619" s="1" t="s">
        <v>11</v>
      </c>
    </row>
    <row r="9620" ht="15.75" customHeight="1">
      <c r="A9620" s="1">
        <v>48090.0</v>
      </c>
      <c r="B9620" s="1">
        <v>79.0</v>
      </c>
      <c r="C9620" s="1">
        <v>27.0</v>
      </c>
      <c r="G9620" s="3">
        <v>0.9409953703703704</v>
      </c>
      <c r="H9620" s="1">
        <v>86.9</v>
      </c>
      <c r="I9620" s="1" t="s">
        <v>10</v>
      </c>
      <c r="J9620" s="1">
        <v>29.8</v>
      </c>
      <c r="K9620" s="1" t="s">
        <v>11</v>
      </c>
    </row>
    <row r="9621" ht="15.75" customHeight="1">
      <c r="A9621" s="1">
        <v>48095.0</v>
      </c>
      <c r="B9621" s="1">
        <v>79.0</v>
      </c>
      <c r="C9621" s="1">
        <v>27.0</v>
      </c>
      <c r="G9621" s="3">
        <v>0.9410532407407407</v>
      </c>
      <c r="H9621" s="1">
        <v>87.1</v>
      </c>
      <c r="I9621" s="1" t="s">
        <v>10</v>
      </c>
      <c r="J9621" s="1">
        <v>29.8</v>
      </c>
      <c r="K9621" s="1" t="s">
        <v>11</v>
      </c>
    </row>
    <row r="9622" ht="15.75" customHeight="1">
      <c r="A9622" s="1">
        <v>48100.0</v>
      </c>
      <c r="B9622" s="1">
        <v>80.0</v>
      </c>
      <c r="C9622" s="1">
        <v>27.0</v>
      </c>
      <c r="G9622" s="3">
        <v>0.9411111111111111</v>
      </c>
      <c r="H9622" s="1">
        <v>87.3</v>
      </c>
      <c r="I9622" s="1" t="s">
        <v>10</v>
      </c>
      <c r="J9622" s="1">
        <v>29.8</v>
      </c>
      <c r="K9622" s="1" t="s">
        <v>11</v>
      </c>
    </row>
    <row r="9623" ht="15.75" customHeight="1">
      <c r="A9623" s="1">
        <v>48105.0</v>
      </c>
      <c r="B9623" s="1">
        <v>80.0</v>
      </c>
      <c r="C9623" s="1">
        <v>27.0</v>
      </c>
      <c r="G9623" s="3">
        <v>0.9411689814814815</v>
      </c>
      <c r="H9623" s="1">
        <v>87.5</v>
      </c>
      <c r="I9623" s="1" t="s">
        <v>10</v>
      </c>
      <c r="J9623" s="1">
        <v>29.8</v>
      </c>
      <c r="K9623" s="1" t="s">
        <v>11</v>
      </c>
    </row>
    <row r="9624" ht="15.75" customHeight="1">
      <c r="A9624" s="1">
        <v>48110.0</v>
      </c>
      <c r="B9624" s="1">
        <v>80.0</v>
      </c>
      <c r="C9624" s="1">
        <v>27.0</v>
      </c>
      <c r="G9624" s="3">
        <v>0.941226851851852</v>
      </c>
      <c r="H9624" s="1">
        <v>87.7</v>
      </c>
      <c r="I9624" s="1" t="s">
        <v>10</v>
      </c>
      <c r="J9624" s="1">
        <v>29.8</v>
      </c>
      <c r="K9624" s="1" t="s">
        <v>11</v>
      </c>
    </row>
    <row r="9625" ht="15.75" customHeight="1">
      <c r="A9625" s="1">
        <v>48115.0</v>
      </c>
      <c r="B9625" s="1">
        <v>80.0</v>
      </c>
      <c r="C9625" s="1">
        <v>27.0</v>
      </c>
      <c r="G9625" s="3">
        <v>0.9412847222222221</v>
      </c>
      <c r="H9625" s="1">
        <v>87.8</v>
      </c>
      <c r="I9625" s="1" t="s">
        <v>10</v>
      </c>
      <c r="J9625" s="1">
        <v>29.8</v>
      </c>
      <c r="K9625" s="1" t="s">
        <v>11</v>
      </c>
    </row>
    <row r="9626" ht="15.75" customHeight="1">
      <c r="A9626" s="1">
        <v>48120.0</v>
      </c>
      <c r="B9626" s="1">
        <v>80.0</v>
      </c>
      <c r="C9626" s="1">
        <v>27.0</v>
      </c>
      <c r="G9626" s="3">
        <v>0.9413425925925926</v>
      </c>
      <c r="H9626" s="1">
        <v>87.9</v>
      </c>
      <c r="I9626" s="1" t="s">
        <v>10</v>
      </c>
      <c r="J9626" s="1">
        <v>29.8</v>
      </c>
      <c r="K9626" s="1" t="s">
        <v>11</v>
      </c>
    </row>
    <row r="9627" ht="15.75" customHeight="1">
      <c r="A9627" s="1">
        <v>48125.0</v>
      </c>
      <c r="B9627" s="1">
        <v>80.0</v>
      </c>
      <c r="C9627" s="1">
        <v>27.0</v>
      </c>
      <c r="G9627" s="3">
        <v>0.941400462962963</v>
      </c>
      <c r="H9627" s="1">
        <v>87.8</v>
      </c>
      <c r="I9627" s="1" t="s">
        <v>10</v>
      </c>
      <c r="J9627" s="1">
        <v>29.8</v>
      </c>
      <c r="K9627" s="1" t="s">
        <v>11</v>
      </c>
    </row>
    <row r="9628" ht="15.75" customHeight="1">
      <c r="A9628" s="1">
        <v>48130.0</v>
      </c>
      <c r="B9628" s="1">
        <v>81.0</v>
      </c>
      <c r="C9628" s="1">
        <v>27.0</v>
      </c>
      <c r="G9628" s="3">
        <v>0.9414583333333333</v>
      </c>
      <c r="H9628" s="1">
        <v>88.1</v>
      </c>
      <c r="I9628" s="1" t="s">
        <v>10</v>
      </c>
      <c r="J9628" s="1">
        <v>29.9</v>
      </c>
      <c r="K9628" s="1" t="s">
        <v>11</v>
      </c>
    </row>
    <row r="9629" ht="15.75" customHeight="1">
      <c r="A9629" s="1">
        <v>48135.0</v>
      </c>
      <c r="B9629" s="1">
        <v>80.0</v>
      </c>
      <c r="C9629" s="1">
        <v>27.0</v>
      </c>
      <c r="G9629" s="3">
        <v>0.9415162037037037</v>
      </c>
      <c r="H9629" s="1">
        <v>88.2</v>
      </c>
      <c r="I9629" s="1" t="s">
        <v>10</v>
      </c>
      <c r="J9629" s="1">
        <v>29.9</v>
      </c>
      <c r="K9629" s="1" t="s">
        <v>11</v>
      </c>
    </row>
    <row r="9630" ht="15.75" customHeight="1">
      <c r="A9630" s="1">
        <v>48140.0</v>
      </c>
      <c r="B9630" s="1">
        <v>81.0</v>
      </c>
      <c r="C9630" s="1">
        <v>27.0</v>
      </c>
      <c r="G9630" s="3">
        <v>0.9415740740740741</v>
      </c>
      <c r="H9630" s="1">
        <v>88.4</v>
      </c>
      <c r="I9630" s="1" t="s">
        <v>10</v>
      </c>
      <c r="J9630" s="1">
        <v>29.9</v>
      </c>
      <c r="K9630" s="1" t="s">
        <v>11</v>
      </c>
    </row>
    <row r="9631" ht="15.75" customHeight="1">
      <c r="A9631" s="1">
        <v>48145.0</v>
      </c>
      <c r="B9631" s="1">
        <v>81.0</v>
      </c>
      <c r="C9631" s="1">
        <v>27.0</v>
      </c>
      <c r="G9631" s="3">
        <v>0.9416319444444444</v>
      </c>
      <c r="H9631" s="1">
        <v>88.6</v>
      </c>
      <c r="I9631" s="1" t="s">
        <v>10</v>
      </c>
      <c r="J9631" s="1">
        <v>29.9</v>
      </c>
      <c r="K9631" s="1" t="s">
        <v>11</v>
      </c>
    </row>
    <row r="9632" ht="15.75" customHeight="1">
      <c r="A9632" s="1">
        <v>48150.0</v>
      </c>
      <c r="B9632" s="1">
        <v>81.0</v>
      </c>
      <c r="C9632" s="1">
        <v>27.0</v>
      </c>
      <c r="G9632" s="3">
        <v>0.9416898148148148</v>
      </c>
      <c r="H9632" s="1">
        <v>88.7</v>
      </c>
      <c r="I9632" s="1" t="s">
        <v>10</v>
      </c>
      <c r="J9632" s="1">
        <v>30.0</v>
      </c>
      <c r="K9632" s="1" t="s">
        <v>11</v>
      </c>
    </row>
    <row r="9633" ht="15.75" customHeight="1">
      <c r="A9633" s="1">
        <v>48155.0</v>
      </c>
      <c r="B9633" s="1">
        <v>81.0</v>
      </c>
      <c r="C9633" s="1">
        <v>27.0</v>
      </c>
      <c r="G9633" s="3">
        <v>0.9417476851851853</v>
      </c>
      <c r="H9633" s="1">
        <v>88.7</v>
      </c>
      <c r="I9633" s="1" t="s">
        <v>10</v>
      </c>
      <c r="J9633" s="1">
        <v>30.0</v>
      </c>
      <c r="K9633" s="1" t="s">
        <v>11</v>
      </c>
    </row>
    <row r="9634" ht="15.75" customHeight="1">
      <c r="A9634" s="1">
        <v>48160.0</v>
      </c>
      <c r="B9634" s="1">
        <v>82.0</v>
      </c>
      <c r="C9634" s="1">
        <v>27.0</v>
      </c>
      <c r="G9634" s="3">
        <v>0.9418055555555555</v>
      </c>
      <c r="H9634" s="1">
        <v>88.9</v>
      </c>
      <c r="I9634" s="1" t="s">
        <v>10</v>
      </c>
      <c r="J9634" s="1">
        <v>30.1</v>
      </c>
      <c r="K9634" s="1" t="s">
        <v>11</v>
      </c>
    </row>
    <row r="9635" ht="15.75" customHeight="1">
      <c r="A9635" s="1">
        <v>48165.0</v>
      </c>
      <c r="B9635" s="1">
        <v>82.0</v>
      </c>
      <c r="C9635" s="1">
        <v>27.0</v>
      </c>
      <c r="G9635" s="3">
        <v>0.9418634259259259</v>
      </c>
      <c r="H9635" s="1">
        <v>89.1</v>
      </c>
      <c r="I9635" s="1" t="s">
        <v>10</v>
      </c>
      <c r="J9635" s="1">
        <v>30.1</v>
      </c>
      <c r="K9635" s="1" t="s">
        <v>11</v>
      </c>
    </row>
    <row r="9636" ht="15.75" customHeight="1">
      <c r="A9636" s="1">
        <v>48170.0</v>
      </c>
      <c r="B9636" s="1">
        <v>82.0</v>
      </c>
      <c r="C9636" s="1">
        <v>27.0</v>
      </c>
      <c r="G9636" s="3">
        <v>0.9419212962962963</v>
      </c>
      <c r="H9636" s="1">
        <v>89.2</v>
      </c>
      <c r="I9636" s="1" t="s">
        <v>10</v>
      </c>
      <c r="J9636" s="1">
        <v>30.1</v>
      </c>
      <c r="K9636" s="1" t="s">
        <v>11</v>
      </c>
    </row>
    <row r="9637" ht="15.75" customHeight="1">
      <c r="A9637" s="1">
        <v>48175.0</v>
      </c>
      <c r="B9637" s="1">
        <v>82.0</v>
      </c>
      <c r="C9637" s="1">
        <v>27.0</v>
      </c>
      <c r="G9637" s="3">
        <v>0.9419791666666667</v>
      </c>
      <c r="H9637" s="1">
        <v>89.3</v>
      </c>
      <c r="I9637" s="1" t="s">
        <v>10</v>
      </c>
      <c r="J9637" s="1">
        <v>30.0</v>
      </c>
      <c r="K9637" s="1" t="s">
        <v>11</v>
      </c>
    </row>
    <row r="9638" ht="15.75" customHeight="1">
      <c r="A9638" s="1">
        <v>48180.0</v>
      </c>
      <c r="B9638" s="1">
        <v>82.0</v>
      </c>
      <c r="C9638" s="1">
        <v>27.0</v>
      </c>
      <c r="G9638" s="3">
        <v>0.942037037037037</v>
      </c>
      <c r="H9638" s="1">
        <v>89.5</v>
      </c>
      <c r="I9638" s="1" t="s">
        <v>10</v>
      </c>
      <c r="J9638" s="1">
        <v>30.0</v>
      </c>
      <c r="K9638" s="1" t="s">
        <v>11</v>
      </c>
    </row>
    <row r="9639" ht="15.75" customHeight="1">
      <c r="A9639" s="1">
        <v>48185.0</v>
      </c>
      <c r="B9639" s="1">
        <v>82.0</v>
      </c>
      <c r="C9639" s="1">
        <v>27.0</v>
      </c>
      <c r="G9639" s="3">
        <v>0.9420949074074074</v>
      </c>
      <c r="H9639" s="1">
        <v>89.6</v>
      </c>
      <c r="I9639" s="1" t="s">
        <v>10</v>
      </c>
      <c r="J9639" s="1">
        <v>29.9</v>
      </c>
      <c r="K9639" s="1" t="s">
        <v>11</v>
      </c>
    </row>
    <row r="9640" ht="15.75" customHeight="1">
      <c r="A9640" s="1">
        <v>48190.0</v>
      </c>
      <c r="B9640" s="1">
        <v>83.0</v>
      </c>
      <c r="C9640" s="1">
        <v>27.0</v>
      </c>
      <c r="G9640" s="3">
        <v>0.9421527777777778</v>
      </c>
      <c r="H9640" s="1">
        <v>89.7</v>
      </c>
      <c r="I9640" s="1" t="s">
        <v>10</v>
      </c>
      <c r="J9640" s="1">
        <v>29.9</v>
      </c>
      <c r="K9640" s="1" t="s">
        <v>11</v>
      </c>
    </row>
    <row r="9641" ht="15.75" customHeight="1">
      <c r="A9641" s="1">
        <v>48195.0</v>
      </c>
      <c r="B9641" s="1">
        <v>83.0</v>
      </c>
      <c r="C9641" s="1">
        <v>27.0</v>
      </c>
      <c r="G9641" s="3">
        <v>0.9422106481481481</v>
      </c>
      <c r="H9641" s="1">
        <v>90.0</v>
      </c>
      <c r="I9641" s="1" t="s">
        <v>10</v>
      </c>
      <c r="J9641" s="1">
        <v>29.9</v>
      </c>
      <c r="K9641" s="1" t="s">
        <v>11</v>
      </c>
    </row>
    <row r="9642" ht="15.75" customHeight="1">
      <c r="A9642" s="1">
        <v>48200.0</v>
      </c>
      <c r="B9642" s="1">
        <v>83.0</v>
      </c>
      <c r="C9642" s="1">
        <v>27.0</v>
      </c>
      <c r="G9642" s="3">
        <v>0.9422685185185186</v>
      </c>
      <c r="H9642" s="1">
        <v>90.0</v>
      </c>
      <c r="I9642" s="1" t="s">
        <v>10</v>
      </c>
      <c r="J9642" s="1">
        <v>29.9</v>
      </c>
      <c r="K9642" s="1" t="s">
        <v>11</v>
      </c>
    </row>
    <row r="9643" ht="15.75" customHeight="1">
      <c r="A9643" s="1">
        <v>48205.0</v>
      </c>
      <c r="B9643" s="1">
        <v>83.0</v>
      </c>
      <c r="C9643" s="1">
        <v>27.0</v>
      </c>
      <c r="G9643" s="3">
        <v>0.942326388888889</v>
      </c>
      <c r="H9643" s="1">
        <v>90.1</v>
      </c>
      <c r="I9643" s="1" t="s">
        <v>10</v>
      </c>
      <c r="J9643" s="1">
        <v>29.9</v>
      </c>
      <c r="K9643" s="1" t="s">
        <v>11</v>
      </c>
    </row>
    <row r="9644" ht="15.75" customHeight="1">
      <c r="A9644" s="1">
        <v>48210.0</v>
      </c>
      <c r="B9644" s="1">
        <v>83.0</v>
      </c>
      <c r="C9644" s="1">
        <v>27.0</v>
      </c>
      <c r="G9644" s="3">
        <v>0.9423842592592592</v>
      </c>
      <c r="H9644" s="1">
        <v>90.3</v>
      </c>
      <c r="I9644" s="1" t="s">
        <v>10</v>
      </c>
      <c r="J9644" s="1">
        <v>29.9</v>
      </c>
      <c r="K9644" s="1" t="s">
        <v>11</v>
      </c>
    </row>
    <row r="9645" ht="15.75" customHeight="1">
      <c r="A9645" s="1">
        <v>48215.0</v>
      </c>
      <c r="B9645" s="1">
        <v>83.0</v>
      </c>
      <c r="C9645" s="1">
        <v>27.0</v>
      </c>
      <c r="G9645" s="3">
        <v>0.9424421296296296</v>
      </c>
      <c r="H9645" s="1">
        <v>90.4</v>
      </c>
      <c r="I9645" s="1" t="s">
        <v>10</v>
      </c>
      <c r="J9645" s="1">
        <v>29.9</v>
      </c>
      <c r="K9645" s="1" t="s">
        <v>11</v>
      </c>
    </row>
    <row r="9646" ht="15.75" customHeight="1">
      <c r="A9646" s="1">
        <v>48220.0</v>
      </c>
      <c r="B9646" s="1">
        <v>84.0</v>
      </c>
      <c r="C9646" s="1">
        <v>27.0</v>
      </c>
      <c r="G9646" s="3">
        <v>0.9425</v>
      </c>
      <c r="H9646" s="1">
        <v>90.7</v>
      </c>
      <c r="I9646" s="1" t="s">
        <v>10</v>
      </c>
      <c r="J9646" s="1">
        <v>29.8</v>
      </c>
      <c r="K9646" s="1" t="s">
        <v>11</v>
      </c>
    </row>
    <row r="9647" ht="15.75" customHeight="1">
      <c r="A9647" s="1">
        <v>48225.0</v>
      </c>
      <c r="B9647" s="1">
        <v>84.0</v>
      </c>
      <c r="C9647" s="1">
        <v>27.0</v>
      </c>
      <c r="G9647" s="3">
        <v>0.9425578703703703</v>
      </c>
      <c r="H9647" s="1">
        <v>90.7</v>
      </c>
      <c r="I9647" s="1" t="s">
        <v>10</v>
      </c>
      <c r="J9647" s="1">
        <v>29.8</v>
      </c>
      <c r="K9647" s="1" t="s">
        <v>11</v>
      </c>
    </row>
    <row r="9648" ht="15.75" customHeight="1">
      <c r="A9648" s="1">
        <v>48230.0</v>
      </c>
      <c r="B9648" s="1">
        <v>84.0</v>
      </c>
      <c r="C9648" s="1">
        <v>27.0</v>
      </c>
      <c r="G9648" s="3">
        <v>0.9426157407407407</v>
      </c>
      <c r="H9648" s="1">
        <v>90.9</v>
      </c>
      <c r="I9648" s="1" t="s">
        <v>10</v>
      </c>
      <c r="J9648" s="1">
        <v>29.8</v>
      </c>
      <c r="K9648" s="1" t="s">
        <v>11</v>
      </c>
    </row>
    <row r="9649" ht="15.75" customHeight="1">
      <c r="A9649" s="1">
        <v>48235.0</v>
      </c>
      <c r="B9649" s="1">
        <v>84.0</v>
      </c>
      <c r="C9649" s="1">
        <v>27.0</v>
      </c>
      <c r="G9649" s="3">
        <v>0.9426736111111111</v>
      </c>
      <c r="H9649" s="1">
        <v>90.9</v>
      </c>
      <c r="I9649" s="1" t="s">
        <v>10</v>
      </c>
      <c r="J9649" s="1">
        <v>29.8</v>
      </c>
      <c r="K9649" s="1" t="s">
        <v>11</v>
      </c>
    </row>
    <row r="9650" ht="15.75" customHeight="1">
      <c r="A9650" s="1">
        <v>48240.0</v>
      </c>
      <c r="B9650" s="1">
        <v>84.0</v>
      </c>
      <c r="C9650" s="1">
        <v>27.0</v>
      </c>
      <c r="G9650" s="3">
        <v>0.9427314814814814</v>
      </c>
      <c r="H9650" s="1">
        <v>91.1</v>
      </c>
      <c r="I9650" s="1" t="s">
        <v>10</v>
      </c>
      <c r="J9650" s="1">
        <v>29.8</v>
      </c>
      <c r="K9650" s="1" t="s">
        <v>11</v>
      </c>
    </row>
    <row r="9651" ht="15.75" customHeight="1">
      <c r="A9651" s="1">
        <v>48245.0</v>
      </c>
      <c r="B9651" s="1">
        <v>84.0</v>
      </c>
      <c r="C9651" s="1">
        <v>27.0</v>
      </c>
      <c r="G9651" s="3">
        <v>0.9427893518518519</v>
      </c>
      <c r="H9651" s="1">
        <v>91.3</v>
      </c>
      <c r="I9651" s="1" t="s">
        <v>10</v>
      </c>
      <c r="J9651" s="1">
        <v>29.8</v>
      </c>
      <c r="K9651" s="1" t="s">
        <v>11</v>
      </c>
    </row>
    <row r="9652" ht="15.75" customHeight="1">
      <c r="A9652" s="1">
        <v>48250.0</v>
      </c>
      <c r="B9652" s="1">
        <v>84.0</v>
      </c>
      <c r="C9652" s="1">
        <v>27.0</v>
      </c>
      <c r="G9652" s="3">
        <v>0.9428472222222223</v>
      </c>
      <c r="H9652" s="1">
        <v>91.4</v>
      </c>
      <c r="I9652" s="1" t="s">
        <v>10</v>
      </c>
      <c r="J9652" s="1">
        <v>29.9</v>
      </c>
      <c r="K9652" s="1" t="s">
        <v>11</v>
      </c>
    </row>
    <row r="9653" ht="15.75" customHeight="1">
      <c r="A9653" s="1">
        <v>48255.0</v>
      </c>
      <c r="B9653" s="1">
        <v>84.0</v>
      </c>
      <c r="C9653" s="1">
        <v>27.0</v>
      </c>
      <c r="G9653" s="3">
        <v>0.9429050925925927</v>
      </c>
      <c r="H9653" s="1">
        <v>91.6</v>
      </c>
      <c r="I9653" s="1" t="s">
        <v>10</v>
      </c>
      <c r="J9653" s="1">
        <v>29.8</v>
      </c>
      <c r="K9653" s="1" t="s">
        <v>11</v>
      </c>
    </row>
    <row r="9654" ht="15.75" customHeight="1">
      <c r="A9654" s="1">
        <v>48260.0</v>
      </c>
      <c r="B9654" s="1">
        <v>84.0</v>
      </c>
      <c r="C9654" s="1">
        <v>27.0</v>
      </c>
      <c r="G9654" s="3">
        <v>0.9429629629629629</v>
      </c>
      <c r="H9654" s="1">
        <v>91.7</v>
      </c>
      <c r="I9654" s="1" t="s">
        <v>10</v>
      </c>
      <c r="J9654" s="1">
        <v>29.8</v>
      </c>
      <c r="K9654" s="1" t="s">
        <v>11</v>
      </c>
    </row>
    <row r="9655" ht="15.75" customHeight="1">
      <c r="A9655" s="1">
        <v>48265.0</v>
      </c>
      <c r="B9655" s="1">
        <v>84.0</v>
      </c>
      <c r="C9655" s="1">
        <v>27.0</v>
      </c>
      <c r="G9655" s="3">
        <v>0.9430208333333333</v>
      </c>
      <c r="H9655" s="1">
        <v>91.9</v>
      </c>
      <c r="I9655" s="1" t="s">
        <v>10</v>
      </c>
      <c r="J9655" s="1">
        <v>29.8</v>
      </c>
      <c r="K9655" s="1" t="s">
        <v>11</v>
      </c>
    </row>
    <row r="9656" ht="15.75" customHeight="1">
      <c r="A9656" s="1">
        <v>48270.0</v>
      </c>
      <c r="B9656" s="1">
        <v>84.0</v>
      </c>
      <c r="C9656" s="1">
        <v>27.0</v>
      </c>
      <c r="G9656" s="3">
        <v>0.9430787037037037</v>
      </c>
      <c r="H9656" s="1">
        <v>92.0</v>
      </c>
      <c r="I9656" s="1" t="s">
        <v>10</v>
      </c>
      <c r="J9656" s="1">
        <v>29.8</v>
      </c>
      <c r="K9656" s="1" t="s">
        <v>11</v>
      </c>
    </row>
    <row r="9657" ht="15.75" customHeight="1">
      <c r="A9657" s="1">
        <v>48275.0</v>
      </c>
      <c r="B9657" s="1">
        <v>85.0</v>
      </c>
      <c r="C9657" s="1">
        <v>27.0</v>
      </c>
      <c r="G9657" s="3">
        <v>0.943136574074074</v>
      </c>
      <c r="H9657" s="1">
        <v>92.1</v>
      </c>
      <c r="I9657" s="1" t="s">
        <v>10</v>
      </c>
      <c r="J9657" s="1">
        <v>29.8</v>
      </c>
      <c r="K9657" s="1" t="s">
        <v>11</v>
      </c>
    </row>
    <row r="9658" ht="15.75" customHeight="1">
      <c r="A9658" s="1">
        <v>48280.0</v>
      </c>
      <c r="B9658" s="1">
        <v>85.0</v>
      </c>
      <c r="C9658" s="1">
        <v>27.0</v>
      </c>
      <c r="G9658" s="3">
        <v>0.9431944444444444</v>
      </c>
      <c r="H9658" s="1">
        <v>92.1</v>
      </c>
      <c r="I9658" s="1" t="s">
        <v>10</v>
      </c>
      <c r="J9658" s="1">
        <v>29.8</v>
      </c>
      <c r="K9658" s="1" t="s">
        <v>11</v>
      </c>
    </row>
    <row r="9659" ht="15.75" customHeight="1">
      <c r="A9659" s="1">
        <v>48285.0</v>
      </c>
      <c r="B9659" s="1">
        <v>85.0</v>
      </c>
      <c r="C9659" s="1">
        <v>27.0</v>
      </c>
      <c r="G9659" s="3">
        <v>0.9432523148148149</v>
      </c>
      <c r="H9659" s="1">
        <v>92.2</v>
      </c>
      <c r="I9659" s="1" t="s">
        <v>10</v>
      </c>
      <c r="J9659" s="1">
        <v>29.8</v>
      </c>
      <c r="K9659" s="1" t="s">
        <v>11</v>
      </c>
    </row>
    <row r="9660" ht="15.75" customHeight="1">
      <c r="A9660" s="1">
        <v>48290.0</v>
      </c>
      <c r="B9660" s="1">
        <v>85.0</v>
      </c>
      <c r="C9660" s="1">
        <v>27.0</v>
      </c>
      <c r="G9660" s="3">
        <v>0.9433101851851852</v>
      </c>
      <c r="H9660" s="1">
        <v>92.4</v>
      </c>
      <c r="I9660" s="1" t="s">
        <v>10</v>
      </c>
      <c r="J9660" s="1">
        <v>29.8</v>
      </c>
      <c r="K9660" s="1" t="s">
        <v>11</v>
      </c>
    </row>
    <row r="9661" ht="15.75" customHeight="1">
      <c r="A9661" s="1">
        <v>48295.0</v>
      </c>
      <c r="B9661" s="1">
        <v>86.0</v>
      </c>
      <c r="C9661" s="1">
        <v>27.0</v>
      </c>
      <c r="G9661" s="3">
        <v>0.9433680555555556</v>
      </c>
      <c r="H9661" s="1">
        <v>92.8</v>
      </c>
      <c r="I9661" s="1" t="s">
        <v>10</v>
      </c>
      <c r="J9661" s="1">
        <v>29.8</v>
      </c>
      <c r="K9661" s="1" t="s">
        <v>11</v>
      </c>
    </row>
    <row r="9662" ht="15.75" customHeight="1">
      <c r="A9662" s="1">
        <v>48300.0</v>
      </c>
      <c r="B9662" s="1">
        <v>86.0</v>
      </c>
      <c r="C9662" s="1">
        <v>27.0</v>
      </c>
      <c r="G9662" s="3">
        <v>0.943425925925926</v>
      </c>
      <c r="H9662" s="1">
        <v>92.8</v>
      </c>
      <c r="I9662" s="1" t="s">
        <v>10</v>
      </c>
      <c r="J9662" s="1">
        <v>29.8</v>
      </c>
      <c r="K9662" s="1" t="s">
        <v>11</v>
      </c>
    </row>
    <row r="9663" ht="15.75" customHeight="1">
      <c r="A9663" s="1">
        <v>48305.0</v>
      </c>
      <c r="B9663" s="1">
        <v>86.0</v>
      </c>
      <c r="C9663" s="1">
        <v>27.0</v>
      </c>
      <c r="G9663" s="3">
        <v>0.9434837962962962</v>
      </c>
      <c r="H9663" s="1">
        <v>92.9</v>
      </c>
      <c r="I9663" s="1" t="s">
        <v>10</v>
      </c>
      <c r="J9663" s="1">
        <v>29.8</v>
      </c>
      <c r="K9663" s="1" t="s">
        <v>11</v>
      </c>
    </row>
    <row r="9664" ht="15.75" customHeight="1">
      <c r="A9664" s="1">
        <v>48310.0</v>
      </c>
      <c r="B9664" s="1">
        <v>86.0</v>
      </c>
      <c r="C9664" s="1">
        <v>27.0</v>
      </c>
      <c r="G9664" s="3">
        <v>0.9435416666666666</v>
      </c>
      <c r="H9664" s="1">
        <v>93.0</v>
      </c>
      <c r="I9664" s="1" t="s">
        <v>10</v>
      </c>
      <c r="J9664" s="1">
        <v>30.0</v>
      </c>
      <c r="K9664" s="1" t="s">
        <v>11</v>
      </c>
    </row>
    <row r="9665" ht="15.75" customHeight="1">
      <c r="A9665" s="1">
        <v>48315.0</v>
      </c>
      <c r="B9665" s="1">
        <v>86.0</v>
      </c>
      <c r="C9665" s="1">
        <v>27.0</v>
      </c>
      <c r="G9665" s="3">
        <v>0.943599537037037</v>
      </c>
      <c r="H9665" s="1">
        <v>93.1</v>
      </c>
      <c r="I9665" s="1" t="s">
        <v>10</v>
      </c>
      <c r="J9665" s="1">
        <v>30.0</v>
      </c>
      <c r="K9665" s="1" t="s">
        <v>11</v>
      </c>
    </row>
    <row r="9666" ht="15.75" customHeight="1">
      <c r="A9666" s="1">
        <v>48320.0</v>
      </c>
      <c r="B9666" s="1">
        <v>86.0</v>
      </c>
      <c r="C9666" s="1">
        <v>27.0</v>
      </c>
      <c r="G9666" s="3">
        <v>0.9436574074074073</v>
      </c>
      <c r="H9666" s="1">
        <v>93.3</v>
      </c>
      <c r="I9666" s="1" t="s">
        <v>10</v>
      </c>
      <c r="J9666" s="1">
        <v>30.0</v>
      </c>
      <c r="K9666" s="1" t="s">
        <v>11</v>
      </c>
    </row>
    <row r="9667" ht="15.75" customHeight="1">
      <c r="A9667" s="1">
        <v>48325.0</v>
      </c>
      <c r="B9667" s="1">
        <v>86.0</v>
      </c>
      <c r="C9667" s="1">
        <v>27.0</v>
      </c>
      <c r="G9667" s="3">
        <v>0.9437152777777778</v>
      </c>
      <c r="H9667" s="1">
        <v>93.5</v>
      </c>
      <c r="I9667" s="1" t="s">
        <v>10</v>
      </c>
      <c r="J9667" s="1">
        <v>30.0</v>
      </c>
      <c r="K9667" s="1" t="s">
        <v>11</v>
      </c>
    </row>
    <row r="9668" ht="15.75" customHeight="1">
      <c r="A9668" s="1">
        <v>48330.0</v>
      </c>
      <c r="B9668" s="1">
        <v>86.0</v>
      </c>
      <c r="C9668" s="1">
        <v>27.0</v>
      </c>
      <c r="G9668" s="3">
        <v>0.9437731481481482</v>
      </c>
      <c r="H9668" s="1">
        <v>93.8</v>
      </c>
      <c r="I9668" s="1" t="s">
        <v>10</v>
      </c>
      <c r="J9668" s="1">
        <v>30.0</v>
      </c>
      <c r="K9668" s="1" t="s">
        <v>11</v>
      </c>
    </row>
    <row r="9669" ht="15.75" customHeight="1">
      <c r="A9669" s="1">
        <v>48335.0</v>
      </c>
      <c r="B9669" s="1">
        <v>87.0</v>
      </c>
      <c r="C9669" s="1">
        <v>27.0</v>
      </c>
      <c r="G9669" s="3">
        <v>0.9438310185185186</v>
      </c>
      <c r="H9669" s="1">
        <v>93.9</v>
      </c>
      <c r="I9669" s="1" t="s">
        <v>10</v>
      </c>
      <c r="J9669" s="1">
        <v>30.1</v>
      </c>
      <c r="K9669" s="1" t="s">
        <v>11</v>
      </c>
    </row>
    <row r="9670" ht="15.75" customHeight="1">
      <c r="A9670" s="1">
        <v>48340.0</v>
      </c>
      <c r="B9670" s="1">
        <v>87.0</v>
      </c>
      <c r="C9670" s="1">
        <v>27.0</v>
      </c>
      <c r="G9670" s="3">
        <v>0.9438888888888889</v>
      </c>
      <c r="H9670" s="1">
        <v>94.1</v>
      </c>
      <c r="I9670" s="1" t="s">
        <v>10</v>
      </c>
      <c r="J9670" s="1">
        <v>30.4</v>
      </c>
      <c r="K9670" s="1" t="s">
        <v>11</v>
      </c>
    </row>
    <row r="9671" ht="15.75" customHeight="1">
      <c r="A9671" s="1">
        <v>48345.0</v>
      </c>
      <c r="B9671" s="1">
        <v>87.0</v>
      </c>
      <c r="C9671" s="1">
        <v>27.0</v>
      </c>
      <c r="G9671" s="3">
        <v>0.9439467592592593</v>
      </c>
      <c r="H9671" s="1">
        <v>94.2</v>
      </c>
      <c r="I9671" s="1" t="s">
        <v>10</v>
      </c>
      <c r="J9671" s="1">
        <v>30.6</v>
      </c>
      <c r="K9671" s="1" t="s">
        <v>11</v>
      </c>
    </row>
    <row r="9672" ht="15.75" customHeight="1">
      <c r="A9672" s="1">
        <v>48350.0</v>
      </c>
      <c r="B9672" s="1">
        <v>87.0</v>
      </c>
      <c r="C9672" s="1">
        <v>27.0</v>
      </c>
      <c r="G9672" s="3">
        <v>0.9440046296296297</v>
      </c>
      <c r="H9672" s="1">
        <v>94.3</v>
      </c>
      <c r="I9672" s="1" t="s">
        <v>10</v>
      </c>
      <c r="J9672" s="1">
        <v>30.4</v>
      </c>
      <c r="K9672" s="1" t="s">
        <v>11</v>
      </c>
    </row>
    <row r="9673" ht="15.75" customHeight="1">
      <c r="A9673" s="1">
        <v>48355.0</v>
      </c>
      <c r="B9673" s="1">
        <v>87.0</v>
      </c>
      <c r="C9673" s="1">
        <v>27.0</v>
      </c>
      <c r="G9673" s="3">
        <v>0.9440624999999999</v>
      </c>
      <c r="H9673" s="1">
        <v>94.5</v>
      </c>
      <c r="I9673" s="1" t="s">
        <v>10</v>
      </c>
      <c r="J9673" s="1">
        <v>30.3</v>
      </c>
      <c r="K9673" s="1" t="s">
        <v>11</v>
      </c>
    </row>
    <row r="9674" ht="15.75" customHeight="1">
      <c r="A9674" s="1">
        <v>48360.0</v>
      </c>
      <c r="B9674" s="1">
        <v>88.0</v>
      </c>
      <c r="C9674" s="1">
        <v>27.0</v>
      </c>
      <c r="G9674" s="3">
        <v>0.9441203703703703</v>
      </c>
      <c r="H9674" s="1">
        <v>94.5</v>
      </c>
      <c r="I9674" s="1" t="s">
        <v>10</v>
      </c>
      <c r="J9674" s="1">
        <v>30.3</v>
      </c>
      <c r="K9674" s="1" t="s">
        <v>11</v>
      </c>
    </row>
    <row r="9675" ht="15.75" customHeight="1">
      <c r="A9675" s="1">
        <v>48365.0</v>
      </c>
      <c r="B9675" s="1">
        <v>88.0</v>
      </c>
      <c r="C9675" s="1">
        <v>27.0</v>
      </c>
      <c r="G9675" s="3">
        <v>0.9441782407407407</v>
      </c>
      <c r="H9675" s="1">
        <v>94.8</v>
      </c>
      <c r="I9675" s="1" t="s">
        <v>10</v>
      </c>
      <c r="J9675" s="1">
        <v>30.3</v>
      </c>
      <c r="K9675" s="1" t="s">
        <v>11</v>
      </c>
    </row>
    <row r="9676" ht="15.75" customHeight="1">
      <c r="A9676" s="1">
        <v>48370.0</v>
      </c>
      <c r="B9676" s="1">
        <v>88.0</v>
      </c>
      <c r="C9676" s="1">
        <v>27.0</v>
      </c>
      <c r="G9676" s="3">
        <v>0.944236111111111</v>
      </c>
      <c r="H9676" s="1">
        <v>94.9</v>
      </c>
      <c r="I9676" s="1" t="s">
        <v>10</v>
      </c>
      <c r="J9676" s="1">
        <v>30.2</v>
      </c>
      <c r="K9676" s="1" t="s">
        <v>11</v>
      </c>
    </row>
    <row r="9677" ht="15.75" customHeight="1">
      <c r="A9677" s="1">
        <v>48375.0</v>
      </c>
      <c r="B9677" s="1">
        <v>88.0</v>
      </c>
      <c r="C9677" s="1">
        <v>27.0</v>
      </c>
      <c r="G9677" s="3">
        <v>0.9442939814814815</v>
      </c>
      <c r="H9677" s="1">
        <v>95.0</v>
      </c>
      <c r="I9677" s="1" t="s">
        <v>10</v>
      </c>
      <c r="J9677" s="1">
        <v>30.3</v>
      </c>
      <c r="K9677" s="1" t="s">
        <v>11</v>
      </c>
    </row>
    <row r="9678" ht="15.75" customHeight="1">
      <c r="A9678" s="1">
        <v>48380.0</v>
      </c>
      <c r="B9678" s="1">
        <v>89.0</v>
      </c>
      <c r="C9678" s="1">
        <v>27.0</v>
      </c>
      <c r="G9678" s="3">
        <v>0.9443518518518519</v>
      </c>
      <c r="H9678" s="1">
        <v>95.1</v>
      </c>
      <c r="I9678" s="1" t="s">
        <v>10</v>
      </c>
      <c r="J9678" s="1">
        <v>30.3</v>
      </c>
      <c r="K9678" s="1" t="s">
        <v>11</v>
      </c>
    </row>
    <row r="9679" ht="15.75" customHeight="1">
      <c r="A9679" s="1">
        <v>48385.0</v>
      </c>
      <c r="B9679" s="1">
        <v>89.0</v>
      </c>
      <c r="C9679" s="1">
        <v>27.0</v>
      </c>
      <c r="G9679" s="3">
        <v>0.9444097222222222</v>
      </c>
      <c r="H9679" s="1">
        <v>95.3</v>
      </c>
      <c r="I9679" s="1" t="s">
        <v>10</v>
      </c>
      <c r="J9679" s="1">
        <v>30.3</v>
      </c>
      <c r="K9679" s="1" t="s">
        <v>11</v>
      </c>
    </row>
    <row r="9680" ht="15.75" customHeight="1">
      <c r="A9680" s="1">
        <v>48390.0</v>
      </c>
      <c r="B9680" s="1">
        <v>89.0</v>
      </c>
      <c r="C9680" s="1">
        <v>27.0</v>
      </c>
      <c r="G9680" s="3">
        <v>0.9444675925925926</v>
      </c>
      <c r="H9680" s="1">
        <v>95.3</v>
      </c>
      <c r="I9680" s="1" t="s">
        <v>10</v>
      </c>
      <c r="J9680" s="1">
        <v>30.3</v>
      </c>
      <c r="K9680" s="1" t="s">
        <v>11</v>
      </c>
    </row>
    <row r="9681" ht="15.75" customHeight="1">
      <c r="A9681" s="1">
        <v>48395.0</v>
      </c>
      <c r="B9681" s="1">
        <v>89.0</v>
      </c>
      <c r="C9681" s="1">
        <v>27.0</v>
      </c>
      <c r="G9681" s="3">
        <v>0.944525462962963</v>
      </c>
      <c r="H9681" s="1">
        <v>95.4</v>
      </c>
      <c r="I9681" s="1" t="s">
        <v>10</v>
      </c>
      <c r="J9681" s="1">
        <v>30.2</v>
      </c>
      <c r="K9681" s="1" t="s">
        <v>11</v>
      </c>
    </row>
    <row r="9682" ht="15.75" customHeight="1">
      <c r="A9682" s="1">
        <v>48400.0</v>
      </c>
      <c r="B9682" s="1">
        <v>89.0</v>
      </c>
      <c r="C9682" s="1">
        <v>27.0</v>
      </c>
      <c r="G9682" s="3">
        <v>0.9445833333333334</v>
      </c>
      <c r="H9682" s="1">
        <v>95.4</v>
      </c>
      <c r="I9682" s="1" t="s">
        <v>10</v>
      </c>
      <c r="J9682" s="1">
        <v>30.2</v>
      </c>
      <c r="K9682" s="1" t="s">
        <v>11</v>
      </c>
    </row>
    <row r="9683" ht="15.75" customHeight="1">
      <c r="A9683" s="1">
        <v>48405.0</v>
      </c>
      <c r="B9683" s="1">
        <v>89.0</v>
      </c>
      <c r="C9683" s="1">
        <v>27.0</v>
      </c>
      <c r="G9683" s="3">
        <v>0.9446412037037036</v>
      </c>
      <c r="H9683" s="1">
        <v>95.4</v>
      </c>
      <c r="I9683" s="1" t="s">
        <v>10</v>
      </c>
      <c r="J9683" s="1">
        <v>30.2</v>
      </c>
      <c r="K9683" s="1" t="s">
        <v>11</v>
      </c>
    </row>
    <row r="9684" ht="15.75" customHeight="1">
      <c r="A9684" s="1">
        <v>48410.0</v>
      </c>
      <c r="B9684" s="1">
        <v>89.0</v>
      </c>
      <c r="C9684" s="1">
        <v>27.0</v>
      </c>
      <c r="G9684" s="3">
        <v>0.944699074074074</v>
      </c>
      <c r="H9684" s="1">
        <v>95.5</v>
      </c>
      <c r="I9684" s="1" t="s">
        <v>10</v>
      </c>
      <c r="J9684" s="1">
        <v>30.2</v>
      </c>
      <c r="K9684" s="1" t="s">
        <v>11</v>
      </c>
    </row>
    <row r="9685" ht="15.75" customHeight="1">
      <c r="A9685" s="1">
        <v>48415.0</v>
      </c>
      <c r="B9685" s="1">
        <v>89.0</v>
      </c>
      <c r="C9685" s="1">
        <v>27.0</v>
      </c>
      <c r="G9685" s="3">
        <v>0.9447569444444445</v>
      </c>
      <c r="H9685" s="1">
        <v>95.6</v>
      </c>
      <c r="I9685" s="1" t="s">
        <v>10</v>
      </c>
      <c r="J9685" s="1">
        <v>30.2</v>
      </c>
      <c r="K9685" s="1" t="s">
        <v>11</v>
      </c>
    </row>
    <row r="9686" ht="15.75" customHeight="1">
      <c r="A9686" s="1">
        <v>48420.0</v>
      </c>
      <c r="B9686" s="1">
        <v>89.0</v>
      </c>
      <c r="C9686" s="1">
        <v>27.0</v>
      </c>
      <c r="G9686" s="3">
        <v>0.9448148148148148</v>
      </c>
      <c r="H9686" s="1">
        <v>95.9</v>
      </c>
      <c r="I9686" s="1" t="s">
        <v>10</v>
      </c>
      <c r="J9686" s="1">
        <v>30.1</v>
      </c>
      <c r="K9686" s="1" t="s">
        <v>11</v>
      </c>
    </row>
    <row r="9687" ht="15.75" customHeight="1">
      <c r="A9687" s="1">
        <v>48425.0</v>
      </c>
      <c r="B9687" s="1">
        <v>89.0</v>
      </c>
      <c r="C9687" s="1">
        <v>27.0</v>
      </c>
      <c r="G9687" s="3">
        <v>0.9448726851851852</v>
      </c>
      <c r="H9687" s="1">
        <v>96.1</v>
      </c>
      <c r="I9687" s="1" t="s">
        <v>10</v>
      </c>
      <c r="J9687" s="1">
        <v>30.1</v>
      </c>
      <c r="K9687" s="1" t="s">
        <v>11</v>
      </c>
    </row>
    <row r="9688" ht="15.75" customHeight="1">
      <c r="A9688" s="1">
        <v>48430.0</v>
      </c>
      <c r="B9688" s="1">
        <v>89.0</v>
      </c>
      <c r="C9688" s="1">
        <v>27.0</v>
      </c>
      <c r="G9688" s="3">
        <v>0.9449305555555556</v>
      </c>
      <c r="H9688" s="1">
        <v>96.1</v>
      </c>
      <c r="I9688" s="1" t="s">
        <v>10</v>
      </c>
      <c r="J9688" s="1">
        <v>30.0</v>
      </c>
      <c r="K9688" s="1" t="s">
        <v>11</v>
      </c>
    </row>
    <row r="9689" ht="15.75" customHeight="1">
      <c r="A9689" s="1">
        <v>48435.0</v>
      </c>
      <c r="B9689" s="1">
        <v>90.0</v>
      </c>
      <c r="C9689" s="1">
        <v>27.0</v>
      </c>
      <c r="G9689" s="3">
        <v>0.9449884259259259</v>
      </c>
      <c r="H9689" s="1">
        <v>96.3</v>
      </c>
      <c r="I9689" s="1" t="s">
        <v>10</v>
      </c>
      <c r="J9689" s="1">
        <v>30.1</v>
      </c>
      <c r="K9689" s="1" t="s">
        <v>11</v>
      </c>
    </row>
    <row r="9690" ht="15.75" customHeight="1">
      <c r="A9690" s="1">
        <v>48440.0</v>
      </c>
      <c r="B9690" s="1">
        <v>90.0</v>
      </c>
      <c r="C9690" s="1">
        <v>27.0</v>
      </c>
      <c r="G9690" s="3">
        <v>0.9450462962962963</v>
      </c>
      <c r="H9690" s="1">
        <v>96.5</v>
      </c>
      <c r="I9690" s="1" t="s">
        <v>10</v>
      </c>
      <c r="J9690" s="1">
        <v>30.1</v>
      </c>
      <c r="K9690" s="1" t="s">
        <v>11</v>
      </c>
    </row>
    <row r="9691" ht="15.75" customHeight="1">
      <c r="A9691" s="1">
        <v>48445.0</v>
      </c>
      <c r="B9691" s="1">
        <v>90.0</v>
      </c>
      <c r="C9691" s="1">
        <v>27.0</v>
      </c>
      <c r="G9691" s="3">
        <v>0.9451041666666667</v>
      </c>
      <c r="H9691" s="1">
        <v>96.6</v>
      </c>
      <c r="I9691" s="1" t="s">
        <v>10</v>
      </c>
      <c r="J9691" s="1">
        <v>30.1</v>
      </c>
      <c r="K9691" s="1" t="s">
        <v>11</v>
      </c>
    </row>
    <row r="9692" ht="15.75" customHeight="1">
      <c r="A9692" s="1">
        <v>48450.0</v>
      </c>
      <c r="B9692" s="1">
        <v>90.0</v>
      </c>
      <c r="C9692" s="1">
        <v>27.0</v>
      </c>
      <c r="G9692" s="3">
        <v>0.9451620370370369</v>
      </c>
      <c r="H9692" s="1">
        <v>96.8</v>
      </c>
      <c r="I9692" s="1" t="s">
        <v>10</v>
      </c>
      <c r="J9692" s="1">
        <v>30.1</v>
      </c>
      <c r="K9692" s="1" t="s">
        <v>11</v>
      </c>
    </row>
    <row r="9693" ht="15.75" customHeight="1">
      <c r="A9693" s="1">
        <v>48455.0</v>
      </c>
      <c r="B9693" s="1">
        <v>90.0</v>
      </c>
      <c r="C9693" s="1">
        <v>27.0</v>
      </c>
      <c r="G9693" s="3">
        <v>0.9452199074074074</v>
      </c>
      <c r="H9693" s="1">
        <v>96.9</v>
      </c>
      <c r="I9693" s="1" t="s">
        <v>10</v>
      </c>
      <c r="J9693" s="1">
        <v>30.1</v>
      </c>
      <c r="K9693" s="1" t="s">
        <v>11</v>
      </c>
    </row>
    <row r="9694" ht="15.75" customHeight="1">
      <c r="A9694" s="1">
        <v>48460.0</v>
      </c>
      <c r="B9694" s="1">
        <v>90.0</v>
      </c>
      <c r="C9694" s="1">
        <v>27.0</v>
      </c>
      <c r="G9694" s="3">
        <v>0.9452777777777778</v>
      </c>
      <c r="H9694" s="1">
        <v>97.1</v>
      </c>
      <c r="I9694" s="1" t="s">
        <v>10</v>
      </c>
      <c r="J9694" s="1">
        <v>30.1</v>
      </c>
      <c r="K9694" s="1" t="s">
        <v>11</v>
      </c>
    </row>
    <row r="9695" ht="15.75" customHeight="1">
      <c r="A9695" s="1">
        <v>48465.0</v>
      </c>
      <c r="B9695" s="1">
        <v>91.0</v>
      </c>
      <c r="C9695" s="1">
        <v>27.0</v>
      </c>
      <c r="G9695" s="3">
        <v>0.9453356481481481</v>
      </c>
      <c r="H9695" s="1">
        <v>97.2</v>
      </c>
      <c r="I9695" s="1" t="s">
        <v>10</v>
      </c>
      <c r="J9695" s="1">
        <v>30.1</v>
      </c>
      <c r="K9695" s="1" t="s">
        <v>11</v>
      </c>
    </row>
    <row r="9696" ht="15.75" customHeight="1">
      <c r="A9696" s="1">
        <v>48470.0</v>
      </c>
      <c r="B9696" s="1">
        <v>91.0</v>
      </c>
      <c r="C9696" s="1">
        <v>27.0</v>
      </c>
      <c r="G9696" s="3">
        <v>0.9453935185185185</v>
      </c>
      <c r="H9696" s="1">
        <v>97.4</v>
      </c>
      <c r="I9696" s="1" t="s">
        <v>10</v>
      </c>
      <c r="J9696" s="1">
        <v>30.1</v>
      </c>
      <c r="K9696" s="1" t="s">
        <v>11</v>
      </c>
    </row>
    <row r="9697" ht="15.75" customHeight="1">
      <c r="A9697" s="1">
        <v>48475.0</v>
      </c>
      <c r="B9697" s="1">
        <v>91.0</v>
      </c>
      <c r="C9697" s="1">
        <v>27.0</v>
      </c>
      <c r="G9697" s="3">
        <v>0.9454513888888889</v>
      </c>
      <c r="H9697" s="1">
        <v>97.5</v>
      </c>
      <c r="I9697" s="1" t="s">
        <v>10</v>
      </c>
      <c r="J9697" s="1">
        <v>30.1</v>
      </c>
      <c r="K9697" s="1" t="s">
        <v>11</v>
      </c>
    </row>
    <row r="9698" ht="15.75" customHeight="1">
      <c r="A9698" s="1">
        <v>48480.0</v>
      </c>
      <c r="B9698" s="1">
        <v>91.0</v>
      </c>
      <c r="C9698" s="1">
        <v>27.0</v>
      </c>
      <c r="G9698" s="3">
        <v>0.9455092592592593</v>
      </c>
      <c r="H9698" s="1">
        <v>97.6</v>
      </c>
      <c r="I9698" s="1" t="s">
        <v>10</v>
      </c>
      <c r="J9698" s="1">
        <v>30.1</v>
      </c>
      <c r="K9698" s="1" t="s">
        <v>11</v>
      </c>
    </row>
    <row r="9699" ht="15.75" customHeight="1">
      <c r="A9699" s="1">
        <v>48485.0</v>
      </c>
      <c r="B9699" s="1">
        <v>92.0</v>
      </c>
      <c r="C9699" s="1">
        <v>27.0</v>
      </c>
      <c r="G9699" s="3">
        <v>0.9455671296296296</v>
      </c>
      <c r="H9699" s="1">
        <v>97.7</v>
      </c>
      <c r="I9699" s="1" t="s">
        <v>10</v>
      </c>
      <c r="J9699" s="1">
        <v>30.1</v>
      </c>
      <c r="K9699" s="1" t="s">
        <v>11</v>
      </c>
    </row>
    <row r="9700" ht="15.75" customHeight="1">
      <c r="A9700" s="1">
        <v>48490.0</v>
      </c>
      <c r="B9700" s="1">
        <v>92.0</v>
      </c>
      <c r="C9700" s="1">
        <v>27.0</v>
      </c>
      <c r="G9700" s="3">
        <v>0.945625</v>
      </c>
      <c r="H9700" s="1">
        <v>97.9</v>
      </c>
      <c r="I9700" s="1" t="s">
        <v>10</v>
      </c>
      <c r="J9700" s="1">
        <v>30.1</v>
      </c>
      <c r="K9700" s="1" t="s">
        <v>11</v>
      </c>
    </row>
    <row r="9701" ht="15.75" customHeight="1">
      <c r="A9701" s="1">
        <v>48495.0</v>
      </c>
      <c r="B9701" s="1">
        <v>92.0</v>
      </c>
      <c r="C9701" s="1">
        <v>27.0</v>
      </c>
      <c r="G9701" s="3">
        <v>0.9456828703703705</v>
      </c>
      <c r="H9701" s="1">
        <v>98.2</v>
      </c>
      <c r="I9701" s="1" t="s">
        <v>10</v>
      </c>
      <c r="J9701" s="1">
        <v>30.1</v>
      </c>
      <c r="K9701" s="1" t="s">
        <v>11</v>
      </c>
    </row>
    <row r="9702" ht="15.75" customHeight="1">
      <c r="A9702" s="1">
        <v>48500.0</v>
      </c>
      <c r="B9702" s="1">
        <v>92.0</v>
      </c>
      <c r="C9702" s="1">
        <v>27.0</v>
      </c>
      <c r="G9702" s="3">
        <v>0.9457407407407407</v>
      </c>
      <c r="H9702" s="1">
        <v>98.3</v>
      </c>
      <c r="I9702" s="1" t="s">
        <v>10</v>
      </c>
      <c r="J9702" s="1">
        <v>30.1</v>
      </c>
      <c r="K9702" s="1" t="s">
        <v>11</v>
      </c>
    </row>
    <row r="9703" ht="15.75" customHeight="1">
      <c r="A9703" s="1">
        <v>48505.0</v>
      </c>
      <c r="B9703" s="1">
        <v>92.0</v>
      </c>
      <c r="C9703" s="1">
        <v>27.0</v>
      </c>
      <c r="G9703" s="3">
        <v>0.9457986111111111</v>
      </c>
      <c r="H9703" s="1">
        <v>98.3</v>
      </c>
      <c r="I9703" s="1" t="s">
        <v>10</v>
      </c>
      <c r="J9703" s="1">
        <v>30.1</v>
      </c>
      <c r="K9703" s="1" t="s">
        <v>11</v>
      </c>
    </row>
    <row r="9704" ht="15.75" customHeight="1">
      <c r="A9704" s="1">
        <v>48510.0</v>
      </c>
      <c r="B9704" s="1">
        <v>92.0</v>
      </c>
      <c r="C9704" s="1">
        <v>27.0</v>
      </c>
      <c r="G9704" s="3">
        <v>0.9458564814814815</v>
      </c>
      <c r="H9704" s="1">
        <v>98.7</v>
      </c>
      <c r="I9704" s="1" t="s">
        <v>10</v>
      </c>
      <c r="J9704" s="1">
        <v>30.1</v>
      </c>
      <c r="K9704" s="1" t="s">
        <v>11</v>
      </c>
    </row>
    <row r="9705" ht="15.75" customHeight="1">
      <c r="A9705" s="1">
        <v>48515.0</v>
      </c>
      <c r="B9705" s="1">
        <v>92.0</v>
      </c>
      <c r="C9705" s="1">
        <v>27.0</v>
      </c>
      <c r="G9705" s="3">
        <v>0.9459143518518518</v>
      </c>
      <c r="H9705" s="1">
        <v>98.7</v>
      </c>
      <c r="I9705" s="1" t="s">
        <v>10</v>
      </c>
      <c r="J9705" s="1">
        <v>30.1</v>
      </c>
      <c r="K9705" s="1" t="s">
        <v>11</v>
      </c>
    </row>
    <row r="9706" ht="15.75" customHeight="1">
      <c r="A9706" s="1">
        <v>48520.0</v>
      </c>
      <c r="B9706" s="1">
        <v>93.0</v>
      </c>
      <c r="C9706" s="1">
        <v>27.0</v>
      </c>
      <c r="G9706" s="3">
        <v>0.9459722222222222</v>
      </c>
      <c r="H9706" s="1">
        <v>98.7</v>
      </c>
      <c r="I9706" s="1" t="s">
        <v>10</v>
      </c>
      <c r="J9706" s="1">
        <v>30.1</v>
      </c>
      <c r="K9706" s="1" t="s">
        <v>11</v>
      </c>
    </row>
    <row r="9707" ht="15.75" customHeight="1">
      <c r="A9707" s="1">
        <v>48525.0</v>
      </c>
      <c r="B9707" s="1">
        <v>92.0</v>
      </c>
      <c r="C9707" s="1">
        <v>27.0</v>
      </c>
      <c r="G9707" s="3">
        <v>0.9460300925925926</v>
      </c>
      <c r="H9707" s="1">
        <v>98.8</v>
      </c>
      <c r="I9707" s="1" t="s">
        <v>10</v>
      </c>
      <c r="J9707" s="1">
        <v>30.1</v>
      </c>
      <c r="K9707" s="1" t="s">
        <v>11</v>
      </c>
    </row>
    <row r="9708" ht="15.75" customHeight="1">
      <c r="A9708" s="1">
        <v>48530.0</v>
      </c>
      <c r="B9708" s="1">
        <v>92.0</v>
      </c>
      <c r="C9708" s="1">
        <v>27.0</v>
      </c>
      <c r="G9708" s="3">
        <v>0.9460879629629629</v>
      </c>
      <c r="H9708" s="1">
        <v>99.2</v>
      </c>
      <c r="I9708" s="1" t="s">
        <v>10</v>
      </c>
      <c r="J9708" s="1">
        <v>30.1</v>
      </c>
      <c r="K9708" s="1" t="s">
        <v>11</v>
      </c>
    </row>
    <row r="9709" ht="15.75" customHeight="1">
      <c r="A9709" s="1">
        <v>48535.0</v>
      </c>
      <c r="B9709" s="1">
        <v>93.0</v>
      </c>
      <c r="C9709" s="1">
        <v>27.0</v>
      </c>
      <c r="G9709" s="3">
        <v>0.9461458333333334</v>
      </c>
      <c r="H9709" s="1">
        <v>99.4</v>
      </c>
      <c r="I9709" s="1" t="s">
        <v>10</v>
      </c>
      <c r="J9709" s="1">
        <v>30.1</v>
      </c>
      <c r="K9709" s="1" t="s">
        <v>11</v>
      </c>
    </row>
    <row r="9710" ht="15.75" customHeight="1">
      <c r="A9710" s="1">
        <v>48540.0</v>
      </c>
      <c r="B9710" s="1">
        <v>93.0</v>
      </c>
      <c r="C9710" s="1">
        <v>27.0</v>
      </c>
      <c r="G9710" s="3">
        <v>0.9462037037037038</v>
      </c>
      <c r="H9710" s="1">
        <v>99.6</v>
      </c>
      <c r="I9710" s="1" t="s">
        <v>10</v>
      </c>
      <c r="J9710" s="1">
        <v>30.1</v>
      </c>
      <c r="K9710" s="1" t="s">
        <v>11</v>
      </c>
    </row>
    <row r="9711" ht="15.75" customHeight="1">
      <c r="A9711" s="1">
        <v>48545.0</v>
      </c>
      <c r="B9711" s="1">
        <v>93.0</v>
      </c>
      <c r="C9711" s="1">
        <v>27.0</v>
      </c>
      <c r="G9711" s="3">
        <v>0.946261574074074</v>
      </c>
      <c r="H9711" s="1">
        <v>99.6</v>
      </c>
      <c r="I9711" s="1" t="s">
        <v>10</v>
      </c>
      <c r="J9711" s="1">
        <v>30.0</v>
      </c>
      <c r="K9711" s="1" t="s">
        <v>11</v>
      </c>
    </row>
    <row r="9712" ht="15.75" customHeight="1">
      <c r="A9712" s="1">
        <v>48550.0</v>
      </c>
      <c r="B9712" s="1">
        <v>93.0</v>
      </c>
      <c r="C9712" s="1">
        <v>27.0</v>
      </c>
      <c r="G9712" s="3">
        <v>0.9463194444444444</v>
      </c>
      <c r="H9712" s="1">
        <v>99.6</v>
      </c>
      <c r="I9712" s="1" t="s">
        <v>10</v>
      </c>
      <c r="J9712" s="1">
        <v>30.0</v>
      </c>
      <c r="K9712" s="1" t="s">
        <v>11</v>
      </c>
    </row>
    <row r="9713" ht="15.75" customHeight="1">
      <c r="A9713" s="1">
        <v>48555.0</v>
      </c>
      <c r="B9713" s="1">
        <v>93.0</v>
      </c>
      <c r="C9713" s="1">
        <v>27.0</v>
      </c>
      <c r="G9713" s="3">
        <v>0.9463773148148148</v>
      </c>
      <c r="H9713" s="1">
        <v>99.9</v>
      </c>
      <c r="I9713" s="1" t="s">
        <v>10</v>
      </c>
      <c r="J9713" s="1">
        <v>30.0</v>
      </c>
      <c r="K9713" s="1" t="s">
        <v>11</v>
      </c>
    </row>
    <row r="9714" ht="15.75" customHeight="1">
      <c r="A9714" s="1">
        <v>48560.0</v>
      </c>
      <c r="B9714" s="1">
        <v>94.0</v>
      </c>
      <c r="C9714" s="1">
        <v>27.0</v>
      </c>
      <c r="G9714" s="3">
        <v>0.9464351851851852</v>
      </c>
      <c r="H9714" s="1">
        <v>99.9</v>
      </c>
      <c r="I9714" s="1" t="s">
        <v>10</v>
      </c>
      <c r="J9714" s="1">
        <v>30.0</v>
      </c>
      <c r="K9714" s="1" t="s">
        <v>11</v>
      </c>
    </row>
    <row r="9715" ht="15.75" customHeight="1">
      <c r="A9715" s="1">
        <v>48565.0</v>
      </c>
      <c r="B9715" s="1">
        <v>94.0</v>
      </c>
      <c r="C9715" s="1">
        <v>27.0</v>
      </c>
      <c r="G9715" s="3">
        <v>0.9464930555555555</v>
      </c>
      <c r="H9715" s="1">
        <v>100.1</v>
      </c>
      <c r="I9715" s="1" t="s">
        <v>10</v>
      </c>
      <c r="J9715" s="1">
        <v>30.0</v>
      </c>
      <c r="K9715" s="1" t="s">
        <v>11</v>
      </c>
    </row>
    <row r="9716" ht="15.75" customHeight="1">
      <c r="A9716" s="1">
        <v>48570.0</v>
      </c>
      <c r="B9716" s="1">
        <v>94.0</v>
      </c>
      <c r="C9716" s="1">
        <v>27.0</v>
      </c>
      <c r="G9716" s="3">
        <v>0.9465509259259259</v>
      </c>
      <c r="H9716" s="1">
        <v>100.3</v>
      </c>
      <c r="I9716" s="1" t="s">
        <v>10</v>
      </c>
      <c r="J9716" s="1">
        <v>30.0</v>
      </c>
      <c r="K9716" s="1" t="s">
        <v>11</v>
      </c>
    </row>
    <row r="9717" ht="15.75" customHeight="1">
      <c r="A9717" s="1">
        <v>48575.0</v>
      </c>
      <c r="B9717" s="1">
        <v>94.0</v>
      </c>
      <c r="C9717" s="1">
        <v>27.0</v>
      </c>
      <c r="G9717" s="3">
        <v>0.9466087962962964</v>
      </c>
      <c r="H9717" s="1">
        <v>100.3</v>
      </c>
      <c r="I9717" s="1" t="s">
        <v>10</v>
      </c>
      <c r="J9717" s="1">
        <v>30.0</v>
      </c>
      <c r="K9717" s="1" t="s">
        <v>11</v>
      </c>
    </row>
    <row r="9718" ht="15.75" customHeight="1">
      <c r="A9718" s="1">
        <v>48580.0</v>
      </c>
      <c r="B9718" s="1">
        <v>95.0</v>
      </c>
      <c r="C9718" s="1">
        <v>27.0</v>
      </c>
      <c r="G9718" s="3">
        <v>0.9466666666666667</v>
      </c>
      <c r="H9718" s="1">
        <v>100.5</v>
      </c>
      <c r="I9718" s="1" t="s">
        <v>10</v>
      </c>
      <c r="J9718" s="1">
        <v>30.0</v>
      </c>
      <c r="K9718" s="1" t="s">
        <v>11</v>
      </c>
    </row>
    <row r="9719" ht="15.75" customHeight="1">
      <c r="A9719" s="1">
        <v>48585.0</v>
      </c>
      <c r="B9719" s="1">
        <v>95.0</v>
      </c>
      <c r="C9719" s="1">
        <v>27.0</v>
      </c>
      <c r="G9719" s="3">
        <v>0.9467245370370371</v>
      </c>
      <c r="H9719" s="1">
        <v>100.8</v>
      </c>
      <c r="I9719" s="1" t="s">
        <v>10</v>
      </c>
      <c r="J9719" s="1">
        <v>30.1</v>
      </c>
      <c r="K9719" s="1" t="s">
        <v>11</v>
      </c>
    </row>
    <row r="9720" ht="15.75" customHeight="1">
      <c r="A9720" s="1">
        <v>48590.0</v>
      </c>
      <c r="B9720" s="1">
        <v>95.0</v>
      </c>
      <c r="C9720" s="1">
        <v>27.0</v>
      </c>
      <c r="G9720" s="3">
        <v>0.9467824074074075</v>
      </c>
      <c r="H9720" s="1">
        <v>100.9</v>
      </c>
      <c r="I9720" s="1" t="s">
        <v>10</v>
      </c>
      <c r="J9720" s="1">
        <v>30.1</v>
      </c>
      <c r="K9720" s="1" t="s">
        <v>11</v>
      </c>
    </row>
    <row r="9721" ht="15.75" customHeight="1">
      <c r="A9721" s="1">
        <v>48595.0</v>
      </c>
      <c r="B9721" s="1">
        <v>95.0</v>
      </c>
      <c r="C9721" s="1">
        <v>27.0</v>
      </c>
      <c r="G9721" s="3">
        <v>0.9468402777777777</v>
      </c>
      <c r="H9721" s="1">
        <v>101.0</v>
      </c>
      <c r="I9721" s="1" t="s">
        <v>10</v>
      </c>
      <c r="J9721" s="1">
        <v>30.1</v>
      </c>
      <c r="K9721" s="1" t="s">
        <v>11</v>
      </c>
    </row>
    <row r="9722" ht="15.75" customHeight="1">
      <c r="A9722" s="1">
        <v>48600.0</v>
      </c>
      <c r="B9722" s="1">
        <v>95.0</v>
      </c>
      <c r="C9722" s="1">
        <v>27.0</v>
      </c>
      <c r="G9722" s="3">
        <v>0.9468981481481481</v>
      </c>
      <c r="H9722" s="1">
        <v>101.1</v>
      </c>
      <c r="I9722" s="1" t="s">
        <v>10</v>
      </c>
      <c r="J9722" s="1">
        <v>30.1</v>
      </c>
      <c r="K9722" s="1" t="s">
        <v>11</v>
      </c>
    </row>
    <row r="9723" ht="15.75" customHeight="1">
      <c r="A9723" s="1">
        <v>48605.0</v>
      </c>
      <c r="B9723" s="1">
        <v>95.0</v>
      </c>
      <c r="C9723" s="1">
        <v>27.0</v>
      </c>
      <c r="G9723" s="3">
        <v>0.9469560185185185</v>
      </c>
      <c r="H9723" s="1">
        <v>101.1</v>
      </c>
      <c r="I9723" s="1" t="s">
        <v>10</v>
      </c>
      <c r="J9723" s="1">
        <v>30.1</v>
      </c>
      <c r="K9723" s="1" t="s">
        <v>11</v>
      </c>
    </row>
    <row r="9724" ht="15.75" customHeight="1">
      <c r="A9724" s="1">
        <v>48610.0</v>
      </c>
      <c r="B9724" s="1">
        <v>95.0</v>
      </c>
      <c r="C9724" s="1">
        <v>27.0</v>
      </c>
      <c r="G9724" s="3">
        <v>0.9470138888888888</v>
      </c>
      <c r="H9724" s="1">
        <v>101.3</v>
      </c>
      <c r="I9724" s="1" t="s">
        <v>10</v>
      </c>
      <c r="J9724" s="1">
        <v>30.1</v>
      </c>
      <c r="K9724" s="1" t="s">
        <v>11</v>
      </c>
    </row>
    <row r="9725" ht="15.75" customHeight="1">
      <c r="A9725" s="1">
        <v>48615.0</v>
      </c>
      <c r="B9725" s="1">
        <v>95.0</v>
      </c>
      <c r="C9725" s="1">
        <v>27.0</v>
      </c>
      <c r="G9725" s="3">
        <v>0.9470717592592592</v>
      </c>
      <c r="H9725" s="1">
        <v>101.4</v>
      </c>
      <c r="I9725" s="1" t="s">
        <v>10</v>
      </c>
      <c r="J9725" s="1">
        <v>30.1</v>
      </c>
      <c r="K9725" s="1" t="s">
        <v>11</v>
      </c>
    </row>
    <row r="9726" ht="15.75" customHeight="1">
      <c r="A9726" s="1">
        <v>48620.0</v>
      </c>
      <c r="B9726" s="1">
        <v>95.0</v>
      </c>
      <c r="C9726" s="1">
        <v>27.0</v>
      </c>
      <c r="G9726" s="3">
        <v>0.9471296296296297</v>
      </c>
      <c r="H9726" s="1">
        <v>101.5</v>
      </c>
      <c r="I9726" s="1" t="s">
        <v>10</v>
      </c>
      <c r="J9726" s="1">
        <v>30.1</v>
      </c>
      <c r="K9726" s="1" t="s">
        <v>11</v>
      </c>
    </row>
    <row r="9727" ht="15.75" customHeight="1">
      <c r="A9727" s="1">
        <v>48625.0</v>
      </c>
      <c r="B9727" s="1">
        <v>95.0</v>
      </c>
      <c r="C9727" s="1">
        <v>27.0</v>
      </c>
      <c r="G9727" s="3">
        <v>0.9471875000000001</v>
      </c>
      <c r="H9727" s="1">
        <v>101.7</v>
      </c>
      <c r="I9727" s="1" t="s">
        <v>10</v>
      </c>
      <c r="J9727" s="1">
        <v>30.1</v>
      </c>
      <c r="K9727" s="1" t="s">
        <v>11</v>
      </c>
    </row>
    <row r="9728" ht="15.75" customHeight="1">
      <c r="A9728" s="1">
        <v>48630.0</v>
      </c>
      <c r="B9728" s="1">
        <v>95.0</v>
      </c>
      <c r="C9728" s="1">
        <v>27.0</v>
      </c>
      <c r="G9728" s="3">
        <v>0.9472453703703704</v>
      </c>
      <c r="H9728" s="1">
        <v>101.8</v>
      </c>
      <c r="I9728" s="1" t="s">
        <v>10</v>
      </c>
      <c r="J9728" s="1">
        <v>30.1</v>
      </c>
      <c r="K9728" s="1" t="s">
        <v>11</v>
      </c>
    </row>
    <row r="9729" ht="15.75" customHeight="1">
      <c r="A9729" s="1">
        <v>48635.0</v>
      </c>
      <c r="B9729" s="1">
        <v>96.0</v>
      </c>
      <c r="C9729" s="1">
        <v>27.0</v>
      </c>
      <c r="G9729" s="3">
        <v>0.9473032407407408</v>
      </c>
      <c r="H9729" s="1">
        <v>102.0</v>
      </c>
      <c r="I9729" s="1" t="s">
        <v>10</v>
      </c>
      <c r="J9729" s="1">
        <v>30.1</v>
      </c>
      <c r="K9729" s="1" t="s">
        <v>11</v>
      </c>
    </row>
    <row r="9730" ht="15.75" customHeight="1">
      <c r="A9730" s="1">
        <v>48640.0</v>
      </c>
      <c r="B9730" s="1">
        <v>96.0</v>
      </c>
      <c r="C9730" s="1">
        <v>27.0</v>
      </c>
      <c r="G9730" s="3">
        <v>0.9473611111111112</v>
      </c>
      <c r="H9730" s="1">
        <v>102.2</v>
      </c>
      <c r="I9730" s="1" t="s">
        <v>10</v>
      </c>
      <c r="J9730" s="1">
        <v>30.1</v>
      </c>
      <c r="K9730" s="1" t="s">
        <v>11</v>
      </c>
    </row>
    <row r="9731" ht="15.75" customHeight="1">
      <c r="A9731" s="1">
        <v>48645.0</v>
      </c>
      <c r="B9731" s="1">
        <v>96.0</v>
      </c>
      <c r="C9731" s="1">
        <v>27.0</v>
      </c>
      <c r="G9731" s="3">
        <v>0.9474189814814814</v>
      </c>
      <c r="H9731" s="1">
        <v>102.2</v>
      </c>
      <c r="I9731" s="1" t="s">
        <v>10</v>
      </c>
      <c r="J9731" s="1">
        <v>30.1</v>
      </c>
      <c r="K9731" s="1" t="s">
        <v>11</v>
      </c>
    </row>
    <row r="9732" ht="15.75" customHeight="1">
      <c r="A9732" s="1">
        <v>48650.0</v>
      </c>
      <c r="B9732" s="1">
        <v>96.0</v>
      </c>
      <c r="C9732" s="1">
        <v>27.0</v>
      </c>
      <c r="G9732" s="3">
        <v>0.9474768518518518</v>
      </c>
      <c r="H9732" s="1">
        <v>102.4</v>
      </c>
      <c r="I9732" s="1" t="s">
        <v>10</v>
      </c>
      <c r="J9732" s="1">
        <v>30.1</v>
      </c>
      <c r="K9732" s="1" t="s">
        <v>11</v>
      </c>
    </row>
    <row r="9733" ht="15.75" customHeight="1">
      <c r="A9733" s="1">
        <v>48655.0</v>
      </c>
      <c r="B9733" s="1">
        <v>97.0</v>
      </c>
      <c r="C9733" s="1">
        <v>27.0</v>
      </c>
      <c r="G9733" s="3">
        <v>0.9475347222222222</v>
      </c>
      <c r="H9733" s="1">
        <v>102.4</v>
      </c>
      <c r="I9733" s="1" t="s">
        <v>10</v>
      </c>
      <c r="J9733" s="1">
        <v>30.1</v>
      </c>
      <c r="K9733" s="1" t="s">
        <v>11</v>
      </c>
    </row>
    <row r="9734" ht="15.75" customHeight="1">
      <c r="A9734" s="1">
        <v>48660.0</v>
      </c>
      <c r="B9734" s="1">
        <v>97.0</v>
      </c>
      <c r="C9734" s="1">
        <v>27.0</v>
      </c>
      <c r="G9734" s="3">
        <v>0.9475925925925925</v>
      </c>
      <c r="H9734" s="1">
        <v>102.5</v>
      </c>
      <c r="I9734" s="1" t="s">
        <v>10</v>
      </c>
      <c r="J9734" s="1">
        <v>30.1</v>
      </c>
      <c r="K9734" s="1" t="s">
        <v>11</v>
      </c>
    </row>
    <row r="9735" ht="15.75" customHeight="1">
      <c r="A9735" s="1">
        <v>48665.0</v>
      </c>
      <c r="B9735" s="1">
        <v>97.0</v>
      </c>
      <c r="C9735" s="1">
        <v>27.0</v>
      </c>
      <c r="G9735" s="3">
        <v>0.947650462962963</v>
      </c>
      <c r="H9735" s="1">
        <v>102.7</v>
      </c>
      <c r="I9735" s="1" t="s">
        <v>10</v>
      </c>
      <c r="J9735" s="1">
        <v>30.2</v>
      </c>
      <c r="K9735" s="1" t="s">
        <v>11</v>
      </c>
    </row>
    <row r="9736" ht="15.75" customHeight="1">
      <c r="A9736" s="1">
        <v>48670.0</v>
      </c>
      <c r="B9736" s="1">
        <v>97.0</v>
      </c>
      <c r="C9736" s="1">
        <v>27.0</v>
      </c>
      <c r="G9736" s="3">
        <v>0.9477083333333334</v>
      </c>
      <c r="H9736" s="1">
        <v>102.8</v>
      </c>
      <c r="I9736" s="1" t="s">
        <v>10</v>
      </c>
      <c r="J9736" s="1">
        <v>30.2</v>
      </c>
      <c r="K9736" s="1" t="s">
        <v>11</v>
      </c>
    </row>
    <row r="9737" ht="15.75" customHeight="1">
      <c r="A9737" s="1">
        <v>48675.0</v>
      </c>
      <c r="B9737" s="1">
        <v>97.0</v>
      </c>
      <c r="C9737" s="1">
        <v>27.0</v>
      </c>
      <c r="G9737" s="3">
        <v>0.9477662037037037</v>
      </c>
      <c r="H9737" s="1">
        <v>102.9</v>
      </c>
      <c r="I9737" s="1" t="s">
        <v>10</v>
      </c>
      <c r="J9737" s="1">
        <v>30.2</v>
      </c>
      <c r="K9737" s="1" t="s">
        <v>11</v>
      </c>
    </row>
    <row r="9738" ht="15.75" customHeight="1">
      <c r="A9738" s="1">
        <v>48680.0</v>
      </c>
      <c r="B9738" s="1">
        <v>97.0</v>
      </c>
      <c r="C9738" s="1">
        <v>27.0</v>
      </c>
      <c r="G9738" s="3">
        <v>0.9478240740740741</v>
      </c>
      <c r="H9738" s="1">
        <v>102.9</v>
      </c>
      <c r="I9738" s="1" t="s">
        <v>10</v>
      </c>
      <c r="J9738" s="1">
        <v>30.2</v>
      </c>
      <c r="K9738" s="1" t="s">
        <v>11</v>
      </c>
    </row>
    <row r="9739" ht="15.75" customHeight="1">
      <c r="A9739" s="1">
        <v>48685.0</v>
      </c>
      <c r="B9739" s="1">
        <v>97.0</v>
      </c>
      <c r="C9739" s="1">
        <v>27.0</v>
      </c>
      <c r="G9739" s="3">
        <v>0.9478819444444445</v>
      </c>
      <c r="H9739" s="1">
        <v>103.0</v>
      </c>
      <c r="I9739" s="1" t="s">
        <v>10</v>
      </c>
      <c r="J9739" s="1">
        <v>30.2</v>
      </c>
      <c r="K9739" s="1" t="s">
        <v>11</v>
      </c>
    </row>
    <row r="9740" ht="15.75" customHeight="1">
      <c r="A9740" s="1">
        <v>48690.0</v>
      </c>
      <c r="B9740" s="1">
        <v>98.0</v>
      </c>
      <c r="C9740" s="1">
        <v>27.0</v>
      </c>
      <c r="G9740" s="3">
        <v>0.9479398148148147</v>
      </c>
      <c r="H9740" s="1">
        <v>103.2</v>
      </c>
      <c r="I9740" s="1" t="s">
        <v>10</v>
      </c>
      <c r="J9740" s="1">
        <v>30.2</v>
      </c>
      <c r="K9740" s="1" t="s">
        <v>11</v>
      </c>
    </row>
    <row r="9741" ht="15.75" customHeight="1">
      <c r="A9741" s="1">
        <v>48695.0</v>
      </c>
      <c r="B9741" s="1">
        <v>98.0</v>
      </c>
      <c r="C9741" s="1">
        <v>27.0</v>
      </c>
      <c r="G9741" s="3">
        <v>0.9479976851851851</v>
      </c>
      <c r="H9741" s="1">
        <v>103.4</v>
      </c>
      <c r="I9741" s="1" t="s">
        <v>10</v>
      </c>
      <c r="J9741" s="1">
        <v>30.2</v>
      </c>
      <c r="K9741" s="1" t="s">
        <v>11</v>
      </c>
    </row>
    <row r="9742" ht="15.75" customHeight="1">
      <c r="A9742" s="1">
        <v>48700.0</v>
      </c>
      <c r="B9742" s="1">
        <v>98.0</v>
      </c>
      <c r="C9742" s="1">
        <v>27.0</v>
      </c>
      <c r="G9742" s="3">
        <v>0.9480555555555555</v>
      </c>
      <c r="H9742" s="1">
        <v>103.7</v>
      </c>
      <c r="I9742" s="1" t="s">
        <v>10</v>
      </c>
      <c r="J9742" s="1">
        <v>30.2</v>
      </c>
      <c r="K9742" s="1" t="s">
        <v>11</v>
      </c>
    </row>
    <row r="9743" ht="15.75" customHeight="1">
      <c r="A9743" s="1">
        <v>48705.0</v>
      </c>
      <c r="B9743" s="1">
        <v>98.0</v>
      </c>
      <c r="C9743" s="1">
        <v>27.0</v>
      </c>
      <c r="G9743" s="3">
        <v>0.948113425925926</v>
      </c>
      <c r="H9743" s="1">
        <v>103.9</v>
      </c>
      <c r="I9743" s="1" t="s">
        <v>10</v>
      </c>
      <c r="J9743" s="1">
        <v>30.2</v>
      </c>
      <c r="K9743" s="1" t="s">
        <v>11</v>
      </c>
    </row>
    <row r="9744" ht="15.75" customHeight="1">
      <c r="A9744" s="1">
        <v>48710.0</v>
      </c>
      <c r="B9744" s="1">
        <v>98.0</v>
      </c>
      <c r="C9744" s="1">
        <v>27.0</v>
      </c>
      <c r="G9744" s="3">
        <v>0.9481712962962963</v>
      </c>
      <c r="H9744" s="1">
        <v>104.0</v>
      </c>
      <c r="I9744" s="1" t="s">
        <v>10</v>
      </c>
      <c r="J9744" s="1">
        <v>30.2</v>
      </c>
      <c r="K9744" s="1" t="s">
        <v>11</v>
      </c>
    </row>
    <row r="9745" ht="15.75" customHeight="1">
      <c r="A9745" s="1">
        <v>48715.0</v>
      </c>
      <c r="B9745" s="1">
        <v>98.0</v>
      </c>
      <c r="C9745" s="1">
        <v>27.0</v>
      </c>
      <c r="G9745" s="3">
        <v>0.9482291666666667</v>
      </c>
      <c r="H9745" s="1">
        <v>104.0</v>
      </c>
      <c r="I9745" s="1" t="s">
        <v>10</v>
      </c>
      <c r="J9745" s="1">
        <v>30.3</v>
      </c>
      <c r="K9745" s="1" t="s">
        <v>11</v>
      </c>
    </row>
    <row r="9746" ht="15.75" customHeight="1">
      <c r="A9746" s="1">
        <v>48720.0</v>
      </c>
      <c r="B9746" s="1">
        <v>99.0</v>
      </c>
      <c r="C9746" s="1">
        <v>27.0</v>
      </c>
      <c r="G9746" s="3">
        <v>0.9482870370370371</v>
      </c>
      <c r="H9746" s="1">
        <v>104.2</v>
      </c>
      <c r="I9746" s="1" t="s">
        <v>10</v>
      </c>
      <c r="J9746" s="1">
        <v>30.3</v>
      </c>
      <c r="K9746" s="1" t="s">
        <v>11</v>
      </c>
    </row>
    <row r="9747" ht="15.75" customHeight="1">
      <c r="A9747" s="1">
        <v>48725.0</v>
      </c>
      <c r="B9747" s="1">
        <v>98.0</v>
      </c>
      <c r="C9747" s="1">
        <v>27.0</v>
      </c>
      <c r="G9747" s="3">
        <v>0.9483449074074074</v>
      </c>
      <c r="H9747" s="1">
        <v>104.4</v>
      </c>
      <c r="I9747" s="1" t="s">
        <v>10</v>
      </c>
      <c r="J9747" s="1">
        <v>30.3</v>
      </c>
      <c r="K9747" s="1" t="s">
        <v>11</v>
      </c>
    </row>
    <row r="9748" ht="15.75" customHeight="1">
      <c r="A9748" s="1">
        <v>48730.0</v>
      </c>
      <c r="B9748" s="1">
        <v>99.0</v>
      </c>
      <c r="C9748" s="1">
        <v>27.0</v>
      </c>
      <c r="G9748" s="3">
        <v>0.9484027777777778</v>
      </c>
      <c r="H9748" s="1">
        <v>104.5</v>
      </c>
      <c r="I9748" s="1" t="s">
        <v>10</v>
      </c>
      <c r="J9748" s="1">
        <v>30.3</v>
      </c>
      <c r="K9748" s="1" t="s">
        <v>11</v>
      </c>
    </row>
    <row r="9749" ht="15.75" customHeight="1">
      <c r="A9749" s="1">
        <v>48735.0</v>
      </c>
      <c r="B9749" s="1">
        <v>99.0</v>
      </c>
      <c r="C9749" s="1">
        <v>27.0</v>
      </c>
      <c r="G9749" s="3">
        <v>0.9484606481481482</v>
      </c>
      <c r="H9749" s="1">
        <v>104.6</v>
      </c>
      <c r="I9749" s="1" t="s">
        <v>10</v>
      </c>
      <c r="J9749" s="1">
        <v>30.3</v>
      </c>
      <c r="K9749" s="1" t="s">
        <v>11</v>
      </c>
    </row>
    <row r="9750" ht="15.75" customHeight="1">
      <c r="A9750" s="1">
        <v>48740.0</v>
      </c>
      <c r="B9750" s="1">
        <v>99.0</v>
      </c>
      <c r="C9750" s="1">
        <v>27.0</v>
      </c>
      <c r="G9750" s="3">
        <v>0.9485185185185184</v>
      </c>
      <c r="H9750" s="1">
        <v>104.7</v>
      </c>
      <c r="I9750" s="1" t="s">
        <v>10</v>
      </c>
      <c r="J9750" s="1">
        <v>30.3</v>
      </c>
      <c r="K9750" s="1" t="s">
        <v>11</v>
      </c>
    </row>
    <row r="9751" ht="15.75" customHeight="1">
      <c r="A9751" s="1">
        <v>48745.0</v>
      </c>
      <c r="B9751" s="1">
        <v>99.0</v>
      </c>
      <c r="C9751" s="1">
        <v>27.0</v>
      </c>
      <c r="G9751" s="3">
        <v>0.9485763888888888</v>
      </c>
      <c r="H9751" s="1">
        <v>105.0</v>
      </c>
      <c r="I9751" s="1" t="s">
        <v>10</v>
      </c>
      <c r="J9751" s="1">
        <v>30.3</v>
      </c>
      <c r="K9751" s="1" t="s">
        <v>11</v>
      </c>
    </row>
    <row r="9752" ht="15.75" customHeight="1">
      <c r="A9752" s="1">
        <v>48750.0</v>
      </c>
      <c r="B9752" s="1">
        <v>100.0</v>
      </c>
      <c r="C9752" s="1">
        <v>27.0</v>
      </c>
      <c r="G9752" s="3">
        <v>0.9486342592592593</v>
      </c>
      <c r="H9752" s="1">
        <v>105.0</v>
      </c>
      <c r="I9752" s="1" t="s">
        <v>10</v>
      </c>
      <c r="J9752" s="1">
        <v>30.4</v>
      </c>
      <c r="K9752" s="1" t="s">
        <v>11</v>
      </c>
    </row>
    <row r="9753" ht="15.75" customHeight="1">
      <c r="A9753" s="1">
        <v>48755.0</v>
      </c>
      <c r="B9753" s="1">
        <v>100.0</v>
      </c>
      <c r="C9753" s="1">
        <v>27.0</v>
      </c>
      <c r="G9753" s="3">
        <v>0.9486921296296296</v>
      </c>
      <c r="H9753" s="1">
        <v>105.0</v>
      </c>
      <c r="I9753" s="1" t="s">
        <v>10</v>
      </c>
      <c r="J9753" s="1">
        <v>30.4</v>
      </c>
      <c r="K9753" s="1" t="s">
        <v>11</v>
      </c>
    </row>
    <row r="9754" ht="15.75" customHeight="1">
      <c r="A9754" s="1">
        <v>48760.0</v>
      </c>
      <c r="B9754" s="1">
        <v>100.0</v>
      </c>
      <c r="C9754" s="1">
        <v>27.0</v>
      </c>
      <c r="G9754" s="3">
        <v>0.94875</v>
      </c>
      <c r="H9754" s="1">
        <v>105.1</v>
      </c>
      <c r="I9754" s="1" t="s">
        <v>10</v>
      </c>
      <c r="J9754" s="1">
        <v>30.4</v>
      </c>
      <c r="K9754" s="1" t="s">
        <v>11</v>
      </c>
    </row>
    <row r="9755" ht="15.75" customHeight="1">
      <c r="A9755" s="1">
        <v>48765.0</v>
      </c>
      <c r="B9755" s="1">
        <v>100.0</v>
      </c>
      <c r="C9755" s="1">
        <v>27.0</v>
      </c>
      <c r="G9755" s="3">
        <v>0.9488078703703704</v>
      </c>
      <c r="H9755" s="1">
        <v>105.2</v>
      </c>
      <c r="I9755" s="1" t="s">
        <v>10</v>
      </c>
      <c r="J9755" s="1">
        <v>30.4</v>
      </c>
      <c r="K9755" s="1" t="s">
        <v>11</v>
      </c>
    </row>
    <row r="9756" ht="15.75" customHeight="1">
      <c r="A9756" s="1">
        <v>48770.0</v>
      </c>
      <c r="B9756" s="1">
        <v>100.0</v>
      </c>
      <c r="C9756" s="1">
        <v>27.0</v>
      </c>
      <c r="G9756" s="3">
        <v>0.9488657407407407</v>
      </c>
      <c r="H9756" s="1">
        <v>105.3</v>
      </c>
      <c r="I9756" s="1" t="s">
        <v>10</v>
      </c>
      <c r="J9756" s="1">
        <v>30.4</v>
      </c>
      <c r="K9756" s="1" t="s">
        <v>11</v>
      </c>
    </row>
    <row r="9757" ht="15.75" customHeight="1">
      <c r="A9757" s="1">
        <v>48775.0</v>
      </c>
      <c r="B9757" s="1">
        <v>100.0</v>
      </c>
      <c r="C9757" s="1">
        <v>27.0</v>
      </c>
      <c r="G9757" s="3">
        <v>0.9489236111111111</v>
      </c>
      <c r="H9757" s="1">
        <v>105.4</v>
      </c>
      <c r="I9757" s="1" t="s">
        <v>10</v>
      </c>
      <c r="J9757" s="1">
        <v>30.4</v>
      </c>
      <c r="K9757" s="1" t="s">
        <v>11</v>
      </c>
    </row>
    <row r="9758" ht="15.75" customHeight="1">
      <c r="A9758" s="1">
        <v>48780.0</v>
      </c>
      <c r="B9758" s="1">
        <v>100.0</v>
      </c>
      <c r="C9758" s="1">
        <v>27.0</v>
      </c>
      <c r="G9758" s="3">
        <v>0.9489814814814815</v>
      </c>
      <c r="H9758" s="1">
        <v>105.6</v>
      </c>
      <c r="I9758" s="1" t="s">
        <v>10</v>
      </c>
      <c r="J9758" s="1">
        <v>30.4</v>
      </c>
      <c r="K9758" s="1" t="s">
        <v>11</v>
      </c>
    </row>
    <row r="9759" ht="15.75" customHeight="1">
      <c r="A9759" s="1">
        <v>48785.0</v>
      </c>
      <c r="B9759" s="1">
        <v>101.0</v>
      </c>
      <c r="C9759" s="1">
        <v>27.0</v>
      </c>
      <c r="G9759" s="3">
        <v>0.949039351851852</v>
      </c>
      <c r="H9759" s="1">
        <v>105.7</v>
      </c>
      <c r="I9759" s="1" t="s">
        <v>10</v>
      </c>
      <c r="J9759" s="1">
        <v>30.4</v>
      </c>
      <c r="K9759" s="1" t="s">
        <v>11</v>
      </c>
    </row>
    <row r="9760" ht="15.75" customHeight="1">
      <c r="A9760" s="1">
        <v>48790.0</v>
      </c>
      <c r="B9760" s="1">
        <v>101.0</v>
      </c>
      <c r="C9760" s="1">
        <v>27.0</v>
      </c>
      <c r="G9760" s="3">
        <v>0.9490972222222221</v>
      </c>
      <c r="H9760" s="1">
        <v>105.9</v>
      </c>
      <c r="I9760" s="1" t="s">
        <v>10</v>
      </c>
      <c r="J9760" s="1">
        <v>30.4</v>
      </c>
      <c r="K9760" s="1" t="s">
        <v>11</v>
      </c>
    </row>
    <row r="9761" ht="15.75" customHeight="1">
      <c r="A9761" s="1">
        <v>48795.0</v>
      </c>
      <c r="B9761" s="1">
        <v>101.0</v>
      </c>
      <c r="C9761" s="1">
        <v>27.0</v>
      </c>
      <c r="G9761" s="3">
        <v>0.9491550925925926</v>
      </c>
      <c r="H9761" s="1">
        <v>106.2</v>
      </c>
      <c r="I9761" s="1" t="s">
        <v>10</v>
      </c>
      <c r="J9761" s="1">
        <v>30.4</v>
      </c>
      <c r="K9761" s="1" t="s">
        <v>11</v>
      </c>
    </row>
    <row r="9762" ht="15.75" customHeight="1">
      <c r="A9762" s="1">
        <v>48800.0</v>
      </c>
      <c r="B9762" s="1">
        <v>101.0</v>
      </c>
      <c r="C9762" s="1">
        <v>27.0</v>
      </c>
      <c r="G9762" s="3">
        <v>0.949212962962963</v>
      </c>
      <c r="H9762" s="1">
        <v>106.4</v>
      </c>
      <c r="I9762" s="1" t="s">
        <v>10</v>
      </c>
      <c r="J9762" s="1">
        <v>30.4</v>
      </c>
      <c r="K9762" s="1" t="s">
        <v>11</v>
      </c>
    </row>
    <row r="9763" ht="15.75" customHeight="1">
      <c r="A9763" s="1">
        <v>48805.0</v>
      </c>
      <c r="B9763" s="1">
        <v>101.0</v>
      </c>
      <c r="C9763" s="1">
        <v>27.0</v>
      </c>
      <c r="G9763" s="3">
        <v>0.9492708333333333</v>
      </c>
      <c r="H9763" s="1">
        <v>106.6</v>
      </c>
      <c r="I9763" s="1" t="s">
        <v>10</v>
      </c>
      <c r="J9763" s="1">
        <v>30.4</v>
      </c>
      <c r="K9763" s="1" t="s">
        <v>11</v>
      </c>
    </row>
    <row r="9764" ht="15.75" customHeight="1">
      <c r="A9764" s="1">
        <v>48810.0</v>
      </c>
      <c r="B9764" s="1">
        <v>101.0</v>
      </c>
      <c r="C9764" s="1">
        <v>27.0</v>
      </c>
      <c r="G9764" s="3">
        <v>0.9493287037037037</v>
      </c>
      <c r="H9764" s="1">
        <v>106.6</v>
      </c>
      <c r="I9764" s="1" t="s">
        <v>10</v>
      </c>
      <c r="J9764" s="1">
        <v>30.4</v>
      </c>
      <c r="K9764" s="1" t="s">
        <v>11</v>
      </c>
    </row>
    <row r="9765" ht="15.75" customHeight="1">
      <c r="A9765" s="1">
        <v>48815.0</v>
      </c>
      <c r="B9765" s="1">
        <v>101.0</v>
      </c>
      <c r="C9765" s="1">
        <v>27.0</v>
      </c>
      <c r="G9765" s="3">
        <v>0.9493865740740741</v>
      </c>
      <c r="H9765" s="1">
        <v>106.7</v>
      </c>
      <c r="I9765" s="1" t="s">
        <v>10</v>
      </c>
      <c r="J9765" s="1">
        <v>30.5</v>
      </c>
      <c r="K9765" s="1" t="s">
        <v>11</v>
      </c>
    </row>
    <row r="9766" ht="15.75" customHeight="1">
      <c r="A9766" s="1">
        <v>48820.0</v>
      </c>
      <c r="B9766" s="1">
        <v>101.0</v>
      </c>
      <c r="C9766" s="1">
        <v>27.0</v>
      </c>
      <c r="G9766" s="3">
        <v>0.9494444444444444</v>
      </c>
      <c r="H9766" s="1">
        <v>106.7</v>
      </c>
      <c r="I9766" s="1" t="s">
        <v>10</v>
      </c>
      <c r="J9766" s="1">
        <v>30.5</v>
      </c>
      <c r="K9766" s="1" t="s">
        <v>11</v>
      </c>
    </row>
    <row r="9767" ht="15.75" customHeight="1">
      <c r="A9767" s="1">
        <v>48825.0</v>
      </c>
      <c r="B9767" s="1">
        <v>102.0</v>
      </c>
      <c r="C9767" s="1">
        <v>27.0</v>
      </c>
      <c r="G9767" s="3">
        <v>0.9495023148148148</v>
      </c>
      <c r="H9767" s="1">
        <v>106.9</v>
      </c>
      <c r="I9767" s="1" t="s">
        <v>10</v>
      </c>
      <c r="J9767" s="1">
        <v>30.5</v>
      </c>
      <c r="K9767" s="1" t="s">
        <v>11</v>
      </c>
    </row>
    <row r="9768" ht="15.75" customHeight="1">
      <c r="A9768" s="1">
        <v>48830.0</v>
      </c>
      <c r="B9768" s="1">
        <v>101.0</v>
      </c>
      <c r="C9768" s="1">
        <v>27.0</v>
      </c>
      <c r="G9768" s="3">
        <v>0.9495601851851853</v>
      </c>
      <c r="H9768" s="1">
        <v>107.1</v>
      </c>
      <c r="I9768" s="1" t="s">
        <v>10</v>
      </c>
      <c r="J9768" s="1">
        <v>30.5</v>
      </c>
      <c r="K9768" s="1" t="s">
        <v>11</v>
      </c>
    </row>
    <row r="9769" ht="15.75" customHeight="1">
      <c r="A9769" s="1">
        <v>48835.0</v>
      </c>
      <c r="B9769" s="1">
        <v>102.0</v>
      </c>
      <c r="C9769" s="1">
        <v>27.0</v>
      </c>
      <c r="G9769" s="3">
        <v>0.9496180555555555</v>
      </c>
      <c r="H9769" s="1">
        <v>107.3</v>
      </c>
      <c r="I9769" s="1" t="s">
        <v>10</v>
      </c>
      <c r="J9769" s="1">
        <v>30.5</v>
      </c>
      <c r="K9769" s="1" t="s">
        <v>11</v>
      </c>
    </row>
    <row r="9770" ht="15.75" customHeight="1">
      <c r="A9770" s="1">
        <v>48840.0</v>
      </c>
      <c r="B9770" s="1">
        <v>102.0</v>
      </c>
      <c r="C9770" s="1">
        <v>27.0</v>
      </c>
      <c r="G9770" s="3">
        <v>0.9496759259259259</v>
      </c>
      <c r="H9770" s="1">
        <v>107.4</v>
      </c>
      <c r="I9770" s="1" t="s">
        <v>10</v>
      </c>
      <c r="J9770" s="1">
        <v>30.5</v>
      </c>
      <c r="K9770" s="1" t="s">
        <v>11</v>
      </c>
    </row>
    <row r="9771" ht="15.75" customHeight="1">
      <c r="A9771" s="1">
        <v>48845.0</v>
      </c>
      <c r="B9771" s="1">
        <v>102.0</v>
      </c>
      <c r="C9771" s="1">
        <v>27.0</v>
      </c>
      <c r="G9771" s="3">
        <v>0.9497337962962963</v>
      </c>
      <c r="H9771" s="1">
        <v>107.7</v>
      </c>
      <c r="I9771" s="1" t="s">
        <v>10</v>
      </c>
      <c r="J9771" s="1">
        <v>30.5</v>
      </c>
      <c r="K9771" s="1" t="s">
        <v>11</v>
      </c>
    </row>
    <row r="9772" ht="15.75" customHeight="1">
      <c r="A9772" s="1">
        <v>48850.0</v>
      </c>
      <c r="B9772" s="1">
        <v>102.0</v>
      </c>
      <c r="C9772" s="1">
        <v>27.0</v>
      </c>
      <c r="G9772" s="3">
        <v>0.9497916666666667</v>
      </c>
      <c r="H9772" s="1">
        <v>107.8</v>
      </c>
      <c r="I9772" s="1" t="s">
        <v>10</v>
      </c>
      <c r="J9772" s="1">
        <v>30.5</v>
      </c>
      <c r="K9772" s="1" t="s">
        <v>11</v>
      </c>
    </row>
    <row r="9773" ht="15.75" customHeight="1">
      <c r="A9773" s="1">
        <v>48855.0</v>
      </c>
      <c r="B9773" s="1">
        <v>103.0</v>
      </c>
      <c r="C9773" s="1">
        <v>27.0</v>
      </c>
      <c r="G9773" s="3">
        <v>0.949849537037037</v>
      </c>
      <c r="H9773" s="1">
        <v>108.0</v>
      </c>
      <c r="I9773" s="1" t="s">
        <v>10</v>
      </c>
      <c r="J9773" s="1">
        <v>30.5</v>
      </c>
      <c r="K9773" s="1" t="s">
        <v>11</v>
      </c>
    </row>
    <row r="9774" ht="15.75" customHeight="1">
      <c r="A9774" s="1">
        <v>48860.0</v>
      </c>
      <c r="B9774" s="1">
        <v>103.0</v>
      </c>
      <c r="C9774" s="1">
        <v>27.0</v>
      </c>
      <c r="G9774" s="3">
        <v>0.9499074074074074</v>
      </c>
      <c r="H9774" s="1">
        <v>108.0</v>
      </c>
      <c r="I9774" s="1" t="s">
        <v>10</v>
      </c>
      <c r="J9774" s="1">
        <v>30.5</v>
      </c>
      <c r="K9774" s="1" t="s">
        <v>11</v>
      </c>
    </row>
    <row r="9775" ht="15.75" customHeight="1">
      <c r="A9775" s="1">
        <v>48865.0</v>
      </c>
      <c r="B9775" s="1">
        <v>103.0</v>
      </c>
      <c r="C9775" s="1">
        <v>27.0</v>
      </c>
      <c r="G9775" s="3">
        <v>0.9499652777777778</v>
      </c>
      <c r="H9775" s="1">
        <v>108.3</v>
      </c>
      <c r="I9775" s="1" t="s">
        <v>10</v>
      </c>
      <c r="J9775" s="1">
        <v>30.6</v>
      </c>
      <c r="K9775" s="1" t="s">
        <v>11</v>
      </c>
    </row>
    <row r="9776" ht="15.75" customHeight="1">
      <c r="A9776" s="1">
        <v>48870.0</v>
      </c>
      <c r="B9776" s="1">
        <v>103.0</v>
      </c>
      <c r="C9776" s="1">
        <v>27.0</v>
      </c>
      <c r="G9776" s="3">
        <v>0.9500231481481481</v>
      </c>
      <c r="H9776" s="1">
        <v>108.3</v>
      </c>
      <c r="I9776" s="1" t="s">
        <v>10</v>
      </c>
      <c r="J9776" s="1">
        <v>30.6</v>
      </c>
      <c r="K9776" s="1" t="s">
        <v>11</v>
      </c>
    </row>
    <row r="9777" ht="15.75" customHeight="1">
      <c r="A9777" s="1">
        <v>48875.0</v>
      </c>
      <c r="B9777" s="1">
        <v>103.0</v>
      </c>
      <c r="C9777" s="1">
        <v>27.0</v>
      </c>
      <c r="G9777" s="3">
        <v>0.9500810185185186</v>
      </c>
      <c r="H9777" s="1">
        <v>108.5</v>
      </c>
      <c r="I9777" s="1" t="s">
        <v>10</v>
      </c>
      <c r="J9777" s="1">
        <v>30.6</v>
      </c>
      <c r="K9777" s="1" t="s">
        <v>11</v>
      </c>
    </row>
    <row r="9778" ht="15.75" customHeight="1">
      <c r="A9778" s="1">
        <v>48880.0</v>
      </c>
      <c r="B9778" s="1">
        <v>103.0</v>
      </c>
      <c r="C9778" s="1">
        <v>27.0</v>
      </c>
      <c r="G9778" s="3">
        <v>0.950138888888889</v>
      </c>
      <c r="H9778" s="1">
        <v>108.4</v>
      </c>
      <c r="I9778" s="1" t="s">
        <v>10</v>
      </c>
      <c r="J9778" s="1">
        <v>30.6</v>
      </c>
      <c r="K9778" s="1" t="s">
        <v>11</v>
      </c>
    </row>
    <row r="9779" ht="15.75" customHeight="1">
      <c r="A9779" s="1">
        <v>48885.0</v>
      </c>
      <c r="B9779" s="1">
        <v>103.0</v>
      </c>
      <c r="C9779" s="1">
        <v>27.0</v>
      </c>
      <c r="G9779" s="3">
        <v>0.9501967592592592</v>
      </c>
      <c r="H9779" s="1">
        <v>108.5</v>
      </c>
      <c r="I9779" s="1" t="s">
        <v>10</v>
      </c>
      <c r="J9779" s="1">
        <v>30.6</v>
      </c>
      <c r="K9779" s="1" t="s">
        <v>11</v>
      </c>
    </row>
    <row r="9780" ht="15.75" customHeight="1">
      <c r="A9780" s="1">
        <v>48890.0</v>
      </c>
      <c r="B9780" s="1">
        <v>103.0</v>
      </c>
      <c r="C9780" s="1">
        <v>27.0</v>
      </c>
      <c r="G9780" s="3">
        <v>0.9502546296296296</v>
      </c>
      <c r="H9780" s="1">
        <v>108.5</v>
      </c>
      <c r="I9780" s="1" t="s">
        <v>10</v>
      </c>
      <c r="J9780" s="1">
        <v>30.5</v>
      </c>
      <c r="K9780" s="1" t="s">
        <v>11</v>
      </c>
    </row>
    <row r="9781" ht="15.75" customHeight="1">
      <c r="A9781" s="1">
        <v>48895.0</v>
      </c>
      <c r="B9781" s="1">
        <v>104.0</v>
      </c>
      <c r="C9781" s="1">
        <v>27.0</v>
      </c>
      <c r="G9781" s="3">
        <v>0.9503125</v>
      </c>
      <c r="H9781" s="1">
        <v>108.8</v>
      </c>
      <c r="I9781" s="1" t="s">
        <v>10</v>
      </c>
      <c r="J9781" s="1">
        <v>30.5</v>
      </c>
      <c r="K9781" s="1" t="s">
        <v>11</v>
      </c>
    </row>
    <row r="9782" ht="15.75" customHeight="1">
      <c r="A9782" s="1">
        <v>48900.0</v>
      </c>
      <c r="B9782" s="1">
        <v>104.0</v>
      </c>
      <c r="C9782" s="1">
        <v>27.0</v>
      </c>
      <c r="G9782" s="3">
        <v>0.9503703703703703</v>
      </c>
      <c r="H9782" s="1">
        <v>108.9</v>
      </c>
      <c r="I9782" s="1" t="s">
        <v>10</v>
      </c>
      <c r="J9782" s="1">
        <v>30.5</v>
      </c>
      <c r="K9782" s="1" t="s">
        <v>11</v>
      </c>
    </row>
    <row r="9783" ht="15.75" customHeight="1">
      <c r="A9783" s="1">
        <v>48905.0</v>
      </c>
      <c r="B9783" s="1">
        <v>104.0</v>
      </c>
      <c r="C9783" s="1">
        <v>27.0</v>
      </c>
      <c r="G9783" s="3">
        <v>0.9504282407407407</v>
      </c>
      <c r="H9783" s="1">
        <v>109.1</v>
      </c>
      <c r="I9783" s="1" t="s">
        <v>10</v>
      </c>
      <c r="J9783" s="1">
        <v>30.5</v>
      </c>
      <c r="K9783" s="1" t="s">
        <v>11</v>
      </c>
    </row>
    <row r="9784" ht="15.75" customHeight="1">
      <c r="A9784" s="1">
        <v>48910.0</v>
      </c>
      <c r="B9784" s="1">
        <v>104.0</v>
      </c>
      <c r="C9784" s="1">
        <v>27.0</v>
      </c>
      <c r="G9784" s="3">
        <v>0.9504861111111111</v>
      </c>
      <c r="H9784" s="1">
        <v>109.2</v>
      </c>
      <c r="I9784" s="1" t="s">
        <v>10</v>
      </c>
      <c r="J9784" s="1">
        <v>30.6</v>
      </c>
      <c r="K9784" s="1" t="s">
        <v>11</v>
      </c>
    </row>
    <row r="9785" ht="15.75" customHeight="1">
      <c r="A9785" s="1">
        <v>48915.0</v>
      </c>
      <c r="B9785" s="1">
        <v>104.0</v>
      </c>
      <c r="C9785" s="1">
        <v>27.0</v>
      </c>
      <c r="G9785" s="3">
        <v>0.9505439814814814</v>
      </c>
      <c r="H9785" s="1">
        <v>109.3</v>
      </c>
      <c r="I9785" s="1" t="s">
        <v>10</v>
      </c>
      <c r="J9785" s="1">
        <v>30.6</v>
      </c>
      <c r="K9785" s="1" t="s">
        <v>11</v>
      </c>
    </row>
    <row r="9786" ht="15.75" customHeight="1">
      <c r="A9786" s="1">
        <v>48920.0</v>
      </c>
      <c r="B9786" s="1">
        <v>104.0</v>
      </c>
      <c r="C9786" s="1">
        <v>27.0</v>
      </c>
      <c r="G9786" s="3">
        <v>0.9506018518518519</v>
      </c>
      <c r="H9786" s="1">
        <v>109.4</v>
      </c>
      <c r="I9786" s="1" t="s">
        <v>10</v>
      </c>
      <c r="J9786" s="1">
        <v>30.6</v>
      </c>
      <c r="K9786" s="1" t="s">
        <v>11</v>
      </c>
    </row>
    <row r="9787" ht="15.75" customHeight="1">
      <c r="A9787" s="1">
        <v>48925.0</v>
      </c>
      <c r="B9787" s="1">
        <v>105.0</v>
      </c>
      <c r="C9787" s="1">
        <v>27.0</v>
      </c>
      <c r="G9787" s="3">
        <v>0.9506597222222223</v>
      </c>
      <c r="H9787" s="1">
        <v>109.6</v>
      </c>
      <c r="I9787" s="1" t="s">
        <v>10</v>
      </c>
      <c r="J9787" s="1">
        <v>30.6</v>
      </c>
      <c r="K9787" s="1" t="s">
        <v>11</v>
      </c>
    </row>
    <row r="9788" ht="15.75" customHeight="1">
      <c r="A9788" s="1">
        <v>48930.0</v>
      </c>
      <c r="B9788" s="1">
        <v>105.0</v>
      </c>
      <c r="C9788" s="1">
        <v>27.0</v>
      </c>
      <c r="G9788" s="3">
        <v>0.9507175925925927</v>
      </c>
      <c r="H9788" s="1">
        <v>109.6</v>
      </c>
      <c r="I9788" s="1" t="s">
        <v>10</v>
      </c>
      <c r="J9788" s="1">
        <v>30.7</v>
      </c>
      <c r="K9788" s="1" t="s">
        <v>11</v>
      </c>
    </row>
    <row r="9789" ht="15.75" customHeight="1">
      <c r="A9789" s="1">
        <v>48935.0</v>
      </c>
      <c r="B9789" s="1">
        <v>105.0</v>
      </c>
      <c r="C9789" s="1">
        <v>27.0</v>
      </c>
      <c r="G9789" s="3">
        <v>0.9507754629629629</v>
      </c>
      <c r="H9789" s="1">
        <v>109.8</v>
      </c>
      <c r="I9789" s="1" t="s">
        <v>10</v>
      </c>
      <c r="J9789" s="1">
        <v>30.7</v>
      </c>
      <c r="K9789" s="1" t="s">
        <v>11</v>
      </c>
    </row>
    <row r="9790" ht="15.75" customHeight="1">
      <c r="A9790" s="1">
        <v>48940.0</v>
      </c>
      <c r="B9790" s="1">
        <v>105.0</v>
      </c>
      <c r="C9790" s="1">
        <v>27.0</v>
      </c>
      <c r="G9790" s="3">
        <v>0.9508333333333333</v>
      </c>
      <c r="H9790" s="1">
        <v>110.1</v>
      </c>
      <c r="I9790" s="1" t="s">
        <v>10</v>
      </c>
      <c r="J9790" s="1">
        <v>30.7</v>
      </c>
      <c r="K9790" s="1" t="s">
        <v>11</v>
      </c>
    </row>
    <row r="9791" ht="15.75" customHeight="1">
      <c r="A9791" s="1">
        <v>48945.0</v>
      </c>
      <c r="B9791" s="1">
        <v>105.0</v>
      </c>
      <c r="C9791" s="1">
        <v>27.0</v>
      </c>
      <c r="G9791" s="3">
        <v>0.9508912037037037</v>
      </c>
      <c r="H9791" s="1">
        <v>110.1</v>
      </c>
      <c r="I9791" s="1" t="s">
        <v>10</v>
      </c>
      <c r="J9791" s="1">
        <v>30.7</v>
      </c>
      <c r="K9791" s="1" t="s">
        <v>11</v>
      </c>
    </row>
    <row r="9792" ht="15.75" customHeight="1">
      <c r="A9792" s="1">
        <v>48950.0</v>
      </c>
      <c r="B9792" s="1">
        <v>105.0</v>
      </c>
      <c r="C9792" s="1">
        <v>27.0</v>
      </c>
      <c r="G9792" s="3">
        <v>0.950949074074074</v>
      </c>
      <c r="H9792" s="1">
        <v>110.2</v>
      </c>
      <c r="I9792" s="1" t="s">
        <v>10</v>
      </c>
      <c r="J9792" s="1">
        <v>30.7</v>
      </c>
      <c r="K9792" s="1" t="s">
        <v>11</v>
      </c>
    </row>
    <row r="9793" ht="15.75" customHeight="1">
      <c r="A9793" s="1">
        <v>48955.0</v>
      </c>
      <c r="B9793" s="1">
        <v>106.0</v>
      </c>
      <c r="C9793" s="1">
        <v>27.0</v>
      </c>
      <c r="G9793" s="3">
        <v>0.9510069444444444</v>
      </c>
      <c r="H9793" s="1">
        <v>110.3</v>
      </c>
      <c r="I9793" s="1" t="s">
        <v>10</v>
      </c>
      <c r="J9793" s="1">
        <v>30.7</v>
      </c>
      <c r="K9793" s="1" t="s">
        <v>11</v>
      </c>
    </row>
    <row r="9794" ht="15.75" customHeight="1">
      <c r="A9794" s="1">
        <v>48960.0</v>
      </c>
      <c r="B9794" s="1">
        <v>106.0</v>
      </c>
      <c r="C9794" s="1">
        <v>27.0</v>
      </c>
      <c r="G9794" s="3">
        <v>0.9510648148148149</v>
      </c>
      <c r="H9794" s="1">
        <v>110.5</v>
      </c>
      <c r="I9794" s="1" t="s">
        <v>10</v>
      </c>
      <c r="J9794" s="1">
        <v>30.7</v>
      </c>
      <c r="K9794" s="1" t="s">
        <v>11</v>
      </c>
    </row>
    <row r="9795" ht="15.75" customHeight="1">
      <c r="A9795" s="1">
        <v>48965.0</v>
      </c>
      <c r="B9795" s="1">
        <v>106.0</v>
      </c>
      <c r="C9795" s="1">
        <v>27.0</v>
      </c>
      <c r="G9795" s="3">
        <v>0.9511226851851852</v>
      </c>
      <c r="H9795" s="1">
        <v>110.5</v>
      </c>
      <c r="I9795" s="1" t="s">
        <v>10</v>
      </c>
      <c r="J9795" s="1">
        <v>30.7</v>
      </c>
      <c r="K9795" s="1" t="s">
        <v>11</v>
      </c>
    </row>
    <row r="9796" ht="15.75" customHeight="1">
      <c r="A9796" s="1">
        <v>48970.0</v>
      </c>
      <c r="B9796" s="1">
        <v>106.0</v>
      </c>
      <c r="C9796" s="1">
        <v>27.0</v>
      </c>
      <c r="G9796" s="3">
        <v>0.9511805555555556</v>
      </c>
      <c r="H9796" s="1">
        <v>110.6</v>
      </c>
      <c r="I9796" s="1" t="s">
        <v>10</v>
      </c>
      <c r="J9796" s="1">
        <v>30.7</v>
      </c>
      <c r="K9796" s="1" t="s">
        <v>11</v>
      </c>
    </row>
    <row r="9797" ht="15.75" customHeight="1">
      <c r="A9797" s="1">
        <v>48975.0</v>
      </c>
      <c r="B9797" s="1">
        <v>106.0</v>
      </c>
      <c r="C9797" s="1">
        <v>27.0</v>
      </c>
      <c r="G9797" s="3">
        <v>0.951238425925926</v>
      </c>
      <c r="H9797" s="1">
        <v>110.7</v>
      </c>
      <c r="I9797" s="1" t="s">
        <v>10</v>
      </c>
      <c r="J9797" s="1">
        <v>30.8</v>
      </c>
      <c r="K9797" s="1" t="s">
        <v>11</v>
      </c>
    </row>
    <row r="9798" ht="15.75" customHeight="1">
      <c r="A9798" s="1">
        <v>48980.0</v>
      </c>
      <c r="B9798" s="1">
        <v>107.0</v>
      </c>
      <c r="C9798" s="1">
        <v>27.0</v>
      </c>
      <c r="G9798" s="3">
        <v>0.9512962962962962</v>
      </c>
      <c r="H9798" s="1">
        <v>111.0</v>
      </c>
      <c r="I9798" s="1" t="s">
        <v>10</v>
      </c>
      <c r="J9798" s="1">
        <v>30.8</v>
      </c>
      <c r="K9798" s="1" t="s">
        <v>11</v>
      </c>
    </row>
    <row r="9799" ht="15.75" customHeight="1">
      <c r="A9799" s="1">
        <v>48985.0</v>
      </c>
      <c r="B9799" s="1">
        <v>107.0</v>
      </c>
      <c r="C9799" s="1">
        <v>27.0</v>
      </c>
      <c r="G9799" s="3">
        <v>0.9513541666666666</v>
      </c>
      <c r="H9799" s="1">
        <v>111.0</v>
      </c>
      <c r="I9799" s="1" t="s">
        <v>10</v>
      </c>
      <c r="J9799" s="1">
        <v>30.8</v>
      </c>
      <c r="K9799" s="1" t="s">
        <v>11</v>
      </c>
    </row>
    <row r="9800" ht="15.75" customHeight="1">
      <c r="A9800" s="1">
        <v>48990.0</v>
      </c>
      <c r="B9800" s="1">
        <v>107.0</v>
      </c>
      <c r="C9800" s="1">
        <v>27.0</v>
      </c>
      <c r="G9800" s="3">
        <v>0.951412037037037</v>
      </c>
      <c r="H9800" s="1">
        <v>111.2</v>
      </c>
      <c r="I9800" s="1" t="s">
        <v>10</v>
      </c>
      <c r="J9800" s="1">
        <v>30.8</v>
      </c>
      <c r="K9800" s="1" t="s">
        <v>11</v>
      </c>
    </row>
    <row r="9801" ht="15.75" customHeight="1">
      <c r="A9801" s="1">
        <v>48995.0</v>
      </c>
      <c r="B9801" s="1">
        <v>107.0</v>
      </c>
      <c r="C9801" s="1">
        <v>27.0</v>
      </c>
      <c r="G9801" s="3">
        <v>0.9514699074074073</v>
      </c>
      <c r="H9801" s="1">
        <v>111.4</v>
      </c>
      <c r="I9801" s="1" t="s">
        <v>10</v>
      </c>
      <c r="J9801" s="1">
        <v>30.8</v>
      </c>
      <c r="K9801" s="1" t="s">
        <v>11</v>
      </c>
    </row>
    <row r="9802" ht="15.75" customHeight="1">
      <c r="A9802" s="1">
        <v>49000.0</v>
      </c>
      <c r="B9802" s="1">
        <v>107.0</v>
      </c>
      <c r="C9802" s="1">
        <v>27.0</v>
      </c>
      <c r="G9802" s="3">
        <v>0.9515277777777778</v>
      </c>
      <c r="H9802" s="1">
        <v>111.4</v>
      </c>
      <c r="I9802" s="1" t="s">
        <v>10</v>
      </c>
      <c r="J9802" s="1">
        <v>30.8</v>
      </c>
      <c r="K9802" s="1" t="s">
        <v>11</v>
      </c>
    </row>
    <row r="9803" ht="15.75" customHeight="1">
      <c r="A9803" s="1">
        <v>49005.0</v>
      </c>
      <c r="B9803" s="1">
        <v>107.0</v>
      </c>
      <c r="C9803" s="1">
        <v>27.0</v>
      </c>
      <c r="G9803" s="3">
        <v>0.9515856481481482</v>
      </c>
      <c r="H9803" s="1">
        <v>111.5</v>
      </c>
      <c r="I9803" s="1" t="s">
        <v>10</v>
      </c>
      <c r="J9803" s="1">
        <v>30.8</v>
      </c>
      <c r="K9803" s="1" t="s">
        <v>11</v>
      </c>
    </row>
    <row r="9804" ht="15.75" customHeight="1">
      <c r="A9804" s="1">
        <v>49010.0</v>
      </c>
      <c r="B9804" s="1">
        <v>107.0</v>
      </c>
      <c r="C9804" s="1">
        <v>27.0</v>
      </c>
      <c r="G9804" s="3">
        <v>0.9516435185185186</v>
      </c>
      <c r="H9804" s="1">
        <v>111.5</v>
      </c>
      <c r="I9804" s="1" t="s">
        <v>10</v>
      </c>
      <c r="J9804" s="1">
        <v>30.8</v>
      </c>
      <c r="K9804" s="1" t="s">
        <v>11</v>
      </c>
    </row>
    <row r="9805" ht="15.75" customHeight="1">
      <c r="A9805" s="1">
        <v>49015.0</v>
      </c>
      <c r="B9805" s="1">
        <v>107.0</v>
      </c>
      <c r="C9805" s="1">
        <v>27.0</v>
      </c>
      <c r="G9805" s="3">
        <v>0.9517013888888889</v>
      </c>
      <c r="H9805" s="1">
        <v>111.8</v>
      </c>
      <c r="I9805" s="1" t="s">
        <v>10</v>
      </c>
      <c r="J9805" s="1">
        <v>30.8</v>
      </c>
      <c r="K9805" s="1" t="s">
        <v>11</v>
      </c>
    </row>
    <row r="9806" ht="15.75" customHeight="1">
      <c r="A9806" s="1">
        <v>49020.0</v>
      </c>
      <c r="B9806" s="1">
        <v>107.0</v>
      </c>
      <c r="C9806" s="1">
        <v>27.0</v>
      </c>
      <c r="G9806" s="3">
        <v>0.9517592592592593</v>
      </c>
      <c r="H9806" s="1">
        <v>112.0</v>
      </c>
      <c r="I9806" s="1" t="s">
        <v>10</v>
      </c>
      <c r="J9806" s="1">
        <v>30.9</v>
      </c>
      <c r="K9806" s="1" t="s">
        <v>11</v>
      </c>
    </row>
    <row r="9807" ht="15.75" customHeight="1">
      <c r="A9807" s="1">
        <v>49025.0</v>
      </c>
      <c r="B9807" s="1">
        <v>108.0</v>
      </c>
      <c r="C9807" s="1">
        <v>27.0</v>
      </c>
      <c r="G9807" s="3">
        <v>0.9518171296296297</v>
      </c>
      <c r="H9807" s="1">
        <v>112.1</v>
      </c>
      <c r="I9807" s="1" t="s">
        <v>10</v>
      </c>
      <c r="J9807" s="1">
        <v>30.9</v>
      </c>
      <c r="K9807" s="1" t="s">
        <v>11</v>
      </c>
    </row>
    <row r="9808" ht="15.75" customHeight="1">
      <c r="A9808" s="1">
        <v>49030.0</v>
      </c>
      <c r="B9808" s="1">
        <v>108.0</v>
      </c>
      <c r="C9808" s="1">
        <v>27.0</v>
      </c>
      <c r="G9808" s="3">
        <v>0.9518749999999999</v>
      </c>
      <c r="H9808" s="1">
        <v>112.3</v>
      </c>
      <c r="I9808" s="1" t="s">
        <v>10</v>
      </c>
      <c r="J9808" s="1">
        <v>30.9</v>
      </c>
      <c r="K9808" s="1" t="s">
        <v>11</v>
      </c>
    </row>
    <row r="9809" ht="15.75" customHeight="1">
      <c r="A9809" s="1">
        <v>49035.0</v>
      </c>
      <c r="B9809" s="1">
        <v>108.0</v>
      </c>
      <c r="C9809" s="1">
        <v>27.0</v>
      </c>
      <c r="G9809" s="3">
        <v>0.9519328703703703</v>
      </c>
      <c r="H9809" s="1">
        <v>112.5</v>
      </c>
      <c r="I9809" s="1" t="s">
        <v>10</v>
      </c>
      <c r="J9809" s="1">
        <v>30.9</v>
      </c>
      <c r="K9809" s="1" t="s">
        <v>11</v>
      </c>
    </row>
    <row r="9810" ht="15.75" customHeight="1">
      <c r="A9810" s="1">
        <v>49040.0</v>
      </c>
      <c r="B9810" s="1">
        <v>108.0</v>
      </c>
      <c r="C9810" s="1">
        <v>27.0</v>
      </c>
      <c r="G9810" s="3">
        <v>0.9519907407407407</v>
      </c>
      <c r="H9810" s="1">
        <v>112.5</v>
      </c>
      <c r="I9810" s="1" t="s">
        <v>10</v>
      </c>
      <c r="J9810" s="1">
        <v>30.9</v>
      </c>
      <c r="K9810" s="1" t="s">
        <v>11</v>
      </c>
    </row>
    <row r="9811" ht="15.75" customHeight="1">
      <c r="A9811" s="1">
        <v>49045.0</v>
      </c>
      <c r="B9811" s="1">
        <v>108.0</v>
      </c>
      <c r="C9811" s="1">
        <v>27.0</v>
      </c>
      <c r="G9811" s="3">
        <v>0.952048611111111</v>
      </c>
      <c r="H9811" s="1">
        <v>112.7</v>
      </c>
      <c r="I9811" s="1" t="s">
        <v>10</v>
      </c>
      <c r="J9811" s="1">
        <v>30.9</v>
      </c>
      <c r="K9811" s="1" t="s">
        <v>11</v>
      </c>
    </row>
    <row r="9812" ht="15.75" customHeight="1">
      <c r="A9812" s="1">
        <v>49050.0</v>
      </c>
      <c r="B9812" s="1">
        <v>109.0</v>
      </c>
      <c r="C9812" s="1">
        <v>27.0</v>
      </c>
      <c r="G9812" s="3">
        <v>0.9521064814814815</v>
      </c>
      <c r="H9812" s="1">
        <v>112.9</v>
      </c>
      <c r="I9812" s="1" t="s">
        <v>10</v>
      </c>
      <c r="J9812" s="1">
        <v>30.9</v>
      </c>
      <c r="K9812" s="1" t="s">
        <v>11</v>
      </c>
    </row>
    <row r="9813" ht="15.75" customHeight="1">
      <c r="A9813" s="1">
        <v>49055.0</v>
      </c>
      <c r="B9813" s="1">
        <v>109.0</v>
      </c>
      <c r="C9813" s="1">
        <v>27.0</v>
      </c>
      <c r="G9813" s="3">
        <v>0.9521643518518519</v>
      </c>
      <c r="H9813" s="1">
        <v>112.9</v>
      </c>
      <c r="I9813" s="1" t="s">
        <v>10</v>
      </c>
      <c r="J9813" s="1">
        <v>31.0</v>
      </c>
      <c r="K9813" s="1" t="s">
        <v>11</v>
      </c>
    </row>
    <row r="9814" ht="15.75" customHeight="1">
      <c r="A9814" s="1">
        <v>49060.0</v>
      </c>
      <c r="B9814" s="1">
        <v>109.0</v>
      </c>
      <c r="C9814" s="1">
        <v>27.0</v>
      </c>
      <c r="G9814" s="3">
        <v>0.9522222222222222</v>
      </c>
      <c r="H9814" s="1">
        <v>113.1</v>
      </c>
      <c r="I9814" s="1" t="s">
        <v>10</v>
      </c>
      <c r="J9814" s="1">
        <v>31.0</v>
      </c>
      <c r="K9814" s="1" t="s">
        <v>11</v>
      </c>
    </row>
    <row r="9815" ht="15.75" customHeight="1">
      <c r="A9815" s="1">
        <v>49065.0</v>
      </c>
      <c r="B9815" s="1">
        <v>109.0</v>
      </c>
      <c r="C9815" s="1">
        <v>27.0</v>
      </c>
      <c r="G9815" s="3">
        <v>0.9522800925925926</v>
      </c>
      <c r="H9815" s="1">
        <v>113.2</v>
      </c>
      <c r="I9815" s="1" t="s">
        <v>10</v>
      </c>
      <c r="J9815" s="1">
        <v>31.0</v>
      </c>
      <c r="K9815" s="1" t="s">
        <v>11</v>
      </c>
    </row>
    <row r="9816" ht="15.75" customHeight="1">
      <c r="A9816" s="1">
        <v>49070.0</v>
      </c>
      <c r="B9816" s="1">
        <v>109.0</v>
      </c>
      <c r="C9816" s="1">
        <v>27.0</v>
      </c>
      <c r="G9816" s="3">
        <v>0.952337962962963</v>
      </c>
      <c r="H9816" s="1">
        <v>113.4</v>
      </c>
      <c r="I9816" s="1" t="s">
        <v>10</v>
      </c>
      <c r="J9816" s="1">
        <v>31.0</v>
      </c>
      <c r="K9816" s="1" t="s">
        <v>11</v>
      </c>
    </row>
    <row r="9817" ht="15.75" customHeight="1">
      <c r="A9817" s="1">
        <v>49075.0</v>
      </c>
      <c r="B9817" s="1">
        <v>109.0</v>
      </c>
      <c r="C9817" s="1">
        <v>27.0</v>
      </c>
      <c r="G9817" s="3">
        <v>0.9523958333333334</v>
      </c>
      <c r="H9817" s="1">
        <v>113.6</v>
      </c>
      <c r="I9817" s="1" t="s">
        <v>10</v>
      </c>
      <c r="J9817" s="1">
        <v>31.0</v>
      </c>
      <c r="K9817" s="1" t="s">
        <v>11</v>
      </c>
    </row>
    <row r="9818" ht="15.75" customHeight="1">
      <c r="A9818" s="1">
        <v>49080.0</v>
      </c>
      <c r="B9818" s="1">
        <v>110.0</v>
      </c>
      <c r="C9818" s="1">
        <v>27.0</v>
      </c>
      <c r="G9818" s="3">
        <v>0.9524537037037036</v>
      </c>
      <c r="H9818" s="1">
        <v>113.7</v>
      </c>
      <c r="I9818" s="1" t="s">
        <v>10</v>
      </c>
      <c r="J9818" s="1">
        <v>31.0</v>
      </c>
      <c r="K9818" s="1" t="s">
        <v>11</v>
      </c>
    </row>
    <row r="9819" ht="15.75" customHeight="1">
      <c r="A9819" s="1">
        <v>49085.0</v>
      </c>
      <c r="B9819" s="1">
        <v>110.0</v>
      </c>
      <c r="C9819" s="1">
        <v>27.0</v>
      </c>
      <c r="G9819" s="3">
        <v>0.952511574074074</v>
      </c>
      <c r="H9819" s="1">
        <v>113.7</v>
      </c>
      <c r="I9819" s="1" t="s">
        <v>10</v>
      </c>
      <c r="J9819" s="1">
        <v>31.0</v>
      </c>
      <c r="K9819" s="1" t="s">
        <v>11</v>
      </c>
    </row>
    <row r="9820" ht="15.75" customHeight="1">
      <c r="A9820" s="1">
        <v>49090.0</v>
      </c>
      <c r="B9820" s="1">
        <v>110.0</v>
      </c>
      <c r="C9820" s="1">
        <v>27.0</v>
      </c>
      <c r="G9820" s="3">
        <v>0.9525694444444445</v>
      </c>
      <c r="H9820" s="1">
        <v>113.8</v>
      </c>
      <c r="I9820" s="1" t="s">
        <v>10</v>
      </c>
      <c r="J9820" s="1">
        <v>31.0</v>
      </c>
      <c r="K9820" s="1" t="s">
        <v>11</v>
      </c>
    </row>
    <row r="9821" ht="15.75" customHeight="1">
      <c r="A9821" s="1">
        <v>49095.0</v>
      </c>
      <c r="B9821" s="1">
        <v>110.0</v>
      </c>
      <c r="C9821" s="1">
        <v>27.0</v>
      </c>
      <c r="G9821" s="3">
        <v>0.9526273148148148</v>
      </c>
      <c r="H9821" s="1">
        <v>113.9</v>
      </c>
      <c r="I9821" s="1" t="s">
        <v>10</v>
      </c>
      <c r="J9821" s="1">
        <v>31.0</v>
      </c>
      <c r="K9821" s="1" t="s">
        <v>11</v>
      </c>
    </row>
    <row r="9822" ht="15.75" customHeight="1">
      <c r="A9822" s="1">
        <v>49100.0</v>
      </c>
      <c r="B9822" s="1">
        <v>110.0</v>
      </c>
      <c r="C9822" s="1">
        <v>27.0</v>
      </c>
      <c r="G9822" s="3">
        <v>0.9526851851851852</v>
      </c>
      <c r="H9822" s="1">
        <v>114.0</v>
      </c>
      <c r="I9822" s="1" t="s">
        <v>10</v>
      </c>
      <c r="J9822" s="1">
        <v>31.1</v>
      </c>
      <c r="K9822" s="1" t="s">
        <v>11</v>
      </c>
    </row>
    <row r="9823" ht="15.75" customHeight="1">
      <c r="A9823" s="1">
        <v>49105.0</v>
      </c>
      <c r="B9823" s="1">
        <v>110.0</v>
      </c>
      <c r="C9823" s="1">
        <v>27.0</v>
      </c>
      <c r="G9823" s="3">
        <v>0.9527430555555556</v>
      </c>
      <c r="H9823" s="1">
        <v>114.3</v>
      </c>
      <c r="I9823" s="1" t="s">
        <v>10</v>
      </c>
      <c r="J9823" s="1">
        <v>31.1</v>
      </c>
      <c r="K9823" s="1" t="s">
        <v>11</v>
      </c>
    </row>
    <row r="9824" ht="15.75" customHeight="1">
      <c r="A9824" s="1">
        <v>49110.0</v>
      </c>
      <c r="B9824" s="1">
        <v>110.0</v>
      </c>
      <c r="C9824" s="1">
        <v>27.0</v>
      </c>
      <c r="G9824" s="3">
        <v>0.9528009259259259</v>
      </c>
      <c r="H9824" s="1">
        <v>114.3</v>
      </c>
      <c r="I9824" s="1" t="s">
        <v>10</v>
      </c>
      <c r="J9824" s="1">
        <v>31.1</v>
      </c>
      <c r="K9824" s="1" t="s">
        <v>11</v>
      </c>
    </row>
    <row r="9825" ht="15.75" customHeight="1">
      <c r="A9825" s="1">
        <v>49115.0</v>
      </c>
      <c r="B9825" s="1">
        <v>110.0</v>
      </c>
      <c r="C9825" s="1">
        <v>27.0</v>
      </c>
      <c r="G9825" s="3">
        <v>0.9528587962962963</v>
      </c>
      <c r="H9825" s="1">
        <v>114.5</v>
      </c>
      <c r="I9825" s="1" t="s">
        <v>10</v>
      </c>
      <c r="J9825" s="1">
        <v>31.1</v>
      </c>
      <c r="K9825" s="1" t="s">
        <v>11</v>
      </c>
    </row>
    <row r="9826" ht="15.75" customHeight="1">
      <c r="A9826" s="1">
        <v>49120.0</v>
      </c>
      <c r="B9826" s="1">
        <v>110.0</v>
      </c>
      <c r="C9826" s="1">
        <v>27.0</v>
      </c>
      <c r="G9826" s="3">
        <v>0.9529166666666667</v>
      </c>
      <c r="H9826" s="1">
        <v>114.7</v>
      </c>
      <c r="I9826" s="1" t="s">
        <v>10</v>
      </c>
      <c r="J9826" s="1">
        <v>31.1</v>
      </c>
      <c r="K9826" s="1" t="s">
        <v>11</v>
      </c>
    </row>
    <row r="9827" ht="15.75" customHeight="1">
      <c r="A9827" s="1">
        <v>49125.0</v>
      </c>
      <c r="B9827" s="1">
        <v>110.0</v>
      </c>
      <c r="C9827" s="1">
        <v>27.0</v>
      </c>
      <c r="G9827" s="3">
        <v>0.9529745370370369</v>
      </c>
      <c r="H9827" s="1">
        <v>114.9</v>
      </c>
      <c r="I9827" s="1" t="s">
        <v>10</v>
      </c>
      <c r="J9827" s="1">
        <v>31.1</v>
      </c>
      <c r="K9827" s="1" t="s">
        <v>11</v>
      </c>
    </row>
    <row r="9828" ht="15.75" customHeight="1">
      <c r="A9828" s="1">
        <v>49130.0</v>
      </c>
      <c r="B9828" s="1">
        <v>110.0</v>
      </c>
      <c r="C9828" s="1">
        <v>27.0</v>
      </c>
      <c r="G9828" s="3">
        <v>0.9530324074074074</v>
      </c>
      <c r="H9828" s="1">
        <v>114.9</v>
      </c>
      <c r="I9828" s="1" t="s">
        <v>10</v>
      </c>
      <c r="J9828" s="1">
        <v>31.1</v>
      </c>
      <c r="K9828" s="1" t="s">
        <v>11</v>
      </c>
    </row>
    <row r="9829" ht="15.75" customHeight="1">
      <c r="A9829" s="1">
        <v>49135.0</v>
      </c>
      <c r="B9829" s="1">
        <v>111.0</v>
      </c>
      <c r="C9829" s="1">
        <v>27.0</v>
      </c>
      <c r="G9829" s="3">
        <v>0.9530902777777778</v>
      </c>
      <c r="H9829" s="1">
        <v>114.9</v>
      </c>
      <c r="I9829" s="1" t="s">
        <v>10</v>
      </c>
      <c r="J9829" s="1">
        <v>31.1</v>
      </c>
      <c r="K9829" s="1" t="s">
        <v>11</v>
      </c>
    </row>
    <row r="9830" ht="15.75" customHeight="1">
      <c r="A9830" s="1">
        <v>49140.0</v>
      </c>
      <c r="B9830" s="1">
        <v>111.0</v>
      </c>
      <c r="C9830" s="1">
        <v>27.0</v>
      </c>
      <c r="G9830" s="3">
        <v>0.9531481481481481</v>
      </c>
      <c r="H9830" s="1">
        <v>115.1</v>
      </c>
      <c r="I9830" s="1" t="s">
        <v>10</v>
      </c>
      <c r="J9830" s="1">
        <v>31.1</v>
      </c>
      <c r="K9830" s="1" t="s">
        <v>11</v>
      </c>
    </row>
    <row r="9831" ht="15.75" customHeight="1">
      <c r="A9831" s="1">
        <v>49145.0</v>
      </c>
      <c r="B9831" s="1">
        <v>111.0</v>
      </c>
      <c r="C9831" s="1">
        <v>27.0</v>
      </c>
      <c r="G9831" s="3">
        <v>0.9532060185185185</v>
      </c>
      <c r="H9831" s="1">
        <v>115.2</v>
      </c>
      <c r="I9831" s="1" t="s">
        <v>10</v>
      </c>
      <c r="J9831" s="1">
        <v>31.2</v>
      </c>
      <c r="K9831" s="1" t="s">
        <v>11</v>
      </c>
    </row>
    <row r="9832" ht="15.75" customHeight="1">
      <c r="A9832" s="1">
        <v>49150.0</v>
      </c>
      <c r="B9832" s="1">
        <v>112.0</v>
      </c>
      <c r="C9832" s="1">
        <v>27.0</v>
      </c>
      <c r="G9832" s="3">
        <v>0.9532638888888889</v>
      </c>
      <c r="H9832" s="1">
        <v>115.4</v>
      </c>
      <c r="I9832" s="1" t="s">
        <v>10</v>
      </c>
      <c r="J9832" s="1">
        <v>31.2</v>
      </c>
      <c r="K9832" s="1" t="s">
        <v>11</v>
      </c>
    </row>
    <row r="9833" ht="15.75" customHeight="1">
      <c r="A9833" s="1">
        <v>49155.0</v>
      </c>
      <c r="B9833" s="1">
        <v>112.0</v>
      </c>
      <c r="C9833" s="1">
        <v>27.0</v>
      </c>
      <c r="G9833" s="3">
        <v>0.9533217592592593</v>
      </c>
      <c r="H9833" s="1">
        <v>115.5</v>
      </c>
      <c r="I9833" s="1" t="s">
        <v>10</v>
      </c>
      <c r="J9833" s="1">
        <v>31.2</v>
      </c>
      <c r="K9833" s="1" t="s">
        <v>11</v>
      </c>
    </row>
    <row r="9834" ht="15.75" customHeight="1">
      <c r="A9834" s="1">
        <v>49160.0</v>
      </c>
      <c r="B9834" s="1">
        <v>112.0</v>
      </c>
      <c r="C9834" s="1">
        <v>27.0</v>
      </c>
      <c r="G9834" s="3">
        <v>0.9533796296296296</v>
      </c>
      <c r="H9834" s="1">
        <v>115.7</v>
      </c>
      <c r="I9834" s="1" t="s">
        <v>10</v>
      </c>
      <c r="J9834" s="1">
        <v>31.2</v>
      </c>
      <c r="K9834" s="1" t="s">
        <v>11</v>
      </c>
    </row>
    <row r="9835" ht="15.75" customHeight="1">
      <c r="A9835" s="1">
        <v>49165.0</v>
      </c>
      <c r="B9835" s="1">
        <v>112.0</v>
      </c>
      <c r="C9835" s="1">
        <v>27.0</v>
      </c>
      <c r="G9835" s="3">
        <v>0.9534375</v>
      </c>
      <c r="H9835" s="1">
        <v>115.7</v>
      </c>
      <c r="I9835" s="1" t="s">
        <v>10</v>
      </c>
      <c r="J9835" s="1">
        <v>31.2</v>
      </c>
      <c r="K9835" s="1" t="s">
        <v>11</v>
      </c>
    </row>
    <row r="9836" ht="15.75" customHeight="1">
      <c r="A9836" s="1">
        <v>49170.0</v>
      </c>
      <c r="B9836" s="1">
        <v>112.0</v>
      </c>
      <c r="C9836" s="1">
        <v>27.0</v>
      </c>
      <c r="G9836" s="3">
        <v>0.9534953703703705</v>
      </c>
      <c r="H9836" s="1">
        <v>115.8</v>
      </c>
      <c r="I9836" s="1" t="s">
        <v>10</v>
      </c>
      <c r="J9836" s="1">
        <v>31.2</v>
      </c>
      <c r="K9836" s="1" t="s">
        <v>11</v>
      </c>
    </row>
    <row r="9837" ht="15.75" customHeight="1">
      <c r="A9837" s="1">
        <v>49175.0</v>
      </c>
      <c r="B9837" s="1">
        <v>112.0</v>
      </c>
      <c r="C9837" s="1">
        <v>27.0</v>
      </c>
      <c r="G9837" s="3">
        <v>0.9535532407407407</v>
      </c>
      <c r="H9837" s="1">
        <v>115.9</v>
      </c>
      <c r="I9837" s="1" t="s">
        <v>10</v>
      </c>
      <c r="J9837" s="1">
        <v>31.2</v>
      </c>
      <c r="K9837" s="1" t="s">
        <v>11</v>
      </c>
    </row>
    <row r="9838" ht="15.75" customHeight="1">
      <c r="A9838" s="1">
        <v>49180.0</v>
      </c>
      <c r="B9838" s="1">
        <v>113.0</v>
      </c>
      <c r="C9838" s="1">
        <v>27.0</v>
      </c>
      <c r="G9838" s="3">
        <v>0.9536111111111111</v>
      </c>
      <c r="H9838" s="1">
        <v>116.1</v>
      </c>
      <c r="I9838" s="1" t="s">
        <v>10</v>
      </c>
      <c r="J9838" s="1">
        <v>31.2</v>
      </c>
      <c r="K9838" s="1" t="s">
        <v>11</v>
      </c>
    </row>
    <row r="9839" ht="15.75" customHeight="1">
      <c r="A9839" s="1">
        <v>49185.0</v>
      </c>
      <c r="B9839" s="1">
        <v>113.0</v>
      </c>
      <c r="C9839" s="1">
        <v>27.0</v>
      </c>
      <c r="G9839" s="3">
        <v>0.9536689814814815</v>
      </c>
      <c r="H9839" s="1">
        <v>116.1</v>
      </c>
      <c r="I9839" s="1" t="s">
        <v>10</v>
      </c>
      <c r="J9839" s="1">
        <v>31.2</v>
      </c>
      <c r="K9839" s="1" t="s">
        <v>11</v>
      </c>
    </row>
    <row r="9840" ht="15.75" customHeight="1">
      <c r="A9840" s="1">
        <v>49190.0</v>
      </c>
      <c r="B9840" s="1">
        <v>113.0</v>
      </c>
      <c r="C9840" s="1">
        <v>27.0</v>
      </c>
      <c r="G9840" s="3">
        <v>0.9537268518518518</v>
      </c>
      <c r="H9840" s="1">
        <v>116.4</v>
      </c>
      <c r="I9840" s="1" t="s">
        <v>10</v>
      </c>
      <c r="J9840" s="1">
        <v>31.3</v>
      </c>
      <c r="K9840" s="1" t="s">
        <v>11</v>
      </c>
    </row>
    <row r="9841" ht="15.75" customHeight="1">
      <c r="A9841" s="1">
        <v>49195.0</v>
      </c>
      <c r="B9841" s="1">
        <v>113.0</v>
      </c>
      <c r="C9841" s="1">
        <v>27.0</v>
      </c>
      <c r="G9841" s="3">
        <v>0.9537847222222222</v>
      </c>
      <c r="H9841" s="1">
        <v>116.4</v>
      </c>
      <c r="I9841" s="1" t="s">
        <v>10</v>
      </c>
      <c r="J9841" s="1">
        <v>31.3</v>
      </c>
      <c r="K9841" s="1" t="s">
        <v>11</v>
      </c>
    </row>
    <row r="9842" ht="15.75" customHeight="1">
      <c r="A9842" s="1">
        <v>49200.0</v>
      </c>
      <c r="B9842" s="1">
        <v>113.0</v>
      </c>
      <c r="C9842" s="1">
        <v>27.0</v>
      </c>
      <c r="G9842" s="3">
        <v>0.9538425925925926</v>
      </c>
      <c r="H9842" s="1">
        <v>116.5</v>
      </c>
      <c r="I9842" s="1" t="s">
        <v>10</v>
      </c>
      <c r="J9842" s="1">
        <v>31.3</v>
      </c>
      <c r="K9842" s="1" t="s">
        <v>11</v>
      </c>
    </row>
    <row r="9843" ht="15.75" customHeight="1">
      <c r="A9843" s="1">
        <v>49205.0</v>
      </c>
      <c r="B9843" s="1">
        <v>113.0</v>
      </c>
      <c r="C9843" s="1">
        <v>27.0</v>
      </c>
      <c r="G9843" s="3">
        <v>0.9539004629629629</v>
      </c>
      <c r="H9843" s="1">
        <v>116.7</v>
      </c>
      <c r="I9843" s="1" t="s">
        <v>10</v>
      </c>
      <c r="J9843" s="1">
        <v>31.3</v>
      </c>
      <c r="K9843" s="1" t="s">
        <v>11</v>
      </c>
    </row>
    <row r="9844" ht="15.75" customHeight="1">
      <c r="A9844" s="1">
        <v>49210.0</v>
      </c>
      <c r="B9844" s="1">
        <v>113.0</v>
      </c>
      <c r="C9844" s="1">
        <v>27.0</v>
      </c>
      <c r="G9844" s="3">
        <v>0.9539583333333334</v>
      </c>
      <c r="H9844" s="1">
        <v>117.0</v>
      </c>
      <c r="I9844" s="1" t="s">
        <v>10</v>
      </c>
      <c r="J9844" s="1">
        <v>31.3</v>
      </c>
      <c r="K9844" s="1" t="s">
        <v>11</v>
      </c>
    </row>
    <row r="9845" ht="15.75" customHeight="1">
      <c r="A9845" s="1">
        <v>49215.0</v>
      </c>
      <c r="B9845" s="1">
        <v>114.0</v>
      </c>
      <c r="C9845" s="1">
        <v>27.0</v>
      </c>
      <c r="G9845" s="3">
        <v>0.9540162037037038</v>
      </c>
      <c r="H9845" s="1">
        <v>117.2</v>
      </c>
      <c r="I9845" s="1" t="s">
        <v>10</v>
      </c>
      <c r="J9845" s="1">
        <v>31.4</v>
      </c>
      <c r="K9845" s="1" t="s">
        <v>11</v>
      </c>
    </row>
    <row r="9846" ht="15.75" customHeight="1">
      <c r="A9846" s="1">
        <v>49220.0</v>
      </c>
      <c r="B9846" s="1">
        <v>114.0</v>
      </c>
      <c r="C9846" s="1">
        <v>27.0</v>
      </c>
      <c r="G9846" s="3">
        <v>0.954074074074074</v>
      </c>
      <c r="H9846" s="1">
        <v>117.3</v>
      </c>
      <c r="I9846" s="1" t="s">
        <v>10</v>
      </c>
      <c r="J9846" s="1">
        <v>31.4</v>
      </c>
      <c r="K9846" s="1" t="s">
        <v>11</v>
      </c>
    </row>
    <row r="9847" ht="15.75" customHeight="1">
      <c r="A9847" s="1">
        <v>49225.0</v>
      </c>
      <c r="B9847" s="1">
        <v>114.0</v>
      </c>
      <c r="C9847" s="1">
        <v>27.0</v>
      </c>
      <c r="G9847" s="3">
        <v>0.9541319444444444</v>
      </c>
      <c r="H9847" s="1">
        <v>117.4</v>
      </c>
      <c r="I9847" s="1" t="s">
        <v>10</v>
      </c>
      <c r="J9847" s="1">
        <v>31.4</v>
      </c>
      <c r="K9847" s="1" t="s">
        <v>11</v>
      </c>
    </row>
    <row r="9848" ht="15.75" customHeight="1">
      <c r="A9848" s="1">
        <v>49230.0</v>
      </c>
      <c r="B9848" s="1">
        <v>114.0</v>
      </c>
      <c r="C9848" s="1">
        <v>27.0</v>
      </c>
      <c r="G9848" s="3">
        <v>0.9541898148148148</v>
      </c>
      <c r="H9848" s="1">
        <v>117.6</v>
      </c>
      <c r="I9848" s="1" t="s">
        <v>10</v>
      </c>
      <c r="J9848" s="1">
        <v>31.4</v>
      </c>
      <c r="K9848" s="1" t="s">
        <v>11</v>
      </c>
    </row>
    <row r="9849" ht="15.75" customHeight="1">
      <c r="A9849" s="1">
        <v>49235.0</v>
      </c>
      <c r="B9849" s="1">
        <v>114.0</v>
      </c>
      <c r="C9849" s="1">
        <v>27.0</v>
      </c>
      <c r="G9849" s="3">
        <v>0.9542476851851852</v>
      </c>
      <c r="H9849" s="1">
        <v>117.8</v>
      </c>
      <c r="I9849" s="1" t="s">
        <v>10</v>
      </c>
      <c r="J9849" s="1">
        <v>31.4</v>
      </c>
      <c r="K9849" s="1" t="s">
        <v>11</v>
      </c>
    </row>
    <row r="9850" ht="15.75" customHeight="1">
      <c r="A9850" s="1">
        <v>49240.0</v>
      </c>
      <c r="B9850" s="1">
        <v>114.0</v>
      </c>
      <c r="C9850" s="1">
        <v>27.0</v>
      </c>
      <c r="G9850" s="3">
        <v>0.9543055555555555</v>
      </c>
      <c r="H9850" s="1">
        <v>118.0</v>
      </c>
      <c r="I9850" s="1" t="s">
        <v>10</v>
      </c>
      <c r="J9850" s="1">
        <v>31.4</v>
      </c>
      <c r="K9850" s="1" t="s">
        <v>11</v>
      </c>
    </row>
    <row r="9851" ht="15.75" customHeight="1">
      <c r="A9851" s="1">
        <v>49245.0</v>
      </c>
      <c r="B9851" s="1">
        <v>114.0</v>
      </c>
      <c r="C9851" s="1">
        <v>27.0</v>
      </c>
      <c r="G9851" s="3">
        <v>0.9543634259259259</v>
      </c>
      <c r="H9851" s="1">
        <v>118.0</v>
      </c>
      <c r="I9851" s="1" t="s">
        <v>10</v>
      </c>
      <c r="J9851" s="1">
        <v>31.4</v>
      </c>
      <c r="K9851" s="1" t="s">
        <v>11</v>
      </c>
    </row>
    <row r="9852" ht="15.75" customHeight="1">
      <c r="A9852" s="1">
        <v>49250.0</v>
      </c>
      <c r="B9852" s="1">
        <v>114.0</v>
      </c>
      <c r="C9852" s="1">
        <v>27.0</v>
      </c>
      <c r="G9852" s="3">
        <v>0.9544212962962964</v>
      </c>
      <c r="H9852" s="1">
        <v>118.3</v>
      </c>
      <c r="I9852" s="1" t="s">
        <v>10</v>
      </c>
      <c r="J9852" s="1">
        <v>31.4</v>
      </c>
      <c r="K9852" s="1" t="s">
        <v>11</v>
      </c>
    </row>
    <row r="9853" ht="15.75" customHeight="1">
      <c r="A9853" s="1">
        <v>49255.0</v>
      </c>
      <c r="B9853" s="1">
        <v>114.0</v>
      </c>
      <c r="C9853" s="1">
        <v>27.0</v>
      </c>
      <c r="G9853" s="3">
        <v>0.9544791666666667</v>
      </c>
      <c r="H9853" s="1">
        <v>118.3</v>
      </c>
      <c r="I9853" s="1" t="s">
        <v>10</v>
      </c>
      <c r="J9853" s="1">
        <v>31.4</v>
      </c>
      <c r="K9853" s="1" t="s">
        <v>11</v>
      </c>
    </row>
    <row r="9854" ht="15.75" customHeight="1">
      <c r="A9854" s="1">
        <v>49260.0</v>
      </c>
      <c r="B9854" s="1">
        <v>114.0</v>
      </c>
      <c r="C9854" s="1">
        <v>27.0</v>
      </c>
      <c r="G9854" s="3">
        <v>0.9545370370370371</v>
      </c>
      <c r="H9854" s="1">
        <v>118.3</v>
      </c>
      <c r="I9854" s="1" t="s">
        <v>10</v>
      </c>
      <c r="J9854" s="1">
        <v>31.5</v>
      </c>
      <c r="K9854" s="1" t="s">
        <v>11</v>
      </c>
    </row>
    <row r="9855" ht="15.75" customHeight="1">
      <c r="A9855" s="1">
        <v>49265.0</v>
      </c>
      <c r="B9855" s="1">
        <v>115.0</v>
      </c>
      <c r="C9855" s="1">
        <v>27.0</v>
      </c>
      <c r="G9855" s="3">
        <v>0.9545949074074075</v>
      </c>
      <c r="H9855" s="1">
        <v>118.4</v>
      </c>
      <c r="I9855" s="1" t="s">
        <v>10</v>
      </c>
      <c r="J9855" s="1">
        <v>31.5</v>
      </c>
      <c r="K9855" s="1" t="s">
        <v>11</v>
      </c>
    </row>
    <row r="9856" ht="15.75" customHeight="1">
      <c r="A9856" s="1">
        <v>49270.0</v>
      </c>
      <c r="B9856" s="1">
        <v>115.0</v>
      </c>
      <c r="C9856" s="1">
        <v>27.0</v>
      </c>
      <c r="G9856" s="3">
        <v>0.9546527777777777</v>
      </c>
      <c r="H9856" s="1">
        <v>118.6</v>
      </c>
      <c r="I9856" s="1" t="s">
        <v>10</v>
      </c>
      <c r="J9856" s="1">
        <v>31.5</v>
      </c>
      <c r="K9856" s="1" t="s">
        <v>11</v>
      </c>
    </row>
    <row r="9857" ht="15.75" customHeight="1">
      <c r="A9857" s="1">
        <v>49275.0</v>
      </c>
      <c r="B9857" s="1">
        <v>116.0</v>
      </c>
      <c r="C9857" s="1">
        <v>27.0</v>
      </c>
      <c r="G9857" s="3">
        <v>0.9547106481481481</v>
      </c>
      <c r="H9857" s="1">
        <v>118.6</v>
      </c>
      <c r="I9857" s="1" t="s">
        <v>10</v>
      </c>
      <c r="J9857" s="1">
        <v>31.5</v>
      </c>
      <c r="K9857" s="1" t="s">
        <v>11</v>
      </c>
    </row>
    <row r="9858" ht="15.75" customHeight="1">
      <c r="A9858" s="1">
        <v>49280.0</v>
      </c>
      <c r="B9858" s="1">
        <v>115.0</v>
      </c>
      <c r="C9858" s="1">
        <v>27.0</v>
      </c>
      <c r="G9858" s="3">
        <v>0.9547685185185185</v>
      </c>
      <c r="H9858" s="1">
        <v>118.8</v>
      </c>
      <c r="I9858" s="1" t="s">
        <v>10</v>
      </c>
      <c r="J9858" s="1">
        <v>31.6</v>
      </c>
      <c r="K9858" s="1" t="s">
        <v>11</v>
      </c>
    </row>
    <row r="9859" ht="15.75" customHeight="1">
      <c r="A9859" s="1">
        <v>49285.0</v>
      </c>
      <c r="B9859" s="1">
        <v>115.0</v>
      </c>
      <c r="C9859" s="1">
        <v>27.0</v>
      </c>
      <c r="G9859" s="3">
        <v>0.9548263888888888</v>
      </c>
      <c r="H9859" s="1">
        <v>119.0</v>
      </c>
      <c r="I9859" s="1" t="s">
        <v>10</v>
      </c>
      <c r="J9859" s="1">
        <v>31.7</v>
      </c>
      <c r="K9859" s="1" t="s">
        <v>11</v>
      </c>
    </row>
    <row r="9860" ht="15.75" customHeight="1">
      <c r="A9860" s="1">
        <v>49290.0</v>
      </c>
      <c r="B9860" s="1">
        <v>116.0</v>
      </c>
      <c r="C9860" s="1">
        <v>27.0</v>
      </c>
      <c r="G9860" s="3">
        <v>0.9548842592592592</v>
      </c>
      <c r="H9860" s="1">
        <v>119.1</v>
      </c>
      <c r="I9860" s="1" t="s">
        <v>10</v>
      </c>
      <c r="J9860" s="1">
        <v>31.9</v>
      </c>
      <c r="K9860" s="1" t="s">
        <v>11</v>
      </c>
    </row>
    <row r="9861" ht="15.75" customHeight="1">
      <c r="A9861" s="1">
        <v>49295.0</v>
      </c>
      <c r="B9861" s="1">
        <v>116.0</v>
      </c>
      <c r="C9861" s="1">
        <v>27.0</v>
      </c>
      <c r="G9861" s="3">
        <v>0.9549421296296297</v>
      </c>
      <c r="H9861" s="1">
        <v>119.2</v>
      </c>
      <c r="I9861" s="1" t="s">
        <v>10</v>
      </c>
      <c r="J9861" s="1">
        <v>32.0</v>
      </c>
      <c r="K9861" s="1" t="s">
        <v>11</v>
      </c>
    </row>
    <row r="9862" ht="15.75" customHeight="1">
      <c r="A9862" s="1">
        <v>49300.0</v>
      </c>
      <c r="B9862" s="1">
        <v>116.0</v>
      </c>
      <c r="C9862" s="1">
        <v>27.0</v>
      </c>
      <c r="G9862" s="3">
        <v>0.9550000000000001</v>
      </c>
      <c r="H9862" s="1">
        <v>119.3</v>
      </c>
      <c r="I9862" s="1" t="s">
        <v>10</v>
      </c>
      <c r="J9862" s="1">
        <v>32.0</v>
      </c>
      <c r="K9862" s="1" t="s">
        <v>11</v>
      </c>
    </row>
    <row r="9863" ht="15.75" customHeight="1">
      <c r="A9863" s="1">
        <v>49305.0</v>
      </c>
      <c r="B9863" s="1">
        <v>116.0</v>
      </c>
      <c r="C9863" s="1">
        <v>27.0</v>
      </c>
      <c r="G9863" s="3">
        <v>0.9550578703703704</v>
      </c>
      <c r="H9863" s="1">
        <v>119.3</v>
      </c>
      <c r="I9863" s="1" t="s">
        <v>10</v>
      </c>
      <c r="J9863" s="1">
        <v>32.1</v>
      </c>
      <c r="K9863" s="1" t="s">
        <v>11</v>
      </c>
    </row>
    <row r="9864" ht="15.75" customHeight="1">
      <c r="A9864" s="1">
        <v>49310.0</v>
      </c>
      <c r="B9864" s="1">
        <v>116.0</v>
      </c>
      <c r="C9864" s="1">
        <v>27.0</v>
      </c>
      <c r="G9864" s="3">
        <v>0.9551157407407408</v>
      </c>
      <c r="H9864" s="1">
        <v>119.4</v>
      </c>
      <c r="I9864" s="1" t="s">
        <v>10</v>
      </c>
      <c r="J9864" s="1">
        <v>32.1</v>
      </c>
      <c r="K9864" s="1" t="s">
        <v>11</v>
      </c>
    </row>
    <row r="9865" ht="15.75" customHeight="1">
      <c r="A9865" s="1">
        <v>49315.0</v>
      </c>
      <c r="B9865" s="1">
        <v>117.0</v>
      </c>
      <c r="C9865" s="1">
        <v>27.0</v>
      </c>
      <c r="G9865" s="3">
        <v>0.9551736111111112</v>
      </c>
      <c r="H9865" s="1">
        <v>119.5</v>
      </c>
      <c r="I9865" s="1" t="s">
        <v>10</v>
      </c>
      <c r="J9865" s="1">
        <v>32.2</v>
      </c>
      <c r="K9865" s="1" t="s">
        <v>11</v>
      </c>
    </row>
    <row r="9866" ht="15.75" customHeight="1">
      <c r="A9866" s="1">
        <v>49320.0</v>
      </c>
      <c r="B9866" s="1">
        <v>117.0</v>
      </c>
      <c r="C9866" s="1">
        <v>27.0</v>
      </c>
      <c r="G9866" s="3">
        <v>0.9552314814814814</v>
      </c>
      <c r="H9866" s="1">
        <v>119.8</v>
      </c>
      <c r="I9866" s="1" t="s">
        <v>10</v>
      </c>
      <c r="J9866" s="1">
        <v>32.2</v>
      </c>
      <c r="K9866" s="1" t="s">
        <v>11</v>
      </c>
    </row>
    <row r="9867" ht="15.75" customHeight="1">
      <c r="A9867" s="1">
        <v>49325.0</v>
      </c>
      <c r="B9867" s="1">
        <v>117.0</v>
      </c>
      <c r="C9867" s="1">
        <v>27.0</v>
      </c>
      <c r="G9867" s="3">
        <v>0.9552893518518518</v>
      </c>
      <c r="H9867" s="1">
        <v>119.9</v>
      </c>
      <c r="I9867" s="1" t="s">
        <v>10</v>
      </c>
      <c r="J9867" s="1">
        <v>32.2</v>
      </c>
      <c r="K9867" s="1" t="s">
        <v>11</v>
      </c>
    </row>
    <row r="9868" ht="15.75" customHeight="1">
      <c r="A9868" s="1">
        <v>49330.0</v>
      </c>
      <c r="B9868" s="1">
        <v>117.0</v>
      </c>
      <c r="C9868" s="1">
        <v>27.0</v>
      </c>
      <c r="G9868" s="3">
        <v>0.9553472222222222</v>
      </c>
      <c r="H9868" s="1">
        <v>120.1</v>
      </c>
      <c r="I9868" s="1" t="s">
        <v>10</v>
      </c>
      <c r="J9868" s="1">
        <v>32.2</v>
      </c>
      <c r="K9868" s="1" t="s">
        <v>11</v>
      </c>
    </row>
    <row r="9869" ht="15.75" customHeight="1">
      <c r="A9869" s="1">
        <v>49335.0</v>
      </c>
      <c r="B9869" s="1">
        <v>117.0</v>
      </c>
      <c r="C9869" s="1">
        <v>27.0</v>
      </c>
      <c r="G9869" s="3">
        <v>0.9554050925925925</v>
      </c>
      <c r="H9869" s="1">
        <v>120.4</v>
      </c>
      <c r="I9869" s="1" t="s">
        <v>10</v>
      </c>
      <c r="J9869" s="1">
        <v>32.3</v>
      </c>
      <c r="K9869" s="1" t="s">
        <v>11</v>
      </c>
    </row>
    <row r="9870" ht="15.75" customHeight="1">
      <c r="A9870" s="1">
        <v>49340.0</v>
      </c>
      <c r="B9870" s="1">
        <v>117.0</v>
      </c>
      <c r="C9870" s="1">
        <v>27.0</v>
      </c>
      <c r="G9870" s="3">
        <v>0.955462962962963</v>
      </c>
      <c r="H9870" s="1">
        <v>120.3</v>
      </c>
      <c r="I9870" s="1" t="s">
        <v>10</v>
      </c>
      <c r="J9870" s="1">
        <v>32.3</v>
      </c>
      <c r="K9870" s="1" t="s">
        <v>11</v>
      </c>
    </row>
    <row r="9871" ht="15.75" customHeight="1">
      <c r="A9871" s="1">
        <v>49345.0</v>
      </c>
      <c r="B9871" s="1">
        <v>118.0</v>
      </c>
      <c r="C9871" s="1">
        <v>27.0</v>
      </c>
      <c r="G9871" s="3">
        <v>0.9555208333333334</v>
      </c>
      <c r="H9871" s="1">
        <v>120.3</v>
      </c>
      <c r="I9871" s="1" t="s">
        <v>10</v>
      </c>
      <c r="J9871" s="1">
        <v>32.3</v>
      </c>
      <c r="K9871" s="1" t="s">
        <v>11</v>
      </c>
    </row>
    <row r="9872" ht="15.75" customHeight="1">
      <c r="A9872" s="1">
        <v>49350.0</v>
      </c>
      <c r="B9872" s="1">
        <v>118.0</v>
      </c>
      <c r="C9872" s="1">
        <v>27.0</v>
      </c>
      <c r="G9872" s="3">
        <v>0.9555787037037037</v>
      </c>
      <c r="H9872" s="1">
        <v>120.6</v>
      </c>
      <c r="I9872" s="1" t="s">
        <v>10</v>
      </c>
      <c r="J9872" s="1">
        <v>32.3</v>
      </c>
      <c r="K9872" s="1" t="s">
        <v>11</v>
      </c>
    </row>
    <row r="9873" ht="15.75" customHeight="1">
      <c r="A9873" s="1">
        <v>49355.0</v>
      </c>
      <c r="B9873" s="1">
        <v>118.0</v>
      </c>
      <c r="C9873" s="1">
        <v>27.0</v>
      </c>
      <c r="G9873" s="3">
        <v>0.9556365740740741</v>
      </c>
      <c r="H9873" s="1">
        <v>120.8</v>
      </c>
      <c r="I9873" s="1" t="s">
        <v>10</v>
      </c>
      <c r="J9873" s="1">
        <v>32.3</v>
      </c>
      <c r="K9873" s="1" t="s">
        <v>11</v>
      </c>
    </row>
    <row r="9874" ht="15.75" customHeight="1">
      <c r="A9874" s="1">
        <v>49360.0</v>
      </c>
      <c r="B9874" s="1">
        <v>118.0</v>
      </c>
      <c r="C9874" s="1">
        <v>27.0</v>
      </c>
      <c r="G9874" s="3">
        <v>0.9556944444444445</v>
      </c>
      <c r="H9874" s="1">
        <v>120.9</v>
      </c>
      <c r="I9874" s="1" t="s">
        <v>10</v>
      </c>
      <c r="J9874" s="1">
        <v>32.3</v>
      </c>
      <c r="K9874" s="1" t="s">
        <v>11</v>
      </c>
    </row>
    <row r="9875" ht="15.75" customHeight="1">
      <c r="A9875" s="1">
        <v>49365.0</v>
      </c>
      <c r="B9875" s="1">
        <v>118.0</v>
      </c>
      <c r="C9875" s="1">
        <v>27.0</v>
      </c>
      <c r="G9875" s="3">
        <v>0.9557523148148147</v>
      </c>
      <c r="H9875" s="1">
        <v>120.9</v>
      </c>
      <c r="I9875" s="1" t="s">
        <v>10</v>
      </c>
      <c r="J9875" s="1">
        <v>32.3</v>
      </c>
      <c r="K9875" s="1" t="s">
        <v>11</v>
      </c>
    </row>
    <row r="9876" ht="15.75" customHeight="1">
      <c r="A9876" s="1">
        <v>49370.0</v>
      </c>
      <c r="B9876" s="1">
        <v>119.0</v>
      </c>
      <c r="C9876" s="1">
        <v>27.0</v>
      </c>
      <c r="G9876" s="3">
        <v>0.9558101851851851</v>
      </c>
      <c r="H9876" s="1">
        <v>121.0</v>
      </c>
      <c r="I9876" s="1" t="s">
        <v>10</v>
      </c>
      <c r="J9876" s="1">
        <v>32.3</v>
      </c>
      <c r="K9876" s="1" t="s">
        <v>11</v>
      </c>
    </row>
    <row r="9877" ht="15.75" customHeight="1">
      <c r="A9877" s="1">
        <v>49375.0</v>
      </c>
      <c r="B9877" s="1">
        <v>119.0</v>
      </c>
      <c r="C9877" s="1">
        <v>27.0</v>
      </c>
      <c r="G9877" s="3">
        <v>0.9558680555555555</v>
      </c>
      <c r="H9877" s="1">
        <v>121.1</v>
      </c>
      <c r="I9877" s="1" t="s">
        <v>10</v>
      </c>
      <c r="J9877" s="1">
        <v>32.4</v>
      </c>
      <c r="K9877" s="1" t="s">
        <v>11</v>
      </c>
    </row>
    <row r="9878" ht="15.75" customHeight="1">
      <c r="A9878" s="1">
        <v>49380.0</v>
      </c>
      <c r="B9878" s="1">
        <v>119.0</v>
      </c>
      <c r="C9878" s="1">
        <v>27.0</v>
      </c>
      <c r="G9878" s="3">
        <v>0.955925925925926</v>
      </c>
      <c r="H9878" s="1">
        <v>121.2</v>
      </c>
      <c r="I9878" s="1" t="s">
        <v>10</v>
      </c>
      <c r="J9878" s="1">
        <v>32.4</v>
      </c>
      <c r="K9878" s="1" t="s">
        <v>11</v>
      </c>
    </row>
    <row r="9879" ht="15.75" customHeight="1">
      <c r="A9879" s="1">
        <v>49385.0</v>
      </c>
      <c r="B9879" s="1">
        <v>119.0</v>
      </c>
      <c r="C9879" s="1">
        <v>27.0</v>
      </c>
      <c r="G9879" s="3">
        <v>0.9559837962962963</v>
      </c>
      <c r="H9879" s="1">
        <v>121.4</v>
      </c>
      <c r="I9879" s="1" t="s">
        <v>10</v>
      </c>
      <c r="J9879" s="1">
        <v>32.4</v>
      </c>
      <c r="K9879" s="1" t="s">
        <v>11</v>
      </c>
    </row>
    <row r="9880" ht="15.75" customHeight="1">
      <c r="A9880" s="1">
        <v>49390.0</v>
      </c>
      <c r="B9880" s="1">
        <v>119.0</v>
      </c>
      <c r="C9880" s="1">
        <v>27.0</v>
      </c>
      <c r="G9880" s="3">
        <v>0.9560416666666667</v>
      </c>
      <c r="H9880" s="1">
        <v>121.5</v>
      </c>
      <c r="I9880" s="1" t="s">
        <v>10</v>
      </c>
      <c r="J9880" s="1">
        <v>32.4</v>
      </c>
      <c r="K9880" s="1" t="s">
        <v>11</v>
      </c>
    </row>
    <row r="9881" ht="15.75" customHeight="1">
      <c r="A9881" s="1">
        <v>49395.0</v>
      </c>
      <c r="B9881" s="1">
        <v>119.0</v>
      </c>
      <c r="C9881" s="1">
        <v>27.0</v>
      </c>
      <c r="G9881" s="3">
        <v>0.9560995370370371</v>
      </c>
      <c r="H9881" s="1">
        <v>121.7</v>
      </c>
      <c r="I9881" s="1" t="s">
        <v>10</v>
      </c>
      <c r="J9881" s="1">
        <v>32.4</v>
      </c>
      <c r="K9881" s="1" t="s">
        <v>11</v>
      </c>
    </row>
    <row r="9882" ht="15.75" customHeight="1">
      <c r="A9882" s="1">
        <v>49400.0</v>
      </c>
      <c r="B9882" s="1">
        <v>119.0</v>
      </c>
      <c r="C9882" s="1">
        <v>27.0</v>
      </c>
      <c r="G9882" s="3">
        <v>0.9561574074074074</v>
      </c>
      <c r="H9882" s="1">
        <v>121.7</v>
      </c>
      <c r="I9882" s="1" t="s">
        <v>10</v>
      </c>
      <c r="J9882" s="1">
        <v>32.4</v>
      </c>
      <c r="K9882" s="1" t="s">
        <v>11</v>
      </c>
    </row>
    <row r="9883" ht="15.75" customHeight="1">
      <c r="A9883" s="1">
        <v>49405.0</v>
      </c>
      <c r="B9883" s="1">
        <v>119.0</v>
      </c>
      <c r="C9883" s="1">
        <v>27.0</v>
      </c>
      <c r="G9883" s="3">
        <v>0.9562152777777778</v>
      </c>
      <c r="H9883" s="1">
        <v>122.0</v>
      </c>
      <c r="I9883" s="1" t="s">
        <v>10</v>
      </c>
      <c r="J9883" s="1">
        <v>32.4</v>
      </c>
      <c r="K9883" s="1" t="s">
        <v>11</v>
      </c>
    </row>
    <row r="9884" ht="15.75" customHeight="1">
      <c r="A9884" s="1">
        <v>49410.0</v>
      </c>
      <c r="B9884" s="1">
        <v>119.0</v>
      </c>
      <c r="C9884" s="1">
        <v>27.0</v>
      </c>
      <c r="G9884" s="3">
        <v>0.9562731481481482</v>
      </c>
      <c r="H9884" s="1">
        <v>122.1</v>
      </c>
      <c r="I9884" s="1" t="s">
        <v>10</v>
      </c>
      <c r="J9884" s="1">
        <v>32.5</v>
      </c>
      <c r="K9884" s="1" t="s">
        <v>11</v>
      </c>
    </row>
    <row r="9885" ht="15.75" customHeight="1">
      <c r="A9885" s="1">
        <v>49415.0</v>
      </c>
      <c r="B9885" s="1">
        <v>119.0</v>
      </c>
      <c r="C9885" s="1">
        <v>27.0</v>
      </c>
      <c r="G9885" s="3">
        <v>0.9563310185185184</v>
      </c>
      <c r="H9885" s="1">
        <v>122.3</v>
      </c>
      <c r="I9885" s="1" t="s">
        <v>10</v>
      </c>
      <c r="J9885" s="1">
        <v>32.5</v>
      </c>
      <c r="K9885" s="1" t="s">
        <v>11</v>
      </c>
    </row>
    <row r="9886" ht="15.75" customHeight="1">
      <c r="A9886" s="1">
        <v>49420.0</v>
      </c>
      <c r="B9886" s="1">
        <v>119.0</v>
      </c>
      <c r="C9886" s="1">
        <v>27.0</v>
      </c>
      <c r="G9886" s="3">
        <v>0.9563888888888888</v>
      </c>
      <c r="H9886" s="1">
        <v>122.2</v>
      </c>
      <c r="I9886" s="1" t="s">
        <v>10</v>
      </c>
      <c r="J9886" s="1">
        <v>32.5</v>
      </c>
      <c r="K9886" s="1" t="s">
        <v>11</v>
      </c>
    </row>
    <row r="9887" ht="15.75" customHeight="1">
      <c r="A9887" s="1">
        <v>49425.0</v>
      </c>
      <c r="B9887" s="1">
        <v>119.0</v>
      </c>
      <c r="C9887" s="1">
        <v>27.0</v>
      </c>
      <c r="G9887" s="3">
        <v>0.9564467592592593</v>
      </c>
      <c r="H9887" s="1">
        <v>122.3</v>
      </c>
      <c r="I9887" s="1" t="s">
        <v>10</v>
      </c>
      <c r="J9887" s="1">
        <v>32.5</v>
      </c>
      <c r="K9887" s="1" t="s">
        <v>11</v>
      </c>
    </row>
    <row r="9888" ht="15.75" customHeight="1">
      <c r="A9888" s="1">
        <v>49430.0</v>
      </c>
      <c r="B9888" s="1">
        <v>119.0</v>
      </c>
      <c r="C9888" s="1">
        <v>27.0</v>
      </c>
      <c r="G9888" s="3">
        <v>0.9565046296296296</v>
      </c>
      <c r="H9888" s="1">
        <v>122.5</v>
      </c>
      <c r="I9888" s="1" t="s">
        <v>10</v>
      </c>
      <c r="J9888" s="1">
        <v>32.5</v>
      </c>
      <c r="K9888" s="1" t="s">
        <v>11</v>
      </c>
    </row>
    <row r="9889" ht="15.75" customHeight="1">
      <c r="A9889" s="1">
        <v>49435.0</v>
      </c>
      <c r="B9889" s="1">
        <v>119.0</v>
      </c>
      <c r="C9889" s="1">
        <v>27.0</v>
      </c>
      <c r="G9889" s="3">
        <v>0.9565625</v>
      </c>
      <c r="H9889" s="1">
        <v>122.6</v>
      </c>
      <c r="I9889" s="1" t="s">
        <v>10</v>
      </c>
      <c r="J9889" s="1">
        <v>32.5</v>
      </c>
      <c r="K9889" s="1" t="s">
        <v>11</v>
      </c>
    </row>
    <row r="9890" ht="15.75" customHeight="1">
      <c r="A9890" s="1">
        <v>49440.0</v>
      </c>
      <c r="B9890" s="1">
        <v>119.0</v>
      </c>
      <c r="C9890" s="1">
        <v>27.0</v>
      </c>
      <c r="G9890" s="3">
        <v>0.9566203703703704</v>
      </c>
      <c r="H9890" s="1">
        <v>122.9</v>
      </c>
      <c r="I9890" s="1" t="s">
        <v>10</v>
      </c>
      <c r="J9890" s="1">
        <v>32.5</v>
      </c>
      <c r="K9890" s="1" t="s">
        <v>11</v>
      </c>
    </row>
    <row r="9891" ht="15.75" customHeight="1">
      <c r="A9891" s="1">
        <v>49445.0</v>
      </c>
      <c r="B9891" s="1">
        <v>120.0</v>
      </c>
      <c r="C9891" s="1">
        <v>27.0</v>
      </c>
      <c r="G9891" s="3">
        <v>0.9566782407407407</v>
      </c>
      <c r="H9891" s="1">
        <v>122.9</v>
      </c>
      <c r="I9891" s="1" t="s">
        <v>10</v>
      </c>
      <c r="J9891" s="1">
        <v>32.5</v>
      </c>
      <c r="K9891" s="1" t="s">
        <v>11</v>
      </c>
    </row>
    <row r="9892" ht="15.75" customHeight="1">
      <c r="A9892" s="1">
        <v>49450.0</v>
      </c>
      <c r="B9892" s="1">
        <v>120.0</v>
      </c>
      <c r="C9892" s="1">
        <v>27.0</v>
      </c>
      <c r="G9892" s="3">
        <v>0.9567361111111111</v>
      </c>
      <c r="H9892" s="1">
        <v>123.1</v>
      </c>
      <c r="I9892" s="1" t="s">
        <v>10</v>
      </c>
      <c r="J9892" s="1">
        <v>32.6</v>
      </c>
      <c r="K9892" s="1" t="s">
        <v>11</v>
      </c>
    </row>
    <row r="9893" ht="15.75" customHeight="1">
      <c r="A9893" s="1">
        <v>49455.0</v>
      </c>
      <c r="B9893" s="1">
        <v>120.0</v>
      </c>
      <c r="C9893" s="1">
        <v>27.0</v>
      </c>
      <c r="G9893" s="3">
        <v>0.9567939814814815</v>
      </c>
      <c r="H9893" s="1">
        <v>123.1</v>
      </c>
      <c r="I9893" s="1" t="s">
        <v>10</v>
      </c>
      <c r="J9893" s="1">
        <v>32.6</v>
      </c>
      <c r="K9893" s="1" t="s">
        <v>11</v>
      </c>
    </row>
    <row r="9894" ht="15.75" customHeight="1">
      <c r="A9894" s="1">
        <v>49460.0</v>
      </c>
      <c r="B9894" s="1">
        <v>120.0</v>
      </c>
      <c r="C9894" s="1">
        <v>27.0</v>
      </c>
      <c r="G9894" s="3">
        <v>0.956851851851852</v>
      </c>
      <c r="H9894" s="1">
        <v>123.3</v>
      </c>
      <c r="I9894" s="1" t="s">
        <v>10</v>
      </c>
      <c r="J9894" s="1">
        <v>32.6</v>
      </c>
      <c r="K9894" s="1" t="s">
        <v>11</v>
      </c>
    </row>
    <row r="9895" ht="15.75" customHeight="1">
      <c r="A9895" s="1">
        <v>49465.0</v>
      </c>
      <c r="B9895" s="1">
        <v>120.0</v>
      </c>
      <c r="C9895" s="1">
        <v>27.0</v>
      </c>
      <c r="G9895" s="3">
        <v>0.9569097222222221</v>
      </c>
      <c r="H9895" s="1">
        <v>123.3</v>
      </c>
      <c r="I9895" s="1" t="s">
        <v>10</v>
      </c>
      <c r="J9895" s="1">
        <v>32.6</v>
      </c>
      <c r="K9895" s="1" t="s">
        <v>11</v>
      </c>
    </row>
    <row r="9896" ht="15.75" customHeight="1">
      <c r="A9896" s="1">
        <v>49470.0</v>
      </c>
      <c r="B9896" s="1">
        <v>120.0</v>
      </c>
      <c r="C9896" s="1">
        <v>27.0</v>
      </c>
      <c r="G9896" s="3">
        <v>0.9569675925925926</v>
      </c>
      <c r="H9896" s="1">
        <v>123.5</v>
      </c>
      <c r="I9896" s="1" t="s">
        <v>10</v>
      </c>
      <c r="J9896" s="1">
        <v>32.7</v>
      </c>
      <c r="K9896" s="1" t="s">
        <v>11</v>
      </c>
    </row>
    <row r="9897" ht="15.75" customHeight="1">
      <c r="A9897" s="1">
        <v>49475.0</v>
      </c>
      <c r="B9897" s="1">
        <v>121.0</v>
      </c>
      <c r="C9897" s="1">
        <v>27.0</v>
      </c>
      <c r="G9897" s="3">
        <v>0.957025462962963</v>
      </c>
      <c r="H9897" s="1">
        <v>123.6</v>
      </c>
      <c r="I9897" s="1" t="s">
        <v>10</v>
      </c>
      <c r="J9897" s="1">
        <v>32.7</v>
      </c>
      <c r="K9897" s="1" t="s">
        <v>11</v>
      </c>
    </row>
    <row r="9898" ht="15.75" customHeight="1">
      <c r="A9898" s="1">
        <v>49480.0</v>
      </c>
      <c r="B9898" s="1">
        <v>121.0</v>
      </c>
      <c r="C9898" s="1">
        <v>28.0</v>
      </c>
      <c r="G9898" s="3">
        <v>0.9570833333333333</v>
      </c>
      <c r="H9898" s="1">
        <v>123.7</v>
      </c>
      <c r="I9898" s="1" t="s">
        <v>10</v>
      </c>
      <c r="J9898" s="1">
        <v>32.7</v>
      </c>
      <c r="K9898" s="1" t="s">
        <v>11</v>
      </c>
    </row>
    <row r="9899" ht="15.75" customHeight="1">
      <c r="A9899" s="1">
        <v>49485.0</v>
      </c>
      <c r="B9899" s="1">
        <v>121.0</v>
      </c>
      <c r="C9899" s="1">
        <v>28.0</v>
      </c>
      <c r="G9899" s="3">
        <v>0.9571412037037037</v>
      </c>
      <c r="H9899" s="1">
        <v>123.7</v>
      </c>
      <c r="I9899" s="1" t="s">
        <v>10</v>
      </c>
      <c r="J9899" s="1">
        <v>32.8</v>
      </c>
      <c r="K9899" s="1" t="s">
        <v>11</v>
      </c>
    </row>
    <row r="9900" ht="15.75" customHeight="1">
      <c r="A9900" s="1">
        <v>49490.0</v>
      </c>
      <c r="B9900" s="1">
        <v>121.0</v>
      </c>
      <c r="C9900" s="1">
        <v>28.0</v>
      </c>
      <c r="G9900" s="3">
        <v>0.9571990740740741</v>
      </c>
      <c r="H9900" s="1">
        <v>124.0</v>
      </c>
      <c r="I9900" s="1" t="s">
        <v>10</v>
      </c>
      <c r="J9900" s="1">
        <v>32.8</v>
      </c>
      <c r="K9900" s="1" t="s">
        <v>11</v>
      </c>
    </row>
    <row r="9901" ht="15.75" customHeight="1">
      <c r="A9901" s="1">
        <v>49495.0</v>
      </c>
      <c r="B9901" s="1">
        <v>122.0</v>
      </c>
      <c r="C9901" s="1">
        <v>28.0</v>
      </c>
      <c r="G9901" s="3">
        <v>0.9572569444444444</v>
      </c>
      <c r="H9901" s="1">
        <v>124.1</v>
      </c>
      <c r="I9901" s="1" t="s">
        <v>10</v>
      </c>
      <c r="J9901" s="1">
        <v>32.9</v>
      </c>
      <c r="K9901" s="1" t="s">
        <v>11</v>
      </c>
    </row>
    <row r="9902" ht="15.75" customHeight="1">
      <c r="A9902" s="1">
        <v>49500.0</v>
      </c>
      <c r="B9902" s="1">
        <v>122.0</v>
      </c>
      <c r="C9902" s="1">
        <v>28.0</v>
      </c>
      <c r="G9902" s="3">
        <v>0.9573148148148148</v>
      </c>
      <c r="H9902" s="1">
        <v>124.3</v>
      </c>
      <c r="I9902" s="1" t="s">
        <v>10</v>
      </c>
      <c r="J9902" s="1">
        <v>32.9</v>
      </c>
      <c r="K9902" s="1" t="s">
        <v>11</v>
      </c>
    </row>
    <row r="9903" ht="15.75" customHeight="1">
      <c r="A9903" s="1">
        <v>49505.0</v>
      </c>
      <c r="B9903" s="1">
        <v>122.0</v>
      </c>
      <c r="C9903" s="1">
        <v>28.0</v>
      </c>
      <c r="G9903" s="3">
        <v>0.9573726851851853</v>
      </c>
      <c r="H9903" s="1">
        <v>124.4</v>
      </c>
      <c r="I9903" s="1" t="s">
        <v>10</v>
      </c>
      <c r="J9903" s="1">
        <v>32.9</v>
      </c>
      <c r="K9903" s="1" t="s">
        <v>11</v>
      </c>
    </row>
    <row r="9904" ht="15.75" customHeight="1">
      <c r="A9904" s="1">
        <v>49510.0</v>
      </c>
      <c r="B9904" s="1">
        <v>122.0</v>
      </c>
      <c r="C9904" s="1">
        <v>28.0</v>
      </c>
      <c r="G9904" s="3">
        <v>0.9574305555555555</v>
      </c>
      <c r="H9904" s="1">
        <v>124.5</v>
      </c>
      <c r="I9904" s="1" t="s">
        <v>10</v>
      </c>
      <c r="J9904" s="1">
        <v>32.9</v>
      </c>
      <c r="K9904" s="1" t="s">
        <v>11</v>
      </c>
    </row>
    <row r="9905" ht="15.75" customHeight="1">
      <c r="A9905" s="1">
        <v>49515.0</v>
      </c>
      <c r="B9905" s="1">
        <v>122.0</v>
      </c>
      <c r="C9905" s="1">
        <v>28.0</v>
      </c>
      <c r="G9905" s="3">
        <v>0.9574884259259259</v>
      </c>
      <c r="H9905" s="1">
        <v>124.5</v>
      </c>
      <c r="I9905" s="1" t="s">
        <v>10</v>
      </c>
      <c r="J9905" s="1">
        <v>33.0</v>
      </c>
      <c r="K9905" s="1" t="s">
        <v>11</v>
      </c>
    </row>
    <row r="9906" ht="15.75" customHeight="1">
      <c r="A9906" s="1">
        <v>49520.0</v>
      </c>
      <c r="B9906" s="1">
        <v>123.0</v>
      </c>
      <c r="C9906" s="1">
        <v>28.0</v>
      </c>
      <c r="G9906" s="3">
        <v>0.9575462962962963</v>
      </c>
      <c r="H9906" s="1">
        <v>124.7</v>
      </c>
      <c r="I9906" s="1" t="s">
        <v>10</v>
      </c>
      <c r="J9906" s="1">
        <v>33.0</v>
      </c>
      <c r="K9906" s="1" t="s">
        <v>11</v>
      </c>
    </row>
    <row r="9907" ht="15.75" customHeight="1">
      <c r="A9907" s="1">
        <v>49525.0</v>
      </c>
      <c r="B9907" s="1">
        <v>123.0</v>
      </c>
      <c r="C9907" s="1">
        <v>28.0</v>
      </c>
      <c r="G9907" s="3">
        <v>0.9576041666666667</v>
      </c>
      <c r="H9907" s="1">
        <v>124.8</v>
      </c>
      <c r="I9907" s="1" t="s">
        <v>10</v>
      </c>
      <c r="J9907" s="1">
        <v>33.0</v>
      </c>
      <c r="K9907" s="1" t="s">
        <v>11</v>
      </c>
    </row>
    <row r="9908" ht="15.75" customHeight="1">
      <c r="A9908" s="1">
        <v>49530.0</v>
      </c>
      <c r="B9908" s="1">
        <v>123.0</v>
      </c>
      <c r="C9908" s="1">
        <v>28.0</v>
      </c>
      <c r="G9908" s="3">
        <v>0.957662037037037</v>
      </c>
      <c r="H9908" s="1">
        <v>125.0</v>
      </c>
      <c r="I9908" s="1" t="s">
        <v>10</v>
      </c>
      <c r="J9908" s="1">
        <v>33.1</v>
      </c>
      <c r="K9908" s="1" t="s">
        <v>11</v>
      </c>
    </row>
    <row r="9909" ht="15.75" customHeight="1">
      <c r="A9909" s="1">
        <v>49535.0</v>
      </c>
      <c r="B9909" s="1">
        <v>123.0</v>
      </c>
      <c r="C9909" s="1">
        <v>28.0</v>
      </c>
      <c r="G9909" s="3">
        <v>0.9577199074074074</v>
      </c>
      <c r="H9909" s="1">
        <v>125.2</v>
      </c>
      <c r="I9909" s="1" t="s">
        <v>10</v>
      </c>
      <c r="J9909" s="1">
        <v>33.3</v>
      </c>
      <c r="K9909" s="1" t="s">
        <v>11</v>
      </c>
    </row>
    <row r="9910" ht="15.75" customHeight="1">
      <c r="A9910" s="1">
        <v>49540.0</v>
      </c>
      <c r="B9910" s="1">
        <v>123.0</v>
      </c>
      <c r="C9910" s="1">
        <v>28.0</v>
      </c>
      <c r="G9910" s="3">
        <v>0.9577777777777778</v>
      </c>
      <c r="H9910" s="1">
        <v>125.2</v>
      </c>
      <c r="I9910" s="1" t="s">
        <v>10</v>
      </c>
      <c r="J9910" s="1">
        <v>33.3</v>
      </c>
      <c r="K9910" s="1" t="s">
        <v>11</v>
      </c>
    </row>
    <row r="9911" ht="15.75" customHeight="1">
      <c r="A9911" s="1">
        <v>49545.0</v>
      </c>
      <c r="B9911" s="1">
        <v>124.0</v>
      </c>
      <c r="C9911" s="1">
        <v>28.0</v>
      </c>
      <c r="G9911" s="3">
        <v>0.9578356481481481</v>
      </c>
      <c r="H9911" s="1">
        <v>125.4</v>
      </c>
      <c r="I9911" s="1" t="s">
        <v>10</v>
      </c>
      <c r="J9911" s="1">
        <v>33.4</v>
      </c>
      <c r="K9911" s="1" t="s">
        <v>11</v>
      </c>
    </row>
    <row r="9912" ht="15.75" customHeight="1">
      <c r="A9912" s="1">
        <v>49550.0</v>
      </c>
      <c r="B9912" s="1">
        <v>123.0</v>
      </c>
      <c r="C9912" s="1">
        <v>28.0</v>
      </c>
      <c r="G9912" s="3">
        <v>0.9578935185185186</v>
      </c>
      <c r="H9912" s="1">
        <v>125.5</v>
      </c>
      <c r="I9912" s="1" t="s">
        <v>10</v>
      </c>
      <c r="J9912" s="1">
        <v>33.4</v>
      </c>
      <c r="K9912" s="1" t="s">
        <v>11</v>
      </c>
    </row>
    <row r="9913" ht="15.75" customHeight="1">
      <c r="A9913" s="1">
        <v>49555.0</v>
      </c>
      <c r="B9913" s="1">
        <v>124.0</v>
      </c>
      <c r="C9913" s="1">
        <v>28.0</v>
      </c>
      <c r="G9913" s="3">
        <v>0.957951388888889</v>
      </c>
      <c r="H9913" s="1">
        <v>125.8</v>
      </c>
      <c r="I9913" s="1" t="s">
        <v>10</v>
      </c>
      <c r="J9913" s="1">
        <v>33.4</v>
      </c>
      <c r="K9913" s="1" t="s">
        <v>11</v>
      </c>
    </row>
    <row r="9914" ht="15.75" customHeight="1">
      <c r="A9914" s="1">
        <v>49560.0</v>
      </c>
      <c r="B9914" s="1">
        <v>124.0</v>
      </c>
      <c r="C9914" s="1">
        <v>28.0</v>
      </c>
      <c r="G9914" s="3">
        <v>0.9580092592592592</v>
      </c>
      <c r="H9914" s="1">
        <v>126.0</v>
      </c>
      <c r="I9914" s="1" t="s">
        <v>10</v>
      </c>
      <c r="J9914" s="1">
        <v>33.4</v>
      </c>
      <c r="K9914" s="1" t="s">
        <v>11</v>
      </c>
    </row>
    <row r="9915" ht="15.75" customHeight="1">
      <c r="A9915" s="1">
        <v>49565.0</v>
      </c>
      <c r="B9915" s="1">
        <v>124.0</v>
      </c>
      <c r="C9915" s="1">
        <v>28.0</v>
      </c>
      <c r="G9915" s="3">
        <v>0.9580671296296296</v>
      </c>
      <c r="H9915" s="1">
        <v>126.0</v>
      </c>
      <c r="I9915" s="1" t="s">
        <v>10</v>
      </c>
      <c r="J9915" s="1">
        <v>33.4</v>
      </c>
      <c r="K9915" s="1" t="s">
        <v>11</v>
      </c>
    </row>
    <row r="9916" ht="15.75" customHeight="1">
      <c r="A9916" s="1">
        <v>49570.0</v>
      </c>
      <c r="B9916" s="1">
        <v>124.0</v>
      </c>
      <c r="C9916" s="1">
        <v>28.0</v>
      </c>
      <c r="G9916" s="3">
        <v>0.958125</v>
      </c>
      <c r="H9916" s="1">
        <v>126.1</v>
      </c>
      <c r="I9916" s="1" t="s">
        <v>10</v>
      </c>
      <c r="J9916" s="1">
        <v>33.5</v>
      </c>
      <c r="K9916" s="1" t="s">
        <v>11</v>
      </c>
    </row>
    <row r="9917" ht="15.75" customHeight="1">
      <c r="A9917" s="1">
        <v>49575.0</v>
      </c>
      <c r="B9917" s="1">
        <v>125.0</v>
      </c>
      <c r="C9917" s="1">
        <v>28.0</v>
      </c>
      <c r="G9917" s="3">
        <v>0.9581828703703703</v>
      </c>
      <c r="H9917" s="1">
        <v>126.0</v>
      </c>
      <c r="I9917" s="1" t="s">
        <v>10</v>
      </c>
      <c r="J9917" s="1">
        <v>33.5</v>
      </c>
      <c r="K9917" s="1" t="s">
        <v>11</v>
      </c>
    </row>
    <row r="9918" ht="15.75" customHeight="1">
      <c r="A9918" s="1">
        <v>49580.0</v>
      </c>
      <c r="B9918" s="1">
        <v>125.0</v>
      </c>
      <c r="C9918" s="1">
        <v>28.0</v>
      </c>
      <c r="G9918" s="3">
        <v>0.9582407407407407</v>
      </c>
      <c r="H9918" s="1">
        <v>126.2</v>
      </c>
      <c r="I9918" s="1" t="s">
        <v>10</v>
      </c>
      <c r="J9918" s="1">
        <v>33.5</v>
      </c>
      <c r="K9918" s="1" t="s">
        <v>11</v>
      </c>
    </row>
    <row r="9919" ht="15.75" customHeight="1">
      <c r="A9919" s="1">
        <v>49585.0</v>
      </c>
      <c r="B9919" s="1">
        <v>125.0</v>
      </c>
      <c r="C9919" s="1">
        <v>28.0</v>
      </c>
      <c r="G9919" s="3">
        <v>0.9582986111111111</v>
      </c>
      <c r="H9919" s="1">
        <v>126.2</v>
      </c>
      <c r="I9919" s="1" t="s">
        <v>10</v>
      </c>
      <c r="J9919" s="1">
        <v>33.5</v>
      </c>
      <c r="K9919" s="1" t="s">
        <v>11</v>
      </c>
    </row>
    <row r="9920" ht="15.75" customHeight="1">
      <c r="A9920" s="1">
        <v>49590.0</v>
      </c>
      <c r="B9920" s="1">
        <v>125.0</v>
      </c>
      <c r="C9920" s="1">
        <v>28.0</v>
      </c>
      <c r="G9920" s="3">
        <v>0.9583564814814814</v>
      </c>
      <c r="H9920" s="1">
        <v>126.4</v>
      </c>
      <c r="I9920" s="1" t="s">
        <v>10</v>
      </c>
      <c r="J9920" s="1">
        <v>33.5</v>
      </c>
      <c r="K9920" s="1" t="s">
        <v>11</v>
      </c>
    </row>
    <row r="9921" ht="15.75" customHeight="1">
      <c r="A9921" s="1">
        <v>49595.0</v>
      </c>
      <c r="B9921" s="1">
        <v>125.0</v>
      </c>
      <c r="C9921" s="1">
        <v>28.0</v>
      </c>
      <c r="G9921" s="3">
        <v>0.9584143518518519</v>
      </c>
      <c r="H9921" s="1">
        <v>126.5</v>
      </c>
      <c r="I9921" s="1" t="s">
        <v>10</v>
      </c>
      <c r="J9921" s="1">
        <v>33.5</v>
      </c>
      <c r="K9921" s="1" t="s">
        <v>11</v>
      </c>
    </row>
    <row r="9922" ht="15.75" customHeight="1">
      <c r="A9922" s="1">
        <v>49600.0</v>
      </c>
      <c r="B9922" s="1">
        <v>125.0</v>
      </c>
      <c r="C9922" s="1">
        <v>28.0</v>
      </c>
      <c r="G9922" s="3">
        <v>0.9584722222222223</v>
      </c>
      <c r="H9922" s="1">
        <v>126.8</v>
      </c>
      <c r="I9922" s="1" t="s">
        <v>10</v>
      </c>
      <c r="J9922" s="1">
        <v>33.5</v>
      </c>
      <c r="K9922" s="1" t="s">
        <v>11</v>
      </c>
    </row>
    <row r="9923" ht="15.75" customHeight="1">
      <c r="A9923" s="1">
        <v>49605.0</v>
      </c>
      <c r="B9923" s="1">
        <v>125.0</v>
      </c>
      <c r="C9923" s="1">
        <v>28.0</v>
      </c>
      <c r="G9923" s="3">
        <v>0.9585300925925927</v>
      </c>
      <c r="H9923" s="1">
        <v>127.0</v>
      </c>
      <c r="I9923" s="1" t="s">
        <v>10</v>
      </c>
      <c r="J9923" s="1">
        <v>33.5</v>
      </c>
      <c r="K9923" s="1" t="s">
        <v>11</v>
      </c>
    </row>
    <row r="9924" ht="15.75" customHeight="1">
      <c r="A9924" s="1">
        <v>49610.0</v>
      </c>
      <c r="B9924" s="1">
        <v>125.0</v>
      </c>
      <c r="C9924" s="1">
        <v>28.0</v>
      </c>
      <c r="G9924" s="3">
        <v>0.9585879629629629</v>
      </c>
      <c r="H9924" s="1">
        <v>127.2</v>
      </c>
      <c r="I9924" s="1" t="s">
        <v>10</v>
      </c>
      <c r="J9924" s="1">
        <v>33.6</v>
      </c>
      <c r="K9924" s="1" t="s">
        <v>11</v>
      </c>
    </row>
    <row r="9925" ht="15.75" customHeight="1">
      <c r="A9925" s="1">
        <v>49615.0</v>
      </c>
      <c r="B9925" s="1">
        <v>125.0</v>
      </c>
      <c r="C9925" s="1">
        <v>28.0</v>
      </c>
      <c r="G9925" s="3">
        <v>0.9586458333333333</v>
      </c>
      <c r="H9925" s="1">
        <v>127.2</v>
      </c>
      <c r="I9925" s="1" t="s">
        <v>10</v>
      </c>
      <c r="J9925" s="1">
        <v>33.6</v>
      </c>
      <c r="K9925" s="1" t="s">
        <v>11</v>
      </c>
    </row>
    <row r="9926" ht="15.75" customHeight="1">
      <c r="A9926" s="1">
        <v>49620.0</v>
      </c>
      <c r="B9926" s="1">
        <v>126.0</v>
      </c>
      <c r="C9926" s="1">
        <v>28.0</v>
      </c>
      <c r="G9926" s="3">
        <v>0.9587037037037037</v>
      </c>
      <c r="H9926" s="1">
        <v>127.3</v>
      </c>
      <c r="I9926" s="1" t="s">
        <v>10</v>
      </c>
      <c r="J9926" s="1">
        <v>33.6</v>
      </c>
      <c r="K9926" s="1" t="s">
        <v>11</v>
      </c>
    </row>
    <row r="9927" ht="15.75" customHeight="1">
      <c r="A9927" s="1">
        <v>49625.0</v>
      </c>
      <c r="B9927" s="1">
        <v>126.0</v>
      </c>
      <c r="C9927" s="1">
        <v>28.0</v>
      </c>
      <c r="G9927" s="3">
        <v>0.958761574074074</v>
      </c>
      <c r="H9927" s="1">
        <v>127.4</v>
      </c>
      <c r="I9927" s="1" t="s">
        <v>10</v>
      </c>
      <c r="J9927" s="1">
        <v>33.6</v>
      </c>
      <c r="K9927" s="1" t="s">
        <v>11</v>
      </c>
    </row>
    <row r="9928" ht="15.75" customHeight="1">
      <c r="A9928" s="1">
        <v>49630.0</v>
      </c>
      <c r="B9928" s="1">
        <v>126.0</v>
      </c>
      <c r="C9928" s="1">
        <v>28.0</v>
      </c>
      <c r="G9928" s="3">
        <v>0.9588194444444444</v>
      </c>
      <c r="H9928" s="1">
        <v>127.4</v>
      </c>
      <c r="I9928" s="1" t="s">
        <v>10</v>
      </c>
      <c r="J9928" s="1">
        <v>33.6</v>
      </c>
      <c r="K9928" s="1" t="s">
        <v>11</v>
      </c>
    </row>
    <row r="9929" ht="15.75" customHeight="1">
      <c r="A9929" s="1">
        <v>49635.0</v>
      </c>
      <c r="B9929" s="1">
        <v>127.0</v>
      </c>
      <c r="C9929" s="1">
        <v>28.0</v>
      </c>
      <c r="G9929" s="3">
        <v>0.9588773148148149</v>
      </c>
      <c r="H9929" s="1">
        <v>127.6</v>
      </c>
      <c r="I9929" s="1" t="s">
        <v>10</v>
      </c>
      <c r="J9929" s="1">
        <v>33.6</v>
      </c>
      <c r="K9929" s="1" t="s">
        <v>11</v>
      </c>
    </row>
    <row r="9930" ht="15.75" customHeight="1">
      <c r="A9930" s="1">
        <v>49640.0</v>
      </c>
      <c r="B9930" s="1">
        <v>126.0</v>
      </c>
      <c r="C9930" s="1">
        <v>28.0</v>
      </c>
      <c r="G9930" s="3">
        <v>0.9589351851851852</v>
      </c>
      <c r="H9930" s="1">
        <v>127.7</v>
      </c>
      <c r="I9930" s="1" t="s">
        <v>10</v>
      </c>
      <c r="J9930" s="1">
        <v>33.7</v>
      </c>
      <c r="K9930" s="1" t="s">
        <v>11</v>
      </c>
    </row>
    <row r="9931" ht="15.75" customHeight="1">
      <c r="A9931" s="1">
        <v>49645.0</v>
      </c>
      <c r="B9931" s="1">
        <v>126.0</v>
      </c>
      <c r="C9931" s="1">
        <v>28.0</v>
      </c>
      <c r="G9931" s="3">
        <v>0.9589930555555556</v>
      </c>
      <c r="H9931" s="1">
        <v>128.0</v>
      </c>
      <c r="I9931" s="1" t="s">
        <v>10</v>
      </c>
      <c r="J9931" s="1">
        <v>33.7</v>
      </c>
      <c r="K9931" s="1" t="s">
        <v>11</v>
      </c>
    </row>
    <row r="9932" ht="15.75" customHeight="1">
      <c r="A9932" s="1">
        <v>49650.0</v>
      </c>
      <c r="B9932" s="1">
        <v>127.0</v>
      </c>
      <c r="C9932" s="1">
        <v>28.0</v>
      </c>
      <c r="G9932" s="3">
        <v>0.959050925925926</v>
      </c>
      <c r="H9932" s="1">
        <v>128.0</v>
      </c>
      <c r="I9932" s="1" t="s">
        <v>10</v>
      </c>
      <c r="J9932" s="1">
        <v>33.7</v>
      </c>
      <c r="K9932" s="1" t="s">
        <v>11</v>
      </c>
    </row>
    <row r="9933" ht="15.75" customHeight="1">
      <c r="A9933" s="1">
        <v>49655.0</v>
      </c>
      <c r="B9933" s="1">
        <v>127.0</v>
      </c>
      <c r="C9933" s="1">
        <v>28.0</v>
      </c>
      <c r="G9933" s="3">
        <v>0.9591087962962962</v>
      </c>
      <c r="H9933" s="1">
        <v>128.0</v>
      </c>
      <c r="I9933" s="1" t="s">
        <v>10</v>
      </c>
      <c r="J9933" s="1">
        <v>33.7</v>
      </c>
      <c r="K9933" s="1" t="s">
        <v>11</v>
      </c>
    </row>
    <row r="9934" ht="15.75" customHeight="1">
      <c r="A9934" s="1">
        <v>49660.0</v>
      </c>
      <c r="B9934" s="1">
        <v>127.0</v>
      </c>
      <c r="C9934" s="1">
        <v>28.0</v>
      </c>
      <c r="G9934" s="3">
        <v>0.9591666666666666</v>
      </c>
      <c r="H9934" s="1">
        <v>128.1</v>
      </c>
      <c r="I9934" s="1" t="s">
        <v>10</v>
      </c>
      <c r="J9934" s="1">
        <v>33.7</v>
      </c>
      <c r="K9934" s="1" t="s">
        <v>11</v>
      </c>
    </row>
    <row r="9935" ht="15.75" customHeight="1">
      <c r="A9935" s="1">
        <v>49665.0</v>
      </c>
      <c r="B9935" s="1">
        <v>128.0</v>
      </c>
      <c r="C9935" s="1">
        <v>28.0</v>
      </c>
      <c r="G9935" s="3">
        <v>0.959224537037037</v>
      </c>
      <c r="H9935" s="1">
        <v>128.3</v>
      </c>
      <c r="I9935" s="1" t="s">
        <v>10</v>
      </c>
      <c r="J9935" s="1">
        <v>33.7</v>
      </c>
      <c r="K9935" s="1" t="s">
        <v>11</v>
      </c>
    </row>
    <row r="9936" ht="15.75" customHeight="1">
      <c r="A9936" s="1">
        <v>49670.0</v>
      </c>
      <c r="B9936" s="1">
        <v>128.0</v>
      </c>
      <c r="C9936" s="1">
        <v>28.0</v>
      </c>
      <c r="G9936" s="3">
        <v>0.9592824074074073</v>
      </c>
      <c r="H9936" s="1">
        <v>128.5</v>
      </c>
      <c r="I9936" s="1" t="s">
        <v>10</v>
      </c>
      <c r="J9936" s="1">
        <v>33.8</v>
      </c>
      <c r="K9936" s="1" t="s">
        <v>11</v>
      </c>
    </row>
    <row r="9937" ht="15.75" customHeight="1">
      <c r="A9937" s="1">
        <v>49675.0</v>
      </c>
      <c r="B9937" s="1">
        <v>128.0</v>
      </c>
      <c r="C9937" s="1">
        <v>28.0</v>
      </c>
      <c r="G9937" s="3">
        <v>0.9593402777777778</v>
      </c>
      <c r="H9937" s="1">
        <v>128.5</v>
      </c>
      <c r="I9937" s="1" t="s">
        <v>10</v>
      </c>
      <c r="J9937" s="1">
        <v>33.8</v>
      </c>
      <c r="K9937" s="1" t="s">
        <v>11</v>
      </c>
    </row>
    <row r="9938" ht="15.75" customHeight="1">
      <c r="A9938" s="1">
        <v>49680.0</v>
      </c>
      <c r="B9938" s="1">
        <v>128.0</v>
      </c>
      <c r="C9938" s="1">
        <v>28.0</v>
      </c>
      <c r="G9938" s="3">
        <v>0.9593981481481482</v>
      </c>
      <c r="H9938" s="1">
        <v>128.7</v>
      </c>
      <c r="I9938" s="1" t="s">
        <v>10</v>
      </c>
      <c r="J9938" s="1">
        <v>33.8</v>
      </c>
      <c r="K9938" s="1" t="s">
        <v>11</v>
      </c>
    </row>
    <row r="9939" ht="15.75" customHeight="1">
      <c r="A9939" s="1">
        <v>49685.0</v>
      </c>
      <c r="B9939" s="1">
        <v>128.0</v>
      </c>
      <c r="C9939" s="1">
        <v>28.0</v>
      </c>
      <c r="G9939" s="3">
        <v>0.9594560185185186</v>
      </c>
      <c r="H9939" s="1">
        <v>129.0</v>
      </c>
      <c r="I9939" s="1" t="s">
        <v>10</v>
      </c>
      <c r="J9939" s="1">
        <v>33.8</v>
      </c>
      <c r="K9939" s="1" t="s">
        <v>11</v>
      </c>
    </row>
    <row r="9940" ht="15.75" customHeight="1">
      <c r="A9940" s="1">
        <v>49690.0</v>
      </c>
      <c r="B9940" s="1">
        <v>128.0</v>
      </c>
      <c r="C9940" s="1">
        <v>28.0</v>
      </c>
      <c r="G9940" s="3">
        <v>0.9595138888888889</v>
      </c>
      <c r="H9940" s="1">
        <v>129.0</v>
      </c>
      <c r="I9940" s="1" t="s">
        <v>10</v>
      </c>
      <c r="J9940" s="1">
        <v>33.8</v>
      </c>
      <c r="K9940" s="1" t="s">
        <v>11</v>
      </c>
    </row>
    <row r="9941" ht="15.75" customHeight="1">
      <c r="A9941" s="1">
        <v>49695.0</v>
      </c>
      <c r="B9941" s="1">
        <v>128.0</v>
      </c>
      <c r="C9941" s="1">
        <v>28.0</v>
      </c>
      <c r="G9941" s="3">
        <v>0.9595717592592593</v>
      </c>
      <c r="H9941" s="1">
        <v>129.3</v>
      </c>
      <c r="I9941" s="1" t="s">
        <v>10</v>
      </c>
      <c r="J9941" s="1">
        <v>33.9</v>
      </c>
      <c r="K9941" s="1" t="s">
        <v>11</v>
      </c>
    </row>
    <row r="9942" ht="15.75" customHeight="1">
      <c r="A9942" s="1">
        <v>49700.0</v>
      </c>
      <c r="B9942" s="1">
        <v>128.0</v>
      </c>
      <c r="C9942" s="1">
        <v>28.0</v>
      </c>
      <c r="G9942" s="3">
        <v>0.9596296296296297</v>
      </c>
      <c r="H9942" s="1">
        <v>129.4</v>
      </c>
      <c r="I9942" s="1" t="s">
        <v>10</v>
      </c>
      <c r="J9942" s="1">
        <v>33.9</v>
      </c>
      <c r="K9942" s="1" t="s">
        <v>11</v>
      </c>
    </row>
    <row r="9943" ht="15.75" customHeight="1">
      <c r="A9943" s="1">
        <v>49705.0</v>
      </c>
      <c r="B9943" s="1">
        <v>128.0</v>
      </c>
      <c r="C9943" s="1">
        <v>28.0</v>
      </c>
      <c r="G9943" s="3">
        <v>0.9596874999999999</v>
      </c>
      <c r="H9943" s="1">
        <v>129.3</v>
      </c>
      <c r="I9943" s="1" t="s">
        <v>10</v>
      </c>
      <c r="J9943" s="1">
        <v>33.9</v>
      </c>
      <c r="K9943" s="1" t="s">
        <v>11</v>
      </c>
    </row>
    <row r="9944" ht="15.75" customHeight="1">
      <c r="A9944" s="1">
        <v>49710.0</v>
      </c>
      <c r="B9944" s="1">
        <v>128.0</v>
      </c>
      <c r="C9944" s="1">
        <v>28.0</v>
      </c>
      <c r="G9944" s="3">
        <v>0.9597453703703703</v>
      </c>
      <c r="H9944" s="1">
        <v>129.5</v>
      </c>
      <c r="I9944" s="1" t="s">
        <v>10</v>
      </c>
      <c r="J9944" s="1">
        <v>33.9</v>
      </c>
      <c r="K9944" s="1" t="s">
        <v>11</v>
      </c>
    </row>
    <row r="9945" ht="15.75" customHeight="1">
      <c r="A9945" s="1">
        <v>49715.0</v>
      </c>
      <c r="B9945" s="1">
        <v>128.0</v>
      </c>
      <c r="C9945" s="1">
        <v>28.0</v>
      </c>
      <c r="G9945" s="3">
        <v>0.9598032407407407</v>
      </c>
      <c r="H9945" s="1">
        <v>129.8</v>
      </c>
      <c r="I9945" s="1" t="s">
        <v>10</v>
      </c>
      <c r="J9945" s="1">
        <v>33.9</v>
      </c>
      <c r="K9945" s="1" t="s">
        <v>11</v>
      </c>
    </row>
    <row r="9946" ht="15.75" customHeight="1">
      <c r="A9946" s="1">
        <v>49720.0</v>
      </c>
      <c r="B9946" s="1">
        <v>128.0</v>
      </c>
      <c r="C9946" s="1">
        <v>28.0</v>
      </c>
      <c r="G9946" s="3">
        <v>0.959861111111111</v>
      </c>
      <c r="H9946" s="1">
        <v>129.9</v>
      </c>
      <c r="I9946" s="1" t="s">
        <v>10</v>
      </c>
      <c r="J9946" s="1">
        <v>33.9</v>
      </c>
      <c r="K9946" s="1" t="s">
        <v>11</v>
      </c>
    </row>
    <row r="9947" ht="15.75" customHeight="1">
      <c r="A9947" s="1">
        <v>49725.0</v>
      </c>
      <c r="B9947" s="1">
        <v>129.0</v>
      </c>
      <c r="C9947" s="1">
        <v>28.0</v>
      </c>
      <c r="G9947" s="3">
        <v>0.9599189814814815</v>
      </c>
      <c r="H9947" s="1">
        <v>129.9</v>
      </c>
      <c r="I9947" s="1" t="s">
        <v>10</v>
      </c>
      <c r="J9947" s="1">
        <v>33.9</v>
      </c>
      <c r="K9947" s="1" t="s">
        <v>11</v>
      </c>
    </row>
    <row r="9948" ht="15.75" customHeight="1">
      <c r="A9948" s="1">
        <v>49730.0</v>
      </c>
      <c r="B9948" s="1">
        <v>129.0</v>
      </c>
      <c r="C9948" s="1">
        <v>28.0</v>
      </c>
      <c r="G9948" s="3">
        <v>0.9599768518518519</v>
      </c>
      <c r="H9948" s="1">
        <v>130.1</v>
      </c>
      <c r="I9948" s="1" t="s">
        <v>10</v>
      </c>
      <c r="J9948" s="1">
        <v>34.0</v>
      </c>
      <c r="K9948" s="1" t="s">
        <v>11</v>
      </c>
    </row>
    <row r="9949" ht="15.75" customHeight="1">
      <c r="A9949" s="1">
        <v>49735.0</v>
      </c>
      <c r="B9949" s="1">
        <v>129.0</v>
      </c>
      <c r="C9949" s="1">
        <v>28.0</v>
      </c>
      <c r="G9949" s="3">
        <v>0.9600347222222222</v>
      </c>
      <c r="H9949" s="1">
        <v>130.2</v>
      </c>
      <c r="I9949" s="1" t="s">
        <v>10</v>
      </c>
      <c r="J9949" s="1">
        <v>34.0</v>
      </c>
      <c r="K9949" s="1" t="s">
        <v>11</v>
      </c>
    </row>
    <row r="9950" ht="15.75" customHeight="1">
      <c r="A9950" s="1">
        <v>49740.0</v>
      </c>
      <c r="B9950" s="1">
        <v>129.0</v>
      </c>
      <c r="C9950" s="1">
        <v>28.0</v>
      </c>
      <c r="G9950" s="3">
        <v>0.9600925925925926</v>
      </c>
      <c r="H9950" s="1">
        <v>130.4</v>
      </c>
      <c r="I9950" s="1" t="s">
        <v>10</v>
      </c>
      <c r="J9950" s="1">
        <v>34.0</v>
      </c>
      <c r="K9950" s="1" t="s">
        <v>11</v>
      </c>
    </row>
    <row r="9951" ht="15.75" customHeight="1">
      <c r="A9951" s="1">
        <v>49745.0</v>
      </c>
      <c r="B9951" s="1">
        <v>130.0</v>
      </c>
      <c r="C9951" s="1">
        <v>28.0</v>
      </c>
      <c r="G9951" s="3">
        <v>0.960150462962963</v>
      </c>
      <c r="H9951" s="1">
        <v>130.4</v>
      </c>
      <c r="I9951" s="1" t="s">
        <v>10</v>
      </c>
      <c r="J9951" s="1">
        <v>34.0</v>
      </c>
      <c r="K9951" s="1" t="s">
        <v>11</v>
      </c>
    </row>
    <row r="9952" ht="15.75" customHeight="1">
      <c r="A9952" s="1">
        <v>49750.0</v>
      </c>
      <c r="B9952" s="1">
        <v>130.0</v>
      </c>
      <c r="C9952" s="1">
        <v>28.0</v>
      </c>
      <c r="G9952" s="3">
        <v>0.9602083333333334</v>
      </c>
      <c r="H9952" s="1">
        <v>130.6</v>
      </c>
      <c r="I9952" s="1" t="s">
        <v>10</v>
      </c>
      <c r="J9952" s="1">
        <v>34.0</v>
      </c>
      <c r="K9952" s="1" t="s">
        <v>11</v>
      </c>
    </row>
    <row r="9953" ht="15.75" customHeight="1">
      <c r="A9953" s="1">
        <v>49755.0</v>
      </c>
      <c r="B9953" s="1">
        <v>130.0</v>
      </c>
      <c r="C9953" s="1">
        <v>28.0</v>
      </c>
      <c r="G9953" s="3">
        <v>0.9602662037037036</v>
      </c>
      <c r="H9953" s="1">
        <v>130.8</v>
      </c>
      <c r="I9953" s="1" t="s">
        <v>10</v>
      </c>
      <c r="J9953" s="1">
        <v>34.0</v>
      </c>
      <c r="K9953" s="1" t="s">
        <v>11</v>
      </c>
    </row>
    <row r="9954" ht="15.75" customHeight="1">
      <c r="A9954" s="1">
        <v>49760.0</v>
      </c>
      <c r="B9954" s="1">
        <v>130.0</v>
      </c>
      <c r="C9954" s="1">
        <v>28.0</v>
      </c>
      <c r="G9954" s="3">
        <v>0.960324074074074</v>
      </c>
      <c r="H9954" s="1">
        <v>130.8</v>
      </c>
      <c r="I9954" s="1" t="s">
        <v>10</v>
      </c>
      <c r="J9954" s="1">
        <v>34.0</v>
      </c>
      <c r="K9954" s="1" t="s">
        <v>11</v>
      </c>
    </row>
    <row r="9955" ht="15.75" customHeight="1">
      <c r="A9955" s="1">
        <v>49765.0</v>
      </c>
      <c r="B9955" s="1">
        <v>130.0</v>
      </c>
      <c r="C9955" s="1">
        <v>28.0</v>
      </c>
      <c r="G9955" s="3">
        <v>0.9603819444444445</v>
      </c>
      <c r="H9955" s="1">
        <v>130.8</v>
      </c>
      <c r="I9955" s="1" t="s">
        <v>10</v>
      </c>
      <c r="J9955" s="1">
        <v>34.1</v>
      </c>
      <c r="K9955" s="1" t="s">
        <v>11</v>
      </c>
    </row>
    <row r="9956" ht="15.75" customHeight="1">
      <c r="A9956" s="1">
        <v>49770.0</v>
      </c>
      <c r="B9956" s="1">
        <v>130.0</v>
      </c>
      <c r="C9956" s="1">
        <v>28.0</v>
      </c>
      <c r="G9956" s="3">
        <v>0.9604398148148148</v>
      </c>
      <c r="H9956" s="1">
        <v>131.1</v>
      </c>
      <c r="I9956" s="1" t="s">
        <v>10</v>
      </c>
      <c r="J9956" s="1">
        <v>34.1</v>
      </c>
      <c r="K9956" s="1" t="s">
        <v>11</v>
      </c>
    </row>
    <row r="9957" ht="15.75" customHeight="1">
      <c r="A9957" s="1">
        <v>49775.0</v>
      </c>
      <c r="B9957" s="1">
        <v>130.0</v>
      </c>
      <c r="C9957" s="1">
        <v>28.0</v>
      </c>
      <c r="G9957" s="3">
        <v>0.9604976851851852</v>
      </c>
      <c r="H9957" s="1">
        <v>131.2</v>
      </c>
      <c r="I9957" s="1" t="s">
        <v>10</v>
      </c>
      <c r="J9957" s="1">
        <v>34.1</v>
      </c>
      <c r="K9957" s="1" t="s">
        <v>11</v>
      </c>
    </row>
    <row r="9958" ht="15.75" customHeight="1">
      <c r="A9958" s="1">
        <v>49780.0</v>
      </c>
      <c r="B9958" s="1">
        <v>130.0</v>
      </c>
      <c r="C9958" s="1">
        <v>28.0</v>
      </c>
      <c r="G9958" s="3">
        <v>0.9605555555555556</v>
      </c>
      <c r="H9958" s="1">
        <v>131.2</v>
      </c>
      <c r="I9958" s="1" t="s">
        <v>10</v>
      </c>
      <c r="J9958" s="1">
        <v>34.1</v>
      </c>
      <c r="K9958" s="1" t="s">
        <v>11</v>
      </c>
    </row>
    <row r="9959" ht="15.75" customHeight="1">
      <c r="A9959" s="1">
        <v>49785.0</v>
      </c>
      <c r="B9959" s="1">
        <v>131.0</v>
      </c>
      <c r="C9959" s="1">
        <v>28.0</v>
      </c>
      <c r="G9959" s="3">
        <v>0.9606134259259259</v>
      </c>
      <c r="H9959" s="1">
        <v>131.5</v>
      </c>
      <c r="I9959" s="1" t="s">
        <v>10</v>
      </c>
      <c r="J9959" s="1">
        <v>34.1</v>
      </c>
      <c r="K9959" s="1" t="s">
        <v>11</v>
      </c>
    </row>
    <row r="9960" ht="15.75" customHeight="1">
      <c r="A9960" s="1">
        <v>49790.0</v>
      </c>
      <c r="B9960" s="1">
        <v>131.0</v>
      </c>
      <c r="C9960" s="1">
        <v>28.0</v>
      </c>
      <c r="G9960" s="3">
        <v>0.9606712962962963</v>
      </c>
      <c r="H9960" s="1">
        <v>131.6</v>
      </c>
      <c r="I9960" s="1" t="s">
        <v>10</v>
      </c>
      <c r="J9960" s="1">
        <v>34.3</v>
      </c>
      <c r="K9960" s="1" t="s">
        <v>11</v>
      </c>
    </row>
    <row r="9961" ht="15.75" customHeight="1">
      <c r="A9961" s="1">
        <v>49795.0</v>
      </c>
      <c r="B9961" s="1">
        <v>131.0</v>
      </c>
      <c r="C9961" s="1">
        <v>28.0</v>
      </c>
      <c r="G9961" s="3">
        <v>0.9607291666666667</v>
      </c>
      <c r="H9961" s="1">
        <v>131.7</v>
      </c>
      <c r="I9961" s="1" t="s">
        <v>10</v>
      </c>
      <c r="J9961" s="1">
        <v>34.4</v>
      </c>
      <c r="K9961" s="1" t="s">
        <v>11</v>
      </c>
    </row>
    <row r="9962" ht="15.75" customHeight="1">
      <c r="A9962" s="1">
        <v>49800.0</v>
      </c>
      <c r="B9962" s="1">
        <v>132.0</v>
      </c>
      <c r="C9962" s="1">
        <v>28.0</v>
      </c>
      <c r="G9962" s="3">
        <v>0.9607870370370369</v>
      </c>
      <c r="H9962" s="1">
        <v>131.9</v>
      </c>
      <c r="I9962" s="1" t="s">
        <v>10</v>
      </c>
      <c r="J9962" s="1">
        <v>34.4</v>
      </c>
      <c r="K9962" s="1" t="s">
        <v>11</v>
      </c>
    </row>
    <row r="9963" ht="15.75" customHeight="1">
      <c r="A9963" s="1">
        <v>49805.0</v>
      </c>
      <c r="B9963" s="1">
        <v>132.0</v>
      </c>
      <c r="C9963" s="1">
        <v>28.0</v>
      </c>
      <c r="G9963" s="3">
        <v>0.9608449074074074</v>
      </c>
      <c r="H9963" s="1">
        <v>131.9</v>
      </c>
      <c r="I9963" s="1" t="s">
        <v>10</v>
      </c>
      <c r="J9963" s="1">
        <v>34.5</v>
      </c>
      <c r="K9963" s="1" t="s">
        <v>11</v>
      </c>
    </row>
    <row r="9964" ht="15.75" customHeight="1">
      <c r="A9964" s="1">
        <v>49810.0</v>
      </c>
      <c r="B9964" s="1">
        <v>131.0</v>
      </c>
      <c r="C9964" s="1">
        <v>28.0</v>
      </c>
      <c r="G9964" s="3">
        <v>0.9609027777777778</v>
      </c>
      <c r="H9964" s="1">
        <v>132.0</v>
      </c>
      <c r="I9964" s="1" t="s">
        <v>10</v>
      </c>
      <c r="J9964" s="1">
        <v>34.5</v>
      </c>
      <c r="K9964" s="1" t="s">
        <v>11</v>
      </c>
    </row>
    <row r="9965" ht="15.75" customHeight="1">
      <c r="A9965" s="1">
        <v>49815.0</v>
      </c>
      <c r="B9965" s="1">
        <v>131.0</v>
      </c>
      <c r="C9965" s="1">
        <v>28.0</v>
      </c>
      <c r="G9965" s="3">
        <v>0.9609606481481481</v>
      </c>
      <c r="H9965" s="1">
        <v>131.9</v>
      </c>
      <c r="I9965" s="1" t="s">
        <v>10</v>
      </c>
      <c r="J9965" s="1">
        <v>34.5</v>
      </c>
      <c r="K9965" s="1" t="s">
        <v>11</v>
      </c>
    </row>
    <row r="9966" ht="15.75" customHeight="1">
      <c r="A9966" s="1">
        <v>49820.0</v>
      </c>
      <c r="B9966" s="1">
        <v>132.0</v>
      </c>
      <c r="C9966" s="1">
        <v>28.0</v>
      </c>
      <c r="G9966" s="3">
        <v>0.9610185185185185</v>
      </c>
      <c r="H9966" s="1">
        <v>132.0</v>
      </c>
      <c r="I9966" s="1" t="s">
        <v>10</v>
      </c>
      <c r="J9966" s="1">
        <v>34.5</v>
      </c>
      <c r="K9966" s="1" t="s">
        <v>11</v>
      </c>
    </row>
    <row r="9967" ht="15.75" customHeight="1">
      <c r="A9967" s="1">
        <v>49825.0</v>
      </c>
      <c r="B9967" s="1">
        <v>132.0</v>
      </c>
      <c r="C9967" s="1">
        <v>28.0</v>
      </c>
      <c r="G9967" s="3">
        <v>0.9610763888888889</v>
      </c>
      <c r="H9967" s="1">
        <v>132.2</v>
      </c>
      <c r="I9967" s="1" t="s">
        <v>10</v>
      </c>
      <c r="J9967" s="1">
        <v>34.6</v>
      </c>
      <c r="K9967" s="1" t="s">
        <v>11</v>
      </c>
    </row>
    <row r="9968" ht="15.75" customHeight="1">
      <c r="A9968" s="1">
        <v>49830.0</v>
      </c>
      <c r="B9968" s="1">
        <v>132.0</v>
      </c>
      <c r="C9968" s="1">
        <v>28.0</v>
      </c>
      <c r="G9968" s="3">
        <v>0.9611342592592593</v>
      </c>
      <c r="H9968" s="1">
        <v>132.3</v>
      </c>
      <c r="I9968" s="1" t="s">
        <v>10</v>
      </c>
      <c r="J9968" s="1">
        <v>34.7</v>
      </c>
      <c r="K9968" s="1" t="s">
        <v>11</v>
      </c>
    </row>
    <row r="9969" ht="15.75" customHeight="1">
      <c r="A9969" s="1">
        <v>49835.0</v>
      </c>
      <c r="B9969" s="1">
        <v>132.0</v>
      </c>
      <c r="C9969" s="1">
        <v>28.0</v>
      </c>
      <c r="G9969" s="3">
        <v>0.9611921296296296</v>
      </c>
      <c r="H9969" s="1">
        <v>132.3</v>
      </c>
      <c r="I9969" s="1" t="s">
        <v>10</v>
      </c>
      <c r="J9969" s="1">
        <v>33.9</v>
      </c>
      <c r="K9969" s="1" t="s">
        <v>11</v>
      </c>
    </row>
    <row r="9970" ht="15.75" customHeight="1">
      <c r="A9970" s="1">
        <v>49840.0</v>
      </c>
      <c r="B9970" s="1">
        <v>132.0</v>
      </c>
      <c r="C9970" s="1">
        <v>28.0</v>
      </c>
      <c r="G9970" s="3">
        <v>0.96125</v>
      </c>
      <c r="H9970" s="1">
        <v>132.4</v>
      </c>
      <c r="I9970" s="1" t="s">
        <v>10</v>
      </c>
      <c r="J9970" s="1">
        <v>33.9</v>
      </c>
      <c r="K9970" s="1" t="s">
        <v>11</v>
      </c>
    </row>
    <row r="9971" ht="15.75" customHeight="1">
      <c r="A9971" s="1">
        <v>49845.0</v>
      </c>
      <c r="B9971" s="1">
        <v>132.0</v>
      </c>
      <c r="C9971" s="1">
        <v>28.0</v>
      </c>
      <c r="G9971" s="3">
        <v>0.9613078703703705</v>
      </c>
      <c r="H9971" s="1">
        <v>132.4</v>
      </c>
      <c r="I9971" s="1" t="s">
        <v>10</v>
      </c>
      <c r="J9971" s="1">
        <v>33.9</v>
      </c>
      <c r="K9971" s="1" t="s">
        <v>11</v>
      </c>
    </row>
    <row r="9972" ht="15.75" customHeight="1">
      <c r="A9972" s="1">
        <v>49850.0</v>
      </c>
      <c r="B9972" s="1">
        <v>132.0</v>
      </c>
      <c r="C9972" s="1">
        <v>28.0</v>
      </c>
      <c r="G9972" s="3">
        <v>0.9613657407407407</v>
      </c>
      <c r="H9972" s="1">
        <v>132.4</v>
      </c>
      <c r="I9972" s="1" t="s">
        <v>10</v>
      </c>
      <c r="J9972" s="1">
        <v>33.9</v>
      </c>
      <c r="K9972" s="1" t="s">
        <v>11</v>
      </c>
    </row>
    <row r="9973" ht="15.75" customHeight="1">
      <c r="A9973" s="1">
        <v>49855.0</v>
      </c>
      <c r="B9973" s="1">
        <v>133.0</v>
      </c>
      <c r="C9973" s="1">
        <v>28.0</v>
      </c>
      <c r="G9973" s="3">
        <v>0.9614236111111111</v>
      </c>
      <c r="H9973" s="1">
        <v>132.5</v>
      </c>
      <c r="I9973" s="1" t="s">
        <v>10</v>
      </c>
      <c r="J9973" s="1">
        <v>33.9</v>
      </c>
      <c r="K9973" s="1" t="s">
        <v>11</v>
      </c>
    </row>
    <row r="9974" ht="15.75" customHeight="1">
      <c r="A9974" s="1">
        <v>49860.0</v>
      </c>
      <c r="B9974" s="1">
        <v>133.0</v>
      </c>
      <c r="C9974" s="1">
        <v>28.0</v>
      </c>
      <c r="G9974" s="3">
        <v>0.9614814814814815</v>
      </c>
      <c r="H9974" s="1">
        <v>132.6</v>
      </c>
      <c r="I9974" s="1" t="s">
        <v>10</v>
      </c>
      <c r="J9974" s="1">
        <v>33.9</v>
      </c>
      <c r="K9974" s="1" t="s">
        <v>11</v>
      </c>
    </row>
    <row r="9975" ht="15.75" customHeight="1">
      <c r="A9975" s="1">
        <v>49865.0</v>
      </c>
      <c r="B9975" s="1">
        <v>133.0</v>
      </c>
      <c r="C9975" s="1">
        <v>28.0</v>
      </c>
      <c r="G9975" s="3">
        <v>0.9615393518518518</v>
      </c>
      <c r="H9975" s="1">
        <v>132.6</v>
      </c>
      <c r="I9975" s="1" t="s">
        <v>10</v>
      </c>
      <c r="J9975" s="1">
        <v>33.9</v>
      </c>
      <c r="K9975" s="1" t="s">
        <v>11</v>
      </c>
    </row>
    <row r="9976" ht="15.75" customHeight="1">
      <c r="A9976" s="1">
        <v>49870.0</v>
      </c>
      <c r="B9976" s="1">
        <v>134.0</v>
      </c>
      <c r="C9976" s="1">
        <v>28.0</v>
      </c>
      <c r="G9976" s="3">
        <v>0.9615972222222222</v>
      </c>
      <c r="H9976" s="1">
        <v>132.8</v>
      </c>
      <c r="I9976" s="1" t="s">
        <v>10</v>
      </c>
      <c r="J9976" s="1">
        <v>34.0</v>
      </c>
      <c r="K9976" s="1" t="s">
        <v>11</v>
      </c>
    </row>
    <row r="9977" ht="15.75" customHeight="1">
      <c r="A9977" s="1">
        <v>49875.0</v>
      </c>
      <c r="B9977" s="1">
        <v>133.0</v>
      </c>
      <c r="C9977" s="1">
        <v>28.0</v>
      </c>
      <c r="G9977" s="3">
        <v>0.9616550925925926</v>
      </c>
      <c r="H9977" s="1">
        <v>133.0</v>
      </c>
      <c r="I9977" s="1" t="s">
        <v>10</v>
      </c>
      <c r="J9977" s="1">
        <v>34.0</v>
      </c>
      <c r="K9977" s="1" t="s">
        <v>11</v>
      </c>
    </row>
    <row r="9978" ht="15.75" customHeight="1">
      <c r="A9978" s="1">
        <v>49880.0</v>
      </c>
      <c r="B9978" s="1">
        <v>133.0</v>
      </c>
      <c r="C9978" s="1">
        <v>28.0</v>
      </c>
      <c r="G9978" s="3">
        <v>0.9617129629629629</v>
      </c>
      <c r="H9978" s="1">
        <v>133.1</v>
      </c>
      <c r="I9978" s="1" t="s">
        <v>10</v>
      </c>
      <c r="J9978" s="1">
        <v>34.0</v>
      </c>
      <c r="K9978" s="1" t="s">
        <v>11</v>
      </c>
    </row>
    <row r="9979" ht="15.75" customHeight="1">
      <c r="A9979" s="1">
        <v>49885.0</v>
      </c>
      <c r="B9979" s="1">
        <v>134.0</v>
      </c>
      <c r="C9979" s="1">
        <v>28.0</v>
      </c>
      <c r="G9979" s="3">
        <v>0.9617708333333334</v>
      </c>
      <c r="H9979" s="1">
        <v>133.2</v>
      </c>
      <c r="I9979" s="1" t="s">
        <v>10</v>
      </c>
      <c r="J9979" s="1">
        <v>34.0</v>
      </c>
      <c r="K9979" s="1" t="s">
        <v>11</v>
      </c>
    </row>
    <row r="9980" ht="15.75" customHeight="1">
      <c r="A9980" s="1">
        <v>49890.0</v>
      </c>
      <c r="B9980" s="1">
        <v>134.0</v>
      </c>
      <c r="C9980" s="1">
        <v>28.0</v>
      </c>
      <c r="G9980" s="3">
        <v>0.9618287037037038</v>
      </c>
      <c r="H9980" s="1">
        <v>133.2</v>
      </c>
      <c r="I9980" s="1" t="s">
        <v>10</v>
      </c>
      <c r="J9980" s="1">
        <v>34.0</v>
      </c>
      <c r="K9980" s="1" t="s">
        <v>11</v>
      </c>
    </row>
    <row r="9981" ht="15.75" customHeight="1">
      <c r="A9981" s="1">
        <v>49895.0</v>
      </c>
      <c r="B9981" s="1">
        <v>134.0</v>
      </c>
      <c r="C9981" s="1">
        <v>28.0</v>
      </c>
      <c r="G9981" s="3">
        <v>0.961886574074074</v>
      </c>
      <c r="H9981" s="1">
        <v>133.3</v>
      </c>
      <c r="I9981" s="1" t="s">
        <v>10</v>
      </c>
      <c r="J9981" s="1">
        <v>34.1</v>
      </c>
      <c r="K9981" s="1" t="s">
        <v>11</v>
      </c>
    </row>
    <row r="9982" ht="15.75" customHeight="1">
      <c r="A9982" s="1">
        <v>49900.0</v>
      </c>
      <c r="B9982" s="1">
        <v>134.0</v>
      </c>
      <c r="C9982" s="1">
        <v>28.0</v>
      </c>
      <c r="G9982" s="3">
        <v>0.9619444444444444</v>
      </c>
      <c r="H9982" s="1">
        <v>133.2</v>
      </c>
      <c r="I9982" s="1" t="s">
        <v>10</v>
      </c>
      <c r="J9982" s="1">
        <v>34.1</v>
      </c>
      <c r="K9982" s="1" t="s">
        <v>11</v>
      </c>
    </row>
    <row r="9983" ht="15.75" customHeight="1">
      <c r="A9983" s="1">
        <v>49905.0</v>
      </c>
      <c r="B9983" s="1">
        <v>134.0</v>
      </c>
      <c r="C9983" s="1">
        <v>28.0</v>
      </c>
      <c r="G9983" s="3">
        <v>0.9620023148148148</v>
      </c>
      <c r="H9983" s="1">
        <v>133.1</v>
      </c>
      <c r="I9983" s="1" t="s">
        <v>10</v>
      </c>
      <c r="J9983" s="1">
        <v>34.1</v>
      </c>
      <c r="K9983" s="1" t="s">
        <v>11</v>
      </c>
    </row>
    <row r="9984" ht="15.75" customHeight="1">
      <c r="A9984" s="1">
        <v>49910.0</v>
      </c>
      <c r="B9984" s="1">
        <v>134.0</v>
      </c>
      <c r="C9984" s="1">
        <v>28.0</v>
      </c>
      <c r="G9984" s="3">
        <v>0.9620601851851852</v>
      </c>
      <c r="H9984" s="1">
        <v>133.2</v>
      </c>
      <c r="I9984" s="1" t="s">
        <v>10</v>
      </c>
      <c r="J9984" s="1">
        <v>34.1</v>
      </c>
      <c r="K9984" s="1" t="s">
        <v>11</v>
      </c>
    </row>
    <row r="9985" ht="15.75" customHeight="1">
      <c r="A9985" s="1">
        <v>49915.0</v>
      </c>
      <c r="B9985" s="1">
        <v>134.0</v>
      </c>
      <c r="C9985" s="1">
        <v>28.0</v>
      </c>
      <c r="G9985" s="3">
        <v>0.9621180555555555</v>
      </c>
      <c r="H9985" s="1">
        <v>133.2</v>
      </c>
      <c r="I9985" s="1" t="s">
        <v>10</v>
      </c>
      <c r="J9985" s="1">
        <v>34.1</v>
      </c>
      <c r="K9985" s="1" t="s">
        <v>11</v>
      </c>
    </row>
    <row r="9986" ht="15.75" customHeight="1">
      <c r="A9986" s="1">
        <v>49920.0</v>
      </c>
      <c r="B9986" s="1">
        <v>135.0</v>
      </c>
      <c r="C9986" s="1">
        <v>28.0</v>
      </c>
      <c r="G9986" s="3">
        <v>0.9621759259259259</v>
      </c>
      <c r="H9986" s="1">
        <v>133.2</v>
      </c>
      <c r="I9986" s="1" t="s">
        <v>10</v>
      </c>
      <c r="J9986" s="1">
        <v>34.1</v>
      </c>
      <c r="K9986" s="1" t="s">
        <v>11</v>
      </c>
    </row>
    <row r="9987" ht="15.75" customHeight="1">
      <c r="A9987" s="1">
        <v>49925.0</v>
      </c>
      <c r="B9987" s="1">
        <v>135.0</v>
      </c>
      <c r="C9987" s="1">
        <v>28.0</v>
      </c>
      <c r="G9987" s="3">
        <v>0.9622337962962964</v>
      </c>
      <c r="H9987" s="1">
        <v>133.2</v>
      </c>
      <c r="I9987" s="1" t="s">
        <v>10</v>
      </c>
      <c r="J9987" s="1">
        <v>34.1</v>
      </c>
      <c r="K9987" s="1" t="s">
        <v>11</v>
      </c>
    </row>
    <row r="9988" ht="15.75" customHeight="1">
      <c r="A9988" s="1">
        <v>49930.0</v>
      </c>
      <c r="B9988" s="1">
        <v>135.0</v>
      </c>
      <c r="C9988" s="1">
        <v>28.0</v>
      </c>
      <c r="G9988" s="3">
        <v>0.9622916666666667</v>
      </c>
      <c r="H9988" s="1">
        <v>133.3</v>
      </c>
      <c r="I9988" s="1" t="s">
        <v>10</v>
      </c>
      <c r="J9988" s="1">
        <v>34.1</v>
      </c>
      <c r="K9988" s="1" t="s">
        <v>11</v>
      </c>
    </row>
    <row r="9989" ht="15.75" customHeight="1">
      <c r="A9989" s="1">
        <v>49935.0</v>
      </c>
      <c r="B9989" s="1">
        <v>135.0</v>
      </c>
      <c r="C9989" s="1">
        <v>28.0</v>
      </c>
      <c r="G9989" s="3">
        <v>0.9623495370370371</v>
      </c>
      <c r="H9989" s="1">
        <v>133.2</v>
      </c>
      <c r="I9989" s="1" t="s">
        <v>10</v>
      </c>
      <c r="J9989" s="1">
        <v>34.2</v>
      </c>
      <c r="K9989" s="1" t="s">
        <v>11</v>
      </c>
    </row>
    <row r="9990" ht="15.75" customHeight="1">
      <c r="A9990" s="1">
        <v>49940.0</v>
      </c>
      <c r="B9990" s="1">
        <v>135.0</v>
      </c>
      <c r="C9990" s="1">
        <v>28.0</v>
      </c>
      <c r="G9990" s="3">
        <v>0.9624074074074075</v>
      </c>
      <c r="H9990" s="1">
        <v>133.3</v>
      </c>
      <c r="I9990" s="1" t="s">
        <v>10</v>
      </c>
      <c r="J9990" s="1">
        <v>34.3</v>
      </c>
      <c r="K9990" s="1" t="s">
        <v>11</v>
      </c>
    </row>
    <row r="9991" ht="15.75" customHeight="1">
      <c r="A9991" s="1">
        <v>49945.0</v>
      </c>
      <c r="B9991" s="1">
        <v>136.0</v>
      </c>
      <c r="C9991" s="1">
        <v>28.0</v>
      </c>
      <c r="G9991" s="3">
        <v>0.9624652777777777</v>
      </c>
      <c r="H9991" s="1">
        <v>133.3</v>
      </c>
      <c r="I9991" s="1" t="s">
        <v>10</v>
      </c>
      <c r="J9991" s="1">
        <v>34.3</v>
      </c>
      <c r="K9991" s="1" t="s">
        <v>11</v>
      </c>
    </row>
    <row r="9992" ht="15.75" customHeight="1">
      <c r="A9992" s="1">
        <v>49950.0</v>
      </c>
      <c r="B9992" s="1">
        <v>136.0</v>
      </c>
      <c r="C9992" s="1">
        <v>28.0</v>
      </c>
      <c r="G9992" s="3">
        <v>0.9625231481481481</v>
      </c>
      <c r="H9992" s="1">
        <v>133.4</v>
      </c>
      <c r="I9992" s="1" t="s">
        <v>10</v>
      </c>
      <c r="J9992" s="1">
        <v>34.3</v>
      </c>
      <c r="K9992" s="1" t="s">
        <v>11</v>
      </c>
    </row>
    <row r="9993" ht="15.75" customHeight="1">
      <c r="A9993" s="1">
        <v>49955.0</v>
      </c>
      <c r="B9993" s="1">
        <v>136.0</v>
      </c>
      <c r="C9993" s="1">
        <v>28.0</v>
      </c>
      <c r="G9993" s="3">
        <v>0.9625810185185185</v>
      </c>
      <c r="H9993" s="1">
        <v>133.5</v>
      </c>
      <c r="I9993" s="1" t="s">
        <v>10</v>
      </c>
      <c r="J9993" s="1">
        <v>34.3</v>
      </c>
      <c r="K9993" s="1" t="s">
        <v>11</v>
      </c>
    </row>
    <row r="9994" ht="15.75" customHeight="1">
      <c r="A9994" s="1">
        <v>49960.0</v>
      </c>
      <c r="B9994" s="1">
        <v>136.0</v>
      </c>
      <c r="C9994" s="1">
        <v>28.0</v>
      </c>
      <c r="G9994" s="3">
        <v>0.9626388888888888</v>
      </c>
      <c r="H9994" s="1">
        <v>133.5</v>
      </c>
      <c r="I9994" s="1" t="s">
        <v>10</v>
      </c>
      <c r="J9994" s="1">
        <v>33.7</v>
      </c>
      <c r="K9994" s="1" t="s">
        <v>11</v>
      </c>
    </row>
    <row r="9995" ht="15.75" customHeight="1">
      <c r="A9995" s="1">
        <v>49965.0</v>
      </c>
      <c r="B9995" s="1">
        <v>136.0</v>
      </c>
      <c r="C9995" s="1">
        <v>28.0</v>
      </c>
      <c r="G9995" s="3">
        <v>0.9626967592592592</v>
      </c>
      <c r="H9995" s="1">
        <v>133.6</v>
      </c>
      <c r="I9995" s="1" t="s">
        <v>10</v>
      </c>
      <c r="J9995" s="1">
        <v>33.7</v>
      </c>
      <c r="K9995" s="1" t="s">
        <v>11</v>
      </c>
    </row>
    <row r="9996" ht="15.75" customHeight="1">
      <c r="A9996" s="1">
        <v>49970.0</v>
      </c>
      <c r="B9996" s="1">
        <v>136.0</v>
      </c>
      <c r="C9996" s="1">
        <v>28.0</v>
      </c>
      <c r="G9996" s="3">
        <v>0.9627546296296297</v>
      </c>
      <c r="H9996" s="1">
        <v>133.6</v>
      </c>
      <c r="I9996" s="1" t="s">
        <v>10</v>
      </c>
      <c r="J9996" s="1">
        <v>33.7</v>
      </c>
      <c r="K9996" s="1" t="s">
        <v>11</v>
      </c>
    </row>
    <row r="9997" ht="15.75" customHeight="1">
      <c r="A9997" s="1">
        <v>49975.0</v>
      </c>
      <c r="B9997" s="1">
        <v>137.0</v>
      </c>
      <c r="C9997" s="1">
        <v>28.0</v>
      </c>
      <c r="G9997" s="3">
        <v>0.9628125000000001</v>
      </c>
      <c r="H9997" s="1">
        <v>133.7</v>
      </c>
      <c r="I9997" s="1" t="s">
        <v>10</v>
      </c>
      <c r="J9997" s="1">
        <v>33.8</v>
      </c>
      <c r="K9997" s="1" t="s">
        <v>11</v>
      </c>
    </row>
    <row r="9998" ht="15.75" customHeight="1">
      <c r="A9998" s="1">
        <v>49980.0</v>
      </c>
      <c r="B9998" s="1">
        <v>137.0</v>
      </c>
      <c r="C9998" s="1">
        <v>28.0</v>
      </c>
      <c r="G9998" s="3">
        <v>0.9628703703703704</v>
      </c>
      <c r="H9998" s="1">
        <v>133.8</v>
      </c>
      <c r="I9998" s="1" t="s">
        <v>10</v>
      </c>
      <c r="J9998" s="1">
        <v>33.8</v>
      </c>
      <c r="K9998" s="1" t="s">
        <v>11</v>
      </c>
    </row>
    <row r="9999" ht="15.75" customHeight="1">
      <c r="A9999" s="1">
        <v>49985.0</v>
      </c>
      <c r="B9999" s="1">
        <v>137.0</v>
      </c>
      <c r="C9999" s="1">
        <v>28.0</v>
      </c>
      <c r="G9999" s="3">
        <v>0.9629282407407408</v>
      </c>
      <c r="H9999" s="1">
        <v>133.7</v>
      </c>
      <c r="I9999" s="1" t="s">
        <v>10</v>
      </c>
      <c r="J9999" s="1">
        <v>33.8</v>
      </c>
      <c r="K9999" s="1" t="s">
        <v>11</v>
      </c>
    </row>
    <row r="10000" ht="15.75" customHeight="1">
      <c r="A10000" s="1">
        <v>49990.0</v>
      </c>
      <c r="B10000" s="1">
        <v>138.0</v>
      </c>
      <c r="C10000" s="1">
        <v>28.0</v>
      </c>
      <c r="G10000" s="3">
        <v>0.9629861111111112</v>
      </c>
      <c r="H10000" s="1">
        <v>133.7</v>
      </c>
      <c r="I10000" s="1" t="s">
        <v>10</v>
      </c>
      <c r="J10000" s="1">
        <v>33.8</v>
      </c>
      <c r="K10000" s="1" t="s">
        <v>11</v>
      </c>
    </row>
    <row r="10001" ht="15.75" customHeight="1">
      <c r="A10001" s="1">
        <v>49995.0</v>
      </c>
      <c r="B10001" s="1">
        <v>138.0</v>
      </c>
      <c r="C10001" s="1">
        <v>28.0</v>
      </c>
      <c r="G10001" s="3">
        <v>0.9630439814814814</v>
      </c>
      <c r="H10001" s="1">
        <v>133.8</v>
      </c>
      <c r="I10001" s="1" t="s">
        <v>10</v>
      </c>
      <c r="J10001" s="1">
        <v>33.8</v>
      </c>
      <c r="K10001" s="1" t="s">
        <v>11</v>
      </c>
    </row>
    <row r="10002" ht="15.75" customHeight="1">
      <c r="A10002" s="1">
        <v>50000.0</v>
      </c>
      <c r="B10002" s="1">
        <v>138.0</v>
      </c>
      <c r="C10002" s="1">
        <v>28.0</v>
      </c>
      <c r="G10002" s="3">
        <v>0.9631018518518518</v>
      </c>
      <c r="H10002" s="1">
        <v>133.9</v>
      </c>
      <c r="I10002" s="1" t="s">
        <v>10</v>
      </c>
      <c r="J10002" s="1">
        <v>33.8</v>
      </c>
      <c r="K10002" s="1" t="s">
        <v>11</v>
      </c>
    </row>
    <row r="10003" ht="15.75" customHeight="1">
      <c r="A10003" s="1">
        <v>50005.0</v>
      </c>
      <c r="B10003" s="1">
        <v>138.0</v>
      </c>
      <c r="C10003" s="1">
        <v>28.0</v>
      </c>
      <c r="G10003" s="3">
        <v>0.9631597222222222</v>
      </c>
      <c r="H10003" s="1">
        <v>133.9</v>
      </c>
      <c r="I10003" s="1" t="s">
        <v>10</v>
      </c>
      <c r="J10003" s="1">
        <v>33.8</v>
      </c>
      <c r="K10003" s="1" t="s">
        <v>11</v>
      </c>
    </row>
    <row r="10004" ht="15.75" customHeight="1">
      <c r="A10004" s="1">
        <v>50010.0</v>
      </c>
      <c r="B10004" s="1">
        <v>138.0</v>
      </c>
      <c r="C10004" s="1">
        <v>28.0</v>
      </c>
      <c r="G10004" s="3">
        <v>0.9632175925925925</v>
      </c>
      <c r="H10004" s="1">
        <v>134.0</v>
      </c>
      <c r="I10004" s="1" t="s">
        <v>10</v>
      </c>
      <c r="J10004" s="1">
        <v>33.8</v>
      </c>
      <c r="K10004" s="1" t="s">
        <v>11</v>
      </c>
    </row>
    <row r="10005" ht="15.75" customHeight="1">
      <c r="A10005" s="1">
        <v>50015.0</v>
      </c>
      <c r="B10005" s="1">
        <v>138.0</v>
      </c>
      <c r="C10005" s="1">
        <v>29.0</v>
      </c>
      <c r="G10005" s="3">
        <v>0.963275462962963</v>
      </c>
      <c r="H10005" s="1">
        <v>134.0</v>
      </c>
      <c r="I10005" s="1" t="s">
        <v>10</v>
      </c>
      <c r="J10005" s="1">
        <v>33.8</v>
      </c>
      <c r="K10005" s="1" t="s">
        <v>11</v>
      </c>
    </row>
    <row r="10006" ht="15.75" customHeight="1">
      <c r="A10006" s="1">
        <v>50020.0</v>
      </c>
      <c r="B10006" s="1">
        <v>138.0</v>
      </c>
      <c r="C10006" s="1">
        <v>29.0</v>
      </c>
      <c r="G10006" s="3">
        <v>0.9633333333333334</v>
      </c>
      <c r="H10006" s="1">
        <v>134.2</v>
      </c>
      <c r="I10006" s="1" t="s">
        <v>10</v>
      </c>
      <c r="J10006" s="1">
        <v>33.9</v>
      </c>
      <c r="K10006" s="1" t="s">
        <v>11</v>
      </c>
    </row>
    <row r="10007" ht="15.75" customHeight="1">
      <c r="A10007" s="1">
        <v>50025.0</v>
      </c>
      <c r="B10007" s="1">
        <v>138.0</v>
      </c>
      <c r="C10007" s="1">
        <v>29.0</v>
      </c>
      <c r="G10007" s="3">
        <v>0.9633912037037037</v>
      </c>
      <c r="H10007" s="1">
        <v>134.2</v>
      </c>
      <c r="I10007" s="1" t="s">
        <v>10</v>
      </c>
      <c r="J10007" s="1">
        <v>33.9</v>
      </c>
      <c r="K10007" s="1" t="s">
        <v>11</v>
      </c>
    </row>
    <row r="10008" ht="15.75" customHeight="1">
      <c r="A10008" s="1">
        <v>50030.0</v>
      </c>
      <c r="B10008" s="1">
        <v>138.0</v>
      </c>
      <c r="C10008" s="1">
        <v>29.0</v>
      </c>
      <c r="G10008" s="3">
        <v>0.9634490740740741</v>
      </c>
      <c r="H10008" s="1">
        <v>134.2</v>
      </c>
      <c r="I10008" s="1" t="s">
        <v>10</v>
      </c>
      <c r="J10008" s="1">
        <v>33.9</v>
      </c>
      <c r="K10008" s="1" t="s">
        <v>11</v>
      </c>
    </row>
    <row r="10009" ht="15.75" customHeight="1">
      <c r="A10009" s="1">
        <v>50035.0</v>
      </c>
      <c r="B10009" s="1">
        <v>138.0</v>
      </c>
      <c r="C10009" s="1">
        <v>29.0</v>
      </c>
      <c r="G10009" s="3">
        <v>0.9635069444444445</v>
      </c>
      <c r="H10009" s="1">
        <v>134.2</v>
      </c>
      <c r="I10009" s="1" t="s">
        <v>10</v>
      </c>
      <c r="J10009" s="1">
        <v>33.9</v>
      </c>
      <c r="K10009" s="1" t="s">
        <v>11</v>
      </c>
    </row>
    <row r="10010" ht="15.75" customHeight="1">
      <c r="A10010" s="1">
        <v>50040.0</v>
      </c>
      <c r="B10010" s="1">
        <v>138.0</v>
      </c>
      <c r="C10010" s="1">
        <v>29.0</v>
      </c>
      <c r="G10010" s="3">
        <v>0.9635648148148147</v>
      </c>
      <c r="H10010" s="1">
        <v>134.1</v>
      </c>
      <c r="I10010" s="1" t="s">
        <v>10</v>
      </c>
      <c r="J10010" s="1">
        <v>33.9</v>
      </c>
      <c r="K10010" s="1" t="s">
        <v>11</v>
      </c>
    </row>
    <row r="10011" ht="15.75" customHeight="1">
      <c r="A10011" s="1">
        <v>50045.0</v>
      </c>
      <c r="B10011" s="1">
        <v>138.0</v>
      </c>
      <c r="C10011" s="1">
        <v>29.0</v>
      </c>
      <c r="G10011" s="3">
        <v>0.9636226851851851</v>
      </c>
      <c r="H10011" s="1">
        <v>134.2</v>
      </c>
      <c r="I10011" s="1" t="s">
        <v>10</v>
      </c>
      <c r="J10011" s="1">
        <v>33.9</v>
      </c>
      <c r="K10011" s="1" t="s">
        <v>11</v>
      </c>
    </row>
    <row r="10012" ht="15.75" customHeight="1">
      <c r="A10012" s="1">
        <v>50050.0</v>
      </c>
      <c r="B10012" s="1">
        <v>138.0</v>
      </c>
      <c r="C10012" s="1">
        <v>29.0</v>
      </c>
      <c r="G10012" s="3">
        <v>0.9636805555555555</v>
      </c>
      <c r="H10012" s="1">
        <v>134.1</v>
      </c>
      <c r="I10012" s="1" t="s">
        <v>10</v>
      </c>
      <c r="J10012" s="1">
        <v>34.0</v>
      </c>
      <c r="K10012" s="1" t="s">
        <v>11</v>
      </c>
    </row>
    <row r="10013" ht="15.75" customHeight="1">
      <c r="A10013" s="1">
        <v>50055.0</v>
      </c>
      <c r="B10013" s="1">
        <v>138.0</v>
      </c>
      <c r="C10013" s="1">
        <v>28.0</v>
      </c>
      <c r="G10013" s="3">
        <v>0.963738425925926</v>
      </c>
      <c r="H10013" s="1">
        <v>134.2</v>
      </c>
      <c r="I10013" s="1" t="s">
        <v>10</v>
      </c>
      <c r="J10013" s="1">
        <v>34.0</v>
      </c>
      <c r="K10013" s="1" t="s">
        <v>11</v>
      </c>
    </row>
    <row r="10014" ht="15.75" customHeight="1">
      <c r="A10014" s="1">
        <v>50060.0</v>
      </c>
      <c r="B10014" s="1">
        <v>139.0</v>
      </c>
      <c r="C10014" s="1">
        <v>29.0</v>
      </c>
      <c r="G10014" s="3">
        <v>0.9637962962962963</v>
      </c>
      <c r="H10014" s="1">
        <v>134.2</v>
      </c>
      <c r="I10014" s="1" t="s">
        <v>10</v>
      </c>
      <c r="J10014" s="1">
        <v>34.0</v>
      </c>
      <c r="K10014" s="1" t="s">
        <v>11</v>
      </c>
    </row>
    <row r="10015" ht="15.75" customHeight="1">
      <c r="A10015" s="1">
        <v>50065.0</v>
      </c>
      <c r="B10015" s="1">
        <v>139.0</v>
      </c>
      <c r="C10015" s="1">
        <v>29.0</v>
      </c>
      <c r="G10015" s="3">
        <v>0.9638541666666667</v>
      </c>
      <c r="H10015" s="1">
        <v>134.3</v>
      </c>
      <c r="I10015" s="1" t="s">
        <v>10</v>
      </c>
      <c r="J10015" s="1">
        <v>34.0</v>
      </c>
      <c r="K10015" s="1" t="s">
        <v>11</v>
      </c>
    </row>
    <row r="10016" ht="15.75" customHeight="1">
      <c r="A10016" s="1">
        <v>50070.0</v>
      </c>
      <c r="B10016" s="1">
        <v>139.0</v>
      </c>
      <c r="C10016" s="1">
        <v>29.0</v>
      </c>
      <c r="G10016" s="3">
        <v>0.9639120370370371</v>
      </c>
      <c r="H10016" s="1">
        <v>134.3</v>
      </c>
      <c r="I10016" s="1" t="s">
        <v>10</v>
      </c>
      <c r="J10016" s="1">
        <v>34.0</v>
      </c>
      <c r="K10016" s="1" t="s">
        <v>11</v>
      </c>
    </row>
    <row r="10017" ht="15.75" customHeight="1">
      <c r="A10017" s="1">
        <v>50075.0</v>
      </c>
      <c r="B10017" s="1">
        <v>139.0</v>
      </c>
      <c r="C10017" s="1">
        <v>29.0</v>
      </c>
      <c r="G10017" s="3">
        <v>0.9639699074074074</v>
      </c>
      <c r="H10017" s="1">
        <v>134.3</v>
      </c>
      <c r="I10017" s="1" t="s">
        <v>10</v>
      </c>
      <c r="J10017" s="1">
        <v>34.0</v>
      </c>
      <c r="K10017" s="1" t="s">
        <v>11</v>
      </c>
    </row>
    <row r="10018" ht="15.75" customHeight="1">
      <c r="A10018" s="1">
        <v>50080.0</v>
      </c>
      <c r="B10018" s="1">
        <v>139.0</v>
      </c>
      <c r="C10018" s="1">
        <v>29.0</v>
      </c>
      <c r="G10018" s="3">
        <v>0.9640277777777778</v>
      </c>
      <c r="H10018" s="1">
        <v>134.3</v>
      </c>
      <c r="I10018" s="1" t="s">
        <v>10</v>
      </c>
      <c r="J10018" s="1">
        <v>34.0</v>
      </c>
      <c r="K10018" s="1" t="s">
        <v>11</v>
      </c>
    </row>
    <row r="10019" ht="15.75" customHeight="1">
      <c r="A10019" s="1">
        <v>50085.0</v>
      </c>
      <c r="B10019" s="1">
        <v>140.0</v>
      </c>
      <c r="C10019" s="1">
        <v>29.0</v>
      </c>
      <c r="G10019" s="3">
        <v>0.9640856481481482</v>
      </c>
      <c r="H10019" s="1">
        <v>134.3</v>
      </c>
      <c r="I10019" s="1" t="s">
        <v>10</v>
      </c>
      <c r="J10019" s="1">
        <v>34.0</v>
      </c>
      <c r="K10019" s="1" t="s">
        <v>11</v>
      </c>
    </row>
    <row r="10020" ht="15.75" customHeight="1">
      <c r="A10020" s="1">
        <v>50090.0</v>
      </c>
      <c r="B10020" s="1">
        <v>140.0</v>
      </c>
      <c r="C10020" s="1">
        <v>29.0</v>
      </c>
      <c r="G10020" s="3">
        <v>0.9641435185185184</v>
      </c>
      <c r="H10020" s="1">
        <v>134.3</v>
      </c>
      <c r="I10020" s="1" t="s">
        <v>10</v>
      </c>
      <c r="J10020" s="1">
        <v>34.1</v>
      </c>
      <c r="K10020" s="1" t="s">
        <v>11</v>
      </c>
    </row>
    <row r="10021" ht="15.75" customHeight="1">
      <c r="A10021" s="1">
        <v>50095.0</v>
      </c>
      <c r="B10021" s="1">
        <v>140.0</v>
      </c>
      <c r="C10021" s="1">
        <v>29.0</v>
      </c>
      <c r="G10021" s="3">
        <v>0.9642013888888888</v>
      </c>
      <c r="H10021" s="1">
        <v>134.3</v>
      </c>
      <c r="I10021" s="1" t="s">
        <v>10</v>
      </c>
      <c r="J10021" s="1">
        <v>34.1</v>
      </c>
      <c r="K10021" s="1" t="s">
        <v>11</v>
      </c>
    </row>
    <row r="10022" ht="15.75" customHeight="1">
      <c r="A10022" s="1">
        <v>50100.0</v>
      </c>
      <c r="B10022" s="1">
        <v>140.0</v>
      </c>
      <c r="C10022" s="1">
        <v>29.0</v>
      </c>
      <c r="G10022" s="3">
        <v>0.9642592592592593</v>
      </c>
      <c r="H10022" s="1">
        <v>134.3</v>
      </c>
      <c r="I10022" s="1" t="s">
        <v>10</v>
      </c>
      <c r="J10022" s="1">
        <v>34.1</v>
      </c>
      <c r="K10022" s="1" t="s">
        <v>11</v>
      </c>
    </row>
    <row r="10023" ht="15.75" customHeight="1">
      <c r="A10023" s="1">
        <v>50105.0</v>
      </c>
      <c r="B10023" s="1">
        <v>140.0</v>
      </c>
      <c r="C10023" s="1">
        <v>29.0</v>
      </c>
      <c r="G10023" s="3">
        <v>0.9643171296296296</v>
      </c>
      <c r="H10023" s="1">
        <v>134.2</v>
      </c>
      <c r="I10023" s="1" t="s">
        <v>10</v>
      </c>
      <c r="J10023" s="1">
        <v>34.1</v>
      </c>
      <c r="K10023" s="1" t="s">
        <v>11</v>
      </c>
    </row>
    <row r="10024" ht="15.75" customHeight="1">
      <c r="A10024" s="1">
        <v>50110.0</v>
      </c>
      <c r="B10024" s="1">
        <v>140.0</v>
      </c>
      <c r="C10024" s="1">
        <v>29.0</v>
      </c>
      <c r="G10024" s="3">
        <v>0.964375</v>
      </c>
      <c r="H10024" s="1">
        <v>134.2</v>
      </c>
      <c r="I10024" s="1" t="s">
        <v>10</v>
      </c>
      <c r="J10024" s="1">
        <v>34.1</v>
      </c>
      <c r="K10024" s="1" t="s">
        <v>11</v>
      </c>
    </row>
    <row r="10025" ht="15.75" customHeight="1">
      <c r="A10025" s="1">
        <v>50115.0</v>
      </c>
      <c r="B10025" s="1">
        <v>140.0</v>
      </c>
      <c r="C10025" s="1">
        <v>29.0</v>
      </c>
      <c r="G10025" s="3">
        <v>0.9644328703703704</v>
      </c>
      <c r="H10025" s="1">
        <v>134.2</v>
      </c>
      <c r="I10025" s="1" t="s">
        <v>10</v>
      </c>
      <c r="J10025" s="1">
        <v>34.1</v>
      </c>
      <c r="K10025" s="1" t="s">
        <v>11</v>
      </c>
    </row>
    <row r="10026" ht="15.75" customHeight="1">
      <c r="A10026" s="1">
        <v>50120.0</v>
      </c>
      <c r="B10026" s="1">
        <v>140.0</v>
      </c>
      <c r="C10026" s="1">
        <v>29.0</v>
      </c>
      <c r="G10026" s="3">
        <v>0.9644907407407407</v>
      </c>
      <c r="H10026" s="1">
        <v>134.1</v>
      </c>
      <c r="I10026" s="1" t="s">
        <v>10</v>
      </c>
      <c r="J10026" s="1">
        <v>34.1</v>
      </c>
      <c r="K10026" s="1" t="s">
        <v>11</v>
      </c>
    </row>
    <row r="10027" ht="15.75" customHeight="1">
      <c r="A10027" s="1">
        <v>50125.0</v>
      </c>
      <c r="B10027" s="1">
        <v>141.0</v>
      </c>
      <c r="C10027" s="1">
        <v>29.0</v>
      </c>
      <c r="G10027" s="3">
        <v>0.9645486111111111</v>
      </c>
      <c r="H10027" s="1">
        <v>134.1</v>
      </c>
      <c r="I10027" s="1" t="s">
        <v>10</v>
      </c>
      <c r="J10027" s="1">
        <v>34.1</v>
      </c>
      <c r="K10027" s="1" t="s">
        <v>11</v>
      </c>
    </row>
    <row r="10028" ht="15.75" customHeight="1">
      <c r="A10028" s="1">
        <v>50130.0</v>
      </c>
      <c r="B10028" s="1">
        <v>141.0</v>
      </c>
      <c r="C10028" s="1">
        <v>29.0</v>
      </c>
      <c r="G10028" s="3">
        <v>0.9646064814814815</v>
      </c>
      <c r="H10028" s="1">
        <v>134.2</v>
      </c>
      <c r="I10028" s="1" t="s">
        <v>10</v>
      </c>
      <c r="J10028" s="1">
        <v>34.0</v>
      </c>
      <c r="K10028" s="1" t="s">
        <v>11</v>
      </c>
    </row>
    <row r="10029" ht="15.75" customHeight="1">
      <c r="A10029" s="1">
        <v>50135.0</v>
      </c>
      <c r="B10029" s="1">
        <v>141.0</v>
      </c>
      <c r="C10029" s="1">
        <v>29.0</v>
      </c>
      <c r="G10029" s="3">
        <v>0.964664351851852</v>
      </c>
      <c r="H10029" s="1">
        <v>134.2</v>
      </c>
      <c r="I10029" s="1" t="s">
        <v>10</v>
      </c>
      <c r="J10029" s="1">
        <v>34.0</v>
      </c>
      <c r="K10029" s="1" t="s">
        <v>11</v>
      </c>
    </row>
    <row r="10030" ht="15.75" customHeight="1">
      <c r="A10030" s="1">
        <v>50140.0</v>
      </c>
      <c r="B10030" s="1">
        <v>141.0</v>
      </c>
      <c r="C10030" s="1">
        <v>29.0</v>
      </c>
      <c r="G10030" s="3">
        <v>0.9647222222222221</v>
      </c>
      <c r="H10030" s="1">
        <v>134.0</v>
      </c>
      <c r="I10030" s="1" t="s">
        <v>10</v>
      </c>
      <c r="J10030" s="1">
        <v>34.0</v>
      </c>
      <c r="K10030" s="1" t="s">
        <v>11</v>
      </c>
    </row>
    <row r="10031" ht="15.75" customHeight="1">
      <c r="A10031" s="1">
        <v>50145.0</v>
      </c>
      <c r="B10031" s="1">
        <v>141.0</v>
      </c>
      <c r="C10031" s="1">
        <v>29.0</v>
      </c>
      <c r="G10031" s="3">
        <v>0.9647800925925926</v>
      </c>
      <c r="H10031" s="1">
        <v>133.9</v>
      </c>
      <c r="I10031" s="1" t="s">
        <v>10</v>
      </c>
      <c r="J10031" s="1">
        <v>34.1</v>
      </c>
      <c r="K10031" s="1" t="s">
        <v>11</v>
      </c>
    </row>
    <row r="10032" ht="15.75" customHeight="1">
      <c r="A10032" s="1">
        <v>50150.0</v>
      </c>
      <c r="B10032" s="1">
        <v>141.0</v>
      </c>
      <c r="C10032" s="1">
        <v>29.0</v>
      </c>
      <c r="G10032" s="3">
        <v>0.964837962962963</v>
      </c>
      <c r="H10032" s="1">
        <v>133.9</v>
      </c>
      <c r="I10032" s="1" t="s">
        <v>10</v>
      </c>
      <c r="J10032" s="1">
        <v>34.1</v>
      </c>
      <c r="K10032" s="1" t="s">
        <v>11</v>
      </c>
    </row>
    <row r="10033" ht="15.75" customHeight="1">
      <c r="A10033" s="1">
        <v>50155.0</v>
      </c>
      <c r="B10033" s="1">
        <v>141.0</v>
      </c>
      <c r="C10033" s="1">
        <v>29.0</v>
      </c>
      <c r="G10033" s="3">
        <v>0.9648958333333333</v>
      </c>
      <c r="H10033" s="1">
        <v>133.8</v>
      </c>
      <c r="I10033" s="1" t="s">
        <v>10</v>
      </c>
      <c r="J10033" s="1">
        <v>34.1</v>
      </c>
      <c r="K10033" s="1" t="s">
        <v>11</v>
      </c>
    </row>
    <row r="10034" ht="15.75" customHeight="1">
      <c r="A10034" s="1">
        <v>50160.0</v>
      </c>
      <c r="B10034" s="1">
        <v>142.0</v>
      </c>
      <c r="C10034" s="1">
        <v>29.0</v>
      </c>
      <c r="G10034" s="3">
        <v>0.9649537037037037</v>
      </c>
      <c r="H10034" s="1">
        <v>133.8</v>
      </c>
      <c r="I10034" s="1" t="s">
        <v>10</v>
      </c>
      <c r="J10034" s="1">
        <v>34.1</v>
      </c>
      <c r="K10034" s="1" t="s">
        <v>11</v>
      </c>
    </row>
    <row r="10035" ht="15.75" customHeight="1">
      <c r="A10035" s="1">
        <v>50165.0</v>
      </c>
      <c r="B10035" s="1">
        <v>142.0</v>
      </c>
      <c r="C10035" s="1">
        <v>29.0</v>
      </c>
      <c r="G10035" s="3">
        <v>0.9650115740740741</v>
      </c>
      <c r="H10035" s="1">
        <v>133.8</v>
      </c>
      <c r="I10035" s="1" t="s">
        <v>10</v>
      </c>
      <c r="J10035" s="1">
        <v>34.1</v>
      </c>
      <c r="K10035" s="1" t="s">
        <v>11</v>
      </c>
    </row>
    <row r="10036" ht="15.75" customHeight="1">
      <c r="A10036" s="1">
        <v>50170.0</v>
      </c>
      <c r="B10036" s="1">
        <v>142.0</v>
      </c>
      <c r="C10036" s="1">
        <v>29.0</v>
      </c>
      <c r="G10036" s="3">
        <v>0.9650694444444444</v>
      </c>
      <c r="H10036" s="1">
        <v>133.7</v>
      </c>
      <c r="I10036" s="1" t="s">
        <v>10</v>
      </c>
      <c r="J10036" s="1">
        <v>34.1</v>
      </c>
      <c r="K10036" s="1" t="s">
        <v>11</v>
      </c>
    </row>
    <row r="10037" ht="15.75" customHeight="1">
      <c r="A10037" s="1">
        <v>50175.0</v>
      </c>
      <c r="B10037" s="1">
        <v>142.0</v>
      </c>
      <c r="C10037" s="1">
        <v>29.0</v>
      </c>
      <c r="G10037" s="3">
        <v>0.9651273148148148</v>
      </c>
      <c r="H10037" s="1">
        <v>133.6</v>
      </c>
      <c r="I10037" s="1" t="s">
        <v>10</v>
      </c>
      <c r="J10037" s="1">
        <v>34.1</v>
      </c>
      <c r="K10037" s="1" t="s">
        <v>11</v>
      </c>
    </row>
    <row r="10038" ht="15.75" customHeight="1">
      <c r="A10038" s="1">
        <v>50180.0</v>
      </c>
      <c r="B10038" s="1">
        <v>142.0</v>
      </c>
      <c r="C10038" s="1">
        <v>29.0</v>
      </c>
      <c r="G10038" s="3">
        <v>0.9651851851851853</v>
      </c>
      <c r="H10038" s="1">
        <v>133.6</v>
      </c>
      <c r="I10038" s="1" t="s">
        <v>10</v>
      </c>
      <c r="J10038" s="1">
        <v>34.1</v>
      </c>
      <c r="K10038" s="1" t="s">
        <v>11</v>
      </c>
    </row>
    <row r="10039" ht="15.75" customHeight="1">
      <c r="A10039" s="1">
        <v>50185.0</v>
      </c>
      <c r="B10039" s="1">
        <v>143.0</v>
      </c>
      <c r="C10039" s="1">
        <v>29.0</v>
      </c>
      <c r="G10039" s="3">
        <v>0.9652430555555555</v>
      </c>
      <c r="H10039" s="1">
        <v>133.5</v>
      </c>
      <c r="I10039" s="1" t="s">
        <v>10</v>
      </c>
      <c r="J10039" s="1">
        <v>34.1</v>
      </c>
      <c r="K10039" s="1" t="s">
        <v>11</v>
      </c>
    </row>
    <row r="10040" ht="15.75" customHeight="1">
      <c r="A10040" s="1">
        <v>50190.0</v>
      </c>
      <c r="B10040" s="1">
        <v>143.0</v>
      </c>
      <c r="C10040" s="1">
        <v>29.0</v>
      </c>
      <c r="G10040" s="3">
        <v>0.9653009259259259</v>
      </c>
      <c r="H10040" s="1">
        <v>133.4</v>
      </c>
      <c r="I10040" s="1" t="s">
        <v>10</v>
      </c>
      <c r="J10040" s="1">
        <v>34.2</v>
      </c>
      <c r="K10040" s="1" t="s">
        <v>11</v>
      </c>
    </row>
    <row r="10041" ht="15.75" customHeight="1">
      <c r="A10041" s="1">
        <v>50195.0</v>
      </c>
      <c r="B10041" s="1">
        <v>143.0</v>
      </c>
      <c r="C10041" s="1">
        <v>29.0</v>
      </c>
      <c r="G10041" s="3">
        <v>0.9653587962962963</v>
      </c>
      <c r="H10041" s="1">
        <v>133.4</v>
      </c>
      <c r="I10041" s="1" t="s">
        <v>10</v>
      </c>
      <c r="J10041" s="1">
        <v>34.2</v>
      </c>
      <c r="K10041" s="1" t="s">
        <v>11</v>
      </c>
    </row>
    <row r="10042" ht="15.75" customHeight="1">
      <c r="A10042" s="1">
        <v>50200.0</v>
      </c>
      <c r="B10042" s="1">
        <v>143.0</v>
      </c>
      <c r="C10042" s="1">
        <v>29.0</v>
      </c>
      <c r="G10042" s="3">
        <v>0.9654166666666667</v>
      </c>
      <c r="H10042" s="1">
        <v>133.4</v>
      </c>
      <c r="I10042" s="1" t="s">
        <v>10</v>
      </c>
      <c r="J10042" s="1">
        <v>34.2</v>
      </c>
      <c r="K10042" s="1" t="s">
        <v>11</v>
      </c>
    </row>
    <row r="10043" ht="15.75" customHeight="1">
      <c r="A10043" s="1">
        <v>50205.0</v>
      </c>
      <c r="B10043" s="1">
        <v>143.0</v>
      </c>
      <c r="C10043" s="1">
        <v>29.0</v>
      </c>
      <c r="G10043" s="3">
        <v>0.965474537037037</v>
      </c>
      <c r="H10043" s="1">
        <v>133.3</v>
      </c>
      <c r="I10043" s="1" t="s">
        <v>10</v>
      </c>
      <c r="J10043" s="1">
        <v>34.2</v>
      </c>
      <c r="K10043" s="1" t="s">
        <v>11</v>
      </c>
    </row>
    <row r="10044" ht="15.75" customHeight="1">
      <c r="A10044" s="1">
        <v>50210.0</v>
      </c>
      <c r="B10044" s="1">
        <v>144.0</v>
      </c>
      <c r="C10044" s="1">
        <v>29.0</v>
      </c>
      <c r="G10044" s="3">
        <v>0.9655324074074074</v>
      </c>
      <c r="H10044" s="1">
        <v>133.2</v>
      </c>
      <c r="I10044" s="1" t="s">
        <v>10</v>
      </c>
      <c r="J10044" s="1">
        <v>34.2</v>
      </c>
      <c r="K10044" s="1" t="s">
        <v>11</v>
      </c>
    </row>
    <row r="10045" ht="15.75" customHeight="1">
      <c r="A10045" s="1">
        <v>50215.0</v>
      </c>
      <c r="B10045" s="1">
        <v>144.0</v>
      </c>
      <c r="C10045" s="1">
        <v>29.0</v>
      </c>
      <c r="G10045" s="3">
        <v>0.9655902777777778</v>
      </c>
      <c r="H10045" s="1">
        <v>133.2</v>
      </c>
      <c r="I10045" s="1" t="s">
        <v>10</v>
      </c>
      <c r="J10045" s="1">
        <v>34.2</v>
      </c>
      <c r="K10045" s="1" t="s">
        <v>11</v>
      </c>
    </row>
    <row r="10046" ht="15.75" customHeight="1">
      <c r="A10046" s="1">
        <v>50220.0</v>
      </c>
      <c r="B10046" s="1">
        <v>143.0</v>
      </c>
      <c r="C10046" s="1">
        <v>29.0</v>
      </c>
      <c r="G10046" s="3">
        <v>0.9656481481481481</v>
      </c>
      <c r="H10046" s="1">
        <v>133.1</v>
      </c>
      <c r="I10046" s="1" t="s">
        <v>10</v>
      </c>
      <c r="J10046" s="1">
        <v>34.2</v>
      </c>
      <c r="K10046" s="1" t="s">
        <v>11</v>
      </c>
    </row>
    <row r="10047" ht="15.75" customHeight="1">
      <c r="A10047" s="1">
        <v>50225.0</v>
      </c>
      <c r="B10047" s="1">
        <v>143.0</v>
      </c>
      <c r="C10047" s="1">
        <v>29.0</v>
      </c>
      <c r="G10047" s="3">
        <v>0.9657060185185186</v>
      </c>
      <c r="H10047" s="1">
        <v>133.0</v>
      </c>
      <c r="I10047" s="1" t="s">
        <v>10</v>
      </c>
      <c r="J10047" s="1">
        <v>34.2</v>
      </c>
      <c r="K10047" s="1" t="s">
        <v>11</v>
      </c>
    </row>
    <row r="10048" ht="15.75" customHeight="1">
      <c r="A10048" s="1">
        <v>50230.0</v>
      </c>
      <c r="B10048" s="1">
        <v>144.0</v>
      </c>
      <c r="C10048" s="1">
        <v>29.0</v>
      </c>
      <c r="G10048" s="3">
        <v>0.965763888888889</v>
      </c>
      <c r="H10048" s="1">
        <v>133.0</v>
      </c>
      <c r="I10048" s="1" t="s">
        <v>10</v>
      </c>
      <c r="J10048" s="1">
        <v>34.2</v>
      </c>
      <c r="K10048" s="1" t="s">
        <v>11</v>
      </c>
    </row>
    <row r="10049" ht="15.75" customHeight="1">
      <c r="A10049" s="1">
        <v>50235.0</v>
      </c>
      <c r="B10049" s="1">
        <v>144.0</v>
      </c>
      <c r="C10049" s="1">
        <v>29.0</v>
      </c>
      <c r="G10049" s="3">
        <v>0.9658217592592592</v>
      </c>
      <c r="H10049" s="1">
        <v>132.9</v>
      </c>
      <c r="I10049" s="1" t="s">
        <v>10</v>
      </c>
      <c r="J10049" s="1">
        <v>34.3</v>
      </c>
      <c r="K10049" s="1" t="s">
        <v>11</v>
      </c>
    </row>
    <row r="10050" ht="15.75" customHeight="1">
      <c r="A10050" s="1">
        <v>50240.0</v>
      </c>
      <c r="B10050" s="1">
        <v>145.0</v>
      </c>
      <c r="C10050" s="1">
        <v>29.0</v>
      </c>
      <c r="G10050" s="3">
        <v>0.9658796296296296</v>
      </c>
      <c r="H10050" s="1">
        <v>132.8</v>
      </c>
      <c r="I10050" s="1" t="s">
        <v>10</v>
      </c>
      <c r="J10050" s="1">
        <v>34.3</v>
      </c>
      <c r="K10050" s="1" t="s">
        <v>11</v>
      </c>
    </row>
    <row r="10051" ht="15.75" customHeight="1">
      <c r="A10051" s="1">
        <v>50245.0</v>
      </c>
      <c r="B10051" s="1">
        <v>145.0</v>
      </c>
      <c r="C10051" s="1">
        <v>29.0</v>
      </c>
      <c r="G10051" s="3">
        <v>0.9659375</v>
      </c>
      <c r="H10051" s="1">
        <v>132.8</v>
      </c>
      <c r="I10051" s="1" t="s">
        <v>10</v>
      </c>
      <c r="J10051" s="1">
        <v>34.3</v>
      </c>
      <c r="K10051" s="1" t="s">
        <v>11</v>
      </c>
    </row>
    <row r="10052" ht="15.75" customHeight="1">
      <c r="A10052" s="1">
        <v>50250.0</v>
      </c>
      <c r="B10052" s="1">
        <v>145.0</v>
      </c>
      <c r="C10052" s="1">
        <v>29.0</v>
      </c>
      <c r="G10052" s="3">
        <v>0.9659953703703703</v>
      </c>
      <c r="H10052" s="1">
        <v>132.8</v>
      </c>
      <c r="I10052" s="1" t="s">
        <v>10</v>
      </c>
      <c r="J10052" s="1">
        <v>34.3</v>
      </c>
      <c r="K10052" s="1" t="s">
        <v>11</v>
      </c>
    </row>
    <row r="10053" ht="15.75" customHeight="1">
      <c r="A10053" s="1">
        <v>50255.0</v>
      </c>
      <c r="B10053" s="1">
        <v>145.0</v>
      </c>
      <c r="C10053" s="1">
        <v>29.0</v>
      </c>
      <c r="G10053" s="3">
        <v>0.9660532407407407</v>
      </c>
      <c r="H10053" s="1">
        <v>132.7</v>
      </c>
      <c r="I10053" s="1" t="s">
        <v>10</v>
      </c>
      <c r="J10053" s="1">
        <v>34.3</v>
      </c>
      <c r="K10053" s="1" t="s">
        <v>11</v>
      </c>
    </row>
    <row r="10054" ht="15.75" customHeight="1">
      <c r="A10054" s="1">
        <v>50260.0</v>
      </c>
      <c r="B10054" s="1">
        <v>145.0</v>
      </c>
      <c r="C10054" s="1">
        <v>29.0</v>
      </c>
      <c r="G10054" s="3">
        <v>0.9661111111111111</v>
      </c>
      <c r="H10054" s="1">
        <v>132.6</v>
      </c>
      <c r="I10054" s="1" t="s">
        <v>10</v>
      </c>
      <c r="J10054" s="1">
        <v>34.3</v>
      </c>
      <c r="K10054" s="1" t="s">
        <v>11</v>
      </c>
    </row>
    <row r="10055" ht="15.75" customHeight="1">
      <c r="A10055" s="1">
        <v>50265.0</v>
      </c>
      <c r="B10055" s="1">
        <v>145.0</v>
      </c>
      <c r="C10055" s="1">
        <v>29.0</v>
      </c>
      <c r="G10055" s="3">
        <v>0.9661689814814814</v>
      </c>
      <c r="H10055" s="1">
        <v>132.5</v>
      </c>
      <c r="I10055" s="1" t="s">
        <v>10</v>
      </c>
      <c r="J10055" s="1">
        <v>34.3</v>
      </c>
      <c r="K10055" s="1" t="s">
        <v>11</v>
      </c>
    </row>
    <row r="10056" ht="15.75" customHeight="1">
      <c r="A10056" s="1">
        <v>50270.0</v>
      </c>
      <c r="B10056" s="1">
        <v>145.0</v>
      </c>
      <c r="C10056" s="1">
        <v>29.0</v>
      </c>
      <c r="G10056" s="3">
        <v>0.9662268518518519</v>
      </c>
      <c r="H10056" s="1">
        <v>132.4</v>
      </c>
      <c r="I10056" s="1" t="s">
        <v>10</v>
      </c>
      <c r="J10056" s="1">
        <v>34.3</v>
      </c>
      <c r="K10056" s="1" t="s">
        <v>11</v>
      </c>
    </row>
    <row r="10057" ht="15.75" customHeight="1">
      <c r="A10057" s="1">
        <v>50275.0</v>
      </c>
      <c r="B10057" s="1">
        <v>145.0</v>
      </c>
      <c r="C10057" s="1">
        <v>29.0</v>
      </c>
      <c r="G10057" s="3">
        <v>0.9662847222222223</v>
      </c>
      <c r="H10057" s="1">
        <v>132.4</v>
      </c>
      <c r="I10057" s="1" t="s">
        <v>10</v>
      </c>
      <c r="J10057" s="1">
        <v>34.2</v>
      </c>
      <c r="K10057" s="1" t="s">
        <v>11</v>
      </c>
    </row>
    <row r="10058" ht="15.75" customHeight="1">
      <c r="A10058" s="1">
        <v>50280.0</v>
      </c>
      <c r="B10058" s="1">
        <v>145.0</v>
      </c>
      <c r="C10058" s="1">
        <v>29.0</v>
      </c>
      <c r="G10058" s="3">
        <v>0.9663425925925927</v>
      </c>
      <c r="H10058" s="1">
        <v>132.3</v>
      </c>
      <c r="I10058" s="1" t="s">
        <v>10</v>
      </c>
      <c r="J10058" s="1">
        <v>34.2</v>
      </c>
      <c r="K10058" s="1" t="s">
        <v>11</v>
      </c>
    </row>
    <row r="10059" ht="15.75" customHeight="1">
      <c r="A10059" s="1">
        <v>50285.0</v>
      </c>
      <c r="B10059" s="1">
        <v>145.0</v>
      </c>
      <c r="C10059" s="1">
        <v>29.0</v>
      </c>
      <c r="G10059" s="3">
        <v>0.9664004629629629</v>
      </c>
      <c r="H10059" s="1">
        <v>132.3</v>
      </c>
      <c r="I10059" s="1" t="s">
        <v>10</v>
      </c>
      <c r="J10059" s="1">
        <v>34.3</v>
      </c>
      <c r="K10059" s="1" t="s">
        <v>11</v>
      </c>
    </row>
    <row r="10060" ht="15.75" customHeight="1">
      <c r="A10060" s="1">
        <v>50290.0</v>
      </c>
      <c r="B10060" s="1">
        <v>146.0</v>
      </c>
      <c r="C10060" s="1">
        <v>29.0</v>
      </c>
      <c r="G10060" s="3">
        <v>0.9664583333333333</v>
      </c>
      <c r="H10060" s="1">
        <v>132.2</v>
      </c>
      <c r="I10060" s="1" t="s">
        <v>10</v>
      </c>
      <c r="J10060" s="1">
        <v>34.3</v>
      </c>
      <c r="K10060" s="1" t="s">
        <v>11</v>
      </c>
    </row>
    <row r="10061" ht="15.75" customHeight="1">
      <c r="A10061" s="1">
        <v>50295.0</v>
      </c>
      <c r="B10061" s="1">
        <v>145.0</v>
      </c>
      <c r="C10061" s="1">
        <v>29.0</v>
      </c>
      <c r="G10061" s="3">
        <v>0.9665162037037037</v>
      </c>
      <c r="H10061" s="1">
        <v>132.0</v>
      </c>
      <c r="I10061" s="1" t="s">
        <v>10</v>
      </c>
      <c r="J10061" s="1">
        <v>34.3</v>
      </c>
      <c r="K10061" s="1" t="s">
        <v>11</v>
      </c>
    </row>
    <row r="10062" ht="15.75" customHeight="1">
      <c r="A10062" s="1">
        <v>50300.0</v>
      </c>
      <c r="B10062" s="1">
        <v>146.0</v>
      </c>
      <c r="C10062" s="1">
        <v>29.0</v>
      </c>
      <c r="G10062" s="3">
        <v>0.966574074074074</v>
      </c>
      <c r="H10062" s="1">
        <v>131.9</v>
      </c>
      <c r="I10062" s="1" t="s">
        <v>10</v>
      </c>
      <c r="J10062" s="1">
        <v>34.3</v>
      </c>
      <c r="K10062" s="1" t="s">
        <v>11</v>
      </c>
    </row>
    <row r="10063" ht="15.75" customHeight="1">
      <c r="A10063" s="1">
        <v>50305.0</v>
      </c>
      <c r="B10063" s="1">
        <v>146.0</v>
      </c>
      <c r="C10063" s="1">
        <v>29.0</v>
      </c>
      <c r="G10063" s="3">
        <v>0.9666319444444444</v>
      </c>
      <c r="H10063" s="1">
        <v>131.9</v>
      </c>
      <c r="I10063" s="1" t="s">
        <v>10</v>
      </c>
      <c r="J10063" s="1">
        <v>34.3</v>
      </c>
      <c r="K10063" s="1" t="s">
        <v>11</v>
      </c>
    </row>
    <row r="10064" ht="15.75" customHeight="1">
      <c r="A10064" s="1">
        <v>50310.0</v>
      </c>
      <c r="B10064" s="1">
        <v>146.0</v>
      </c>
      <c r="C10064" s="1">
        <v>29.0</v>
      </c>
      <c r="G10064" s="3">
        <v>0.9666898148148149</v>
      </c>
      <c r="H10064" s="1">
        <v>131.7</v>
      </c>
      <c r="I10064" s="1" t="s">
        <v>10</v>
      </c>
      <c r="J10064" s="1">
        <v>34.3</v>
      </c>
      <c r="K10064" s="1" t="s">
        <v>11</v>
      </c>
    </row>
    <row r="10065" ht="15.75" customHeight="1">
      <c r="A10065" s="1">
        <v>50315.0</v>
      </c>
      <c r="B10065" s="1">
        <v>146.0</v>
      </c>
      <c r="C10065" s="1">
        <v>29.0</v>
      </c>
      <c r="G10065" s="3">
        <v>0.9667476851851852</v>
      </c>
      <c r="H10065" s="1">
        <v>131.7</v>
      </c>
      <c r="I10065" s="1" t="s">
        <v>10</v>
      </c>
      <c r="J10065" s="1">
        <v>34.3</v>
      </c>
      <c r="K10065" s="1" t="s">
        <v>11</v>
      </c>
    </row>
    <row r="10066" ht="15.75" customHeight="1">
      <c r="A10066" s="1">
        <v>50320.0</v>
      </c>
      <c r="B10066" s="1">
        <v>147.0</v>
      </c>
      <c r="C10066" s="1">
        <v>29.0</v>
      </c>
      <c r="G10066" s="3">
        <v>0.9668055555555556</v>
      </c>
      <c r="H10066" s="1">
        <v>131.6</v>
      </c>
      <c r="I10066" s="1" t="s">
        <v>10</v>
      </c>
      <c r="J10066" s="1">
        <v>34.3</v>
      </c>
      <c r="K10066" s="1" t="s">
        <v>11</v>
      </c>
    </row>
    <row r="10067" ht="15.75" customHeight="1">
      <c r="A10067" s="1">
        <v>50325.0</v>
      </c>
      <c r="B10067" s="1">
        <v>146.0</v>
      </c>
      <c r="C10067" s="1">
        <v>29.0</v>
      </c>
      <c r="G10067" s="3">
        <v>0.966863425925926</v>
      </c>
      <c r="H10067" s="1">
        <v>131.4</v>
      </c>
      <c r="I10067" s="1" t="s">
        <v>10</v>
      </c>
      <c r="J10067" s="1">
        <v>34.3</v>
      </c>
      <c r="K10067" s="1" t="s">
        <v>11</v>
      </c>
    </row>
    <row r="10068" ht="15.75" customHeight="1">
      <c r="A10068" s="1">
        <v>50330.0</v>
      </c>
      <c r="B10068" s="1">
        <v>147.0</v>
      </c>
      <c r="C10068" s="1">
        <v>29.0</v>
      </c>
      <c r="G10068" s="3">
        <v>0.9669212962962962</v>
      </c>
      <c r="H10068" s="1">
        <v>131.3</v>
      </c>
      <c r="I10068" s="1" t="s">
        <v>10</v>
      </c>
      <c r="J10068" s="1">
        <v>34.3</v>
      </c>
      <c r="K10068" s="1" t="s">
        <v>11</v>
      </c>
    </row>
    <row r="10069" ht="15.75" customHeight="1">
      <c r="A10069" s="1">
        <v>50335.0</v>
      </c>
      <c r="B10069" s="1">
        <v>147.0</v>
      </c>
      <c r="C10069" s="1">
        <v>29.0</v>
      </c>
      <c r="G10069" s="3">
        <v>0.9669791666666666</v>
      </c>
      <c r="H10069" s="1">
        <v>131.2</v>
      </c>
      <c r="I10069" s="1" t="s">
        <v>10</v>
      </c>
      <c r="J10069" s="1">
        <v>34.3</v>
      </c>
      <c r="K10069" s="1" t="s">
        <v>11</v>
      </c>
    </row>
    <row r="10070" ht="15.75" customHeight="1">
      <c r="A10070" s="1">
        <v>50340.0</v>
      </c>
      <c r="B10070" s="1">
        <v>147.0</v>
      </c>
      <c r="C10070" s="1">
        <v>29.0</v>
      </c>
      <c r="G10070" s="3">
        <v>0.967037037037037</v>
      </c>
      <c r="H10070" s="1">
        <v>131.2</v>
      </c>
      <c r="I10070" s="1" t="s">
        <v>10</v>
      </c>
      <c r="J10070" s="1">
        <v>34.3</v>
      </c>
      <c r="K10070" s="1" t="s">
        <v>11</v>
      </c>
    </row>
    <row r="10071" ht="15.75" customHeight="1">
      <c r="A10071" s="1">
        <v>50345.0</v>
      </c>
      <c r="B10071" s="1">
        <v>148.0</v>
      </c>
      <c r="C10071" s="1">
        <v>29.0</v>
      </c>
      <c r="G10071" s="3">
        <v>0.9670949074074073</v>
      </c>
      <c r="H10071" s="1">
        <v>131.1</v>
      </c>
      <c r="I10071" s="1" t="s">
        <v>10</v>
      </c>
      <c r="J10071" s="1">
        <v>34.3</v>
      </c>
      <c r="K10071" s="1" t="s">
        <v>11</v>
      </c>
    </row>
    <row r="10072" ht="15.75" customHeight="1">
      <c r="A10072" s="1">
        <v>50350.0</v>
      </c>
      <c r="B10072" s="1">
        <v>148.0</v>
      </c>
      <c r="C10072" s="1">
        <v>29.0</v>
      </c>
      <c r="G10072" s="3">
        <v>0.9671527777777778</v>
      </c>
      <c r="H10072" s="1">
        <v>131.0</v>
      </c>
      <c r="I10072" s="1" t="s">
        <v>10</v>
      </c>
      <c r="J10072" s="1">
        <v>34.4</v>
      </c>
      <c r="K10072" s="1" t="s">
        <v>11</v>
      </c>
    </row>
    <row r="10073" ht="15.75" customHeight="1">
      <c r="A10073" s="1">
        <v>50355.0</v>
      </c>
      <c r="B10073" s="1">
        <v>148.0</v>
      </c>
      <c r="C10073" s="1">
        <v>29.0</v>
      </c>
      <c r="G10073" s="3">
        <v>0.9672106481481482</v>
      </c>
      <c r="H10073" s="1">
        <v>130.9</v>
      </c>
      <c r="I10073" s="1" t="s">
        <v>10</v>
      </c>
      <c r="J10073" s="1">
        <v>34.4</v>
      </c>
      <c r="K10073" s="1" t="s">
        <v>11</v>
      </c>
    </row>
    <row r="10074" ht="15.75" customHeight="1">
      <c r="A10074" s="1">
        <v>50360.0</v>
      </c>
      <c r="B10074" s="1">
        <v>149.0</v>
      </c>
      <c r="C10074" s="1">
        <v>29.0</v>
      </c>
      <c r="G10074" s="3">
        <v>0.9672685185185186</v>
      </c>
      <c r="H10074" s="1">
        <v>130.9</v>
      </c>
      <c r="I10074" s="1" t="s">
        <v>10</v>
      </c>
      <c r="J10074" s="1">
        <v>34.4</v>
      </c>
      <c r="K10074" s="1" t="s">
        <v>11</v>
      </c>
    </row>
    <row r="10075" ht="15.75" customHeight="1">
      <c r="A10075" s="1">
        <v>50365.0</v>
      </c>
      <c r="B10075" s="1">
        <v>149.0</v>
      </c>
      <c r="C10075" s="1">
        <v>29.0</v>
      </c>
      <c r="G10075" s="3">
        <v>0.9673263888888889</v>
      </c>
      <c r="H10075" s="1">
        <v>130.9</v>
      </c>
      <c r="I10075" s="1" t="s">
        <v>10</v>
      </c>
      <c r="J10075" s="1">
        <v>34.4</v>
      </c>
      <c r="K10075" s="1" t="s">
        <v>11</v>
      </c>
    </row>
    <row r="10076" ht="15.75" customHeight="1">
      <c r="A10076" s="1">
        <v>50370.0</v>
      </c>
      <c r="B10076" s="1">
        <v>149.0</v>
      </c>
      <c r="C10076" s="1">
        <v>29.0</v>
      </c>
      <c r="G10076" s="3">
        <v>0.9673842592592593</v>
      </c>
      <c r="H10076" s="1">
        <v>130.7</v>
      </c>
      <c r="I10076" s="1" t="s">
        <v>10</v>
      </c>
      <c r="J10076" s="1">
        <v>34.4</v>
      </c>
      <c r="K10076" s="1" t="s">
        <v>11</v>
      </c>
    </row>
    <row r="10077" ht="15.75" customHeight="1">
      <c r="A10077" s="1">
        <v>50375.0</v>
      </c>
      <c r="B10077" s="1">
        <v>148.0</v>
      </c>
      <c r="C10077" s="1">
        <v>29.0</v>
      </c>
      <c r="G10077" s="3">
        <v>0.9674421296296297</v>
      </c>
      <c r="H10077" s="1">
        <v>130.6</v>
      </c>
      <c r="I10077" s="1" t="s">
        <v>10</v>
      </c>
      <c r="J10077" s="1">
        <v>34.5</v>
      </c>
      <c r="K10077" s="1" t="s">
        <v>11</v>
      </c>
    </row>
    <row r="10078" ht="15.75" customHeight="1">
      <c r="A10078" s="1">
        <v>50380.0</v>
      </c>
      <c r="B10078" s="1">
        <v>149.0</v>
      </c>
      <c r="C10078" s="1">
        <v>29.0</v>
      </c>
      <c r="G10078" s="3">
        <v>0.9674999999999999</v>
      </c>
      <c r="H10078" s="1">
        <v>130.5</v>
      </c>
      <c r="I10078" s="1" t="s">
        <v>10</v>
      </c>
      <c r="J10078" s="1">
        <v>34.5</v>
      </c>
      <c r="K10078" s="1" t="s">
        <v>11</v>
      </c>
    </row>
    <row r="10079" ht="15.75" customHeight="1">
      <c r="A10079" s="1">
        <v>50385.0</v>
      </c>
      <c r="B10079" s="1">
        <v>149.0</v>
      </c>
      <c r="C10079" s="1">
        <v>29.0</v>
      </c>
      <c r="G10079" s="3">
        <v>0.9675578703703703</v>
      </c>
      <c r="H10079" s="1">
        <v>130.4</v>
      </c>
      <c r="I10079" s="1" t="s">
        <v>10</v>
      </c>
      <c r="J10079" s="1">
        <v>34.5</v>
      </c>
      <c r="K10079" s="1" t="s">
        <v>11</v>
      </c>
    </row>
    <row r="10080" ht="15.75" customHeight="1">
      <c r="A10080" s="1">
        <v>50390.0</v>
      </c>
      <c r="B10080" s="1">
        <v>149.0</v>
      </c>
      <c r="C10080" s="1">
        <v>29.0</v>
      </c>
      <c r="G10080" s="3">
        <v>0.9676157407407407</v>
      </c>
      <c r="H10080" s="1">
        <v>130.3</v>
      </c>
      <c r="I10080" s="1" t="s">
        <v>10</v>
      </c>
      <c r="J10080" s="1">
        <v>34.5</v>
      </c>
      <c r="K10080" s="1" t="s">
        <v>11</v>
      </c>
    </row>
    <row r="10081" ht="15.75" customHeight="1">
      <c r="A10081" s="1">
        <v>50395.0</v>
      </c>
      <c r="B10081" s="1">
        <v>149.0</v>
      </c>
      <c r="C10081" s="1">
        <v>29.0</v>
      </c>
      <c r="G10081" s="3">
        <v>0.967673611111111</v>
      </c>
      <c r="H10081" s="1">
        <v>130.2</v>
      </c>
      <c r="I10081" s="1" t="s">
        <v>10</v>
      </c>
      <c r="J10081" s="1">
        <v>34.6</v>
      </c>
      <c r="K10081" s="1" t="s">
        <v>11</v>
      </c>
    </row>
    <row r="10082" ht="15.75" customHeight="1">
      <c r="A10082" s="1">
        <v>50400.0</v>
      </c>
      <c r="B10082" s="1">
        <v>149.0</v>
      </c>
      <c r="C10082" s="1">
        <v>29.0</v>
      </c>
      <c r="G10082" s="3">
        <v>0.9677314814814815</v>
      </c>
      <c r="H10082" s="1">
        <v>130.1</v>
      </c>
      <c r="I10082" s="1" t="s">
        <v>10</v>
      </c>
      <c r="J10082" s="1">
        <v>34.6</v>
      </c>
      <c r="K10082" s="1" t="s">
        <v>11</v>
      </c>
    </row>
    <row r="10083" ht="15.75" customHeight="1">
      <c r="A10083" s="1">
        <v>50405.0</v>
      </c>
      <c r="B10083" s="1">
        <v>150.0</v>
      </c>
      <c r="C10083" s="1">
        <v>29.0</v>
      </c>
      <c r="G10083" s="3">
        <v>0.9677893518518519</v>
      </c>
      <c r="H10083" s="1">
        <v>130.0</v>
      </c>
      <c r="I10083" s="1" t="s">
        <v>10</v>
      </c>
      <c r="J10083" s="1">
        <v>34.5</v>
      </c>
      <c r="K10083" s="1" t="s">
        <v>11</v>
      </c>
    </row>
    <row r="10084" ht="15.75" customHeight="1">
      <c r="A10084" s="1">
        <v>50410.0</v>
      </c>
      <c r="B10084" s="1">
        <v>149.0</v>
      </c>
      <c r="C10084" s="1">
        <v>29.0</v>
      </c>
      <c r="G10084" s="3">
        <v>0.9678472222222222</v>
      </c>
      <c r="H10084" s="1">
        <v>129.8</v>
      </c>
      <c r="I10084" s="1" t="s">
        <v>10</v>
      </c>
      <c r="J10084" s="1">
        <v>34.6</v>
      </c>
      <c r="K10084" s="1" t="s">
        <v>11</v>
      </c>
    </row>
    <row r="10085" ht="15.75" customHeight="1">
      <c r="A10085" s="1">
        <v>50415.0</v>
      </c>
      <c r="B10085" s="1">
        <v>150.0</v>
      </c>
      <c r="C10085" s="1">
        <v>29.0</v>
      </c>
      <c r="G10085" s="3">
        <v>0.9679050925925926</v>
      </c>
      <c r="H10085" s="1">
        <v>129.8</v>
      </c>
      <c r="I10085" s="1" t="s">
        <v>10</v>
      </c>
      <c r="J10085" s="1">
        <v>34.6</v>
      </c>
      <c r="K10085" s="1" t="s">
        <v>11</v>
      </c>
    </row>
    <row r="10086" ht="15.75" customHeight="1">
      <c r="A10086" s="1">
        <v>50420.0</v>
      </c>
      <c r="B10086" s="1">
        <v>150.0</v>
      </c>
      <c r="C10086" s="1">
        <v>29.0</v>
      </c>
      <c r="G10086" s="3">
        <v>0.967962962962963</v>
      </c>
      <c r="H10086" s="1">
        <v>129.7</v>
      </c>
      <c r="I10086" s="1" t="s">
        <v>10</v>
      </c>
      <c r="J10086" s="1">
        <v>34.6</v>
      </c>
      <c r="K10086" s="1" t="s">
        <v>11</v>
      </c>
    </row>
    <row r="10087" ht="15.75" customHeight="1">
      <c r="A10087" s="1">
        <v>50425.0</v>
      </c>
      <c r="B10087" s="1">
        <v>150.0</v>
      </c>
      <c r="C10087" s="1">
        <v>29.0</v>
      </c>
      <c r="G10087" s="3">
        <v>0.9680208333333334</v>
      </c>
      <c r="H10087" s="1">
        <v>129.6</v>
      </c>
      <c r="I10087" s="1" t="s">
        <v>10</v>
      </c>
      <c r="J10087" s="1">
        <v>34.6</v>
      </c>
      <c r="K10087" s="1" t="s">
        <v>11</v>
      </c>
    </row>
    <row r="10088" ht="15.75" customHeight="1">
      <c r="A10088" s="1">
        <v>50430.0</v>
      </c>
      <c r="B10088" s="1">
        <v>150.0</v>
      </c>
      <c r="C10088" s="1">
        <v>29.0</v>
      </c>
      <c r="G10088" s="3">
        <v>0.9680787037037036</v>
      </c>
      <c r="H10088" s="1">
        <v>129.5</v>
      </c>
      <c r="I10088" s="1" t="s">
        <v>10</v>
      </c>
      <c r="J10088" s="1">
        <v>34.6</v>
      </c>
      <c r="K10088" s="1" t="s">
        <v>11</v>
      </c>
    </row>
    <row r="10089" ht="15.75" customHeight="1">
      <c r="A10089" s="1">
        <v>50435.0</v>
      </c>
      <c r="B10089" s="1">
        <v>150.0</v>
      </c>
      <c r="C10089" s="1">
        <v>29.0</v>
      </c>
      <c r="G10089" s="3">
        <v>0.968136574074074</v>
      </c>
      <c r="H10089" s="1">
        <v>129.3</v>
      </c>
      <c r="I10089" s="1" t="s">
        <v>10</v>
      </c>
      <c r="J10089" s="1">
        <v>34.6</v>
      </c>
      <c r="K10089" s="1" t="s">
        <v>11</v>
      </c>
    </row>
    <row r="10090" ht="15.75" customHeight="1">
      <c r="A10090" s="1">
        <v>50440.0</v>
      </c>
      <c r="B10090" s="1">
        <v>150.0</v>
      </c>
      <c r="C10090" s="1">
        <v>29.0</v>
      </c>
      <c r="G10090" s="3">
        <v>0.9681944444444445</v>
      </c>
      <c r="H10090" s="1">
        <v>129.2</v>
      </c>
      <c r="I10090" s="1" t="s">
        <v>10</v>
      </c>
      <c r="J10090" s="1">
        <v>34.6</v>
      </c>
      <c r="K10090" s="1" t="s">
        <v>11</v>
      </c>
    </row>
    <row r="10091" ht="15.75" customHeight="1">
      <c r="A10091" s="1">
        <v>50445.0</v>
      </c>
      <c r="B10091" s="1">
        <v>150.0</v>
      </c>
      <c r="C10091" s="1">
        <v>29.0</v>
      </c>
      <c r="G10091" s="3">
        <v>0.9682523148148148</v>
      </c>
      <c r="H10091" s="1">
        <v>129.1</v>
      </c>
      <c r="I10091" s="1" t="s">
        <v>10</v>
      </c>
      <c r="J10091" s="1">
        <v>34.6</v>
      </c>
      <c r="K10091" s="1" t="s">
        <v>11</v>
      </c>
    </row>
    <row r="10092" ht="15.75" customHeight="1">
      <c r="A10092" s="1">
        <v>50450.0</v>
      </c>
      <c r="B10092" s="1">
        <v>150.0</v>
      </c>
      <c r="C10092" s="1">
        <v>30.0</v>
      </c>
      <c r="G10092" s="3">
        <v>0.9683101851851852</v>
      </c>
      <c r="H10092" s="1">
        <v>128.8</v>
      </c>
      <c r="I10092" s="1" t="s">
        <v>10</v>
      </c>
      <c r="J10092" s="1">
        <v>34.6</v>
      </c>
      <c r="K10092" s="1" t="s">
        <v>11</v>
      </c>
    </row>
    <row r="10093" ht="15.75" customHeight="1">
      <c r="A10093" s="1">
        <v>50455.0</v>
      </c>
      <c r="B10093" s="1">
        <v>150.0</v>
      </c>
      <c r="C10093" s="1">
        <v>30.0</v>
      </c>
      <c r="G10093" s="3">
        <v>0.9683680555555556</v>
      </c>
      <c r="H10093" s="1">
        <v>128.8</v>
      </c>
      <c r="I10093" s="1" t="s">
        <v>10</v>
      </c>
      <c r="J10093" s="1">
        <v>34.6</v>
      </c>
      <c r="K10093" s="1" t="s">
        <v>11</v>
      </c>
    </row>
    <row r="10094" ht="15.75" customHeight="1">
      <c r="A10094" s="1">
        <v>50460.0</v>
      </c>
      <c r="B10094" s="1">
        <v>150.0</v>
      </c>
      <c r="C10094" s="1">
        <v>30.0</v>
      </c>
      <c r="G10094" s="3">
        <v>0.9684259259259259</v>
      </c>
      <c r="H10094" s="1">
        <v>128.7</v>
      </c>
      <c r="I10094" s="1" t="s">
        <v>10</v>
      </c>
      <c r="J10094" s="1">
        <v>34.6</v>
      </c>
      <c r="K10094" s="1" t="s">
        <v>11</v>
      </c>
    </row>
    <row r="10095" ht="15.75" customHeight="1">
      <c r="A10095" s="1">
        <v>50465.0</v>
      </c>
      <c r="B10095" s="1">
        <v>150.0</v>
      </c>
      <c r="C10095" s="1">
        <v>30.0</v>
      </c>
      <c r="G10095" s="3">
        <v>0.9684837962962963</v>
      </c>
      <c r="H10095" s="1">
        <v>128.6</v>
      </c>
      <c r="I10095" s="1" t="s">
        <v>10</v>
      </c>
      <c r="J10095" s="1">
        <v>34.6</v>
      </c>
      <c r="K10095" s="1" t="s">
        <v>11</v>
      </c>
    </row>
    <row r="10096" ht="15.75" customHeight="1">
      <c r="A10096" s="1">
        <v>50470.0</v>
      </c>
      <c r="B10096" s="1">
        <v>149.0</v>
      </c>
      <c r="C10096" s="1">
        <v>30.0</v>
      </c>
      <c r="G10096" s="3">
        <v>0.9685416666666667</v>
      </c>
      <c r="H10096" s="1">
        <v>128.5</v>
      </c>
      <c r="I10096" s="1" t="s">
        <v>10</v>
      </c>
      <c r="J10096" s="1">
        <v>34.6</v>
      </c>
      <c r="K10096" s="1" t="s">
        <v>11</v>
      </c>
    </row>
    <row r="10097" ht="15.75" customHeight="1">
      <c r="A10097" s="1">
        <v>50475.0</v>
      </c>
      <c r="B10097" s="1">
        <v>149.0</v>
      </c>
      <c r="C10097" s="1">
        <v>30.0</v>
      </c>
      <c r="G10097" s="3">
        <v>0.9685995370370369</v>
      </c>
      <c r="H10097" s="1">
        <v>128.5</v>
      </c>
      <c r="I10097" s="1" t="s">
        <v>10</v>
      </c>
      <c r="J10097" s="1">
        <v>34.6</v>
      </c>
      <c r="K10097" s="1" t="s">
        <v>11</v>
      </c>
    </row>
    <row r="10098" ht="15.75" customHeight="1">
      <c r="A10098" s="1">
        <v>50480.0</v>
      </c>
      <c r="B10098" s="1">
        <v>149.0</v>
      </c>
      <c r="C10098" s="1">
        <v>30.0</v>
      </c>
      <c r="G10098" s="3">
        <v>0.9686574074074074</v>
      </c>
      <c r="H10098" s="1">
        <v>128.3</v>
      </c>
      <c r="I10098" s="1" t="s">
        <v>10</v>
      </c>
      <c r="J10098" s="1">
        <v>34.6</v>
      </c>
      <c r="K10098" s="1" t="s">
        <v>11</v>
      </c>
    </row>
    <row r="10099" ht="15.75" customHeight="1">
      <c r="A10099" s="1">
        <v>50485.0</v>
      </c>
      <c r="B10099" s="1">
        <v>150.0</v>
      </c>
      <c r="C10099" s="1">
        <v>30.0</v>
      </c>
      <c r="G10099" s="3">
        <v>0.9687152777777778</v>
      </c>
      <c r="H10099" s="1">
        <v>128.1</v>
      </c>
      <c r="I10099" s="1" t="s">
        <v>10</v>
      </c>
      <c r="J10099" s="1">
        <v>34.6</v>
      </c>
      <c r="K10099" s="1" t="s">
        <v>11</v>
      </c>
    </row>
    <row r="10100" ht="15.75" customHeight="1">
      <c r="A10100" s="1">
        <v>50490.0</v>
      </c>
      <c r="B10100" s="1">
        <v>150.0</v>
      </c>
      <c r="C10100" s="1">
        <v>30.0</v>
      </c>
      <c r="G10100" s="3">
        <v>0.9687731481481481</v>
      </c>
      <c r="H10100" s="1">
        <v>128.0</v>
      </c>
      <c r="I10100" s="1" t="s">
        <v>10</v>
      </c>
      <c r="J10100" s="1">
        <v>34.6</v>
      </c>
      <c r="K10100" s="1" t="s">
        <v>11</v>
      </c>
    </row>
    <row r="10101" ht="15.75" customHeight="1">
      <c r="A10101" s="1">
        <v>50495.0</v>
      </c>
      <c r="B10101" s="1">
        <v>149.0</v>
      </c>
      <c r="C10101" s="1">
        <v>30.0</v>
      </c>
      <c r="G10101" s="3">
        <v>0.9688310185185185</v>
      </c>
      <c r="H10101" s="1">
        <v>127.9</v>
      </c>
      <c r="I10101" s="1" t="s">
        <v>10</v>
      </c>
      <c r="J10101" s="1">
        <v>34.6</v>
      </c>
      <c r="K10101" s="1" t="s">
        <v>11</v>
      </c>
    </row>
    <row r="10102" ht="15.75" customHeight="1">
      <c r="A10102" s="1">
        <v>50500.0</v>
      </c>
      <c r="B10102" s="1">
        <v>150.0</v>
      </c>
      <c r="C10102" s="1">
        <v>30.0</v>
      </c>
      <c r="G10102" s="3">
        <v>0.9688888888888889</v>
      </c>
      <c r="H10102" s="1">
        <v>127.8</v>
      </c>
      <c r="I10102" s="1" t="s">
        <v>10</v>
      </c>
      <c r="J10102" s="1">
        <v>34.6</v>
      </c>
      <c r="K10102" s="1" t="s">
        <v>11</v>
      </c>
    </row>
    <row r="10103" ht="15.75" customHeight="1">
      <c r="A10103" s="1">
        <v>50505.0</v>
      </c>
      <c r="B10103" s="1">
        <v>150.0</v>
      </c>
      <c r="C10103" s="1">
        <v>30.0</v>
      </c>
      <c r="G10103" s="3">
        <v>0.9689467592592593</v>
      </c>
      <c r="H10103" s="1">
        <v>127.7</v>
      </c>
      <c r="I10103" s="1" t="s">
        <v>10</v>
      </c>
      <c r="J10103" s="1">
        <v>34.6</v>
      </c>
      <c r="K10103" s="1" t="s">
        <v>11</v>
      </c>
    </row>
    <row r="10104" ht="15.75" customHeight="1">
      <c r="A10104" s="1">
        <v>50510.0</v>
      </c>
      <c r="B10104" s="1">
        <v>150.0</v>
      </c>
      <c r="C10104" s="1">
        <v>30.0</v>
      </c>
      <c r="G10104" s="3">
        <v>0.9690046296296296</v>
      </c>
      <c r="H10104" s="1">
        <v>127.6</v>
      </c>
      <c r="I10104" s="1" t="s">
        <v>10</v>
      </c>
      <c r="J10104" s="1">
        <v>34.6</v>
      </c>
      <c r="K10104" s="1" t="s">
        <v>11</v>
      </c>
    </row>
    <row r="10105" ht="15.75" customHeight="1">
      <c r="A10105" s="1">
        <v>50515.0</v>
      </c>
      <c r="B10105" s="1">
        <v>150.0</v>
      </c>
      <c r="C10105" s="1">
        <v>30.0</v>
      </c>
      <c r="G10105" s="3">
        <v>0.9690625</v>
      </c>
      <c r="H10105" s="1">
        <v>127.4</v>
      </c>
      <c r="I10105" s="1" t="s">
        <v>10</v>
      </c>
      <c r="J10105" s="1">
        <v>34.6</v>
      </c>
      <c r="K10105" s="1" t="s">
        <v>11</v>
      </c>
    </row>
    <row r="10106" ht="15.75" customHeight="1">
      <c r="A10106" s="1">
        <v>50520.0</v>
      </c>
      <c r="B10106" s="1">
        <v>150.0</v>
      </c>
      <c r="C10106" s="1">
        <v>30.0</v>
      </c>
      <c r="G10106" s="3">
        <v>0.9691203703703705</v>
      </c>
      <c r="H10106" s="1">
        <v>127.4</v>
      </c>
      <c r="I10106" s="1" t="s">
        <v>10</v>
      </c>
      <c r="J10106" s="1">
        <v>34.6</v>
      </c>
      <c r="K10106" s="1" t="s">
        <v>11</v>
      </c>
    </row>
    <row r="10107" ht="15.75" customHeight="1">
      <c r="A10107" s="1">
        <v>50525.0</v>
      </c>
      <c r="B10107" s="1">
        <v>150.0</v>
      </c>
      <c r="C10107" s="1">
        <v>30.0</v>
      </c>
      <c r="G10107" s="3">
        <v>0.9691782407407407</v>
      </c>
      <c r="H10107" s="1">
        <v>127.2</v>
      </c>
      <c r="I10107" s="1" t="s">
        <v>10</v>
      </c>
      <c r="J10107" s="1">
        <v>34.6</v>
      </c>
      <c r="K10107" s="1" t="s">
        <v>11</v>
      </c>
    </row>
    <row r="10108" ht="15.75" customHeight="1">
      <c r="A10108" s="1">
        <v>50530.0</v>
      </c>
      <c r="B10108" s="1">
        <v>149.0</v>
      </c>
      <c r="C10108" s="1">
        <v>30.0</v>
      </c>
      <c r="G10108" s="3">
        <v>0.9692361111111111</v>
      </c>
      <c r="H10108" s="1">
        <v>127.1</v>
      </c>
      <c r="I10108" s="1" t="s">
        <v>10</v>
      </c>
      <c r="J10108" s="1">
        <v>34.6</v>
      </c>
      <c r="K10108" s="1" t="s">
        <v>11</v>
      </c>
    </row>
    <row r="10109" ht="15.75" customHeight="1">
      <c r="A10109" s="1">
        <v>50535.0</v>
      </c>
      <c r="B10109" s="1">
        <v>149.0</v>
      </c>
      <c r="C10109" s="1">
        <v>30.0</v>
      </c>
      <c r="G10109" s="3">
        <v>0.9692939814814815</v>
      </c>
      <c r="H10109" s="1">
        <v>126.9</v>
      </c>
      <c r="I10109" s="1" t="s">
        <v>10</v>
      </c>
      <c r="J10109" s="1">
        <v>34.6</v>
      </c>
      <c r="K10109" s="1" t="s">
        <v>11</v>
      </c>
    </row>
    <row r="10110" ht="15.75" customHeight="1">
      <c r="A10110" s="1">
        <v>50540.0</v>
      </c>
      <c r="B10110" s="1">
        <v>149.0</v>
      </c>
      <c r="C10110" s="1">
        <v>30.0</v>
      </c>
      <c r="G10110" s="3">
        <v>0.9693518518518518</v>
      </c>
      <c r="H10110" s="1">
        <v>126.8</v>
      </c>
      <c r="I10110" s="1" t="s">
        <v>10</v>
      </c>
      <c r="J10110" s="1">
        <v>34.7</v>
      </c>
      <c r="K10110" s="1" t="s">
        <v>11</v>
      </c>
    </row>
    <row r="10111" ht="15.75" customHeight="1">
      <c r="A10111" s="1">
        <v>50545.0</v>
      </c>
      <c r="B10111" s="1">
        <v>149.0</v>
      </c>
      <c r="C10111" s="1">
        <v>30.0</v>
      </c>
      <c r="G10111" s="3">
        <v>0.9694097222222222</v>
      </c>
      <c r="H10111" s="1">
        <v>126.6</v>
      </c>
      <c r="I10111" s="1" t="s">
        <v>10</v>
      </c>
      <c r="J10111" s="1">
        <v>34.7</v>
      </c>
      <c r="K10111" s="1" t="s">
        <v>11</v>
      </c>
    </row>
    <row r="10112" ht="15.75" customHeight="1">
      <c r="A10112" s="1">
        <v>50550.0</v>
      </c>
      <c r="B10112" s="1">
        <v>149.0</v>
      </c>
      <c r="C10112" s="1">
        <v>30.0</v>
      </c>
      <c r="G10112" s="3">
        <v>0.9694675925925926</v>
      </c>
      <c r="H10112" s="1">
        <v>126.5</v>
      </c>
      <c r="I10112" s="1" t="s">
        <v>10</v>
      </c>
      <c r="J10112" s="1">
        <v>34.7</v>
      </c>
      <c r="K10112" s="1" t="s">
        <v>11</v>
      </c>
    </row>
    <row r="10113" ht="15.75" customHeight="1">
      <c r="A10113" s="1">
        <v>50555.0</v>
      </c>
      <c r="B10113" s="1">
        <v>149.0</v>
      </c>
      <c r="C10113" s="1">
        <v>30.0</v>
      </c>
      <c r="G10113" s="3">
        <v>0.9695254629629629</v>
      </c>
      <c r="H10113" s="1">
        <v>126.4</v>
      </c>
      <c r="I10113" s="1" t="s">
        <v>10</v>
      </c>
      <c r="J10113" s="1">
        <v>34.7</v>
      </c>
      <c r="K10113" s="1" t="s">
        <v>11</v>
      </c>
    </row>
    <row r="10114" ht="15.75" customHeight="1">
      <c r="A10114" s="1">
        <v>50560.0</v>
      </c>
      <c r="B10114" s="1">
        <v>149.0</v>
      </c>
      <c r="C10114" s="1">
        <v>30.0</v>
      </c>
      <c r="G10114" s="3">
        <v>0.9695833333333334</v>
      </c>
      <c r="H10114" s="1">
        <v>126.3</v>
      </c>
      <c r="I10114" s="1" t="s">
        <v>10</v>
      </c>
      <c r="J10114" s="1">
        <v>34.7</v>
      </c>
      <c r="K10114" s="1" t="s">
        <v>11</v>
      </c>
    </row>
    <row r="10115" ht="15.75" customHeight="1">
      <c r="A10115" s="1">
        <v>50565.0</v>
      </c>
      <c r="B10115" s="1">
        <v>150.0</v>
      </c>
      <c r="C10115" s="1">
        <v>30.0</v>
      </c>
      <c r="G10115" s="3">
        <v>0.9696412037037038</v>
      </c>
      <c r="H10115" s="1">
        <v>126.2</v>
      </c>
      <c r="I10115" s="1" t="s">
        <v>10</v>
      </c>
      <c r="J10115" s="1">
        <v>34.7</v>
      </c>
      <c r="K10115" s="1" t="s">
        <v>11</v>
      </c>
    </row>
    <row r="10116" ht="15.75" customHeight="1">
      <c r="A10116" s="1">
        <v>50570.0</v>
      </c>
      <c r="B10116" s="1">
        <v>150.0</v>
      </c>
      <c r="C10116" s="1">
        <v>30.0</v>
      </c>
      <c r="G10116" s="3">
        <v>0.969699074074074</v>
      </c>
      <c r="H10116" s="1">
        <v>126.0</v>
      </c>
      <c r="I10116" s="1" t="s">
        <v>10</v>
      </c>
      <c r="J10116" s="1">
        <v>34.7</v>
      </c>
      <c r="K10116" s="1" t="s">
        <v>11</v>
      </c>
    </row>
    <row r="10117" ht="15.75" customHeight="1">
      <c r="A10117" s="1">
        <v>50575.0</v>
      </c>
      <c r="B10117" s="1">
        <v>150.0</v>
      </c>
      <c r="C10117" s="1">
        <v>30.0</v>
      </c>
      <c r="G10117" s="3">
        <v>0.9697569444444444</v>
      </c>
      <c r="H10117" s="1">
        <v>125.9</v>
      </c>
      <c r="I10117" s="1" t="s">
        <v>10</v>
      </c>
      <c r="J10117" s="1">
        <v>34.6</v>
      </c>
      <c r="K10117" s="1" t="s">
        <v>11</v>
      </c>
    </row>
    <row r="10118" ht="15.75" customHeight="1">
      <c r="A10118" s="1">
        <v>50580.0</v>
      </c>
      <c r="B10118" s="1">
        <v>150.0</v>
      </c>
      <c r="C10118" s="1">
        <v>30.0</v>
      </c>
      <c r="G10118" s="3">
        <v>0.9698148148148148</v>
      </c>
      <c r="H10118" s="1">
        <v>125.8</v>
      </c>
      <c r="I10118" s="1" t="s">
        <v>10</v>
      </c>
      <c r="J10118" s="1">
        <v>34.6</v>
      </c>
      <c r="K10118" s="1" t="s">
        <v>11</v>
      </c>
    </row>
    <row r="10119" ht="15.75" customHeight="1">
      <c r="A10119" s="1">
        <v>50585.0</v>
      </c>
      <c r="B10119" s="1">
        <v>150.0</v>
      </c>
      <c r="C10119" s="1">
        <v>30.0</v>
      </c>
      <c r="G10119" s="3">
        <v>0.9698726851851852</v>
      </c>
      <c r="H10119" s="1">
        <v>125.7</v>
      </c>
      <c r="I10119" s="1" t="s">
        <v>10</v>
      </c>
      <c r="J10119" s="1">
        <v>34.6</v>
      </c>
      <c r="K10119" s="1" t="s">
        <v>11</v>
      </c>
    </row>
    <row r="10120" ht="15.75" customHeight="1">
      <c r="A10120" s="1">
        <v>50590.0</v>
      </c>
      <c r="B10120" s="1">
        <v>150.0</v>
      </c>
      <c r="C10120" s="1">
        <v>30.0</v>
      </c>
      <c r="G10120" s="3">
        <v>0.9699305555555555</v>
      </c>
      <c r="H10120" s="1">
        <v>125.5</v>
      </c>
      <c r="I10120" s="1" t="s">
        <v>10</v>
      </c>
      <c r="J10120" s="1">
        <v>34.6</v>
      </c>
      <c r="K10120" s="1" t="s">
        <v>11</v>
      </c>
    </row>
    <row r="10121" ht="15.75" customHeight="1">
      <c r="A10121" s="1">
        <v>50595.0</v>
      </c>
      <c r="B10121" s="1">
        <v>150.0</v>
      </c>
      <c r="C10121" s="1">
        <v>30.0</v>
      </c>
      <c r="G10121" s="3">
        <v>0.9699884259259259</v>
      </c>
      <c r="H10121" s="1">
        <v>125.4</v>
      </c>
      <c r="I10121" s="1" t="s">
        <v>10</v>
      </c>
      <c r="J10121" s="1">
        <v>34.6</v>
      </c>
      <c r="K10121" s="1" t="s">
        <v>11</v>
      </c>
    </row>
    <row r="10122" ht="15.75" customHeight="1">
      <c r="A10122" s="1">
        <v>50600.0</v>
      </c>
      <c r="B10122" s="1">
        <v>149.0</v>
      </c>
      <c r="C10122" s="1">
        <v>30.0</v>
      </c>
      <c r="G10122" s="3">
        <v>0.9700462962962964</v>
      </c>
      <c r="H10122" s="1">
        <v>125.3</v>
      </c>
      <c r="I10122" s="1" t="s">
        <v>10</v>
      </c>
      <c r="J10122" s="1">
        <v>34.6</v>
      </c>
      <c r="K10122" s="1" t="s">
        <v>11</v>
      </c>
    </row>
    <row r="10123" ht="15.75" customHeight="1">
      <c r="A10123" s="1">
        <v>50605.0</v>
      </c>
      <c r="B10123" s="1">
        <v>149.0</v>
      </c>
      <c r="C10123" s="1">
        <v>30.0</v>
      </c>
      <c r="G10123" s="3">
        <v>0.9701041666666667</v>
      </c>
      <c r="H10123" s="1">
        <v>125.1</v>
      </c>
      <c r="I10123" s="1" t="s">
        <v>10</v>
      </c>
      <c r="J10123" s="1">
        <v>34.6</v>
      </c>
      <c r="K10123" s="1" t="s">
        <v>11</v>
      </c>
    </row>
    <row r="10124" ht="15.75" customHeight="1">
      <c r="A10124" s="1">
        <v>50610.0</v>
      </c>
      <c r="B10124" s="1">
        <v>149.0</v>
      </c>
      <c r="C10124" s="1">
        <v>30.0</v>
      </c>
      <c r="G10124" s="3">
        <v>0.9701620370370371</v>
      </c>
      <c r="H10124" s="1">
        <v>125.0</v>
      </c>
      <c r="I10124" s="1" t="s">
        <v>10</v>
      </c>
      <c r="J10124" s="1">
        <v>34.7</v>
      </c>
      <c r="K10124" s="1" t="s">
        <v>11</v>
      </c>
    </row>
    <row r="10125" ht="15.75" customHeight="1">
      <c r="A10125" s="1">
        <v>50615.0</v>
      </c>
      <c r="B10125" s="1">
        <v>149.0</v>
      </c>
      <c r="C10125" s="1">
        <v>30.0</v>
      </c>
      <c r="G10125" s="3">
        <v>0.9702199074074075</v>
      </c>
      <c r="H10125" s="1">
        <v>124.9</v>
      </c>
      <c r="I10125" s="1" t="s">
        <v>10</v>
      </c>
      <c r="J10125" s="1">
        <v>34.7</v>
      </c>
      <c r="K10125" s="1" t="s">
        <v>11</v>
      </c>
    </row>
    <row r="10126" ht="15.75" customHeight="1">
      <c r="A10126" s="1">
        <v>50620.0</v>
      </c>
      <c r="B10126" s="1">
        <v>149.0</v>
      </c>
      <c r="C10126" s="1">
        <v>30.0</v>
      </c>
      <c r="G10126" s="3">
        <v>0.9702777777777777</v>
      </c>
      <c r="H10126" s="1">
        <v>124.6</v>
      </c>
      <c r="I10126" s="1" t="s">
        <v>10</v>
      </c>
      <c r="J10126" s="1">
        <v>34.7</v>
      </c>
      <c r="K10126" s="1" t="s">
        <v>11</v>
      </c>
    </row>
    <row r="10127" ht="15.75" customHeight="1">
      <c r="A10127" s="1">
        <v>50625.0</v>
      </c>
      <c r="B10127" s="1">
        <v>150.0</v>
      </c>
      <c r="C10127" s="1">
        <v>30.0</v>
      </c>
      <c r="G10127" s="3">
        <v>0.9703356481481481</v>
      </c>
      <c r="H10127" s="1">
        <v>124.6</v>
      </c>
      <c r="I10127" s="1" t="s">
        <v>10</v>
      </c>
      <c r="J10127" s="1">
        <v>34.7</v>
      </c>
      <c r="K10127" s="1" t="s">
        <v>11</v>
      </c>
    </row>
    <row r="10128" ht="15.75" customHeight="1">
      <c r="A10128" s="1">
        <v>50630.0</v>
      </c>
      <c r="B10128" s="1">
        <v>149.0</v>
      </c>
      <c r="C10128" s="1">
        <v>30.0</v>
      </c>
      <c r="G10128" s="3">
        <v>0.9703935185185185</v>
      </c>
      <c r="H10128" s="1">
        <v>124.5</v>
      </c>
      <c r="I10128" s="1" t="s">
        <v>10</v>
      </c>
      <c r="J10128" s="1">
        <v>34.7</v>
      </c>
      <c r="K10128" s="1" t="s">
        <v>11</v>
      </c>
    </row>
    <row r="10129" ht="15.75" customHeight="1">
      <c r="A10129" s="1">
        <v>50635.0</v>
      </c>
      <c r="B10129" s="1">
        <v>149.0</v>
      </c>
      <c r="C10129" s="1">
        <v>30.0</v>
      </c>
      <c r="G10129" s="3">
        <v>0.9704513888888888</v>
      </c>
      <c r="H10129" s="1">
        <v>124.3</v>
      </c>
      <c r="I10129" s="1" t="s">
        <v>10</v>
      </c>
      <c r="J10129" s="1">
        <v>34.7</v>
      </c>
      <c r="K10129" s="1" t="s">
        <v>11</v>
      </c>
    </row>
    <row r="10130" ht="15.75" customHeight="1">
      <c r="A10130" s="1">
        <v>50640.0</v>
      </c>
      <c r="B10130" s="1">
        <v>150.0</v>
      </c>
      <c r="C10130" s="1">
        <v>30.0</v>
      </c>
      <c r="G10130" s="3">
        <v>0.9705092592592592</v>
      </c>
      <c r="H10130" s="1">
        <v>124.2</v>
      </c>
      <c r="I10130" s="1" t="s">
        <v>10</v>
      </c>
      <c r="J10130" s="1">
        <v>34.7</v>
      </c>
      <c r="K10130" s="1" t="s">
        <v>11</v>
      </c>
    </row>
    <row r="10131" ht="15.75" customHeight="1">
      <c r="A10131" s="1">
        <v>50645.0</v>
      </c>
      <c r="B10131" s="1">
        <v>150.0</v>
      </c>
      <c r="C10131" s="1">
        <v>30.0</v>
      </c>
      <c r="G10131" s="3">
        <v>0.9705671296296297</v>
      </c>
      <c r="H10131" s="1">
        <v>124.0</v>
      </c>
      <c r="I10131" s="1" t="s">
        <v>10</v>
      </c>
      <c r="J10131" s="1">
        <v>34.7</v>
      </c>
      <c r="K10131" s="1" t="s">
        <v>11</v>
      </c>
    </row>
    <row r="10132" ht="15.75" customHeight="1">
      <c r="A10132" s="1">
        <v>50650.0</v>
      </c>
      <c r="B10132" s="1">
        <v>149.0</v>
      </c>
      <c r="C10132" s="1">
        <v>30.0</v>
      </c>
      <c r="G10132" s="3">
        <v>0.9706250000000001</v>
      </c>
      <c r="H10132" s="1">
        <v>123.9</v>
      </c>
      <c r="I10132" s="1" t="s">
        <v>10</v>
      </c>
      <c r="J10132" s="1">
        <v>34.7</v>
      </c>
      <c r="K10132" s="1" t="s">
        <v>11</v>
      </c>
    </row>
    <row r="10133" ht="15.75" customHeight="1">
      <c r="A10133" s="1">
        <v>50655.0</v>
      </c>
      <c r="B10133" s="1">
        <v>150.0</v>
      </c>
      <c r="C10133" s="1">
        <v>30.0</v>
      </c>
      <c r="G10133" s="3">
        <v>0.9706828703703704</v>
      </c>
      <c r="H10133" s="1">
        <v>123.8</v>
      </c>
      <c r="I10133" s="1" t="s">
        <v>10</v>
      </c>
      <c r="J10133" s="1">
        <v>34.7</v>
      </c>
      <c r="K10133" s="1" t="s">
        <v>11</v>
      </c>
    </row>
    <row r="10134" ht="15.75" customHeight="1">
      <c r="A10134" s="1">
        <v>50660.0</v>
      </c>
      <c r="B10134" s="1">
        <v>149.0</v>
      </c>
      <c r="C10134" s="1">
        <v>30.0</v>
      </c>
      <c r="G10134" s="3">
        <v>0.9707407407407408</v>
      </c>
      <c r="H10134" s="1">
        <v>123.6</v>
      </c>
      <c r="I10134" s="1" t="s">
        <v>10</v>
      </c>
      <c r="J10134" s="1">
        <v>34.7</v>
      </c>
      <c r="K10134" s="1" t="s">
        <v>11</v>
      </c>
    </row>
    <row r="10135" ht="15.75" customHeight="1">
      <c r="A10135" s="1">
        <v>50665.0</v>
      </c>
      <c r="B10135" s="1">
        <v>150.0</v>
      </c>
      <c r="C10135" s="1">
        <v>30.0</v>
      </c>
      <c r="G10135" s="3">
        <v>0.9707986111111112</v>
      </c>
      <c r="H10135" s="1">
        <v>123.5</v>
      </c>
      <c r="I10135" s="1" t="s">
        <v>10</v>
      </c>
      <c r="J10135" s="1">
        <v>34.7</v>
      </c>
      <c r="K10135" s="1" t="s">
        <v>11</v>
      </c>
    </row>
    <row r="10136" ht="15.75" customHeight="1">
      <c r="A10136" s="1">
        <v>50670.0</v>
      </c>
      <c r="B10136" s="1">
        <v>150.0</v>
      </c>
      <c r="C10136" s="1">
        <v>30.0</v>
      </c>
      <c r="G10136" s="3">
        <v>0.9708564814814814</v>
      </c>
      <c r="H10136" s="1">
        <v>123.4</v>
      </c>
      <c r="I10136" s="1" t="s">
        <v>10</v>
      </c>
      <c r="J10136" s="1">
        <v>34.7</v>
      </c>
      <c r="K10136" s="1" t="s">
        <v>11</v>
      </c>
    </row>
    <row r="10137" ht="15.75" customHeight="1">
      <c r="A10137" s="1">
        <v>50675.0</v>
      </c>
      <c r="B10137" s="1">
        <v>150.0</v>
      </c>
      <c r="C10137" s="1">
        <v>30.0</v>
      </c>
      <c r="G10137" s="3">
        <v>0.9709143518518518</v>
      </c>
      <c r="H10137" s="1">
        <v>123.2</v>
      </c>
      <c r="I10137" s="1" t="s">
        <v>10</v>
      </c>
      <c r="J10137" s="1">
        <v>34.7</v>
      </c>
      <c r="K10137" s="1" t="s">
        <v>11</v>
      </c>
    </row>
    <row r="10138" ht="15.75" customHeight="1">
      <c r="A10138" s="1">
        <v>50680.0</v>
      </c>
      <c r="B10138" s="1">
        <v>150.0</v>
      </c>
      <c r="C10138" s="1">
        <v>30.0</v>
      </c>
      <c r="G10138" s="3">
        <v>0.9709722222222222</v>
      </c>
      <c r="H10138" s="1">
        <v>123.1</v>
      </c>
      <c r="I10138" s="1" t="s">
        <v>10</v>
      </c>
      <c r="J10138" s="1">
        <v>34.6</v>
      </c>
      <c r="K10138" s="1" t="s">
        <v>11</v>
      </c>
    </row>
    <row r="10139" ht="15.75" customHeight="1">
      <c r="A10139" s="1">
        <v>50685.0</v>
      </c>
      <c r="B10139" s="1">
        <v>150.0</v>
      </c>
      <c r="C10139" s="1">
        <v>30.0</v>
      </c>
      <c r="G10139" s="3">
        <v>0.9710300925925925</v>
      </c>
      <c r="H10139" s="1">
        <v>122.9</v>
      </c>
      <c r="I10139" s="1" t="s">
        <v>10</v>
      </c>
      <c r="J10139" s="1">
        <v>34.6</v>
      </c>
      <c r="K10139" s="1" t="s">
        <v>11</v>
      </c>
    </row>
    <row r="10140" ht="15.75" customHeight="1">
      <c r="A10140" s="1">
        <v>50690.0</v>
      </c>
      <c r="B10140" s="1">
        <v>150.0</v>
      </c>
      <c r="C10140" s="1">
        <v>30.0</v>
      </c>
      <c r="G10140" s="3">
        <v>0.971087962962963</v>
      </c>
      <c r="H10140" s="1">
        <v>122.8</v>
      </c>
      <c r="I10140" s="1" t="s">
        <v>10</v>
      </c>
      <c r="J10140" s="1">
        <v>34.6</v>
      </c>
      <c r="K10140" s="1" t="s">
        <v>11</v>
      </c>
    </row>
    <row r="10141" ht="15.75" customHeight="1">
      <c r="A10141" s="1">
        <v>50695.0</v>
      </c>
      <c r="B10141" s="1">
        <v>150.0</v>
      </c>
      <c r="C10141" s="1">
        <v>30.0</v>
      </c>
      <c r="G10141" s="3">
        <v>0.9711458333333334</v>
      </c>
      <c r="H10141" s="1">
        <v>122.7</v>
      </c>
      <c r="I10141" s="1" t="s">
        <v>10</v>
      </c>
      <c r="J10141" s="1">
        <v>34.6</v>
      </c>
      <c r="K10141" s="1" t="s">
        <v>11</v>
      </c>
    </row>
    <row r="10142" ht="15.75" customHeight="1">
      <c r="A10142" s="1">
        <v>50700.0</v>
      </c>
      <c r="B10142" s="1">
        <v>150.0</v>
      </c>
      <c r="C10142" s="1">
        <v>30.0</v>
      </c>
      <c r="G10142" s="3">
        <v>0.9712037037037037</v>
      </c>
      <c r="H10142" s="1">
        <v>122.6</v>
      </c>
      <c r="I10142" s="1" t="s">
        <v>10</v>
      </c>
      <c r="J10142" s="1">
        <v>34.6</v>
      </c>
      <c r="K10142" s="1" t="s">
        <v>11</v>
      </c>
    </row>
    <row r="10143" ht="15.75" customHeight="1">
      <c r="A10143" s="1">
        <v>50705.0</v>
      </c>
      <c r="B10143" s="1">
        <v>149.0</v>
      </c>
      <c r="C10143" s="1">
        <v>30.0</v>
      </c>
      <c r="G10143" s="3">
        <v>0.9712615740740741</v>
      </c>
      <c r="H10143" s="1">
        <v>122.4</v>
      </c>
      <c r="I10143" s="1" t="s">
        <v>10</v>
      </c>
      <c r="J10143" s="1">
        <v>34.6</v>
      </c>
      <c r="K10143" s="1" t="s">
        <v>11</v>
      </c>
    </row>
    <row r="10144" ht="15.75" customHeight="1">
      <c r="A10144" s="1">
        <v>50710.0</v>
      </c>
      <c r="B10144" s="1">
        <v>149.0</v>
      </c>
      <c r="C10144" s="1">
        <v>30.0</v>
      </c>
      <c r="G10144" s="3">
        <v>0.9713194444444445</v>
      </c>
      <c r="H10144" s="1">
        <v>122.2</v>
      </c>
      <c r="I10144" s="1" t="s">
        <v>10</v>
      </c>
      <c r="J10144" s="1">
        <v>34.6</v>
      </c>
      <c r="K10144" s="1" t="s">
        <v>11</v>
      </c>
    </row>
    <row r="10145" ht="15.75" customHeight="1">
      <c r="A10145" s="1">
        <v>50715.0</v>
      </c>
      <c r="B10145" s="1">
        <v>149.0</v>
      </c>
      <c r="C10145" s="1">
        <v>30.0</v>
      </c>
      <c r="G10145" s="3">
        <v>0.9713773148148147</v>
      </c>
      <c r="H10145" s="1">
        <v>122.0</v>
      </c>
      <c r="I10145" s="1" t="s">
        <v>10</v>
      </c>
      <c r="J10145" s="1">
        <v>34.6</v>
      </c>
      <c r="K10145" s="1" t="s">
        <v>11</v>
      </c>
    </row>
    <row r="10146" ht="15.75" customHeight="1">
      <c r="A10146" s="1">
        <v>50720.0</v>
      </c>
      <c r="B10146" s="1">
        <v>149.0</v>
      </c>
      <c r="C10146" s="1">
        <v>30.0</v>
      </c>
      <c r="G10146" s="3">
        <v>0.9714351851851851</v>
      </c>
      <c r="H10146" s="1">
        <v>121.8</v>
      </c>
      <c r="I10146" s="1" t="s">
        <v>10</v>
      </c>
      <c r="J10146" s="1">
        <v>34.6</v>
      </c>
      <c r="K10146" s="1" t="s">
        <v>11</v>
      </c>
    </row>
    <row r="10147" ht="15.75" customHeight="1">
      <c r="A10147" s="1">
        <v>50725.0</v>
      </c>
      <c r="B10147" s="1">
        <v>149.0</v>
      </c>
      <c r="C10147" s="1">
        <v>30.0</v>
      </c>
      <c r="G10147" s="3">
        <v>0.9714930555555555</v>
      </c>
      <c r="H10147" s="1">
        <v>121.7</v>
      </c>
      <c r="I10147" s="1" t="s">
        <v>10</v>
      </c>
      <c r="J10147" s="1">
        <v>34.6</v>
      </c>
      <c r="K10147" s="1" t="s">
        <v>11</v>
      </c>
    </row>
    <row r="10148" ht="15.75" customHeight="1">
      <c r="A10148" s="1">
        <v>50730.0</v>
      </c>
      <c r="B10148" s="1">
        <v>149.0</v>
      </c>
      <c r="C10148" s="1">
        <v>30.0</v>
      </c>
      <c r="G10148" s="3">
        <v>0.971550925925926</v>
      </c>
      <c r="H10148" s="1">
        <v>121.6</v>
      </c>
      <c r="I10148" s="1" t="s">
        <v>10</v>
      </c>
      <c r="J10148" s="1">
        <v>34.6</v>
      </c>
      <c r="K10148" s="1" t="s">
        <v>11</v>
      </c>
    </row>
    <row r="10149" ht="15.75" customHeight="1">
      <c r="A10149" s="1">
        <v>50735.0</v>
      </c>
      <c r="B10149" s="1">
        <v>148.0</v>
      </c>
      <c r="C10149" s="1">
        <v>30.0</v>
      </c>
      <c r="G10149" s="3">
        <v>0.9716087962962963</v>
      </c>
      <c r="H10149" s="1">
        <v>121.4</v>
      </c>
      <c r="I10149" s="1" t="s">
        <v>10</v>
      </c>
      <c r="J10149" s="1">
        <v>34.6</v>
      </c>
      <c r="K10149" s="1" t="s">
        <v>11</v>
      </c>
    </row>
    <row r="10150" ht="15.75" customHeight="1">
      <c r="A10150" s="1">
        <v>50740.0</v>
      </c>
      <c r="B10150" s="1">
        <v>148.0</v>
      </c>
      <c r="C10150" s="1">
        <v>30.0</v>
      </c>
      <c r="G10150" s="3">
        <v>0.9716666666666667</v>
      </c>
      <c r="H10150" s="1">
        <v>121.3</v>
      </c>
      <c r="I10150" s="1" t="s">
        <v>10</v>
      </c>
      <c r="J10150" s="1">
        <v>34.6</v>
      </c>
      <c r="K10150" s="1" t="s">
        <v>11</v>
      </c>
    </row>
    <row r="10151" ht="15.75" customHeight="1">
      <c r="A10151" s="1">
        <v>50745.0</v>
      </c>
      <c r="B10151" s="1">
        <v>148.0</v>
      </c>
      <c r="C10151" s="1">
        <v>30.0</v>
      </c>
      <c r="G10151" s="3">
        <v>0.9717245370370371</v>
      </c>
      <c r="H10151" s="1">
        <v>121.1</v>
      </c>
      <c r="I10151" s="1" t="s">
        <v>10</v>
      </c>
      <c r="J10151" s="1">
        <v>34.6</v>
      </c>
      <c r="K10151" s="1" t="s">
        <v>11</v>
      </c>
    </row>
    <row r="10152" ht="15.75" customHeight="1">
      <c r="A10152" s="1">
        <v>50750.0</v>
      </c>
      <c r="B10152" s="1">
        <v>148.0</v>
      </c>
      <c r="C10152" s="1">
        <v>30.0</v>
      </c>
      <c r="G10152" s="3">
        <v>0.9717824074074074</v>
      </c>
      <c r="H10152" s="1">
        <v>121.0</v>
      </c>
      <c r="I10152" s="1" t="s">
        <v>10</v>
      </c>
      <c r="J10152" s="1">
        <v>34.6</v>
      </c>
      <c r="K10152" s="1" t="s">
        <v>11</v>
      </c>
    </row>
    <row r="10153" ht="15.75" customHeight="1">
      <c r="A10153" s="1">
        <v>50755.0</v>
      </c>
      <c r="B10153" s="1">
        <v>148.0</v>
      </c>
      <c r="C10153" s="1">
        <v>30.0</v>
      </c>
      <c r="G10153" s="3">
        <v>0.9718402777777778</v>
      </c>
      <c r="H10153" s="1">
        <v>120.9</v>
      </c>
      <c r="I10153" s="1" t="s">
        <v>10</v>
      </c>
      <c r="J10153" s="1">
        <v>34.7</v>
      </c>
      <c r="K10153" s="1" t="s">
        <v>11</v>
      </c>
    </row>
    <row r="10154" ht="15.75" customHeight="1">
      <c r="A10154" s="1">
        <v>50760.0</v>
      </c>
      <c r="B10154" s="1">
        <v>148.0</v>
      </c>
      <c r="C10154" s="1">
        <v>30.0</v>
      </c>
      <c r="G10154" s="3">
        <v>0.9718981481481482</v>
      </c>
      <c r="H10154" s="1">
        <v>120.7</v>
      </c>
      <c r="I10154" s="1" t="s">
        <v>10</v>
      </c>
      <c r="J10154" s="1">
        <v>34.7</v>
      </c>
      <c r="K10154" s="1" t="s">
        <v>11</v>
      </c>
    </row>
    <row r="10155" ht="15.75" customHeight="1">
      <c r="A10155" s="1">
        <v>50765.0</v>
      </c>
      <c r="B10155" s="1">
        <v>147.0</v>
      </c>
      <c r="C10155" s="1">
        <v>30.0</v>
      </c>
      <c r="G10155" s="3">
        <v>0.9719560185185184</v>
      </c>
      <c r="H10155" s="1">
        <v>120.6</v>
      </c>
      <c r="I10155" s="1" t="s">
        <v>10</v>
      </c>
      <c r="J10155" s="1">
        <v>34.7</v>
      </c>
      <c r="K10155" s="1" t="s">
        <v>11</v>
      </c>
    </row>
    <row r="10156" ht="15.75" customHeight="1">
      <c r="A10156" s="1">
        <v>50770.0</v>
      </c>
      <c r="B10156" s="1">
        <v>147.0</v>
      </c>
      <c r="C10156" s="1">
        <v>30.0</v>
      </c>
      <c r="G10156" s="3">
        <v>0.9720138888888888</v>
      </c>
      <c r="H10156" s="1">
        <v>120.5</v>
      </c>
      <c r="I10156" s="1" t="s">
        <v>10</v>
      </c>
      <c r="J10156" s="1">
        <v>34.7</v>
      </c>
      <c r="K10156" s="1" t="s">
        <v>11</v>
      </c>
    </row>
    <row r="10157" ht="15.75" customHeight="1">
      <c r="A10157" s="1">
        <v>50775.0</v>
      </c>
      <c r="B10157" s="1">
        <v>147.0</v>
      </c>
      <c r="C10157" s="1">
        <v>30.0</v>
      </c>
      <c r="G10157" s="3">
        <v>0.9720717592592593</v>
      </c>
      <c r="H10157" s="1">
        <v>120.4</v>
      </c>
      <c r="I10157" s="1" t="s">
        <v>10</v>
      </c>
      <c r="J10157" s="1">
        <v>34.8</v>
      </c>
      <c r="K10157" s="1" t="s">
        <v>11</v>
      </c>
    </row>
    <row r="10158" ht="15.75" customHeight="1">
      <c r="A10158" s="1">
        <v>50780.0</v>
      </c>
      <c r="B10158" s="1">
        <v>147.0</v>
      </c>
      <c r="C10158" s="1">
        <v>30.0</v>
      </c>
      <c r="G10158" s="3">
        <v>0.9721296296296296</v>
      </c>
      <c r="H10158" s="1">
        <v>120.2</v>
      </c>
      <c r="I10158" s="1" t="s">
        <v>10</v>
      </c>
      <c r="J10158" s="1">
        <v>34.8</v>
      </c>
      <c r="K10158" s="1" t="s">
        <v>11</v>
      </c>
    </row>
    <row r="10159" ht="15.75" customHeight="1">
      <c r="A10159" s="1">
        <v>50785.0</v>
      </c>
      <c r="B10159" s="1">
        <v>147.0</v>
      </c>
      <c r="C10159" s="1">
        <v>30.0</v>
      </c>
      <c r="G10159" s="3">
        <v>0.9721875</v>
      </c>
      <c r="H10159" s="1">
        <v>120.1</v>
      </c>
      <c r="I10159" s="1" t="s">
        <v>10</v>
      </c>
      <c r="J10159" s="1">
        <v>34.8</v>
      </c>
      <c r="K10159" s="1" t="s">
        <v>11</v>
      </c>
    </row>
    <row r="10160" ht="15.75" customHeight="1">
      <c r="A10160" s="1">
        <v>50790.0</v>
      </c>
      <c r="B10160" s="1">
        <v>146.0</v>
      </c>
      <c r="C10160" s="1">
        <v>30.0</v>
      </c>
      <c r="G10160" s="3">
        <v>0.9722453703703704</v>
      </c>
      <c r="H10160" s="1">
        <v>119.9</v>
      </c>
      <c r="I10160" s="1" t="s">
        <v>10</v>
      </c>
      <c r="J10160" s="1">
        <v>34.8</v>
      </c>
      <c r="K10160" s="1" t="s">
        <v>11</v>
      </c>
    </row>
    <row r="10161" ht="15.75" customHeight="1">
      <c r="A10161" s="1">
        <v>50795.0</v>
      </c>
      <c r="B10161" s="1">
        <v>146.0</v>
      </c>
      <c r="C10161" s="1">
        <v>30.0</v>
      </c>
      <c r="G10161" s="3">
        <v>0.9723032407407407</v>
      </c>
      <c r="H10161" s="1">
        <v>119.8</v>
      </c>
      <c r="I10161" s="1" t="s">
        <v>10</v>
      </c>
      <c r="J10161" s="1">
        <v>34.8</v>
      </c>
      <c r="K10161" s="1" t="s">
        <v>11</v>
      </c>
    </row>
    <row r="10162" ht="15.75" customHeight="1">
      <c r="A10162" s="1">
        <v>50800.0</v>
      </c>
      <c r="B10162" s="1">
        <v>146.0</v>
      </c>
      <c r="C10162" s="1">
        <v>30.0</v>
      </c>
      <c r="G10162" s="3">
        <v>0.9723611111111111</v>
      </c>
      <c r="H10162" s="1">
        <v>119.7</v>
      </c>
      <c r="I10162" s="1" t="s">
        <v>10</v>
      </c>
      <c r="J10162" s="1">
        <v>34.8</v>
      </c>
      <c r="K10162" s="1" t="s">
        <v>11</v>
      </c>
    </row>
    <row r="10163" ht="15.75" customHeight="1">
      <c r="A10163" s="1">
        <v>50805.0</v>
      </c>
      <c r="B10163" s="1">
        <v>146.0</v>
      </c>
      <c r="C10163" s="1">
        <v>30.0</v>
      </c>
      <c r="G10163" s="3">
        <v>0.9724189814814815</v>
      </c>
      <c r="H10163" s="1">
        <v>119.5</v>
      </c>
      <c r="I10163" s="1" t="s">
        <v>10</v>
      </c>
      <c r="J10163" s="1">
        <v>34.8</v>
      </c>
      <c r="K10163" s="1" t="s">
        <v>11</v>
      </c>
    </row>
    <row r="10164" ht="15.75" customHeight="1">
      <c r="A10164" s="1">
        <v>50810.0</v>
      </c>
      <c r="B10164" s="1">
        <v>145.0</v>
      </c>
      <c r="C10164" s="1">
        <v>30.0</v>
      </c>
      <c r="G10164" s="3">
        <v>0.972476851851852</v>
      </c>
      <c r="H10164" s="1">
        <v>119.3</v>
      </c>
      <c r="I10164" s="1" t="s">
        <v>10</v>
      </c>
      <c r="J10164" s="1">
        <v>34.8</v>
      </c>
      <c r="K10164" s="1" t="s">
        <v>11</v>
      </c>
    </row>
    <row r="10165" ht="15.75" customHeight="1">
      <c r="A10165" s="1">
        <v>50815.0</v>
      </c>
      <c r="B10165" s="1">
        <v>146.0</v>
      </c>
      <c r="C10165" s="1">
        <v>30.0</v>
      </c>
      <c r="G10165" s="3">
        <v>0.9725347222222221</v>
      </c>
      <c r="H10165" s="1">
        <v>119.3</v>
      </c>
      <c r="I10165" s="1" t="s">
        <v>10</v>
      </c>
      <c r="J10165" s="1">
        <v>34.8</v>
      </c>
      <c r="K10165" s="1" t="s">
        <v>11</v>
      </c>
    </row>
    <row r="10166" ht="15.75" customHeight="1">
      <c r="A10166" s="1">
        <v>50820.0</v>
      </c>
      <c r="B10166" s="1">
        <v>146.0</v>
      </c>
      <c r="C10166" s="1">
        <v>30.0</v>
      </c>
      <c r="G10166" s="3">
        <v>0.9725925925925926</v>
      </c>
      <c r="H10166" s="1">
        <v>119.1</v>
      </c>
      <c r="I10166" s="1" t="s">
        <v>10</v>
      </c>
      <c r="J10166" s="1">
        <v>34.8</v>
      </c>
      <c r="K10166" s="1" t="s">
        <v>11</v>
      </c>
    </row>
    <row r="10167" ht="15.75" customHeight="1">
      <c r="A10167" s="1">
        <v>50825.0</v>
      </c>
      <c r="B10167" s="1">
        <v>145.0</v>
      </c>
      <c r="C10167" s="1">
        <v>30.0</v>
      </c>
      <c r="G10167" s="3">
        <v>0.972650462962963</v>
      </c>
      <c r="H10167" s="1">
        <v>118.9</v>
      </c>
      <c r="I10167" s="1" t="s">
        <v>10</v>
      </c>
      <c r="J10167" s="1">
        <v>34.8</v>
      </c>
      <c r="K10167" s="1" t="s">
        <v>11</v>
      </c>
    </row>
    <row r="10168" ht="15.75" customHeight="1">
      <c r="A10168" s="1">
        <v>50830.0</v>
      </c>
      <c r="B10168" s="1">
        <v>145.0</v>
      </c>
      <c r="C10168" s="1">
        <v>30.0</v>
      </c>
      <c r="G10168" s="3">
        <v>0.9727083333333333</v>
      </c>
      <c r="H10168" s="1">
        <v>118.8</v>
      </c>
      <c r="I10168" s="1" t="s">
        <v>10</v>
      </c>
      <c r="J10168" s="1">
        <v>34.8</v>
      </c>
      <c r="K10168" s="1" t="s">
        <v>11</v>
      </c>
    </row>
    <row r="10169" ht="15.75" customHeight="1">
      <c r="A10169" s="1">
        <v>50835.0</v>
      </c>
      <c r="B10169" s="1">
        <v>145.0</v>
      </c>
      <c r="C10169" s="1">
        <v>30.0</v>
      </c>
      <c r="G10169" s="3">
        <v>0.9727662037037037</v>
      </c>
      <c r="H10169" s="1">
        <v>118.6</v>
      </c>
      <c r="I10169" s="1" t="s">
        <v>10</v>
      </c>
      <c r="J10169" s="1">
        <v>34.8</v>
      </c>
      <c r="K10169" s="1" t="s">
        <v>11</v>
      </c>
    </row>
    <row r="10170" ht="15.75" customHeight="1">
      <c r="A10170" s="1">
        <v>50840.0</v>
      </c>
      <c r="B10170" s="1">
        <v>145.0</v>
      </c>
      <c r="C10170" s="1">
        <v>30.0</v>
      </c>
      <c r="G10170" s="3">
        <v>0.9728240740740741</v>
      </c>
      <c r="H10170" s="1">
        <v>118.5</v>
      </c>
      <c r="I10170" s="1" t="s">
        <v>10</v>
      </c>
      <c r="J10170" s="1">
        <v>34.8</v>
      </c>
      <c r="K10170" s="1" t="s">
        <v>11</v>
      </c>
    </row>
    <row r="10171" ht="15.75" customHeight="1">
      <c r="A10171" s="1">
        <v>50845.0</v>
      </c>
      <c r="B10171" s="1">
        <v>145.0</v>
      </c>
      <c r="C10171" s="1">
        <v>30.0</v>
      </c>
      <c r="G10171" s="3">
        <v>0.9728819444444444</v>
      </c>
      <c r="H10171" s="1">
        <v>118.2</v>
      </c>
      <c r="I10171" s="1" t="s">
        <v>10</v>
      </c>
      <c r="J10171" s="1">
        <v>34.8</v>
      </c>
      <c r="K10171" s="1" t="s">
        <v>11</v>
      </c>
    </row>
    <row r="10172" ht="15.75" customHeight="1">
      <c r="A10172" s="1">
        <v>50850.0</v>
      </c>
      <c r="B10172" s="1">
        <v>144.0</v>
      </c>
      <c r="C10172" s="1">
        <v>30.0</v>
      </c>
      <c r="G10172" s="3">
        <v>0.9729398148148148</v>
      </c>
      <c r="H10172" s="1">
        <v>118.1</v>
      </c>
      <c r="I10172" s="1" t="s">
        <v>10</v>
      </c>
      <c r="J10172" s="1">
        <v>34.8</v>
      </c>
      <c r="K10172" s="1" t="s">
        <v>11</v>
      </c>
    </row>
    <row r="10173" ht="15.75" customHeight="1">
      <c r="A10173" s="1">
        <v>50855.0</v>
      </c>
      <c r="B10173" s="1">
        <v>144.0</v>
      </c>
      <c r="C10173" s="1">
        <v>30.0</v>
      </c>
      <c r="G10173" s="3">
        <v>0.9729976851851853</v>
      </c>
      <c r="H10173" s="1">
        <v>118.0</v>
      </c>
      <c r="I10173" s="1" t="s">
        <v>10</v>
      </c>
      <c r="J10173" s="1">
        <v>34.8</v>
      </c>
      <c r="K10173" s="1" t="s">
        <v>11</v>
      </c>
    </row>
    <row r="10174" ht="15.75" customHeight="1">
      <c r="A10174" s="1">
        <v>50860.0</v>
      </c>
      <c r="B10174" s="1">
        <v>144.0</v>
      </c>
      <c r="C10174" s="1">
        <v>30.0</v>
      </c>
      <c r="G10174" s="3">
        <v>0.9730555555555555</v>
      </c>
      <c r="H10174" s="1">
        <v>117.8</v>
      </c>
      <c r="I10174" s="1" t="s">
        <v>10</v>
      </c>
      <c r="J10174" s="1">
        <v>34.8</v>
      </c>
      <c r="K10174" s="1" t="s">
        <v>11</v>
      </c>
    </row>
    <row r="10175" ht="15.75" customHeight="1">
      <c r="A10175" s="1">
        <v>50865.0</v>
      </c>
      <c r="B10175" s="1">
        <v>143.0</v>
      </c>
      <c r="C10175" s="1">
        <v>30.0</v>
      </c>
      <c r="G10175" s="3">
        <v>0.9731134259259259</v>
      </c>
      <c r="H10175" s="1">
        <v>117.7</v>
      </c>
      <c r="I10175" s="1" t="s">
        <v>10</v>
      </c>
      <c r="J10175" s="1">
        <v>34.8</v>
      </c>
      <c r="K10175" s="1" t="s">
        <v>11</v>
      </c>
    </row>
    <row r="10176" ht="15.75" customHeight="1">
      <c r="A10176" s="1">
        <v>50870.0</v>
      </c>
      <c r="B10176" s="1">
        <v>143.0</v>
      </c>
      <c r="C10176" s="1">
        <v>30.0</v>
      </c>
      <c r="G10176" s="3">
        <v>0.9731712962962963</v>
      </c>
      <c r="H10176" s="1">
        <v>117.5</v>
      </c>
      <c r="I10176" s="1" t="s">
        <v>10</v>
      </c>
      <c r="J10176" s="1">
        <v>34.8</v>
      </c>
      <c r="K10176" s="1" t="s">
        <v>11</v>
      </c>
    </row>
    <row r="10177" ht="15.75" customHeight="1">
      <c r="A10177" s="1">
        <v>50875.0</v>
      </c>
      <c r="B10177" s="1">
        <v>143.0</v>
      </c>
      <c r="C10177" s="1">
        <v>30.0</v>
      </c>
      <c r="G10177" s="3">
        <v>0.9732291666666667</v>
      </c>
      <c r="H10177" s="1">
        <v>117.4</v>
      </c>
      <c r="I10177" s="1" t="s">
        <v>10</v>
      </c>
      <c r="J10177" s="1">
        <v>34.8</v>
      </c>
      <c r="K10177" s="1" t="s">
        <v>11</v>
      </c>
    </row>
    <row r="10178" ht="15.75" customHeight="1">
      <c r="A10178" s="1">
        <v>50880.0</v>
      </c>
      <c r="B10178" s="1">
        <v>143.0</v>
      </c>
      <c r="C10178" s="1">
        <v>30.0</v>
      </c>
      <c r="G10178" s="3">
        <v>0.973287037037037</v>
      </c>
      <c r="H10178" s="1">
        <v>117.3</v>
      </c>
      <c r="I10178" s="1" t="s">
        <v>10</v>
      </c>
      <c r="J10178" s="1">
        <v>34.8</v>
      </c>
      <c r="K10178" s="1" t="s">
        <v>11</v>
      </c>
    </row>
    <row r="10179" ht="15.75" customHeight="1">
      <c r="A10179" s="1">
        <v>50885.0</v>
      </c>
      <c r="B10179" s="1">
        <v>143.0</v>
      </c>
      <c r="C10179" s="1">
        <v>30.0</v>
      </c>
      <c r="G10179" s="3">
        <v>0.9733449074074074</v>
      </c>
      <c r="H10179" s="1">
        <v>117.2</v>
      </c>
      <c r="I10179" s="1" t="s">
        <v>10</v>
      </c>
      <c r="J10179" s="1">
        <v>34.8</v>
      </c>
      <c r="K10179" s="1" t="s">
        <v>11</v>
      </c>
    </row>
    <row r="10180" ht="15.75" customHeight="1">
      <c r="A10180" s="1">
        <v>50890.0</v>
      </c>
      <c r="B10180" s="1">
        <v>143.0</v>
      </c>
      <c r="C10180" s="1">
        <v>30.0</v>
      </c>
      <c r="G10180" s="3">
        <v>0.9734027777777778</v>
      </c>
      <c r="H10180" s="1">
        <v>117.0</v>
      </c>
      <c r="I10180" s="1" t="s">
        <v>10</v>
      </c>
      <c r="J10180" s="1">
        <v>34.8</v>
      </c>
      <c r="K10180" s="1" t="s">
        <v>11</v>
      </c>
    </row>
    <row r="10181" ht="15.75" customHeight="1">
      <c r="A10181" s="1">
        <v>50895.0</v>
      </c>
      <c r="B10181" s="1">
        <v>142.0</v>
      </c>
      <c r="C10181" s="1">
        <v>30.0</v>
      </c>
      <c r="G10181" s="3">
        <v>0.9734606481481481</v>
      </c>
      <c r="H10181" s="1">
        <v>116.9</v>
      </c>
      <c r="I10181" s="1" t="s">
        <v>10</v>
      </c>
      <c r="J10181" s="1">
        <v>34.8</v>
      </c>
      <c r="K10181" s="1" t="s">
        <v>11</v>
      </c>
    </row>
    <row r="10182" ht="15.75" customHeight="1">
      <c r="A10182" s="1">
        <v>50900.0</v>
      </c>
      <c r="B10182" s="1">
        <v>142.0</v>
      </c>
      <c r="C10182" s="1">
        <v>30.0</v>
      </c>
      <c r="G10182" s="3">
        <v>0.9735185185185186</v>
      </c>
      <c r="H10182" s="1">
        <v>116.6</v>
      </c>
      <c r="I10182" s="1" t="s">
        <v>10</v>
      </c>
      <c r="J10182" s="1">
        <v>34.8</v>
      </c>
      <c r="K10182" s="1" t="s">
        <v>11</v>
      </c>
    </row>
    <row r="10183" ht="15.75" customHeight="1">
      <c r="A10183" s="1">
        <v>50905.0</v>
      </c>
      <c r="B10183" s="1">
        <v>142.0</v>
      </c>
      <c r="C10183" s="1">
        <v>30.0</v>
      </c>
      <c r="G10183" s="3">
        <v>0.973576388888889</v>
      </c>
      <c r="H10183" s="1">
        <v>116.4</v>
      </c>
      <c r="I10183" s="1" t="s">
        <v>10</v>
      </c>
      <c r="J10183" s="1">
        <v>34.8</v>
      </c>
      <c r="K10183" s="1" t="s">
        <v>11</v>
      </c>
    </row>
    <row r="10184" ht="15.75" customHeight="1">
      <c r="A10184" s="1">
        <v>50910.0</v>
      </c>
      <c r="B10184" s="1">
        <v>142.0</v>
      </c>
      <c r="C10184" s="1">
        <v>30.0</v>
      </c>
      <c r="G10184" s="3">
        <v>0.9736342592592592</v>
      </c>
      <c r="H10184" s="1">
        <v>116.4</v>
      </c>
      <c r="I10184" s="1" t="s">
        <v>10</v>
      </c>
      <c r="J10184" s="1">
        <v>34.8</v>
      </c>
      <c r="K10184" s="1" t="s">
        <v>11</v>
      </c>
    </row>
    <row r="10185" ht="15.75" customHeight="1">
      <c r="A10185" s="1">
        <v>50915.0</v>
      </c>
      <c r="B10185" s="1">
        <v>142.0</v>
      </c>
      <c r="C10185" s="1">
        <v>30.0</v>
      </c>
      <c r="G10185" s="3">
        <v>0.9736921296296296</v>
      </c>
      <c r="H10185" s="1">
        <v>116.2</v>
      </c>
      <c r="I10185" s="1" t="s">
        <v>10</v>
      </c>
      <c r="J10185" s="1">
        <v>34.8</v>
      </c>
      <c r="K10185" s="1" t="s">
        <v>11</v>
      </c>
    </row>
    <row r="10186" ht="15.75" customHeight="1">
      <c r="A10186" s="1">
        <v>50920.0</v>
      </c>
      <c r="B10186" s="1">
        <v>141.0</v>
      </c>
      <c r="C10186" s="1">
        <v>30.0</v>
      </c>
      <c r="G10186" s="3">
        <v>0.97375</v>
      </c>
      <c r="H10186" s="1">
        <v>116.0</v>
      </c>
      <c r="I10186" s="1" t="s">
        <v>10</v>
      </c>
      <c r="J10186" s="1">
        <v>34.8</v>
      </c>
      <c r="K10186" s="1" t="s">
        <v>11</v>
      </c>
    </row>
    <row r="10187" ht="15.75" customHeight="1">
      <c r="A10187" s="1">
        <v>50925.0</v>
      </c>
      <c r="B10187" s="1">
        <v>141.0</v>
      </c>
      <c r="C10187" s="1">
        <v>30.0</v>
      </c>
      <c r="G10187" s="3">
        <v>0.9738078703703703</v>
      </c>
      <c r="H10187" s="1">
        <v>115.8</v>
      </c>
      <c r="I10187" s="1" t="s">
        <v>10</v>
      </c>
      <c r="J10187" s="1">
        <v>34.8</v>
      </c>
      <c r="K10187" s="1" t="s">
        <v>11</v>
      </c>
    </row>
    <row r="10188" ht="15.75" customHeight="1">
      <c r="A10188" s="1">
        <v>50930.0</v>
      </c>
      <c r="B10188" s="1">
        <v>141.0</v>
      </c>
      <c r="C10188" s="1">
        <v>30.0</v>
      </c>
      <c r="G10188" s="3">
        <v>0.9738657407407407</v>
      </c>
      <c r="H10188" s="1">
        <v>115.7</v>
      </c>
      <c r="I10188" s="1" t="s">
        <v>10</v>
      </c>
      <c r="J10188" s="1">
        <v>34.8</v>
      </c>
      <c r="K10188" s="1" t="s">
        <v>11</v>
      </c>
    </row>
    <row r="10189" ht="15.75" customHeight="1">
      <c r="A10189" s="1">
        <v>50935.0</v>
      </c>
      <c r="B10189" s="1">
        <v>141.0</v>
      </c>
      <c r="C10189" s="1">
        <v>30.0</v>
      </c>
      <c r="G10189" s="3">
        <v>0.9739236111111111</v>
      </c>
      <c r="H10189" s="1">
        <v>115.5</v>
      </c>
      <c r="I10189" s="1" t="s">
        <v>10</v>
      </c>
      <c r="J10189" s="1">
        <v>34.9</v>
      </c>
      <c r="K10189" s="1" t="s">
        <v>11</v>
      </c>
    </row>
    <row r="10190" ht="15.75" customHeight="1">
      <c r="A10190" s="1">
        <v>50940.0</v>
      </c>
      <c r="B10190" s="1">
        <v>141.0</v>
      </c>
      <c r="C10190" s="1">
        <v>30.0</v>
      </c>
      <c r="G10190" s="3">
        <v>0.9739814814814814</v>
      </c>
      <c r="H10190" s="1">
        <v>115.3</v>
      </c>
      <c r="I10190" s="1" t="s">
        <v>10</v>
      </c>
      <c r="J10190" s="1">
        <v>34.9</v>
      </c>
      <c r="K10190" s="1" t="s">
        <v>11</v>
      </c>
    </row>
    <row r="10191" ht="15.75" customHeight="1">
      <c r="A10191" s="1">
        <v>50945.0</v>
      </c>
      <c r="B10191" s="1">
        <v>140.0</v>
      </c>
      <c r="C10191" s="1">
        <v>30.0</v>
      </c>
      <c r="G10191" s="3">
        <v>0.9740393518518519</v>
      </c>
      <c r="H10191" s="1">
        <v>115.2</v>
      </c>
      <c r="I10191" s="1" t="s">
        <v>10</v>
      </c>
      <c r="J10191" s="1">
        <v>34.8</v>
      </c>
      <c r="K10191" s="1" t="s">
        <v>11</v>
      </c>
    </row>
    <row r="10192" ht="15.75" customHeight="1">
      <c r="A10192" s="1">
        <v>50950.0</v>
      </c>
      <c r="B10192" s="1">
        <v>140.0</v>
      </c>
      <c r="C10192" s="1">
        <v>30.0</v>
      </c>
      <c r="G10192" s="3">
        <v>0.9740972222222223</v>
      </c>
      <c r="H10192" s="1">
        <v>115.0</v>
      </c>
      <c r="I10192" s="1" t="s">
        <v>10</v>
      </c>
      <c r="J10192" s="1">
        <v>34.9</v>
      </c>
      <c r="K10192" s="1" t="s">
        <v>11</v>
      </c>
    </row>
    <row r="10193" ht="15.75" customHeight="1">
      <c r="A10193" s="1">
        <v>50955.0</v>
      </c>
      <c r="B10193" s="1">
        <v>140.0</v>
      </c>
      <c r="C10193" s="1">
        <v>30.0</v>
      </c>
      <c r="G10193" s="3">
        <v>0.9741550925925927</v>
      </c>
      <c r="H10193" s="1">
        <v>114.9</v>
      </c>
      <c r="I10193" s="1" t="s">
        <v>10</v>
      </c>
      <c r="J10193" s="1">
        <v>34.9</v>
      </c>
      <c r="K10193" s="1" t="s">
        <v>11</v>
      </c>
    </row>
    <row r="10194" ht="15.75" customHeight="1">
      <c r="A10194" s="1">
        <v>50960.0</v>
      </c>
      <c r="B10194" s="1">
        <v>140.0</v>
      </c>
      <c r="C10194" s="1">
        <v>30.0</v>
      </c>
      <c r="G10194" s="3">
        <v>0.9742129629629629</v>
      </c>
      <c r="H10194" s="1">
        <v>114.7</v>
      </c>
      <c r="I10194" s="1" t="s">
        <v>10</v>
      </c>
      <c r="J10194" s="1">
        <v>34.9</v>
      </c>
      <c r="K10194" s="1" t="s">
        <v>11</v>
      </c>
    </row>
    <row r="10195" ht="15.75" customHeight="1">
      <c r="A10195" s="1">
        <v>50965.0</v>
      </c>
      <c r="B10195" s="1">
        <v>140.0</v>
      </c>
      <c r="C10195" s="1">
        <v>30.0</v>
      </c>
      <c r="G10195" s="3">
        <v>0.9742708333333333</v>
      </c>
      <c r="H10195" s="1">
        <v>114.6</v>
      </c>
      <c r="I10195" s="1" t="s">
        <v>10</v>
      </c>
      <c r="J10195" s="1">
        <v>34.9</v>
      </c>
      <c r="K10195" s="1" t="s">
        <v>11</v>
      </c>
    </row>
    <row r="10196" ht="15.75" customHeight="1">
      <c r="A10196" s="1">
        <v>50970.0</v>
      </c>
      <c r="B10196" s="1">
        <v>140.0</v>
      </c>
      <c r="C10196" s="1">
        <v>30.0</v>
      </c>
      <c r="G10196" s="3">
        <v>0.9743287037037037</v>
      </c>
      <c r="H10196" s="1">
        <v>114.5</v>
      </c>
      <c r="I10196" s="1" t="s">
        <v>10</v>
      </c>
      <c r="J10196" s="1">
        <v>34.9</v>
      </c>
      <c r="K10196" s="1" t="s">
        <v>11</v>
      </c>
    </row>
    <row r="10197" ht="15.75" customHeight="1">
      <c r="A10197" s="1">
        <v>50975.0</v>
      </c>
      <c r="B10197" s="1">
        <v>140.0</v>
      </c>
      <c r="C10197" s="1">
        <v>31.0</v>
      </c>
      <c r="G10197" s="3">
        <v>0.974386574074074</v>
      </c>
      <c r="H10197" s="1">
        <v>114.3</v>
      </c>
      <c r="I10197" s="1" t="s">
        <v>10</v>
      </c>
      <c r="J10197" s="1">
        <v>34.9</v>
      </c>
      <c r="K10197" s="1" t="s">
        <v>11</v>
      </c>
    </row>
    <row r="10198" ht="15.75" customHeight="1">
      <c r="A10198" s="1">
        <v>50980.0</v>
      </c>
      <c r="B10198" s="1">
        <v>139.0</v>
      </c>
      <c r="C10198" s="1">
        <v>31.0</v>
      </c>
      <c r="G10198" s="3">
        <v>0.9744444444444444</v>
      </c>
      <c r="H10198" s="1">
        <v>114.2</v>
      </c>
      <c r="I10198" s="1" t="s">
        <v>10</v>
      </c>
      <c r="J10198" s="1">
        <v>34.9</v>
      </c>
      <c r="K10198" s="1" t="s">
        <v>11</v>
      </c>
    </row>
    <row r="10199" ht="15.75" customHeight="1">
      <c r="A10199" s="1">
        <v>50985.0</v>
      </c>
      <c r="B10199" s="1">
        <v>139.0</v>
      </c>
      <c r="C10199" s="1">
        <v>30.0</v>
      </c>
      <c r="G10199" s="3">
        <v>0.9745023148148149</v>
      </c>
      <c r="H10199" s="1">
        <v>114.0</v>
      </c>
      <c r="I10199" s="1" t="s">
        <v>10</v>
      </c>
      <c r="J10199" s="1">
        <v>34.9</v>
      </c>
      <c r="K10199" s="1" t="s">
        <v>11</v>
      </c>
    </row>
    <row r="10200" ht="15.75" customHeight="1">
      <c r="A10200" s="1">
        <v>50990.0</v>
      </c>
      <c r="B10200" s="1">
        <v>139.0</v>
      </c>
      <c r="C10200" s="1">
        <v>31.0</v>
      </c>
      <c r="G10200" s="3">
        <v>0.9745601851851852</v>
      </c>
      <c r="H10200" s="1">
        <v>113.9</v>
      </c>
      <c r="I10200" s="1" t="s">
        <v>10</v>
      </c>
      <c r="J10200" s="1">
        <v>34.9</v>
      </c>
      <c r="K10200" s="1" t="s">
        <v>11</v>
      </c>
    </row>
    <row r="10201" ht="15.75" customHeight="1">
      <c r="A10201" s="1">
        <v>50995.0</v>
      </c>
      <c r="B10201" s="1">
        <v>139.0</v>
      </c>
      <c r="C10201" s="1">
        <v>31.0</v>
      </c>
      <c r="G10201" s="3">
        <v>0.9746180555555556</v>
      </c>
      <c r="H10201" s="1">
        <v>113.8</v>
      </c>
      <c r="I10201" s="1" t="s">
        <v>10</v>
      </c>
      <c r="J10201" s="1">
        <v>34.9</v>
      </c>
      <c r="K10201" s="1" t="s">
        <v>11</v>
      </c>
    </row>
    <row r="10202" ht="15.75" customHeight="1">
      <c r="A10202" s="1">
        <v>51000.0</v>
      </c>
      <c r="B10202" s="1">
        <v>139.0</v>
      </c>
      <c r="C10202" s="1">
        <v>31.0</v>
      </c>
      <c r="G10202" s="3">
        <v>0.974675925925926</v>
      </c>
      <c r="H10202" s="1">
        <v>113.6</v>
      </c>
      <c r="I10202" s="1" t="s">
        <v>10</v>
      </c>
      <c r="J10202" s="1">
        <v>34.9</v>
      </c>
      <c r="K10202" s="1" t="s">
        <v>11</v>
      </c>
    </row>
    <row r="10203" ht="15.75" customHeight="1">
      <c r="A10203" s="1">
        <v>51005.0</v>
      </c>
      <c r="B10203" s="1">
        <v>138.0</v>
      </c>
      <c r="C10203" s="1">
        <v>31.0</v>
      </c>
      <c r="G10203" s="3">
        <v>0.9747337962962962</v>
      </c>
      <c r="H10203" s="1">
        <v>113.5</v>
      </c>
      <c r="I10203" s="1" t="s">
        <v>10</v>
      </c>
      <c r="J10203" s="1">
        <v>34.9</v>
      </c>
      <c r="K10203" s="1" t="s">
        <v>11</v>
      </c>
    </row>
    <row r="10204" ht="15.75" customHeight="1">
      <c r="A10204" s="1">
        <v>51010.0</v>
      </c>
      <c r="B10204" s="1">
        <v>138.0</v>
      </c>
      <c r="C10204" s="1">
        <v>31.0</v>
      </c>
      <c r="G10204" s="3">
        <v>0.9747916666666666</v>
      </c>
      <c r="H10204" s="1">
        <v>113.3</v>
      </c>
      <c r="I10204" s="1" t="s">
        <v>10</v>
      </c>
      <c r="J10204" s="1">
        <v>34.9</v>
      </c>
      <c r="K10204" s="1" t="s">
        <v>11</v>
      </c>
    </row>
    <row r="10205" ht="15.75" customHeight="1">
      <c r="A10205" s="1">
        <v>51015.0</v>
      </c>
      <c r="B10205" s="1">
        <v>138.0</v>
      </c>
      <c r="C10205" s="1">
        <v>31.0</v>
      </c>
      <c r="G10205" s="3">
        <v>0.974849537037037</v>
      </c>
      <c r="H10205" s="1">
        <v>113.1</v>
      </c>
      <c r="I10205" s="1" t="s">
        <v>10</v>
      </c>
      <c r="J10205" s="1">
        <v>34.9</v>
      </c>
      <c r="K10205" s="1" t="s">
        <v>11</v>
      </c>
    </row>
    <row r="10206" ht="15.75" customHeight="1">
      <c r="A10206" s="1">
        <v>51020.0</v>
      </c>
      <c r="B10206" s="1">
        <v>137.0</v>
      </c>
      <c r="C10206" s="1">
        <v>31.0</v>
      </c>
      <c r="G10206" s="3">
        <v>0.9749074074074073</v>
      </c>
      <c r="H10206" s="1">
        <v>113.0</v>
      </c>
      <c r="I10206" s="1" t="s">
        <v>10</v>
      </c>
      <c r="J10206" s="1">
        <v>34.9</v>
      </c>
      <c r="K10206" s="1" t="s">
        <v>11</v>
      </c>
    </row>
    <row r="10207" ht="15.75" customHeight="1">
      <c r="A10207" s="1">
        <v>51025.0</v>
      </c>
      <c r="B10207" s="1">
        <v>137.0</v>
      </c>
      <c r="C10207" s="1">
        <v>31.0</v>
      </c>
      <c r="G10207" s="3">
        <v>0.9749652777777778</v>
      </c>
      <c r="H10207" s="1">
        <v>112.8</v>
      </c>
      <c r="I10207" s="1" t="s">
        <v>10</v>
      </c>
      <c r="J10207" s="1">
        <v>34.9</v>
      </c>
      <c r="K10207" s="1" t="s">
        <v>11</v>
      </c>
    </row>
    <row r="10208" ht="15.75" customHeight="1">
      <c r="A10208" s="1">
        <v>51030.0</v>
      </c>
      <c r="B10208" s="1">
        <v>137.0</v>
      </c>
      <c r="C10208" s="1">
        <v>31.0</v>
      </c>
      <c r="G10208" s="3">
        <v>0.9750231481481482</v>
      </c>
      <c r="H10208" s="1">
        <v>112.7</v>
      </c>
      <c r="I10208" s="1" t="s">
        <v>10</v>
      </c>
      <c r="J10208" s="1">
        <v>34.9</v>
      </c>
      <c r="K10208" s="1" t="s">
        <v>11</v>
      </c>
    </row>
    <row r="10209" ht="15.75" customHeight="1">
      <c r="A10209" s="1">
        <v>51035.0</v>
      </c>
      <c r="B10209" s="1">
        <v>137.0</v>
      </c>
      <c r="C10209" s="1">
        <v>31.0</v>
      </c>
      <c r="G10209" s="3">
        <v>0.9750810185185186</v>
      </c>
      <c r="H10209" s="1">
        <v>112.5</v>
      </c>
      <c r="I10209" s="1" t="s">
        <v>10</v>
      </c>
      <c r="J10209" s="1">
        <v>34.9</v>
      </c>
      <c r="K10209" s="1" t="s">
        <v>11</v>
      </c>
    </row>
    <row r="10210" ht="15.75" customHeight="1">
      <c r="A10210" s="1">
        <v>51040.0</v>
      </c>
      <c r="B10210" s="1">
        <v>137.0</v>
      </c>
      <c r="C10210" s="1">
        <v>31.0</v>
      </c>
      <c r="G10210" s="3">
        <v>0.9751388888888889</v>
      </c>
      <c r="H10210" s="1">
        <v>112.3</v>
      </c>
      <c r="I10210" s="1" t="s">
        <v>10</v>
      </c>
      <c r="J10210" s="1">
        <v>34.9</v>
      </c>
      <c r="K10210" s="1" t="s">
        <v>11</v>
      </c>
    </row>
    <row r="10211" ht="15.75" customHeight="1">
      <c r="A10211" s="1">
        <v>51045.0</v>
      </c>
      <c r="B10211" s="1">
        <v>137.0</v>
      </c>
      <c r="C10211" s="1">
        <v>31.0</v>
      </c>
      <c r="G10211" s="3">
        <v>0.9751967592592593</v>
      </c>
      <c r="H10211" s="1">
        <v>112.2</v>
      </c>
      <c r="I10211" s="1" t="s">
        <v>10</v>
      </c>
      <c r="J10211" s="1">
        <v>34.9</v>
      </c>
      <c r="K10211" s="1" t="s">
        <v>11</v>
      </c>
    </row>
    <row r="10212" ht="15.75" customHeight="1">
      <c r="A10212" s="1">
        <v>51050.0</v>
      </c>
      <c r="B10212" s="1">
        <v>137.0</v>
      </c>
      <c r="C10212" s="1">
        <v>31.0</v>
      </c>
      <c r="G10212" s="3">
        <v>0.9752546296296297</v>
      </c>
      <c r="H10212" s="1">
        <v>112.1</v>
      </c>
      <c r="I10212" s="1" t="s">
        <v>10</v>
      </c>
      <c r="J10212" s="1">
        <v>34.9</v>
      </c>
      <c r="K10212" s="1" t="s">
        <v>11</v>
      </c>
    </row>
    <row r="10213" ht="15.75" customHeight="1">
      <c r="A10213" s="1">
        <v>51055.0</v>
      </c>
      <c r="B10213" s="1">
        <v>136.0</v>
      </c>
      <c r="C10213" s="1">
        <v>31.0</v>
      </c>
      <c r="G10213" s="3">
        <v>0.9753124999999999</v>
      </c>
      <c r="H10213" s="1">
        <v>111.9</v>
      </c>
      <c r="I10213" s="1" t="s">
        <v>10</v>
      </c>
      <c r="J10213" s="1">
        <v>34.9</v>
      </c>
      <c r="K10213" s="1" t="s">
        <v>11</v>
      </c>
    </row>
    <row r="10214" ht="15.75" customHeight="1">
      <c r="A10214" s="1">
        <v>51060.0</v>
      </c>
      <c r="B10214" s="1">
        <v>136.0</v>
      </c>
      <c r="C10214" s="1">
        <v>31.0</v>
      </c>
      <c r="G10214" s="3">
        <v>0.9753703703703703</v>
      </c>
      <c r="H10214" s="1">
        <v>111.7</v>
      </c>
      <c r="I10214" s="1" t="s">
        <v>10</v>
      </c>
      <c r="J10214" s="1">
        <v>34.9</v>
      </c>
      <c r="K10214" s="1" t="s">
        <v>11</v>
      </c>
    </row>
    <row r="10215" ht="15.75" customHeight="1">
      <c r="A10215" s="1">
        <v>51065.0</v>
      </c>
      <c r="B10215" s="1">
        <v>136.0</v>
      </c>
      <c r="C10215" s="1">
        <v>31.0</v>
      </c>
      <c r="G10215" s="3">
        <v>0.9754282407407407</v>
      </c>
      <c r="H10215" s="1">
        <v>111.6</v>
      </c>
      <c r="I10215" s="1" t="s">
        <v>10</v>
      </c>
      <c r="J10215" s="1">
        <v>34.9</v>
      </c>
      <c r="K10215" s="1" t="s">
        <v>11</v>
      </c>
    </row>
    <row r="10216" ht="15.75" customHeight="1">
      <c r="A10216" s="1">
        <v>51070.0</v>
      </c>
      <c r="B10216" s="1">
        <v>136.0</v>
      </c>
      <c r="C10216" s="1">
        <v>31.0</v>
      </c>
      <c r="G10216" s="3">
        <v>0.975486111111111</v>
      </c>
      <c r="H10216" s="1">
        <v>111.4</v>
      </c>
      <c r="I10216" s="1" t="s">
        <v>10</v>
      </c>
      <c r="J10216" s="1">
        <v>34.9</v>
      </c>
      <c r="K10216" s="1" t="s">
        <v>11</v>
      </c>
    </row>
    <row r="10217" ht="15.75" customHeight="1">
      <c r="A10217" s="1">
        <v>51075.0</v>
      </c>
      <c r="B10217" s="1">
        <v>136.0</v>
      </c>
      <c r="C10217" s="1">
        <v>31.0</v>
      </c>
      <c r="G10217" s="3">
        <v>0.9755439814814815</v>
      </c>
      <c r="H10217" s="1">
        <v>111.2</v>
      </c>
      <c r="I10217" s="1" t="s">
        <v>10</v>
      </c>
      <c r="J10217" s="1">
        <v>34.9</v>
      </c>
      <c r="K10217" s="1" t="s">
        <v>11</v>
      </c>
    </row>
    <row r="10218" ht="15.75" customHeight="1">
      <c r="A10218" s="1">
        <v>51080.0</v>
      </c>
      <c r="B10218" s="1">
        <v>135.0</v>
      </c>
      <c r="C10218" s="1">
        <v>31.0</v>
      </c>
      <c r="G10218" s="3">
        <v>0.9756018518518519</v>
      </c>
      <c r="H10218" s="1">
        <v>111.1</v>
      </c>
      <c r="I10218" s="1" t="s">
        <v>10</v>
      </c>
      <c r="J10218" s="1">
        <v>34.9</v>
      </c>
      <c r="K10218" s="1" t="s">
        <v>11</v>
      </c>
    </row>
    <row r="10219" ht="15.75" customHeight="1">
      <c r="A10219" s="1">
        <v>51085.0</v>
      </c>
      <c r="B10219" s="1">
        <v>135.0</v>
      </c>
      <c r="C10219" s="1">
        <v>31.0</v>
      </c>
      <c r="G10219" s="3">
        <v>0.9756597222222222</v>
      </c>
      <c r="H10219" s="1">
        <v>110.9</v>
      </c>
      <c r="I10219" s="1" t="s">
        <v>10</v>
      </c>
      <c r="J10219" s="1">
        <v>34.9</v>
      </c>
      <c r="K10219" s="1" t="s">
        <v>11</v>
      </c>
    </row>
    <row r="10220" ht="15.75" customHeight="1">
      <c r="A10220" s="1">
        <v>51090.0</v>
      </c>
      <c r="B10220" s="1">
        <v>135.0</v>
      </c>
      <c r="C10220" s="1">
        <v>31.0</v>
      </c>
      <c r="G10220" s="3">
        <v>0.9757175925925926</v>
      </c>
      <c r="H10220" s="1">
        <v>110.7</v>
      </c>
      <c r="I10220" s="1" t="s">
        <v>10</v>
      </c>
      <c r="J10220" s="1">
        <v>34.9</v>
      </c>
      <c r="K10220" s="1" t="s">
        <v>11</v>
      </c>
    </row>
    <row r="10221" ht="15.75" customHeight="1">
      <c r="A10221" s="1">
        <v>51095.0</v>
      </c>
      <c r="B10221" s="1">
        <v>134.0</v>
      </c>
      <c r="C10221" s="1">
        <v>31.0</v>
      </c>
      <c r="G10221" s="3">
        <v>0.975775462962963</v>
      </c>
      <c r="H10221" s="1">
        <v>110.6</v>
      </c>
      <c r="I10221" s="1" t="s">
        <v>10</v>
      </c>
      <c r="J10221" s="1">
        <v>34.9</v>
      </c>
      <c r="K10221" s="1" t="s">
        <v>11</v>
      </c>
    </row>
    <row r="10222" ht="15.75" customHeight="1">
      <c r="A10222" s="1">
        <v>51100.0</v>
      </c>
      <c r="B10222" s="1">
        <v>134.0</v>
      </c>
      <c r="C10222" s="1">
        <v>31.0</v>
      </c>
      <c r="G10222" s="3">
        <v>0.9758333333333334</v>
      </c>
      <c r="H10222" s="1">
        <v>110.5</v>
      </c>
      <c r="I10222" s="1" t="s">
        <v>10</v>
      </c>
      <c r="J10222" s="1">
        <v>34.9</v>
      </c>
      <c r="K10222" s="1" t="s">
        <v>11</v>
      </c>
    </row>
    <row r="10223" ht="15.75" customHeight="1">
      <c r="A10223" s="1">
        <v>51105.0</v>
      </c>
      <c r="B10223" s="1">
        <v>134.0</v>
      </c>
      <c r="C10223" s="1">
        <v>31.0</v>
      </c>
      <c r="G10223" s="3">
        <v>0.9758912037037036</v>
      </c>
      <c r="H10223" s="1">
        <v>110.4</v>
      </c>
      <c r="I10223" s="1" t="s">
        <v>10</v>
      </c>
      <c r="J10223" s="1">
        <v>34.9</v>
      </c>
      <c r="K10223" s="1" t="s">
        <v>11</v>
      </c>
    </row>
    <row r="10224" ht="15.75" customHeight="1">
      <c r="A10224" s="1">
        <v>51110.0</v>
      </c>
      <c r="B10224" s="1">
        <v>134.0</v>
      </c>
      <c r="C10224" s="1">
        <v>31.0</v>
      </c>
      <c r="G10224" s="3">
        <v>0.975949074074074</v>
      </c>
      <c r="H10224" s="1">
        <v>110.3</v>
      </c>
      <c r="I10224" s="1" t="s">
        <v>10</v>
      </c>
      <c r="J10224" s="1">
        <v>34.9</v>
      </c>
      <c r="K10224" s="1" t="s">
        <v>11</v>
      </c>
    </row>
    <row r="10225" ht="15.75" customHeight="1">
      <c r="A10225" s="1">
        <v>51115.0</v>
      </c>
      <c r="B10225" s="1">
        <v>134.0</v>
      </c>
      <c r="C10225" s="1">
        <v>31.0</v>
      </c>
      <c r="G10225" s="3">
        <v>0.9760069444444445</v>
      </c>
      <c r="H10225" s="1">
        <v>110.1</v>
      </c>
      <c r="I10225" s="1" t="s">
        <v>10</v>
      </c>
      <c r="J10225" s="1">
        <v>34.9</v>
      </c>
      <c r="K10225" s="1" t="s">
        <v>11</v>
      </c>
    </row>
    <row r="10226" ht="15.75" customHeight="1">
      <c r="A10226" s="1">
        <v>51120.0</v>
      </c>
      <c r="B10226" s="1">
        <v>134.0</v>
      </c>
      <c r="C10226" s="1">
        <v>31.0</v>
      </c>
      <c r="G10226" s="3">
        <v>0.9760648148148148</v>
      </c>
      <c r="H10226" s="1">
        <v>109.9</v>
      </c>
      <c r="I10226" s="1" t="s">
        <v>10</v>
      </c>
      <c r="J10226" s="1">
        <v>34.9</v>
      </c>
      <c r="K10226" s="1" t="s">
        <v>11</v>
      </c>
    </row>
    <row r="10227" ht="15.75" customHeight="1">
      <c r="A10227" s="1">
        <v>51125.0</v>
      </c>
      <c r="B10227" s="1">
        <v>134.0</v>
      </c>
      <c r="C10227" s="1">
        <v>31.0</v>
      </c>
      <c r="G10227" s="3">
        <v>0.9761226851851852</v>
      </c>
      <c r="H10227" s="1">
        <v>109.8</v>
      </c>
      <c r="I10227" s="1" t="s">
        <v>10</v>
      </c>
      <c r="J10227" s="1">
        <v>34.9</v>
      </c>
      <c r="K10227" s="1" t="s">
        <v>11</v>
      </c>
    </row>
    <row r="10228" ht="15.75" customHeight="1">
      <c r="A10228" s="1">
        <v>51130.0</v>
      </c>
      <c r="B10228" s="1">
        <v>134.0</v>
      </c>
      <c r="C10228" s="1">
        <v>31.0</v>
      </c>
      <c r="G10228" s="3">
        <v>0.9761805555555556</v>
      </c>
      <c r="H10228" s="1">
        <v>109.7</v>
      </c>
      <c r="I10228" s="1" t="s">
        <v>10</v>
      </c>
      <c r="J10228" s="1">
        <v>35.0</v>
      </c>
      <c r="K10228" s="1" t="s">
        <v>11</v>
      </c>
    </row>
    <row r="10229" ht="15.75" customHeight="1">
      <c r="A10229" s="1">
        <v>51135.0</v>
      </c>
      <c r="B10229" s="1">
        <v>133.0</v>
      </c>
      <c r="C10229" s="1">
        <v>31.0</v>
      </c>
      <c r="G10229" s="3">
        <v>0.9762384259259259</v>
      </c>
      <c r="H10229" s="1">
        <v>109.6</v>
      </c>
      <c r="I10229" s="1" t="s">
        <v>10</v>
      </c>
      <c r="J10229" s="1">
        <v>34.9</v>
      </c>
      <c r="K10229" s="1" t="s">
        <v>11</v>
      </c>
    </row>
    <row r="10230" ht="15.75" customHeight="1">
      <c r="A10230" s="1">
        <v>51140.0</v>
      </c>
      <c r="B10230" s="1">
        <v>133.0</v>
      </c>
      <c r="C10230" s="1">
        <v>31.0</v>
      </c>
      <c r="G10230" s="3">
        <v>0.9762962962962963</v>
      </c>
      <c r="H10230" s="1">
        <v>109.4</v>
      </c>
      <c r="I10230" s="1" t="s">
        <v>10</v>
      </c>
      <c r="J10230" s="1">
        <v>34.9</v>
      </c>
      <c r="K10230" s="1" t="s">
        <v>11</v>
      </c>
    </row>
    <row r="10231" ht="15.75" customHeight="1">
      <c r="A10231" s="1">
        <v>51145.0</v>
      </c>
      <c r="B10231" s="1">
        <v>133.0</v>
      </c>
      <c r="C10231" s="1">
        <v>31.0</v>
      </c>
      <c r="G10231" s="3">
        <v>0.9763541666666667</v>
      </c>
      <c r="H10231" s="1">
        <v>109.2</v>
      </c>
      <c r="I10231" s="1" t="s">
        <v>10</v>
      </c>
      <c r="J10231" s="1">
        <v>34.9</v>
      </c>
      <c r="K10231" s="1" t="s">
        <v>11</v>
      </c>
    </row>
    <row r="10232" ht="15.75" customHeight="1">
      <c r="A10232" s="1">
        <v>51150.0</v>
      </c>
      <c r="B10232" s="1">
        <v>133.0</v>
      </c>
      <c r="C10232" s="1">
        <v>31.0</v>
      </c>
      <c r="G10232" s="3">
        <v>0.9764120370370369</v>
      </c>
      <c r="H10232" s="1">
        <v>109.1</v>
      </c>
      <c r="I10232" s="1" t="s">
        <v>10</v>
      </c>
      <c r="J10232" s="1">
        <v>34.9</v>
      </c>
      <c r="K10232" s="1" t="s">
        <v>11</v>
      </c>
    </row>
    <row r="10233" ht="15.75" customHeight="1">
      <c r="A10233" s="1">
        <v>51155.0</v>
      </c>
      <c r="B10233" s="1">
        <v>133.0</v>
      </c>
      <c r="C10233" s="1">
        <v>31.0</v>
      </c>
      <c r="G10233" s="3">
        <v>0.9764699074074074</v>
      </c>
      <c r="H10233" s="1">
        <v>108.9</v>
      </c>
      <c r="I10233" s="1" t="s">
        <v>10</v>
      </c>
      <c r="J10233" s="1">
        <v>34.9</v>
      </c>
      <c r="K10233" s="1" t="s">
        <v>11</v>
      </c>
    </row>
    <row r="10234" ht="15.75" customHeight="1">
      <c r="A10234" s="1">
        <v>51160.0</v>
      </c>
      <c r="B10234" s="1">
        <v>133.0</v>
      </c>
      <c r="C10234" s="1">
        <v>31.0</v>
      </c>
      <c r="G10234" s="3">
        <v>0.9765277777777778</v>
      </c>
      <c r="H10234" s="1">
        <v>108.7</v>
      </c>
      <c r="I10234" s="1" t="s">
        <v>10</v>
      </c>
      <c r="J10234" s="1">
        <v>34.9</v>
      </c>
      <c r="K10234" s="1" t="s">
        <v>11</v>
      </c>
    </row>
    <row r="10235" ht="15.75" customHeight="1">
      <c r="A10235" s="1">
        <v>51165.0</v>
      </c>
      <c r="B10235" s="1">
        <v>132.0</v>
      </c>
      <c r="C10235" s="1">
        <v>31.0</v>
      </c>
      <c r="G10235" s="3">
        <v>0.9765856481481481</v>
      </c>
      <c r="H10235" s="1">
        <v>108.6</v>
      </c>
      <c r="I10235" s="1" t="s">
        <v>10</v>
      </c>
      <c r="J10235" s="1">
        <v>34.9</v>
      </c>
      <c r="K10235" s="1" t="s">
        <v>11</v>
      </c>
    </row>
    <row r="10236" ht="15.75" customHeight="1">
      <c r="A10236" s="1">
        <v>51170.0</v>
      </c>
      <c r="B10236" s="1">
        <v>132.0</v>
      </c>
      <c r="C10236" s="1">
        <v>31.0</v>
      </c>
      <c r="G10236" s="3">
        <v>0.9766435185185185</v>
      </c>
      <c r="H10236" s="1">
        <v>108.4</v>
      </c>
      <c r="I10236" s="1" t="s">
        <v>10</v>
      </c>
      <c r="J10236" s="1">
        <v>34.9</v>
      </c>
      <c r="K10236" s="1" t="s">
        <v>11</v>
      </c>
    </row>
    <row r="10237" ht="15.75" customHeight="1">
      <c r="A10237" s="1">
        <v>51175.0</v>
      </c>
      <c r="B10237" s="1">
        <v>132.0</v>
      </c>
      <c r="C10237" s="1">
        <v>31.0</v>
      </c>
      <c r="G10237" s="3">
        <v>0.9767013888888889</v>
      </c>
      <c r="H10237" s="1">
        <v>108.2</v>
      </c>
      <c r="I10237" s="1" t="s">
        <v>10</v>
      </c>
      <c r="J10237" s="1">
        <v>34.9</v>
      </c>
      <c r="K10237" s="1" t="s">
        <v>11</v>
      </c>
    </row>
    <row r="10238" ht="15.75" customHeight="1">
      <c r="A10238" s="1">
        <v>51180.0</v>
      </c>
      <c r="B10238" s="1">
        <v>131.0</v>
      </c>
      <c r="C10238" s="1">
        <v>31.0</v>
      </c>
      <c r="G10238" s="3">
        <v>0.9767592592592593</v>
      </c>
      <c r="H10238" s="1">
        <v>108.1</v>
      </c>
      <c r="I10238" s="1" t="s">
        <v>10</v>
      </c>
      <c r="J10238" s="1">
        <v>34.9</v>
      </c>
      <c r="K10238" s="1" t="s">
        <v>11</v>
      </c>
    </row>
    <row r="10239" ht="15.75" customHeight="1">
      <c r="A10239" s="1">
        <v>51185.0</v>
      </c>
      <c r="B10239" s="1">
        <v>131.0</v>
      </c>
      <c r="C10239" s="1">
        <v>31.0</v>
      </c>
      <c r="G10239" s="3">
        <v>0.9768171296296296</v>
      </c>
      <c r="H10239" s="1">
        <v>107.9</v>
      </c>
      <c r="I10239" s="1" t="s">
        <v>10</v>
      </c>
      <c r="J10239" s="1">
        <v>34.9</v>
      </c>
      <c r="K10239" s="1" t="s">
        <v>11</v>
      </c>
    </row>
    <row r="10240" ht="15.75" customHeight="1">
      <c r="A10240" s="1">
        <v>51190.0</v>
      </c>
      <c r="B10240" s="1">
        <v>131.0</v>
      </c>
      <c r="C10240" s="1">
        <v>31.0</v>
      </c>
      <c r="G10240" s="3">
        <v>0.976875</v>
      </c>
      <c r="H10240" s="1">
        <v>107.8</v>
      </c>
      <c r="I10240" s="1" t="s">
        <v>10</v>
      </c>
      <c r="J10240" s="1">
        <v>34.9</v>
      </c>
      <c r="K10240" s="1" t="s">
        <v>11</v>
      </c>
    </row>
    <row r="10241" ht="15.75" customHeight="1">
      <c r="A10241" s="1">
        <v>51195.0</v>
      </c>
      <c r="B10241" s="1">
        <v>131.0</v>
      </c>
      <c r="C10241" s="1">
        <v>31.0</v>
      </c>
      <c r="G10241" s="3">
        <v>0.9769328703703705</v>
      </c>
      <c r="H10241" s="1">
        <v>107.6</v>
      </c>
      <c r="I10241" s="1" t="s">
        <v>10</v>
      </c>
      <c r="J10241" s="1">
        <v>34.9</v>
      </c>
      <c r="K10241" s="1" t="s">
        <v>11</v>
      </c>
    </row>
    <row r="10242" ht="15.75" customHeight="1">
      <c r="A10242" s="1">
        <v>51200.0</v>
      </c>
      <c r="B10242" s="1">
        <v>131.0</v>
      </c>
      <c r="C10242" s="1">
        <v>31.0</v>
      </c>
      <c r="G10242" s="3">
        <v>0.9769907407407407</v>
      </c>
      <c r="H10242" s="1">
        <v>107.5</v>
      </c>
      <c r="I10242" s="1" t="s">
        <v>10</v>
      </c>
      <c r="J10242" s="1">
        <v>34.9</v>
      </c>
      <c r="K10242" s="1" t="s">
        <v>11</v>
      </c>
    </row>
    <row r="10243" ht="15.75" customHeight="1">
      <c r="A10243" s="1">
        <v>51205.0</v>
      </c>
      <c r="B10243" s="1">
        <v>131.0</v>
      </c>
      <c r="C10243" s="1">
        <v>31.0</v>
      </c>
      <c r="G10243" s="3">
        <v>0.9770486111111111</v>
      </c>
      <c r="H10243" s="1">
        <v>107.3</v>
      </c>
      <c r="I10243" s="1" t="s">
        <v>10</v>
      </c>
      <c r="J10243" s="1">
        <v>35.0</v>
      </c>
      <c r="K10243" s="1" t="s">
        <v>11</v>
      </c>
    </row>
    <row r="10244" ht="15.75" customHeight="1">
      <c r="A10244" s="1">
        <v>51210.0</v>
      </c>
      <c r="B10244" s="1">
        <v>131.0</v>
      </c>
      <c r="C10244" s="1">
        <v>31.0</v>
      </c>
      <c r="G10244" s="3">
        <v>0.9771064814814815</v>
      </c>
      <c r="H10244" s="1">
        <v>107.2</v>
      </c>
      <c r="I10244" s="1" t="s">
        <v>10</v>
      </c>
      <c r="J10244" s="1">
        <v>35.0</v>
      </c>
      <c r="K10244" s="1" t="s">
        <v>11</v>
      </c>
    </row>
    <row r="10245" ht="15.75" customHeight="1">
      <c r="A10245" s="1">
        <v>51215.0</v>
      </c>
      <c r="B10245" s="1">
        <v>130.0</v>
      </c>
      <c r="C10245" s="1">
        <v>31.0</v>
      </c>
      <c r="G10245" s="3">
        <v>0.9771643518518518</v>
      </c>
      <c r="H10245" s="1">
        <v>107.0</v>
      </c>
      <c r="I10245" s="1" t="s">
        <v>10</v>
      </c>
      <c r="J10245" s="1">
        <v>35.0</v>
      </c>
      <c r="K10245" s="1" t="s">
        <v>11</v>
      </c>
    </row>
    <row r="10246" ht="15.75" customHeight="1">
      <c r="A10246" s="1">
        <v>51220.0</v>
      </c>
      <c r="B10246" s="1">
        <v>130.0</v>
      </c>
      <c r="C10246" s="1">
        <v>31.0</v>
      </c>
      <c r="G10246" s="3">
        <v>0.9772222222222222</v>
      </c>
      <c r="H10246" s="1">
        <v>106.9</v>
      </c>
      <c r="I10246" s="1" t="s">
        <v>10</v>
      </c>
      <c r="J10246" s="1">
        <v>35.0</v>
      </c>
      <c r="K10246" s="1" t="s">
        <v>11</v>
      </c>
    </row>
    <row r="10247" ht="15.75" customHeight="1">
      <c r="A10247" s="1">
        <v>51225.0</v>
      </c>
      <c r="B10247" s="1">
        <v>130.0</v>
      </c>
      <c r="C10247" s="1">
        <v>31.0</v>
      </c>
      <c r="G10247" s="3">
        <v>0.9772800925925926</v>
      </c>
      <c r="H10247" s="1">
        <v>106.7</v>
      </c>
      <c r="I10247" s="1" t="s">
        <v>10</v>
      </c>
      <c r="J10247" s="1">
        <v>35.0</v>
      </c>
      <c r="K10247" s="1" t="s">
        <v>11</v>
      </c>
    </row>
    <row r="10248" ht="15.75" customHeight="1">
      <c r="A10248" s="1">
        <v>51230.0</v>
      </c>
      <c r="B10248" s="1">
        <v>130.0</v>
      </c>
      <c r="C10248" s="1">
        <v>31.0</v>
      </c>
      <c r="G10248" s="3">
        <v>0.9773379629629629</v>
      </c>
      <c r="H10248" s="1">
        <v>106.6</v>
      </c>
      <c r="I10248" s="1" t="s">
        <v>10</v>
      </c>
      <c r="J10248" s="1">
        <v>35.0</v>
      </c>
      <c r="K10248" s="1" t="s">
        <v>11</v>
      </c>
    </row>
    <row r="10249" ht="15.75" customHeight="1">
      <c r="A10249" s="1">
        <v>51235.0</v>
      </c>
      <c r="B10249" s="1">
        <v>129.0</v>
      </c>
      <c r="C10249" s="1">
        <v>31.0</v>
      </c>
      <c r="G10249" s="3">
        <v>0.9773958333333334</v>
      </c>
      <c r="H10249" s="1">
        <v>106.4</v>
      </c>
      <c r="I10249" s="1" t="s">
        <v>10</v>
      </c>
      <c r="J10249" s="1">
        <v>34.9</v>
      </c>
      <c r="K10249" s="1" t="s">
        <v>11</v>
      </c>
    </row>
    <row r="10250" ht="15.75" customHeight="1">
      <c r="A10250" s="1">
        <v>51240.0</v>
      </c>
      <c r="B10250" s="1">
        <v>129.0</v>
      </c>
      <c r="C10250" s="1">
        <v>31.0</v>
      </c>
      <c r="G10250" s="3">
        <v>0.9774537037037038</v>
      </c>
      <c r="H10250" s="1">
        <v>106.3</v>
      </c>
      <c r="I10250" s="1" t="s">
        <v>10</v>
      </c>
      <c r="J10250" s="1">
        <v>34.9</v>
      </c>
      <c r="K10250" s="1" t="s">
        <v>11</v>
      </c>
    </row>
    <row r="10251" ht="15.75" customHeight="1">
      <c r="A10251" s="1">
        <v>51245.0</v>
      </c>
      <c r="B10251" s="1">
        <v>129.0</v>
      </c>
      <c r="C10251" s="1">
        <v>31.0</v>
      </c>
      <c r="G10251" s="3">
        <v>0.977511574074074</v>
      </c>
      <c r="H10251" s="1">
        <v>106.1</v>
      </c>
      <c r="I10251" s="1" t="s">
        <v>10</v>
      </c>
      <c r="J10251" s="1">
        <v>34.9</v>
      </c>
      <c r="K10251" s="1" t="s">
        <v>11</v>
      </c>
    </row>
    <row r="10252" ht="15.75" customHeight="1">
      <c r="A10252" s="1">
        <v>51250.0</v>
      </c>
      <c r="B10252" s="1">
        <v>129.0</v>
      </c>
      <c r="C10252" s="1">
        <v>31.0</v>
      </c>
      <c r="G10252" s="3">
        <v>0.9775694444444444</v>
      </c>
      <c r="H10252" s="1">
        <v>106.0</v>
      </c>
      <c r="I10252" s="1" t="s">
        <v>10</v>
      </c>
      <c r="J10252" s="1">
        <v>34.8</v>
      </c>
      <c r="K10252" s="1" t="s">
        <v>11</v>
      </c>
    </row>
    <row r="10253" ht="15.75" customHeight="1">
      <c r="A10253" s="1">
        <v>51255.0</v>
      </c>
      <c r="B10253" s="1">
        <v>129.0</v>
      </c>
      <c r="C10253" s="1">
        <v>31.0</v>
      </c>
      <c r="G10253" s="3">
        <v>0.9776273148148148</v>
      </c>
      <c r="H10253" s="1">
        <v>105.8</v>
      </c>
      <c r="I10253" s="1" t="s">
        <v>10</v>
      </c>
      <c r="J10253" s="1">
        <v>34.8</v>
      </c>
      <c r="K10253" s="1" t="s">
        <v>11</v>
      </c>
    </row>
    <row r="10254" ht="15.75" customHeight="1">
      <c r="A10254" s="1">
        <v>51260.0</v>
      </c>
      <c r="B10254" s="1">
        <v>129.0</v>
      </c>
      <c r="C10254" s="1">
        <v>31.0</v>
      </c>
      <c r="G10254" s="3">
        <v>0.9776851851851852</v>
      </c>
      <c r="H10254" s="1">
        <v>105.6</v>
      </c>
      <c r="I10254" s="1" t="s">
        <v>10</v>
      </c>
      <c r="J10254" s="1">
        <v>34.7</v>
      </c>
      <c r="K10254" s="1" t="s">
        <v>11</v>
      </c>
    </row>
    <row r="10255" ht="15.75" customHeight="1">
      <c r="A10255" s="1">
        <v>51265.0</v>
      </c>
      <c r="B10255" s="1">
        <v>128.0</v>
      </c>
      <c r="C10255" s="1">
        <v>31.0</v>
      </c>
      <c r="G10255" s="3">
        <v>0.9777430555555555</v>
      </c>
      <c r="H10255" s="1">
        <v>105.5</v>
      </c>
      <c r="I10255" s="1" t="s">
        <v>10</v>
      </c>
      <c r="J10255" s="1">
        <v>34.7</v>
      </c>
      <c r="K10255" s="1" t="s">
        <v>11</v>
      </c>
    </row>
    <row r="10256" ht="15.75" customHeight="1">
      <c r="A10256" s="1">
        <v>51270.0</v>
      </c>
      <c r="B10256" s="1">
        <v>128.0</v>
      </c>
      <c r="C10256" s="1">
        <v>31.0</v>
      </c>
      <c r="G10256" s="3">
        <v>0.9778009259259259</v>
      </c>
      <c r="H10256" s="1">
        <v>105.4</v>
      </c>
      <c r="I10256" s="1" t="s">
        <v>10</v>
      </c>
      <c r="J10256" s="1">
        <v>34.7</v>
      </c>
      <c r="K10256" s="1" t="s">
        <v>11</v>
      </c>
    </row>
    <row r="10257" ht="15.75" customHeight="1">
      <c r="A10257" s="1">
        <v>51275.0</v>
      </c>
      <c r="B10257" s="1">
        <v>128.0</v>
      </c>
      <c r="C10257" s="1">
        <v>31.0</v>
      </c>
      <c r="G10257" s="3">
        <v>0.9778587962962964</v>
      </c>
      <c r="H10257" s="1">
        <v>105.2</v>
      </c>
      <c r="I10257" s="1" t="s">
        <v>10</v>
      </c>
      <c r="J10257" s="1">
        <v>34.7</v>
      </c>
      <c r="K10257" s="1" t="s">
        <v>11</v>
      </c>
    </row>
    <row r="10258" ht="15.75" customHeight="1">
      <c r="A10258" s="1">
        <v>51280.0</v>
      </c>
      <c r="B10258" s="1">
        <v>128.0</v>
      </c>
      <c r="C10258" s="1">
        <v>31.0</v>
      </c>
      <c r="G10258" s="3">
        <v>0.9779166666666667</v>
      </c>
      <c r="H10258" s="1">
        <v>105.1</v>
      </c>
      <c r="I10258" s="1" t="s">
        <v>10</v>
      </c>
      <c r="J10258" s="1">
        <v>34.7</v>
      </c>
      <c r="K10258" s="1" t="s">
        <v>11</v>
      </c>
    </row>
    <row r="10259" ht="15.75" customHeight="1">
      <c r="A10259" s="1">
        <v>51285.0</v>
      </c>
      <c r="B10259" s="1">
        <v>128.0</v>
      </c>
      <c r="C10259" s="1">
        <v>31.0</v>
      </c>
      <c r="G10259" s="3">
        <v>0.9779745370370371</v>
      </c>
      <c r="H10259" s="1">
        <v>105.0</v>
      </c>
      <c r="I10259" s="1" t="s">
        <v>10</v>
      </c>
      <c r="J10259" s="1">
        <v>34.8</v>
      </c>
      <c r="K10259" s="1" t="s">
        <v>11</v>
      </c>
    </row>
    <row r="10260" ht="15.75" customHeight="1">
      <c r="A10260" s="1">
        <v>51290.0</v>
      </c>
      <c r="B10260" s="1">
        <v>128.0</v>
      </c>
      <c r="C10260" s="1">
        <v>31.0</v>
      </c>
      <c r="G10260" s="3">
        <v>0.9780324074074075</v>
      </c>
      <c r="H10260" s="1">
        <v>104.8</v>
      </c>
      <c r="I10260" s="1" t="s">
        <v>10</v>
      </c>
      <c r="J10260" s="1">
        <v>34.8</v>
      </c>
      <c r="K10260" s="1" t="s">
        <v>11</v>
      </c>
    </row>
    <row r="10261" ht="15.75" customHeight="1">
      <c r="A10261" s="1">
        <v>51295.0</v>
      </c>
      <c r="B10261" s="1">
        <v>128.0</v>
      </c>
      <c r="C10261" s="1">
        <v>31.0</v>
      </c>
      <c r="G10261" s="3">
        <v>0.9780902777777777</v>
      </c>
      <c r="H10261" s="1">
        <v>104.7</v>
      </c>
      <c r="I10261" s="1" t="s">
        <v>10</v>
      </c>
      <c r="J10261" s="1">
        <v>34.8</v>
      </c>
      <c r="K10261" s="1" t="s">
        <v>11</v>
      </c>
    </row>
    <row r="10262" ht="15.75" customHeight="1">
      <c r="A10262" s="1">
        <v>51300.0</v>
      </c>
      <c r="B10262" s="1">
        <v>127.0</v>
      </c>
      <c r="C10262" s="1">
        <v>31.0</v>
      </c>
      <c r="G10262" s="3">
        <v>0.9781481481481481</v>
      </c>
      <c r="H10262" s="1">
        <v>104.6</v>
      </c>
      <c r="I10262" s="1" t="s">
        <v>10</v>
      </c>
      <c r="J10262" s="1">
        <v>34.8</v>
      </c>
      <c r="K10262" s="1" t="s">
        <v>11</v>
      </c>
    </row>
    <row r="10263" ht="15.75" customHeight="1">
      <c r="A10263" s="1">
        <v>51305.0</v>
      </c>
      <c r="B10263" s="1">
        <v>127.0</v>
      </c>
      <c r="C10263" s="1">
        <v>31.0</v>
      </c>
      <c r="G10263" s="3">
        <v>0.9782060185185185</v>
      </c>
      <c r="H10263" s="1">
        <v>104.5</v>
      </c>
      <c r="I10263" s="1" t="s">
        <v>10</v>
      </c>
      <c r="J10263" s="1">
        <v>34.8</v>
      </c>
      <c r="K10263" s="1" t="s">
        <v>11</v>
      </c>
    </row>
    <row r="10264" ht="15.75" customHeight="1">
      <c r="A10264" s="1">
        <v>51310.0</v>
      </c>
      <c r="B10264" s="1">
        <v>127.0</v>
      </c>
      <c r="C10264" s="1">
        <v>31.0</v>
      </c>
      <c r="G10264" s="3">
        <v>0.9782638888888888</v>
      </c>
      <c r="H10264" s="1">
        <v>104.4</v>
      </c>
      <c r="I10264" s="1" t="s">
        <v>10</v>
      </c>
      <c r="J10264" s="1">
        <v>34.8</v>
      </c>
      <c r="K10264" s="1" t="s">
        <v>11</v>
      </c>
    </row>
    <row r="10265" ht="15.75" customHeight="1">
      <c r="A10265" s="1">
        <v>51315.0</v>
      </c>
      <c r="B10265" s="1">
        <v>127.0</v>
      </c>
      <c r="C10265" s="1">
        <v>31.0</v>
      </c>
      <c r="G10265" s="3">
        <v>0.9783217592592592</v>
      </c>
      <c r="H10265" s="1">
        <v>104.2</v>
      </c>
      <c r="I10265" s="1" t="s">
        <v>10</v>
      </c>
      <c r="J10265" s="1">
        <v>34.7</v>
      </c>
      <c r="K10265" s="1" t="s">
        <v>11</v>
      </c>
    </row>
    <row r="10266" ht="15.75" customHeight="1">
      <c r="A10266" s="1">
        <v>51320.0</v>
      </c>
      <c r="B10266" s="1">
        <v>127.0</v>
      </c>
      <c r="C10266" s="1">
        <v>31.0</v>
      </c>
      <c r="G10266" s="3">
        <v>0.9783796296296297</v>
      </c>
      <c r="H10266" s="1">
        <v>104.1</v>
      </c>
      <c r="I10266" s="1" t="s">
        <v>10</v>
      </c>
      <c r="J10266" s="1">
        <v>34.7</v>
      </c>
      <c r="K10266" s="1" t="s">
        <v>11</v>
      </c>
    </row>
    <row r="10267" ht="15.75" customHeight="1">
      <c r="A10267" s="1">
        <v>51325.0</v>
      </c>
      <c r="B10267" s="1">
        <v>126.0</v>
      </c>
      <c r="C10267" s="1">
        <v>31.0</v>
      </c>
      <c r="G10267" s="3">
        <v>0.9784375000000001</v>
      </c>
      <c r="H10267" s="1">
        <v>103.9</v>
      </c>
      <c r="I10267" s="1" t="s">
        <v>10</v>
      </c>
      <c r="J10267" s="1">
        <v>34.7</v>
      </c>
      <c r="K10267" s="1" t="s">
        <v>11</v>
      </c>
    </row>
    <row r="10268" ht="15.75" customHeight="1">
      <c r="A10268" s="1">
        <v>51330.0</v>
      </c>
      <c r="B10268" s="1">
        <v>126.0</v>
      </c>
      <c r="C10268" s="1">
        <v>31.0</v>
      </c>
      <c r="G10268" s="3">
        <v>0.9784953703703704</v>
      </c>
      <c r="H10268" s="1">
        <v>103.8</v>
      </c>
      <c r="I10268" s="1" t="s">
        <v>10</v>
      </c>
      <c r="J10268" s="1">
        <v>34.7</v>
      </c>
      <c r="K10268" s="1" t="s">
        <v>11</v>
      </c>
    </row>
    <row r="10269" ht="15.75" customHeight="1">
      <c r="A10269" s="1">
        <v>51335.0</v>
      </c>
      <c r="B10269" s="1">
        <v>126.0</v>
      </c>
      <c r="C10269" s="1">
        <v>31.0</v>
      </c>
      <c r="G10269" s="3">
        <v>0.9785532407407408</v>
      </c>
      <c r="H10269" s="1">
        <v>103.6</v>
      </c>
      <c r="I10269" s="1" t="s">
        <v>10</v>
      </c>
      <c r="J10269" s="1">
        <v>34.7</v>
      </c>
      <c r="K10269" s="1" t="s">
        <v>11</v>
      </c>
    </row>
    <row r="10270" ht="15.75" customHeight="1">
      <c r="A10270" s="1">
        <v>51340.0</v>
      </c>
      <c r="B10270" s="1">
        <v>126.0</v>
      </c>
      <c r="C10270" s="1">
        <v>31.0</v>
      </c>
      <c r="G10270" s="3">
        <v>0.9786111111111112</v>
      </c>
      <c r="H10270" s="1">
        <v>103.5</v>
      </c>
      <c r="I10270" s="1" t="s">
        <v>10</v>
      </c>
      <c r="J10270" s="1">
        <v>34.7</v>
      </c>
      <c r="K10270" s="1" t="s">
        <v>11</v>
      </c>
    </row>
    <row r="10271" ht="15.75" customHeight="1">
      <c r="A10271" s="1">
        <v>51345.0</v>
      </c>
      <c r="B10271" s="1">
        <v>126.0</v>
      </c>
      <c r="C10271" s="1">
        <v>31.0</v>
      </c>
      <c r="G10271" s="3">
        <v>0.9786689814814814</v>
      </c>
      <c r="H10271" s="1">
        <v>103.3</v>
      </c>
      <c r="I10271" s="1" t="s">
        <v>10</v>
      </c>
      <c r="J10271" s="1">
        <v>34.7</v>
      </c>
      <c r="K10271" s="1" t="s">
        <v>11</v>
      </c>
    </row>
    <row r="10272" ht="15.75" customHeight="1">
      <c r="A10272" s="1">
        <v>51350.0</v>
      </c>
      <c r="B10272" s="1">
        <v>125.0</v>
      </c>
      <c r="C10272" s="1">
        <v>31.0</v>
      </c>
      <c r="G10272" s="3">
        <v>0.9787268518518518</v>
      </c>
      <c r="H10272" s="1">
        <v>103.1</v>
      </c>
      <c r="I10272" s="1" t="s">
        <v>10</v>
      </c>
      <c r="J10272" s="1">
        <v>34.7</v>
      </c>
      <c r="K10272" s="1" t="s">
        <v>11</v>
      </c>
    </row>
    <row r="10273" ht="15.75" customHeight="1">
      <c r="A10273" s="1">
        <v>51355.0</v>
      </c>
      <c r="B10273" s="1">
        <v>125.0</v>
      </c>
      <c r="C10273" s="1">
        <v>31.0</v>
      </c>
      <c r="G10273" s="3">
        <v>0.9787847222222222</v>
      </c>
      <c r="H10273" s="1">
        <v>103.0</v>
      </c>
      <c r="I10273" s="1" t="s">
        <v>10</v>
      </c>
      <c r="J10273" s="1">
        <v>34.7</v>
      </c>
      <c r="K10273" s="1" t="s">
        <v>11</v>
      </c>
    </row>
    <row r="10274" ht="15.75" customHeight="1">
      <c r="A10274" s="1">
        <v>51360.0</v>
      </c>
      <c r="B10274" s="1">
        <v>125.0</v>
      </c>
      <c r="C10274" s="1">
        <v>31.0</v>
      </c>
      <c r="G10274" s="3">
        <v>0.9788425925925925</v>
      </c>
      <c r="H10274" s="1">
        <v>102.8</v>
      </c>
      <c r="I10274" s="1" t="s">
        <v>10</v>
      </c>
      <c r="J10274" s="1">
        <v>34.7</v>
      </c>
      <c r="K10274" s="1" t="s">
        <v>11</v>
      </c>
    </row>
    <row r="10275" ht="15.75" customHeight="1">
      <c r="A10275" s="1">
        <v>51365.0</v>
      </c>
      <c r="B10275" s="1">
        <v>125.0</v>
      </c>
      <c r="C10275" s="1">
        <v>31.0</v>
      </c>
      <c r="G10275" s="3">
        <v>0.978900462962963</v>
      </c>
      <c r="H10275" s="1">
        <v>102.7</v>
      </c>
      <c r="I10275" s="1" t="s">
        <v>10</v>
      </c>
      <c r="J10275" s="1">
        <v>34.6</v>
      </c>
      <c r="K10275" s="1" t="s">
        <v>11</v>
      </c>
    </row>
    <row r="10276" ht="15.75" customHeight="1">
      <c r="A10276" s="1">
        <v>51370.0</v>
      </c>
      <c r="B10276" s="1">
        <v>125.0</v>
      </c>
      <c r="C10276" s="1">
        <v>31.0</v>
      </c>
      <c r="G10276" s="3">
        <v>0.9789583333333334</v>
      </c>
      <c r="H10276" s="1">
        <v>102.5</v>
      </c>
      <c r="I10276" s="1" t="s">
        <v>10</v>
      </c>
      <c r="J10276" s="1">
        <v>34.6</v>
      </c>
      <c r="K10276" s="1" t="s">
        <v>11</v>
      </c>
    </row>
    <row r="10277" ht="15.75" customHeight="1">
      <c r="A10277" s="1">
        <v>51375.0</v>
      </c>
      <c r="B10277" s="1">
        <v>125.0</v>
      </c>
      <c r="C10277" s="1">
        <v>31.0</v>
      </c>
      <c r="G10277" s="3">
        <v>0.9790162037037037</v>
      </c>
      <c r="H10277" s="1">
        <v>102.4</v>
      </c>
      <c r="I10277" s="1" t="s">
        <v>10</v>
      </c>
      <c r="J10277" s="1">
        <v>34.6</v>
      </c>
      <c r="K10277" s="1" t="s">
        <v>11</v>
      </c>
    </row>
    <row r="10278" ht="15.75" customHeight="1">
      <c r="A10278" s="1">
        <v>51380.0</v>
      </c>
      <c r="B10278" s="1">
        <v>124.0</v>
      </c>
      <c r="C10278" s="1">
        <v>31.0</v>
      </c>
      <c r="G10278" s="3">
        <v>0.9790740740740741</v>
      </c>
      <c r="H10278" s="1">
        <v>102.3</v>
      </c>
      <c r="I10278" s="1" t="s">
        <v>10</v>
      </c>
      <c r="J10278" s="1">
        <v>34.6</v>
      </c>
      <c r="K10278" s="1" t="s">
        <v>11</v>
      </c>
    </row>
    <row r="10279" ht="15.75" customHeight="1">
      <c r="A10279" s="1">
        <v>51385.0</v>
      </c>
      <c r="B10279" s="1">
        <v>124.0</v>
      </c>
      <c r="C10279" s="1">
        <v>31.0</v>
      </c>
      <c r="G10279" s="3">
        <v>0.9791319444444445</v>
      </c>
      <c r="H10279" s="1">
        <v>102.1</v>
      </c>
      <c r="I10279" s="1" t="s">
        <v>10</v>
      </c>
      <c r="J10279" s="1">
        <v>34.6</v>
      </c>
      <c r="K10279" s="1" t="s">
        <v>11</v>
      </c>
    </row>
    <row r="10280" ht="15.75" customHeight="1">
      <c r="A10280" s="1">
        <v>51390.0</v>
      </c>
      <c r="B10280" s="1">
        <v>124.0</v>
      </c>
      <c r="C10280" s="1">
        <v>31.0</v>
      </c>
      <c r="G10280" s="3">
        <v>0.9791898148148147</v>
      </c>
      <c r="H10280" s="1">
        <v>101.9</v>
      </c>
      <c r="I10280" s="1" t="s">
        <v>10</v>
      </c>
      <c r="J10280" s="1">
        <v>34.5</v>
      </c>
      <c r="K10280" s="1" t="s">
        <v>11</v>
      </c>
    </row>
    <row r="10281" ht="15.75" customHeight="1">
      <c r="A10281" s="1">
        <v>51395.0</v>
      </c>
      <c r="B10281" s="1">
        <v>124.0</v>
      </c>
      <c r="C10281" s="1">
        <v>31.0</v>
      </c>
      <c r="G10281" s="3">
        <v>0.9792476851851851</v>
      </c>
      <c r="H10281" s="1">
        <v>101.8</v>
      </c>
      <c r="I10281" s="1" t="s">
        <v>10</v>
      </c>
      <c r="J10281" s="1">
        <v>34.6</v>
      </c>
      <c r="K10281" s="1" t="s">
        <v>11</v>
      </c>
    </row>
    <row r="10282" ht="15.75" customHeight="1">
      <c r="A10282" s="1">
        <v>51400.0</v>
      </c>
      <c r="B10282" s="1">
        <v>123.0</v>
      </c>
      <c r="C10282" s="1">
        <v>31.0</v>
      </c>
      <c r="G10282" s="3">
        <v>0.9793055555555555</v>
      </c>
      <c r="H10282" s="1">
        <v>101.6</v>
      </c>
      <c r="I10282" s="1" t="s">
        <v>10</v>
      </c>
      <c r="J10282" s="1">
        <v>34.5</v>
      </c>
      <c r="K10282" s="1" t="s">
        <v>11</v>
      </c>
    </row>
    <row r="10283" ht="15.75" customHeight="1">
      <c r="A10283" s="1">
        <v>51405.0</v>
      </c>
      <c r="B10283" s="1">
        <v>123.0</v>
      </c>
      <c r="C10283" s="1">
        <v>31.0</v>
      </c>
      <c r="G10283" s="3">
        <v>0.979363425925926</v>
      </c>
      <c r="H10283" s="1">
        <v>101.4</v>
      </c>
      <c r="I10283" s="1" t="s">
        <v>10</v>
      </c>
      <c r="J10283" s="1">
        <v>34.5</v>
      </c>
      <c r="K10283" s="1" t="s">
        <v>11</v>
      </c>
    </row>
    <row r="10284" ht="15.75" customHeight="1">
      <c r="A10284" s="1">
        <v>51410.0</v>
      </c>
      <c r="B10284" s="1">
        <v>123.0</v>
      </c>
      <c r="C10284" s="1">
        <v>31.0</v>
      </c>
      <c r="G10284" s="3">
        <v>0.9794212962962963</v>
      </c>
      <c r="H10284" s="1">
        <v>101.2</v>
      </c>
      <c r="I10284" s="1" t="s">
        <v>10</v>
      </c>
      <c r="J10284" s="1">
        <v>34.5</v>
      </c>
      <c r="K10284" s="1" t="s">
        <v>11</v>
      </c>
    </row>
    <row r="10285" ht="15.75" customHeight="1">
      <c r="A10285" s="1">
        <v>51415.0</v>
      </c>
      <c r="B10285" s="1">
        <v>123.0</v>
      </c>
      <c r="C10285" s="1">
        <v>31.0</v>
      </c>
      <c r="G10285" s="3">
        <v>0.9794791666666667</v>
      </c>
      <c r="H10285" s="1">
        <v>101.1</v>
      </c>
      <c r="I10285" s="1" t="s">
        <v>10</v>
      </c>
      <c r="J10285" s="1">
        <v>34.5</v>
      </c>
      <c r="K10285" s="1" t="s">
        <v>11</v>
      </c>
    </row>
    <row r="10286" ht="15.75" customHeight="1">
      <c r="A10286" s="1">
        <v>51420.0</v>
      </c>
      <c r="B10286" s="1">
        <v>123.0</v>
      </c>
      <c r="C10286" s="1">
        <v>31.0</v>
      </c>
      <c r="G10286" s="3">
        <v>0.9795370370370371</v>
      </c>
      <c r="H10286" s="1">
        <v>101.0</v>
      </c>
      <c r="I10286" s="1" t="s">
        <v>10</v>
      </c>
      <c r="J10286" s="1">
        <v>34.5</v>
      </c>
      <c r="K10286" s="1" t="s">
        <v>11</v>
      </c>
    </row>
    <row r="10287" ht="15.75" customHeight="1">
      <c r="A10287" s="1">
        <v>51425.0</v>
      </c>
      <c r="B10287" s="1">
        <v>123.0</v>
      </c>
      <c r="C10287" s="1">
        <v>31.0</v>
      </c>
      <c r="G10287" s="3">
        <v>0.9795949074074074</v>
      </c>
      <c r="H10287" s="1">
        <v>100.8</v>
      </c>
      <c r="I10287" s="1" t="s">
        <v>10</v>
      </c>
      <c r="J10287" s="1">
        <v>34.5</v>
      </c>
      <c r="K10287" s="1" t="s">
        <v>11</v>
      </c>
    </row>
    <row r="10288" ht="15.75" customHeight="1">
      <c r="A10288" s="1">
        <v>51430.0</v>
      </c>
      <c r="B10288" s="1">
        <v>122.0</v>
      </c>
      <c r="C10288" s="1">
        <v>31.0</v>
      </c>
      <c r="G10288" s="3">
        <v>0.9796527777777778</v>
      </c>
      <c r="H10288" s="1">
        <v>100.7</v>
      </c>
      <c r="I10288" s="1" t="s">
        <v>10</v>
      </c>
      <c r="J10288" s="1">
        <v>34.4</v>
      </c>
      <c r="K10288" s="1" t="s">
        <v>11</v>
      </c>
    </row>
    <row r="10289" ht="15.75" customHeight="1">
      <c r="A10289" s="1">
        <v>51435.0</v>
      </c>
      <c r="B10289" s="1">
        <v>122.0</v>
      </c>
      <c r="C10289" s="1">
        <v>31.0</v>
      </c>
      <c r="G10289" s="3">
        <v>0.9797106481481482</v>
      </c>
      <c r="H10289" s="1">
        <v>100.6</v>
      </c>
      <c r="I10289" s="1" t="s">
        <v>10</v>
      </c>
      <c r="J10289" s="1">
        <v>34.4</v>
      </c>
      <c r="K10289" s="1" t="s">
        <v>11</v>
      </c>
    </row>
    <row r="10290" ht="15.75" customHeight="1">
      <c r="A10290" s="1">
        <v>51440.0</v>
      </c>
      <c r="B10290" s="1">
        <v>122.0</v>
      </c>
      <c r="C10290" s="1">
        <v>31.0</v>
      </c>
      <c r="G10290" s="3">
        <v>0.9797685185185184</v>
      </c>
      <c r="H10290" s="1">
        <v>100.5</v>
      </c>
      <c r="I10290" s="1" t="s">
        <v>10</v>
      </c>
      <c r="J10290" s="1">
        <v>34.6</v>
      </c>
      <c r="K10290" s="1" t="s">
        <v>11</v>
      </c>
    </row>
    <row r="10291" ht="15.75" customHeight="1">
      <c r="A10291" s="1">
        <v>51445.0</v>
      </c>
      <c r="B10291" s="1">
        <v>122.0</v>
      </c>
      <c r="C10291" s="1">
        <v>31.0</v>
      </c>
      <c r="G10291" s="3">
        <v>0.9798263888888888</v>
      </c>
      <c r="H10291" s="1">
        <v>100.3</v>
      </c>
      <c r="I10291" s="1" t="s">
        <v>10</v>
      </c>
      <c r="J10291" s="1">
        <v>34.6</v>
      </c>
      <c r="K10291" s="1" t="s">
        <v>11</v>
      </c>
    </row>
    <row r="10292" ht="15.75" customHeight="1">
      <c r="A10292" s="1">
        <v>51450.0</v>
      </c>
      <c r="B10292" s="1">
        <v>121.0</v>
      </c>
      <c r="C10292" s="1">
        <v>31.0</v>
      </c>
      <c r="G10292" s="3">
        <v>0.9798842592592593</v>
      </c>
      <c r="H10292" s="1">
        <v>100.2</v>
      </c>
      <c r="I10292" s="1" t="s">
        <v>10</v>
      </c>
      <c r="J10292" s="1">
        <v>34.6</v>
      </c>
      <c r="K10292" s="1" t="s">
        <v>11</v>
      </c>
    </row>
    <row r="10293" ht="15.75" customHeight="1">
      <c r="A10293" s="1">
        <v>51455.0</v>
      </c>
      <c r="B10293" s="1">
        <v>121.0</v>
      </c>
      <c r="C10293" s="1">
        <v>31.0</v>
      </c>
      <c r="G10293" s="3">
        <v>0.9799421296296296</v>
      </c>
      <c r="H10293" s="1">
        <v>100.0</v>
      </c>
      <c r="I10293" s="1" t="s">
        <v>10</v>
      </c>
      <c r="J10293" s="1">
        <v>34.6</v>
      </c>
      <c r="K10293" s="1" t="s">
        <v>11</v>
      </c>
    </row>
    <row r="10294" ht="15.75" customHeight="1">
      <c r="A10294" s="1">
        <v>51460.0</v>
      </c>
      <c r="B10294" s="1">
        <v>121.0</v>
      </c>
      <c r="C10294" s="1">
        <v>31.0</v>
      </c>
      <c r="G10294" s="3">
        <v>0.98</v>
      </c>
      <c r="H10294" s="1">
        <v>99.9</v>
      </c>
      <c r="I10294" s="1" t="s">
        <v>10</v>
      </c>
      <c r="J10294" s="1">
        <v>34.7</v>
      </c>
      <c r="K10294" s="1" t="s">
        <v>11</v>
      </c>
    </row>
    <row r="10295" ht="15.75" customHeight="1">
      <c r="A10295" s="1">
        <v>51465.0</v>
      </c>
      <c r="B10295" s="1">
        <v>121.0</v>
      </c>
      <c r="C10295" s="1">
        <v>31.0</v>
      </c>
      <c r="G10295" s="3">
        <v>0.9800578703703704</v>
      </c>
      <c r="H10295" s="1">
        <v>99.7</v>
      </c>
      <c r="I10295" s="1" t="s">
        <v>10</v>
      </c>
      <c r="J10295" s="1">
        <v>34.7</v>
      </c>
      <c r="K10295" s="1" t="s">
        <v>11</v>
      </c>
    </row>
    <row r="10296" ht="15.75" customHeight="1">
      <c r="A10296" s="1">
        <v>51470.0</v>
      </c>
      <c r="B10296" s="1">
        <v>121.0</v>
      </c>
      <c r="C10296" s="1">
        <v>31.0</v>
      </c>
      <c r="G10296" s="3">
        <v>0.9801157407407407</v>
      </c>
      <c r="H10296" s="1">
        <v>99.6</v>
      </c>
      <c r="I10296" s="1" t="s">
        <v>10</v>
      </c>
      <c r="J10296" s="1">
        <v>34.8</v>
      </c>
      <c r="K10296" s="1" t="s">
        <v>11</v>
      </c>
    </row>
    <row r="10297" ht="15.75" customHeight="1">
      <c r="A10297" s="1">
        <v>51475.0</v>
      </c>
      <c r="B10297" s="1">
        <v>120.0</v>
      </c>
      <c r="C10297" s="1">
        <v>31.0</v>
      </c>
      <c r="G10297" s="3">
        <v>0.9801736111111111</v>
      </c>
      <c r="H10297" s="1">
        <v>99.5</v>
      </c>
      <c r="I10297" s="1" t="s">
        <v>10</v>
      </c>
      <c r="J10297" s="1">
        <v>35.1</v>
      </c>
      <c r="K10297" s="1" t="s">
        <v>11</v>
      </c>
    </row>
    <row r="10298" ht="15.75" customHeight="1">
      <c r="A10298" s="1">
        <v>51480.0</v>
      </c>
      <c r="B10298" s="1">
        <v>120.0</v>
      </c>
      <c r="C10298" s="1">
        <v>31.0</v>
      </c>
      <c r="G10298" s="3">
        <v>0.9802314814814815</v>
      </c>
      <c r="H10298" s="1">
        <v>99.3</v>
      </c>
      <c r="I10298" s="1" t="s">
        <v>10</v>
      </c>
      <c r="J10298" s="1">
        <v>35.1</v>
      </c>
      <c r="K10298" s="1" t="s">
        <v>11</v>
      </c>
    </row>
    <row r="10299" ht="15.75" customHeight="1">
      <c r="A10299" s="1">
        <v>51485.0</v>
      </c>
      <c r="B10299" s="1">
        <v>120.0</v>
      </c>
      <c r="C10299" s="1">
        <v>31.0</v>
      </c>
      <c r="G10299" s="3">
        <v>0.980289351851852</v>
      </c>
      <c r="H10299" s="1">
        <v>99.2</v>
      </c>
      <c r="I10299" s="1" t="s">
        <v>10</v>
      </c>
      <c r="J10299" s="1">
        <v>35.4</v>
      </c>
      <c r="K10299" s="1" t="s">
        <v>11</v>
      </c>
    </row>
    <row r="10300" ht="15.75" customHeight="1">
      <c r="A10300" s="1">
        <v>51490.0</v>
      </c>
      <c r="B10300" s="1">
        <v>120.0</v>
      </c>
      <c r="C10300" s="1">
        <v>31.0</v>
      </c>
      <c r="G10300" s="3">
        <v>0.9803472222222221</v>
      </c>
      <c r="H10300" s="1">
        <v>99.1</v>
      </c>
      <c r="I10300" s="1" t="s">
        <v>10</v>
      </c>
      <c r="J10300" s="1">
        <v>35.6</v>
      </c>
      <c r="K10300" s="1" t="s">
        <v>11</v>
      </c>
    </row>
    <row r="10301" ht="15.75" customHeight="1">
      <c r="A10301" s="1">
        <v>51495.0</v>
      </c>
      <c r="B10301" s="1">
        <v>120.0</v>
      </c>
      <c r="C10301" s="1">
        <v>31.0</v>
      </c>
      <c r="G10301" s="3">
        <v>0.9804050925925926</v>
      </c>
      <c r="H10301" s="1">
        <v>99.0</v>
      </c>
      <c r="I10301" s="1" t="s">
        <v>10</v>
      </c>
      <c r="J10301" s="1">
        <v>35.7</v>
      </c>
      <c r="K10301" s="1" t="s">
        <v>11</v>
      </c>
    </row>
    <row r="10302" ht="15.75" customHeight="1">
      <c r="A10302" s="1">
        <v>51500.0</v>
      </c>
      <c r="B10302" s="1">
        <v>119.0</v>
      </c>
      <c r="C10302" s="1">
        <v>31.0</v>
      </c>
      <c r="G10302" s="3">
        <v>0.980462962962963</v>
      </c>
      <c r="H10302" s="1">
        <v>98.8</v>
      </c>
      <c r="I10302" s="1" t="s">
        <v>10</v>
      </c>
      <c r="J10302" s="1">
        <v>35.7</v>
      </c>
      <c r="K10302" s="1" t="s">
        <v>11</v>
      </c>
    </row>
    <row r="10303" ht="15.75" customHeight="1">
      <c r="A10303" s="1">
        <v>51505.0</v>
      </c>
      <c r="B10303" s="1">
        <v>119.0</v>
      </c>
      <c r="C10303" s="1">
        <v>31.0</v>
      </c>
      <c r="G10303" s="3">
        <v>0.9805208333333333</v>
      </c>
      <c r="H10303" s="1">
        <v>98.6</v>
      </c>
      <c r="I10303" s="1" t="s">
        <v>10</v>
      </c>
      <c r="J10303" s="1">
        <v>35.7</v>
      </c>
      <c r="K10303" s="1" t="s">
        <v>11</v>
      </c>
    </row>
    <row r="10304" ht="15.75" customHeight="1">
      <c r="A10304" s="1">
        <v>51510.0</v>
      </c>
      <c r="B10304" s="1">
        <v>119.0</v>
      </c>
      <c r="C10304" s="1">
        <v>31.0</v>
      </c>
      <c r="G10304" s="3">
        <v>0.9805787037037037</v>
      </c>
      <c r="H10304" s="1">
        <v>98.5</v>
      </c>
      <c r="I10304" s="1" t="s">
        <v>10</v>
      </c>
      <c r="J10304" s="1">
        <v>35.7</v>
      </c>
      <c r="K10304" s="1" t="s">
        <v>11</v>
      </c>
    </row>
    <row r="10305" ht="15.75" customHeight="1">
      <c r="A10305" s="1">
        <v>51515.0</v>
      </c>
      <c r="B10305" s="1">
        <v>119.0</v>
      </c>
      <c r="C10305" s="1">
        <v>31.0</v>
      </c>
      <c r="G10305" s="3">
        <v>0.9806365740740741</v>
      </c>
      <c r="H10305" s="1">
        <v>98.4</v>
      </c>
      <c r="I10305" s="1" t="s">
        <v>10</v>
      </c>
      <c r="J10305" s="1">
        <v>35.6</v>
      </c>
      <c r="K10305" s="1" t="s">
        <v>11</v>
      </c>
    </row>
    <row r="10306" ht="15.75" customHeight="1">
      <c r="A10306" s="1">
        <v>51520.0</v>
      </c>
      <c r="B10306" s="1">
        <v>119.0</v>
      </c>
      <c r="C10306" s="1">
        <v>31.0</v>
      </c>
      <c r="G10306" s="3">
        <v>0.9806944444444444</v>
      </c>
      <c r="H10306" s="1">
        <v>98.2</v>
      </c>
      <c r="I10306" s="1" t="s">
        <v>10</v>
      </c>
      <c r="J10306" s="1">
        <v>35.7</v>
      </c>
      <c r="K10306" s="1" t="s">
        <v>11</v>
      </c>
    </row>
    <row r="10307" ht="15.75" customHeight="1">
      <c r="A10307" s="1">
        <v>51525.0</v>
      </c>
      <c r="B10307" s="1">
        <v>119.0</v>
      </c>
      <c r="C10307" s="1">
        <v>31.0</v>
      </c>
      <c r="G10307" s="3">
        <v>0.9807523148148148</v>
      </c>
      <c r="H10307" s="1">
        <v>98.1</v>
      </c>
      <c r="I10307" s="1" t="s">
        <v>10</v>
      </c>
      <c r="J10307" s="1">
        <v>35.9</v>
      </c>
      <c r="K10307" s="1" t="s">
        <v>11</v>
      </c>
    </row>
    <row r="10308" ht="15.75" customHeight="1">
      <c r="A10308" s="1">
        <v>51530.0</v>
      </c>
      <c r="B10308" s="1">
        <v>118.0</v>
      </c>
      <c r="C10308" s="1">
        <v>31.0</v>
      </c>
      <c r="G10308" s="3">
        <v>0.9808101851851853</v>
      </c>
      <c r="H10308" s="1">
        <v>97.9</v>
      </c>
      <c r="I10308" s="1" t="s">
        <v>10</v>
      </c>
      <c r="J10308" s="1">
        <v>35.9</v>
      </c>
      <c r="K10308" s="1" t="s">
        <v>11</v>
      </c>
    </row>
    <row r="10309" ht="15.75" customHeight="1">
      <c r="A10309" s="1">
        <v>51535.0</v>
      </c>
      <c r="B10309" s="1">
        <v>118.0</v>
      </c>
      <c r="C10309" s="1">
        <v>31.0</v>
      </c>
      <c r="G10309" s="3">
        <v>0.9808680555555555</v>
      </c>
      <c r="H10309" s="1">
        <v>97.8</v>
      </c>
      <c r="I10309" s="1" t="s">
        <v>10</v>
      </c>
      <c r="J10309" s="1">
        <v>35.9</v>
      </c>
      <c r="K10309" s="1" t="s">
        <v>11</v>
      </c>
    </row>
    <row r="10310" ht="15.75" customHeight="1">
      <c r="A10310" s="1">
        <v>51540.0</v>
      </c>
      <c r="B10310" s="1">
        <v>118.0</v>
      </c>
      <c r="C10310" s="1">
        <v>31.0</v>
      </c>
      <c r="G10310" s="3">
        <v>0.9809259259259259</v>
      </c>
      <c r="H10310" s="1">
        <v>97.6</v>
      </c>
      <c r="I10310" s="1" t="s">
        <v>10</v>
      </c>
      <c r="J10310" s="1">
        <v>35.9</v>
      </c>
      <c r="K10310" s="1" t="s">
        <v>11</v>
      </c>
    </row>
    <row r="10311" ht="15.75" customHeight="1">
      <c r="A10311" s="1">
        <v>51545.0</v>
      </c>
      <c r="B10311" s="1">
        <v>118.0</v>
      </c>
      <c r="C10311" s="1">
        <v>31.0</v>
      </c>
      <c r="G10311" s="3">
        <v>0.9809837962962963</v>
      </c>
      <c r="H10311" s="1">
        <v>97.5</v>
      </c>
      <c r="I10311" s="1" t="s">
        <v>10</v>
      </c>
      <c r="J10311" s="1">
        <v>35.9</v>
      </c>
      <c r="K10311" s="1" t="s">
        <v>11</v>
      </c>
    </row>
    <row r="10312" ht="15.75" customHeight="1">
      <c r="A10312" s="1">
        <v>51550.0</v>
      </c>
      <c r="B10312" s="1">
        <v>118.0</v>
      </c>
      <c r="C10312" s="1">
        <v>31.0</v>
      </c>
      <c r="G10312" s="3">
        <v>0.9810416666666667</v>
      </c>
      <c r="H10312" s="1">
        <v>97.4</v>
      </c>
      <c r="I10312" s="1" t="s">
        <v>10</v>
      </c>
      <c r="J10312" s="1">
        <v>36.0</v>
      </c>
      <c r="K10312" s="1" t="s">
        <v>11</v>
      </c>
    </row>
    <row r="10313" ht="15.75" customHeight="1">
      <c r="A10313" s="1">
        <v>51555.0</v>
      </c>
      <c r="B10313" s="1">
        <v>117.0</v>
      </c>
      <c r="C10313" s="1">
        <v>31.0</v>
      </c>
      <c r="G10313" s="3">
        <v>0.981099537037037</v>
      </c>
      <c r="H10313" s="1">
        <v>97.2</v>
      </c>
      <c r="I10313" s="1" t="s">
        <v>10</v>
      </c>
      <c r="J10313" s="1">
        <v>36.1</v>
      </c>
      <c r="K10313" s="1" t="s">
        <v>11</v>
      </c>
    </row>
    <row r="10314" ht="15.75" customHeight="1">
      <c r="A10314" s="1">
        <v>51560.0</v>
      </c>
      <c r="B10314" s="1">
        <v>117.0</v>
      </c>
      <c r="C10314" s="1">
        <v>31.0</v>
      </c>
      <c r="G10314" s="3">
        <v>0.9811574074074074</v>
      </c>
      <c r="H10314" s="1">
        <v>97.1</v>
      </c>
      <c r="I10314" s="1" t="s">
        <v>10</v>
      </c>
      <c r="J10314" s="1">
        <v>36.1</v>
      </c>
      <c r="K10314" s="1" t="s">
        <v>11</v>
      </c>
    </row>
    <row r="10315" ht="15.75" customHeight="1">
      <c r="A10315" s="1">
        <v>51565.0</v>
      </c>
      <c r="B10315" s="1">
        <v>117.0</v>
      </c>
      <c r="C10315" s="1">
        <v>31.0</v>
      </c>
      <c r="G10315" s="3">
        <v>0.9812152777777778</v>
      </c>
      <c r="H10315" s="1">
        <v>96.9</v>
      </c>
      <c r="I10315" s="1" t="s">
        <v>10</v>
      </c>
      <c r="J10315" s="1">
        <v>36.0</v>
      </c>
      <c r="K10315" s="1" t="s">
        <v>11</v>
      </c>
    </row>
    <row r="10316" ht="15.75" customHeight="1">
      <c r="A10316" s="1">
        <v>51570.0</v>
      </c>
      <c r="B10316" s="1">
        <v>117.0</v>
      </c>
      <c r="C10316" s="1">
        <v>31.0</v>
      </c>
      <c r="G10316" s="3">
        <v>0.9812731481481481</v>
      </c>
      <c r="H10316" s="1">
        <v>96.8</v>
      </c>
      <c r="I10316" s="1" t="s">
        <v>10</v>
      </c>
      <c r="J10316" s="1">
        <v>35.7</v>
      </c>
      <c r="K10316" s="1" t="s">
        <v>11</v>
      </c>
    </row>
    <row r="10317" ht="15.75" customHeight="1">
      <c r="A10317" s="1">
        <v>51575.0</v>
      </c>
      <c r="B10317" s="1">
        <v>117.0</v>
      </c>
      <c r="C10317" s="1">
        <v>31.0</v>
      </c>
      <c r="G10317" s="3">
        <v>0.9813310185185186</v>
      </c>
      <c r="H10317" s="1">
        <v>96.7</v>
      </c>
      <c r="I10317" s="1" t="s">
        <v>10</v>
      </c>
      <c r="J10317" s="1">
        <v>35.6</v>
      </c>
      <c r="K10317" s="1" t="s">
        <v>11</v>
      </c>
    </row>
    <row r="10318" ht="15.75" customHeight="1">
      <c r="A10318" s="1">
        <v>51580.0</v>
      </c>
      <c r="B10318" s="1">
        <v>117.0</v>
      </c>
      <c r="C10318" s="1">
        <v>31.0</v>
      </c>
      <c r="G10318" s="3">
        <v>0.981388888888889</v>
      </c>
      <c r="H10318" s="1">
        <v>96.5</v>
      </c>
      <c r="I10318" s="1" t="s">
        <v>10</v>
      </c>
      <c r="J10318" s="1">
        <v>35.6</v>
      </c>
      <c r="K10318" s="1" t="s">
        <v>11</v>
      </c>
    </row>
    <row r="10319" ht="15.75" customHeight="1">
      <c r="A10319" s="1">
        <v>51585.0</v>
      </c>
      <c r="B10319" s="1">
        <v>116.0</v>
      </c>
      <c r="C10319" s="1">
        <v>31.0</v>
      </c>
      <c r="G10319" s="3">
        <v>0.9814467592592592</v>
      </c>
      <c r="H10319" s="1">
        <v>96.4</v>
      </c>
      <c r="I10319" s="1" t="s">
        <v>10</v>
      </c>
      <c r="J10319" s="1">
        <v>35.6</v>
      </c>
      <c r="K10319" s="1" t="s">
        <v>11</v>
      </c>
    </row>
    <row r="10320" ht="15.75" customHeight="1">
      <c r="A10320" s="1">
        <v>51590.0</v>
      </c>
      <c r="B10320" s="1">
        <v>116.0</v>
      </c>
      <c r="C10320" s="1">
        <v>31.0</v>
      </c>
      <c r="G10320" s="3">
        <v>0.9815046296296296</v>
      </c>
      <c r="H10320" s="1">
        <v>96.3</v>
      </c>
      <c r="I10320" s="1" t="s">
        <v>10</v>
      </c>
      <c r="J10320" s="1">
        <v>35.6</v>
      </c>
      <c r="K10320" s="1" t="s">
        <v>11</v>
      </c>
    </row>
    <row r="10321" ht="15.75" customHeight="1">
      <c r="A10321" s="1">
        <v>51595.0</v>
      </c>
      <c r="B10321" s="1">
        <v>116.0</v>
      </c>
      <c r="C10321" s="1">
        <v>31.0</v>
      </c>
      <c r="G10321" s="3">
        <v>0.9815625</v>
      </c>
      <c r="H10321" s="1">
        <v>96.1</v>
      </c>
      <c r="I10321" s="1" t="s">
        <v>10</v>
      </c>
      <c r="J10321" s="1">
        <v>35.5</v>
      </c>
      <c r="K10321" s="1" t="s">
        <v>11</v>
      </c>
    </row>
    <row r="10322" ht="15.75" customHeight="1">
      <c r="A10322" s="1">
        <v>51600.0</v>
      </c>
      <c r="B10322" s="1">
        <v>116.0</v>
      </c>
      <c r="C10322" s="1">
        <v>31.0</v>
      </c>
      <c r="G10322" s="3">
        <v>0.9816203703703703</v>
      </c>
      <c r="H10322" s="1">
        <v>96.0</v>
      </c>
      <c r="I10322" s="1" t="s">
        <v>10</v>
      </c>
      <c r="J10322" s="1">
        <v>35.5</v>
      </c>
      <c r="K10322" s="1" t="s">
        <v>11</v>
      </c>
    </row>
    <row r="10323" ht="15.75" customHeight="1">
      <c r="A10323" s="1">
        <v>51605.0</v>
      </c>
      <c r="B10323" s="1">
        <v>116.0</v>
      </c>
      <c r="C10323" s="1">
        <v>31.0</v>
      </c>
      <c r="G10323" s="3">
        <v>0.9816782407407407</v>
      </c>
      <c r="H10323" s="1">
        <v>95.8</v>
      </c>
      <c r="I10323" s="1" t="s">
        <v>10</v>
      </c>
      <c r="J10323" s="1">
        <v>35.5</v>
      </c>
      <c r="K10323" s="1" t="s">
        <v>11</v>
      </c>
    </row>
    <row r="10324" ht="15.75" customHeight="1">
      <c r="A10324" s="1">
        <v>51610.0</v>
      </c>
      <c r="B10324" s="1">
        <v>115.0</v>
      </c>
      <c r="C10324" s="1">
        <v>31.0</v>
      </c>
      <c r="G10324" s="3">
        <v>0.9817361111111111</v>
      </c>
      <c r="H10324" s="1">
        <v>95.7</v>
      </c>
      <c r="I10324" s="1" t="s">
        <v>10</v>
      </c>
      <c r="J10324" s="1">
        <v>35.5</v>
      </c>
      <c r="K10324" s="1" t="s">
        <v>11</v>
      </c>
    </row>
    <row r="10325" ht="15.75" customHeight="1">
      <c r="A10325" s="1">
        <v>51615.0</v>
      </c>
      <c r="B10325" s="1">
        <v>115.0</v>
      </c>
      <c r="C10325" s="1">
        <v>31.0</v>
      </c>
      <c r="G10325" s="3">
        <v>0.9817939814814814</v>
      </c>
      <c r="H10325" s="1">
        <v>95.5</v>
      </c>
      <c r="I10325" s="1" t="s">
        <v>10</v>
      </c>
      <c r="J10325" s="1">
        <v>35.5</v>
      </c>
      <c r="K10325" s="1" t="s">
        <v>11</v>
      </c>
    </row>
    <row r="10326" ht="15.75" customHeight="1">
      <c r="A10326" s="1">
        <v>51620.0</v>
      </c>
      <c r="B10326" s="1">
        <v>115.0</v>
      </c>
      <c r="C10326" s="1">
        <v>31.0</v>
      </c>
      <c r="G10326" s="3">
        <v>0.9818518518518519</v>
      </c>
      <c r="H10326" s="1">
        <v>95.4</v>
      </c>
      <c r="I10326" s="1" t="s">
        <v>10</v>
      </c>
      <c r="J10326" s="1">
        <v>35.5</v>
      </c>
      <c r="K10326" s="1" t="s">
        <v>11</v>
      </c>
    </row>
    <row r="10327" ht="15.75" customHeight="1">
      <c r="A10327" s="1">
        <v>51625.0</v>
      </c>
      <c r="B10327" s="1">
        <v>115.0</v>
      </c>
      <c r="C10327" s="1">
        <v>31.0</v>
      </c>
      <c r="G10327" s="3">
        <v>0.9819097222222223</v>
      </c>
      <c r="H10327" s="1">
        <v>95.3</v>
      </c>
      <c r="I10327" s="1" t="s">
        <v>10</v>
      </c>
      <c r="J10327" s="1">
        <v>35.5</v>
      </c>
      <c r="K10327" s="1" t="s">
        <v>11</v>
      </c>
    </row>
    <row r="10328" ht="15.75" customHeight="1">
      <c r="A10328" s="1">
        <v>51630.0</v>
      </c>
      <c r="B10328" s="1">
        <v>115.0</v>
      </c>
      <c r="C10328" s="1">
        <v>31.0</v>
      </c>
      <c r="G10328" s="3">
        <v>0.9819675925925927</v>
      </c>
      <c r="H10328" s="1">
        <v>95.1</v>
      </c>
      <c r="I10328" s="1" t="s">
        <v>10</v>
      </c>
      <c r="J10328" s="1">
        <v>35.5</v>
      </c>
      <c r="K10328" s="1" t="s">
        <v>11</v>
      </c>
    </row>
    <row r="10329" ht="15.75" customHeight="1">
      <c r="A10329" s="1">
        <v>51635.0</v>
      </c>
      <c r="B10329" s="1">
        <v>114.0</v>
      </c>
      <c r="C10329" s="1">
        <v>31.0</v>
      </c>
      <c r="G10329" s="3">
        <v>0.9820254629629629</v>
      </c>
      <c r="H10329" s="1">
        <v>95.0</v>
      </c>
      <c r="I10329" s="1" t="s">
        <v>10</v>
      </c>
      <c r="J10329" s="1">
        <v>35.5</v>
      </c>
      <c r="K10329" s="1" t="s">
        <v>11</v>
      </c>
    </row>
    <row r="10330" ht="15.75" customHeight="1">
      <c r="A10330" s="1">
        <v>51640.0</v>
      </c>
      <c r="B10330" s="1">
        <v>114.0</v>
      </c>
      <c r="C10330" s="1">
        <v>31.0</v>
      </c>
      <c r="G10330" s="3">
        <v>0.9820833333333333</v>
      </c>
      <c r="H10330" s="1">
        <v>94.8</v>
      </c>
      <c r="I10330" s="1" t="s">
        <v>10</v>
      </c>
      <c r="J10330" s="1">
        <v>35.4</v>
      </c>
      <c r="K10330" s="1" t="s">
        <v>11</v>
      </c>
    </row>
    <row r="10331" ht="15.75" customHeight="1">
      <c r="A10331" s="1">
        <v>51645.0</v>
      </c>
      <c r="B10331" s="1">
        <v>114.0</v>
      </c>
      <c r="C10331" s="1">
        <v>31.0</v>
      </c>
      <c r="G10331" s="3">
        <v>0.9821412037037037</v>
      </c>
      <c r="H10331" s="1">
        <v>94.7</v>
      </c>
      <c r="I10331" s="1" t="s">
        <v>10</v>
      </c>
      <c r="J10331" s="1">
        <v>35.4</v>
      </c>
      <c r="K10331" s="1" t="s">
        <v>11</v>
      </c>
    </row>
    <row r="10332" ht="15.75" customHeight="1">
      <c r="A10332" s="1">
        <v>51650.0</v>
      </c>
      <c r="B10332" s="1">
        <v>114.0</v>
      </c>
      <c r="C10332" s="1">
        <v>31.0</v>
      </c>
      <c r="G10332" s="3">
        <v>0.982199074074074</v>
      </c>
      <c r="H10332" s="1">
        <v>94.6</v>
      </c>
      <c r="I10332" s="1" t="s">
        <v>10</v>
      </c>
      <c r="J10332" s="1">
        <v>35.4</v>
      </c>
      <c r="K10332" s="1" t="s">
        <v>11</v>
      </c>
    </row>
    <row r="10333" ht="15.75" customHeight="1">
      <c r="A10333" s="1">
        <v>51655.0</v>
      </c>
      <c r="B10333" s="1">
        <v>114.0</v>
      </c>
      <c r="C10333" s="1">
        <v>31.0</v>
      </c>
      <c r="G10333" s="3">
        <v>0.9822569444444444</v>
      </c>
      <c r="H10333" s="1">
        <v>94.5</v>
      </c>
      <c r="I10333" s="1" t="s">
        <v>10</v>
      </c>
      <c r="J10333" s="1">
        <v>35.4</v>
      </c>
      <c r="K10333" s="1" t="s">
        <v>11</v>
      </c>
    </row>
    <row r="10334" ht="15.75" customHeight="1">
      <c r="A10334" s="1">
        <v>51660.0</v>
      </c>
      <c r="B10334" s="1">
        <v>114.0</v>
      </c>
      <c r="C10334" s="1">
        <v>31.0</v>
      </c>
      <c r="G10334" s="3">
        <v>0.9823148148148149</v>
      </c>
      <c r="H10334" s="1">
        <v>94.3</v>
      </c>
      <c r="I10334" s="1" t="s">
        <v>10</v>
      </c>
      <c r="J10334" s="1">
        <v>35.4</v>
      </c>
      <c r="K10334" s="1" t="s">
        <v>11</v>
      </c>
    </row>
    <row r="10335" ht="15.75" customHeight="1">
      <c r="A10335" s="1">
        <v>51665.0</v>
      </c>
      <c r="B10335" s="1">
        <v>114.0</v>
      </c>
      <c r="C10335" s="1">
        <v>31.0</v>
      </c>
      <c r="G10335" s="3">
        <v>0.9823726851851852</v>
      </c>
      <c r="H10335" s="1">
        <v>94.1</v>
      </c>
      <c r="I10335" s="1" t="s">
        <v>10</v>
      </c>
      <c r="J10335" s="1">
        <v>35.4</v>
      </c>
      <c r="K10335" s="1" t="s">
        <v>11</v>
      </c>
    </row>
    <row r="10336" ht="15.75" customHeight="1">
      <c r="A10336" s="1">
        <v>51670.0</v>
      </c>
      <c r="B10336" s="1">
        <v>113.0</v>
      </c>
      <c r="C10336" s="1">
        <v>31.0</v>
      </c>
      <c r="G10336" s="3">
        <v>0.9824305555555556</v>
      </c>
      <c r="H10336" s="1">
        <v>94.0</v>
      </c>
      <c r="I10336" s="1" t="s">
        <v>10</v>
      </c>
      <c r="J10336" s="1">
        <v>35.4</v>
      </c>
      <c r="K10336" s="1" t="s">
        <v>11</v>
      </c>
    </row>
    <row r="10337" ht="15.75" customHeight="1">
      <c r="A10337" s="1">
        <v>51675.0</v>
      </c>
      <c r="B10337" s="1">
        <v>113.0</v>
      </c>
      <c r="C10337" s="1">
        <v>31.0</v>
      </c>
      <c r="G10337" s="3">
        <v>0.982488425925926</v>
      </c>
      <c r="H10337" s="1">
        <v>93.9</v>
      </c>
      <c r="I10337" s="1" t="s">
        <v>10</v>
      </c>
      <c r="J10337" s="1">
        <v>35.3</v>
      </c>
      <c r="K10337" s="1" t="s">
        <v>11</v>
      </c>
    </row>
    <row r="10338" ht="15.75" customHeight="1">
      <c r="A10338" s="1">
        <v>51680.0</v>
      </c>
      <c r="B10338" s="1">
        <v>113.0</v>
      </c>
      <c r="C10338" s="1">
        <v>31.0</v>
      </c>
      <c r="G10338" s="3">
        <v>0.9825462962962962</v>
      </c>
      <c r="H10338" s="1">
        <v>93.8</v>
      </c>
      <c r="I10338" s="1" t="s">
        <v>10</v>
      </c>
      <c r="J10338" s="1">
        <v>35.4</v>
      </c>
      <c r="K10338" s="1" t="s">
        <v>11</v>
      </c>
    </row>
    <row r="10339" ht="15.75" customHeight="1">
      <c r="A10339" s="1">
        <v>51685.0</v>
      </c>
      <c r="B10339" s="1">
        <v>113.0</v>
      </c>
      <c r="C10339" s="1">
        <v>31.0</v>
      </c>
      <c r="G10339" s="3">
        <v>0.9826041666666666</v>
      </c>
      <c r="H10339" s="1">
        <v>93.6</v>
      </c>
      <c r="I10339" s="1" t="s">
        <v>10</v>
      </c>
      <c r="J10339" s="1">
        <v>35.4</v>
      </c>
      <c r="K10339" s="1" t="s">
        <v>11</v>
      </c>
    </row>
    <row r="10340" ht="15.75" customHeight="1">
      <c r="A10340" s="1">
        <v>51690.0</v>
      </c>
      <c r="B10340" s="1">
        <v>113.0</v>
      </c>
      <c r="C10340" s="1">
        <v>31.0</v>
      </c>
      <c r="G10340" s="3">
        <v>0.982662037037037</v>
      </c>
      <c r="H10340" s="1">
        <v>93.5</v>
      </c>
      <c r="I10340" s="1" t="s">
        <v>10</v>
      </c>
      <c r="J10340" s="1">
        <v>35.4</v>
      </c>
      <c r="K10340" s="1" t="s">
        <v>11</v>
      </c>
    </row>
    <row r="10341" ht="15.75" customHeight="1">
      <c r="A10341" s="1">
        <v>51695.0</v>
      </c>
      <c r="B10341" s="1">
        <v>113.0</v>
      </c>
      <c r="C10341" s="1">
        <v>31.0</v>
      </c>
      <c r="G10341" s="3">
        <v>0.9827199074074073</v>
      </c>
      <c r="H10341" s="1">
        <v>93.3</v>
      </c>
      <c r="I10341" s="1" t="s">
        <v>10</v>
      </c>
      <c r="J10341" s="1">
        <v>35.3</v>
      </c>
      <c r="K10341" s="1" t="s">
        <v>11</v>
      </c>
    </row>
    <row r="10342" ht="15.75" customHeight="1">
      <c r="A10342" s="1">
        <v>51700.0</v>
      </c>
      <c r="B10342" s="1">
        <v>112.0</v>
      </c>
      <c r="C10342" s="1">
        <v>31.0</v>
      </c>
      <c r="G10342" s="3">
        <v>0.9827777777777778</v>
      </c>
      <c r="H10342" s="1">
        <v>93.2</v>
      </c>
      <c r="I10342" s="1" t="s">
        <v>10</v>
      </c>
      <c r="J10342" s="1">
        <v>35.3</v>
      </c>
      <c r="K10342" s="1" t="s">
        <v>11</v>
      </c>
    </row>
    <row r="10343" ht="15.75" customHeight="1">
      <c r="A10343" s="1">
        <v>51705.0</v>
      </c>
      <c r="B10343" s="1">
        <v>112.0</v>
      </c>
      <c r="C10343" s="1">
        <v>31.0</v>
      </c>
      <c r="G10343" s="3">
        <v>0.9828356481481482</v>
      </c>
      <c r="H10343" s="1">
        <v>93.1</v>
      </c>
      <c r="I10343" s="1" t="s">
        <v>10</v>
      </c>
      <c r="J10343" s="1">
        <v>35.3</v>
      </c>
      <c r="K10343" s="1" t="s">
        <v>11</v>
      </c>
    </row>
    <row r="10344" ht="15.75" customHeight="1">
      <c r="A10344" s="1">
        <v>51710.0</v>
      </c>
      <c r="B10344" s="1">
        <v>112.0</v>
      </c>
      <c r="C10344" s="1">
        <v>31.0</v>
      </c>
      <c r="G10344" s="3">
        <v>0.9828935185185186</v>
      </c>
      <c r="H10344" s="1">
        <v>92.9</v>
      </c>
      <c r="I10344" s="1" t="s">
        <v>10</v>
      </c>
      <c r="J10344" s="1">
        <v>35.3</v>
      </c>
      <c r="K10344" s="1" t="s">
        <v>11</v>
      </c>
    </row>
    <row r="10345" ht="15.75" customHeight="1">
      <c r="A10345" s="1">
        <v>51715.0</v>
      </c>
      <c r="B10345" s="1">
        <v>112.0</v>
      </c>
      <c r="C10345" s="1">
        <v>31.0</v>
      </c>
      <c r="G10345" s="3">
        <v>0.9829513888888889</v>
      </c>
      <c r="H10345" s="1">
        <v>92.8</v>
      </c>
      <c r="I10345" s="1" t="s">
        <v>10</v>
      </c>
      <c r="J10345" s="1">
        <v>35.2</v>
      </c>
      <c r="K10345" s="1" t="s">
        <v>11</v>
      </c>
    </row>
    <row r="10346" ht="15.75" customHeight="1">
      <c r="A10346" s="1">
        <v>51720.0</v>
      </c>
      <c r="B10346" s="1">
        <v>112.0</v>
      </c>
      <c r="C10346" s="1">
        <v>31.0</v>
      </c>
      <c r="G10346" s="3">
        <v>0.9830092592592593</v>
      </c>
      <c r="H10346" s="1">
        <v>92.7</v>
      </c>
      <c r="I10346" s="1" t="s">
        <v>10</v>
      </c>
      <c r="J10346" s="1">
        <v>35.2</v>
      </c>
      <c r="K10346" s="1" t="s">
        <v>11</v>
      </c>
    </row>
    <row r="10347" ht="15.75" customHeight="1">
      <c r="A10347" s="1">
        <v>51725.0</v>
      </c>
      <c r="B10347" s="1">
        <v>111.0</v>
      </c>
      <c r="C10347" s="1">
        <v>31.0</v>
      </c>
      <c r="G10347" s="3">
        <v>0.9830671296296297</v>
      </c>
      <c r="H10347" s="1">
        <v>92.5</v>
      </c>
      <c r="I10347" s="1" t="s">
        <v>10</v>
      </c>
      <c r="J10347" s="1">
        <v>35.2</v>
      </c>
      <c r="K10347" s="1" t="s">
        <v>11</v>
      </c>
    </row>
    <row r="10348" ht="15.75" customHeight="1">
      <c r="A10348" s="1">
        <v>51730.0</v>
      </c>
      <c r="B10348" s="1">
        <v>111.0</v>
      </c>
      <c r="C10348" s="1">
        <v>31.0</v>
      </c>
      <c r="G10348" s="3">
        <v>0.9831249999999999</v>
      </c>
      <c r="H10348" s="1">
        <v>92.3</v>
      </c>
      <c r="I10348" s="1" t="s">
        <v>10</v>
      </c>
      <c r="J10348" s="1">
        <v>35.2</v>
      </c>
      <c r="K10348" s="1" t="s">
        <v>11</v>
      </c>
    </row>
    <row r="10349" ht="15.75" customHeight="1">
      <c r="A10349" s="1">
        <v>51735.0</v>
      </c>
      <c r="B10349" s="1">
        <v>111.0</v>
      </c>
      <c r="C10349" s="1">
        <v>31.0</v>
      </c>
      <c r="G10349" s="3">
        <v>0.9831828703703703</v>
      </c>
      <c r="H10349" s="1">
        <v>92.2</v>
      </c>
      <c r="I10349" s="1" t="s">
        <v>10</v>
      </c>
      <c r="J10349" s="1">
        <v>35.1</v>
      </c>
      <c r="K10349" s="1" t="s">
        <v>11</v>
      </c>
    </row>
    <row r="10350" ht="15.75" customHeight="1">
      <c r="A10350" s="1">
        <v>51740.0</v>
      </c>
      <c r="B10350" s="1">
        <v>111.0</v>
      </c>
      <c r="C10350" s="1">
        <v>31.0</v>
      </c>
      <c r="G10350" s="3">
        <v>0.9832407407407407</v>
      </c>
      <c r="H10350" s="1">
        <v>92.1</v>
      </c>
      <c r="I10350" s="1" t="s">
        <v>10</v>
      </c>
      <c r="J10350" s="1">
        <v>35.1</v>
      </c>
      <c r="K10350" s="1" t="s">
        <v>11</v>
      </c>
    </row>
    <row r="10351" ht="15.75" customHeight="1">
      <c r="A10351" s="1">
        <v>51745.0</v>
      </c>
      <c r="B10351" s="1">
        <v>111.0</v>
      </c>
      <c r="C10351" s="1">
        <v>31.0</v>
      </c>
      <c r="G10351" s="3">
        <v>0.983298611111111</v>
      </c>
      <c r="H10351" s="1">
        <v>91.9</v>
      </c>
      <c r="I10351" s="1" t="s">
        <v>10</v>
      </c>
      <c r="J10351" s="1">
        <v>35.0</v>
      </c>
      <c r="K10351" s="1" t="s">
        <v>11</v>
      </c>
    </row>
    <row r="10352" ht="15.75" customHeight="1">
      <c r="A10352" s="1">
        <v>51750.0</v>
      </c>
      <c r="B10352" s="1">
        <v>111.0</v>
      </c>
      <c r="C10352" s="1">
        <v>31.0</v>
      </c>
      <c r="G10352" s="3">
        <v>0.9833564814814815</v>
      </c>
      <c r="H10352" s="1">
        <v>91.8</v>
      </c>
      <c r="I10352" s="1" t="s">
        <v>10</v>
      </c>
      <c r="J10352" s="1">
        <v>35.0</v>
      </c>
      <c r="K10352" s="1" t="s">
        <v>11</v>
      </c>
    </row>
    <row r="10353" ht="15.75" customHeight="1">
      <c r="A10353" s="1">
        <v>51755.0</v>
      </c>
      <c r="B10353" s="1">
        <v>110.0</v>
      </c>
      <c r="C10353" s="1">
        <v>31.0</v>
      </c>
      <c r="G10353" s="3">
        <v>0.9834143518518519</v>
      </c>
      <c r="H10353" s="1">
        <v>91.6</v>
      </c>
      <c r="I10353" s="1" t="s">
        <v>10</v>
      </c>
      <c r="J10353" s="1">
        <v>35.0</v>
      </c>
      <c r="K10353" s="1" t="s">
        <v>11</v>
      </c>
    </row>
    <row r="10354" ht="15.75" customHeight="1">
      <c r="A10354" s="1">
        <v>51760.0</v>
      </c>
      <c r="B10354" s="1">
        <v>110.0</v>
      </c>
      <c r="C10354" s="1">
        <v>31.0</v>
      </c>
      <c r="G10354" s="3">
        <v>0.9834722222222222</v>
      </c>
      <c r="H10354" s="1">
        <v>91.5</v>
      </c>
      <c r="I10354" s="1" t="s">
        <v>10</v>
      </c>
      <c r="J10354" s="1">
        <v>35.0</v>
      </c>
      <c r="K10354" s="1" t="s">
        <v>11</v>
      </c>
    </row>
    <row r="10355" ht="15.75" customHeight="1">
      <c r="A10355" s="1">
        <v>51765.0</v>
      </c>
      <c r="B10355" s="1">
        <v>110.0</v>
      </c>
      <c r="C10355" s="1">
        <v>31.0</v>
      </c>
      <c r="G10355" s="3">
        <v>0.9835300925925926</v>
      </c>
      <c r="H10355" s="1">
        <v>91.3</v>
      </c>
      <c r="I10355" s="1" t="s">
        <v>10</v>
      </c>
      <c r="J10355" s="1">
        <v>35.0</v>
      </c>
      <c r="K10355" s="1" t="s">
        <v>11</v>
      </c>
    </row>
    <row r="10356" ht="15.75" customHeight="1">
      <c r="A10356" s="1">
        <v>51770.0</v>
      </c>
      <c r="B10356" s="1">
        <v>110.0</v>
      </c>
      <c r="C10356" s="1">
        <v>31.0</v>
      </c>
      <c r="G10356" s="3">
        <v>0.983587962962963</v>
      </c>
      <c r="H10356" s="1">
        <v>91.2</v>
      </c>
      <c r="I10356" s="1" t="s">
        <v>10</v>
      </c>
      <c r="J10356" s="1">
        <v>35.0</v>
      </c>
      <c r="K10356" s="1" t="s">
        <v>11</v>
      </c>
    </row>
    <row r="10357" ht="15.75" customHeight="1">
      <c r="A10357" s="1">
        <v>51775.0</v>
      </c>
      <c r="B10357" s="1">
        <v>110.0</v>
      </c>
      <c r="C10357" s="1">
        <v>31.0</v>
      </c>
      <c r="G10357" s="3">
        <v>0.9836458333333334</v>
      </c>
      <c r="H10357" s="1">
        <v>91.1</v>
      </c>
      <c r="I10357" s="1" t="s">
        <v>10</v>
      </c>
      <c r="J10357" s="1">
        <v>34.9</v>
      </c>
      <c r="K10357" s="1" t="s">
        <v>11</v>
      </c>
    </row>
    <row r="10358" ht="15.75" customHeight="1">
      <c r="A10358" s="1">
        <v>51780.0</v>
      </c>
      <c r="B10358" s="1">
        <v>110.0</v>
      </c>
      <c r="C10358" s="1">
        <v>31.0</v>
      </c>
      <c r="G10358" s="3">
        <v>0.9837037037037036</v>
      </c>
      <c r="H10358" s="1">
        <v>90.9</v>
      </c>
      <c r="I10358" s="1" t="s">
        <v>10</v>
      </c>
      <c r="J10358" s="1">
        <v>34.9</v>
      </c>
      <c r="K10358" s="1" t="s">
        <v>11</v>
      </c>
    </row>
    <row r="10359" ht="15.75" customHeight="1">
      <c r="A10359" s="1">
        <v>51785.0</v>
      </c>
      <c r="B10359" s="1">
        <v>109.0</v>
      </c>
      <c r="C10359" s="1">
        <v>31.0</v>
      </c>
      <c r="G10359" s="3">
        <v>0.983761574074074</v>
      </c>
      <c r="H10359" s="1">
        <v>90.8</v>
      </c>
      <c r="I10359" s="1" t="s">
        <v>10</v>
      </c>
      <c r="J10359" s="1">
        <v>34.9</v>
      </c>
      <c r="K10359" s="1" t="s">
        <v>11</v>
      </c>
    </row>
    <row r="10360" ht="15.75" customHeight="1">
      <c r="A10360" s="1">
        <v>51790.0</v>
      </c>
      <c r="B10360" s="1">
        <v>109.0</v>
      </c>
      <c r="C10360" s="1">
        <v>31.0</v>
      </c>
      <c r="G10360" s="3">
        <v>0.9838194444444445</v>
      </c>
      <c r="H10360" s="1">
        <v>90.7</v>
      </c>
      <c r="I10360" s="1" t="s">
        <v>10</v>
      </c>
      <c r="J10360" s="1">
        <v>34.9</v>
      </c>
      <c r="K10360" s="1" t="s">
        <v>11</v>
      </c>
    </row>
    <row r="10361" ht="15.75" customHeight="1">
      <c r="A10361" s="1">
        <v>51795.0</v>
      </c>
      <c r="B10361" s="1">
        <v>109.0</v>
      </c>
      <c r="C10361" s="1">
        <v>31.0</v>
      </c>
      <c r="G10361" s="3">
        <v>0.9838773148148148</v>
      </c>
      <c r="H10361" s="1">
        <v>90.6</v>
      </c>
      <c r="I10361" s="1" t="s">
        <v>10</v>
      </c>
      <c r="J10361" s="1">
        <v>34.9</v>
      </c>
      <c r="K10361" s="1" t="s">
        <v>11</v>
      </c>
    </row>
    <row r="10362" ht="15.75" customHeight="1">
      <c r="A10362" s="1">
        <v>51800.0</v>
      </c>
      <c r="B10362" s="1">
        <v>109.0</v>
      </c>
      <c r="C10362" s="1">
        <v>31.0</v>
      </c>
      <c r="G10362" s="3">
        <v>0.9839351851851852</v>
      </c>
      <c r="H10362" s="1">
        <v>90.4</v>
      </c>
      <c r="I10362" s="1" t="s">
        <v>10</v>
      </c>
      <c r="J10362" s="1">
        <v>34.9</v>
      </c>
      <c r="K10362" s="1" t="s">
        <v>11</v>
      </c>
    </row>
    <row r="10363" ht="15.75" customHeight="1">
      <c r="A10363" s="1">
        <v>51805.0</v>
      </c>
      <c r="B10363" s="1">
        <v>109.0</v>
      </c>
      <c r="C10363" s="1">
        <v>31.0</v>
      </c>
      <c r="G10363" s="3">
        <v>0.9839930555555556</v>
      </c>
      <c r="H10363" s="1">
        <v>90.3</v>
      </c>
      <c r="I10363" s="1" t="s">
        <v>10</v>
      </c>
      <c r="J10363" s="1">
        <v>34.9</v>
      </c>
      <c r="K10363" s="1" t="s">
        <v>11</v>
      </c>
    </row>
    <row r="10364" ht="15.75" customHeight="1">
      <c r="A10364" s="1">
        <v>51810.0</v>
      </c>
      <c r="B10364" s="1">
        <v>109.0</v>
      </c>
      <c r="C10364" s="1">
        <v>31.0</v>
      </c>
      <c r="G10364" s="3">
        <v>0.9840509259259259</v>
      </c>
      <c r="H10364" s="1">
        <v>90.1</v>
      </c>
      <c r="I10364" s="1" t="s">
        <v>10</v>
      </c>
      <c r="J10364" s="1">
        <v>34.9</v>
      </c>
      <c r="K10364" s="1" t="s">
        <v>11</v>
      </c>
    </row>
    <row r="10365" ht="15.75" customHeight="1">
      <c r="A10365" s="1">
        <v>51815.0</v>
      </c>
      <c r="B10365" s="1">
        <v>108.0</v>
      </c>
      <c r="C10365" s="1">
        <v>31.0</v>
      </c>
      <c r="G10365" s="3">
        <v>0.9841087962962963</v>
      </c>
      <c r="H10365" s="1">
        <v>90.0</v>
      </c>
      <c r="I10365" s="1" t="s">
        <v>10</v>
      </c>
      <c r="J10365" s="1">
        <v>34.9</v>
      </c>
      <c r="K10365" s="1" t="s">
        <v>11</v>
      </c>
    </row>
    <row r="10366" ht="15.75" customHeight="1">
      <c r="A10366" s="1">
        <v>51820.0</v>
      </c>
      <c r="B10366" s="1">
        <v>108.0</v>
      </c>
      <c r="C10366" s="1">
        <v>31.0</v>
      </c>
      <c r="G10366" s="3">
        <v>0.9841666666666667</v>
      </c>
      <c r="H10366" s="1">
        <v>89.9</v>
      </c>
      <c r="I10366" s="1" t="s">
        <v>10</v>
      </c>
      <c r="J10366" s="1">
        <v>34.9</v>
      </c>
      <c r="K10366" s="1" t="s">
        <v>11</v>
      </c>
    </row>
    <row r="10367" ht="15.75" customHeight="1">
      <c r="A10367" s="1">
        <v>51825.0</v>
      </c>
      <c r="B10367" s="1">
        <v>108.0</v>
      </c>
      <c r="C10367" s="1">
        <v>31.0</v>
      </c>
      <c r="G10367" s="3">
        <v>0.9842245370370369</v>
      </c>
      <c r="H10367" s="1">
        <v>89.7</v>
      </c>
      <c r="I10367" s="1" t="s">
        <v>10</v>
      </c>
      <c r="J10367" s="1">
        <v>34.9</v>
      </c>
      <c r="K10367" s="1" t="s">
        <v>11</v>
      </c>
    </row>
    <row r="10368" ht="15.75" customHeight="1">
      <c r="A10368" s="1">
        <v>51830.0</v>
      </c>
      <c r="B10368" s="1">
        <v>108.0</v>
      </c>
      <c r="C10368" s="1">
        <v>31.0</v>
      </c>
      <c r="G10368" s="3">
        <v>0.9842824074074074</v>
      </c>
      <c r="H10368" s="1">
        <v>89.6</v>
      </c>
      <c r="I10368" s="1" t="s">
        <v>10</v>
      </c>
      <c r="J10368" s="1">
        <v>34.8</v>
      </c>
      <c r="K10368" s="1" t="s">
        <v>11</v>
      </c>
    </row>
    <row r="10369" ht="15.75" customHeight="1">
      <c r="A10369" s="1">
        <v>51835.0</v>
      </c>
      <c r="B10369" s="1">
        <v>108.0</v>
      </c>
      <c r="C10369" s="1">
        <v>31.0</v>
      </c>
      <c r="G10369" s="3">
        <v>0.9843402777777778</v>
      </c>
      <c r="H10369" s="1">
        <v>89.5</v>
      </c>
      <c r="I10369" s="1" t="s">
        <v>10</v>
      </c>
      <c r="J10369" s="1">
        <v>34.8</v>
      </c>
      <c r="K10369" s="1" t="s">
        <v>11</v>
      </c>
    </row>
    <row r="10370" ht="15.75" customHeight="1">
      <c r="A10370" s="1">
        <v>51840.0</v>
      </c>
      <c r="B10370" s="1">
        <v>107.0</v>
      </c>
      <c r="C10370" s="1">
        <v>31.0</v>
      </c>
      <c r="G10370" s="3">
        <v>0.9843981481481481</v>
      </c>
      <c r="H10370" s="1">
        <v>89.4</v>
      </c>
      <c r="I10370" s="1" t="s">
        <v>10</v>
      </c>
      <c r="J10370" s="1">
        <v>34.8</v>
      </c>
      <c r="K10370" s="1" t="s">
        <v>11</v>
      </c>
    </row>
    <row r="10371" ht="15.75" customHeight="1">
      <c r="A10371" s="1">
        <v>51845.0</v>
      </c>
      <c r="B10371" s="1">
        <v>107.0</v>
      </c>
      <c r="C10371" s="1">
        <v>31.0</v>
      </c>
      <c r="G10371" s="3">
        <v>0.9844560185185185</v>
      </c>
      <c r="H10371" s="1">
        <v>89.2</v>
      </c>
      <c r="I10371" s="1" t="s">
        <v>10</v>
      </c>
      <c r="J10371" s="1">
        <v>34.8</v>
      </c>
      <c r="K10371" s="1" t="s">
        <v>11</v>
      </c>
    </row>
    <row r="10372" ht="15.75" customHeight="1">
      <c r="A10372" s="1">
        <v>51850.0</v>
      </c>
      <c r="B10372" s="1">
        <v>107.0</v>
      </c>
      <c r="C10372" s="1">
        <v>31.0</v>
      </c>
      <c r="G10372" s="3">
        <v>0.9845138888888889</v>
      </c>
      <c r="H10372" s="1">
        <v>89.1</v>
      </c>
      <c r="I10372" s="1" t="s">
        <v>10</v>
      </c>
      <c r="J10372" s="1">
        <v>34.8</v>
      </c>
      <c r="K10372" s="1" t="s">
        <v>11</v>
      </c>
    </row>
    <row r="10373" ht="15.75" customHeight="1">
      <c r="A10373" s="1">
        <v>51855.0</v>
      </c>
      <c r="B10373" s="1">
        <v>107.0</v>
      </c>
      <c r="C10373" s="1">
        <v>31.0</v>
      </c>
      <c r="G10373" s="3">
        <v>0.9845717592592593</v>
      </c>
      <c r="H10373" s="1">
        <v>89.0</v>
      </c>
      <c r="I10373" s="1" t="s">
        <v>10</v>
      </c>
      <c r="J10373" s="1">
        <v>34.8</v>
      </c>
      <c r="K10373" s="1" t="s">
        <v>11</v>
      </c>
    </row>
    <row r="10374" ht="15.75" customHeight="1">
      <c r="A10374" s="1">
        <v>51860.0</v>
      </c>
      <c r="B10374" s="1">
        <v>107.0</v>
      </c>
      <c r="C10374" s="1">
        <v>31.0</v>
      </c>
      <c r="G10374" s="3">
        <v>0.9846296296296296</v>
      </c>
      <c r="H10374" s="1">
        <v>88.9</v>
      </c>
      <c r="I10374" s="1" t="s">
        <v>10</v>
      </c>
      <c r="J10374" s="1">
        <v>34.8</v>
      </c>
      <c r="K10374" s="1" t="s">
        <v>11</v>
      </c>
    </row>
    <row r="10375" ht="15.75" customHeight="1">
      <c r="A10375" s="1">
        <v>51865.0</v>
      </c>
      <c r="B10375" s="1">
        <v>107.0</v>
      </c>
      <c r="C10375" s="1">
        <v>31.0</v>
      </c>
      <c r="G10375" s="3">
        <v>0.9846875</v>
      </c>
      <c r="H10375" s="1">
        <v>88.8</v>
      </c>
      <c r="I10375" s="1" t="s">
        <v>10</v>
      </c>
      <c r="J10375" s="1">
        <v>34.8</v>
      </c>
      <c r="K10375" s="1" t="s">
        <v>11</v>
      </c>
    </row>
    <row r="10376" ht="15.75" customHeight="1">
      <c r="A10376" s="1">
        <v>51870.0</v>
      </c>
      <c r="B10376" s="1">
        <v>106.0</v>
      </c>
      <c r="C10376" s="1">
        <v>31.0</v>
      </c>
      <c r="G10376" s="3">
        <v>0.9847453703703705</v>
      </c>
      <c r="H10376" s="1">
        <v>88.6</v>
      </c>
      <c r="I10376" s="1" t="s">
        <v>10</v>
      </c>
      <c r="J10376" s="1">
        <v>34.8</v>
      </c>
      <c r="K10376" s="1" t="s">
        <v>11</v>
      </c>
    </row>
    <row r="10377" ht="15.75" customHeight="1">
      <c r="A10377" s="1">
        <v>51875.0</v>
      </c>
      <c r="B10377" s="1">
        <v>106.0</v>
      </c>
      <c r="C10377" s="1">
        <v>31.0</v>
      </c>
      <c r="G10377" s="3">
        <v>0.9848032407407407</v>
      </c>
      <c r="H10377" s="1">
        <v>88.5</v>
      </c>
      <c r="I10377" s="1" t="s">
        <v>10</v>
      </c>
      <c r="J10377" s="1">
        <v>34.8</v>
      </c>
      <c r="K10377" s="1" t="s">
        <v>11</v>
      </c>
    </row>
    <row r="10378" ht="15.75" customHeight="1">
      <c r="A10378" s="1">
        <v>51880.0</v>
      </c>
      <c r="B10378" s="1">
        <v>106.0</v>
      </c>
      <c r="C10378" s="1">
        <v>31.0</v>
      </c>
      <c r="G10378" s="3">
        <v>0.9848611111111111</v>
      </c>
      <c r="H10378" s="1">
        <v>88.4</v>
      </c>
      <c r="I10378" s="1" t="s">
        <v>10</v>
      </c>
      <c r="J10378" s="1">
        <v>34.8</v>
      </c>
      <c r="K10378" s="1" t="s">
        <v>11</v>
      </c>
    </row>
    <row r="10379" ht="15.75" customHeight="1">
      <c r="A10379" s="1">
        <v>51885.0</v>
      </c>
      <c r="B10379" s="1">
        <v>106.0</v>
      </c>
      <c r="C10379" s="1">
        <v>31.0</v>
      </c>
      <c r="G10379" s="3">
        <v>0.9849189814814815</v>
      </c>
      <c r="H10379" s="1">
        <v>88.2</v>
      </c>
      <c r="I10379" s="1" t="s">
        <v>10</v>
      </c>
      <c r="J10379" s="1">
        <v>34.8</v>
      </c>
      <c r="K10379" s="1" t="s">
        <v>11</v>
      </c>
    </row>
    <row r="10380" ht="15.75" customHeight="1">
      <c r="A10380" s="1">
        <v>51890.0</v>
      </c>
      <c r="B10380" s="1">
        <v>106.0</v>
      </c>
      <c r="C10380" s="1">
        <v>31.0</v>
      </c>
      <c r="G10380" s="3">
        <v>0.9849768518518518</v>
      </c>
      <c r="H10380" s="1">
        <v>88.1</v>
      </c>
      <c r="I10380" s="1" t="s">
        <v>10</v>
      </c>
      <c r="J10380" s="1">
        <v>34.8</v>
      </c>
      <c r="K10380" s="1" t="s">
        <v>11</v>
      </c>
    </row>
    <row r="10381" ht="15.75" customHeight="1">
      <c r="A10381" s="1">
        <v>51895.0</v>
      </c>
      <c r="B10381" s="1">
        <v>106.0</v>
      </c>
      <c r="C10381" s="1">
        <v>31.0</v>
      </c>
      <c r="G10381" s="3">
        <v>0.9850347222222222</v>
      </c>
      <c r="H10381" s="1">
        <v>88.0</v>
      </c>
      <c r="I10381" s="1" t="s">
        <v>10</v>
      </c>
      <c r="J10381" s="1">
        <v>34.8</v>
      </c>
      <c r="K10381" s="1" t="s">
        <v>11</v>
      </c>
    </row>
    <row r="10382" ht="15.75" customHeight="1">
      <c r="A10382" s="1">
        <v>51900.0</v>
      </c>
      <c r="B10382" s="1">
        <v>106.0</v>
      </c>
      <c r="C10382" s="1">
        <v>31.0</v>
      </c>
      <c r="G10382" s="3">
        <v>0.9850925925925926</v>
      </c>
      <c r="H10382" s="1">
        <v>87.8</v>
      </c>
      <c r="I10382" s="1" t="s">
        <v>10</v>
      </c>
      <c r="J10382" s="1">
        <v>34.8</v>
      </c>
      <c r="K10382" s="1" t="s">
        <v>11</v>
      </c>
    </row>
    <row r="10383" ht="15.75" customHeight="1">
      <c r="A10383" s="1">
        <v>51905.0</v>
      </c>
      <c r="B10383" s="1">
        <v>105.0</v>
      </c>
      <c r="C10383" s="1">
        <v>31.0</v>
      </c>
      <c r="G10383" s="3">
        <v>0.9851504629629629</v>
      </c>
      <c r="H10383" s="1">
        <v>87.7</v>
      </c>
      <c r="I10383" s="1" t="s">
        <v>10</v>
      </c>
      <c r="J10383" s="1">
        <v>34.8</v>
      </c>
      <c r="K10383" s="1" t="s">
        <v>11</v>
      </c>
    </row>
    <row r="10384" ht="15.75" customHeight="1">
      <c r="A10384" s="1">
        <v>51910.0</v>
      </c>
      <c r="B10384" s="1">
        <v>105.0</v>
      </c>
      <c r="C10384" s="1">
        <v>31.0</v>
      </c>
      <c r="G10384" s="3">
        <v>0.9852083333333334</v>
      </c>
      <c r="H10384" s="1">
        <v>87.6</v>
      </c>
      <c r="I10384" s="1" t="s">
        <v>10</v>
      </c>
      <c r="J10384" s="1">
        <v>34.8</v>
      </c>
      <c r="K10384" s="1" t="s">
        <v>11</v>
      </c>
    </row>
    <row r="10385" ht="15.75" customHeight="1">
      <c r="A10385" s="1">
        <v>51915.0</v>
      </c>
      <c r="B10385" s="1">
        <v>105.0</v>
      </c>
      <c r="C10385" s="1">
        <v>31.0</v>
      </c>
      <c r="G10385" s="3">
        <v>0.9852662037037038</v>
      </c>
      <c r="H10385" s="1">
        <v>87.4</v>
      </c>
      <c r="I10385" s="1" t="s">
        <v>10</v>
      </c>
      <c r="J10385" s="1">
        <v>34.8</v>
      </c>
      <c r="K10385" s="1" t="s">
        <v>11</v>
      </c>
    </row>
    <row r="10386" ht="15.75" customHeight="1">
      <c r="A10386" s="1">
        <v>51920.0</v>
      </c>
      <c r="B10386" s="1">
        <v>105.0</v>
      </c>
      <c r="C10386" s="1">
        <v>31.0</v>
      </c>
      <c r="G10386" s="3">
        <v>0.985324074074074</v>
      </c>
      <c r="H10386" s="1">
        <v>87.3</v>
      </c>
      <c r="I10386" s="1" t="s">
        <v>10</v>
      </c>
      <c r="J10386" s="1">
        <v>34.8</v>
      </c>
      <c r="K10386" s="1" t="s">
        <v>11</v>
      </c>
    </row>
    <row r="10387" ht="15.75" customHeight="1">
      <c r="A10387" s="1">
        <v>51925.0</v>
      </c>
      <c r="B10387" s="1">
        <v>105.0</v>
      </c>
      <c r="C10387" s="1">
        <v>31.0</v>
      </c>
      <c r="G10387" s="3">
        <v>0.9853819444444444</v>
      </c>
      <c r="H10387" s="1">
        <v>87.2</v>
      </c>
      <c r="I10387" s="1" t="s">
        <v>10</v>
      </c>
      <c r="J10387" s="1">
        <v>34.7</v>
      </c>
      <c r="K10387" s="1" t="s">
        <v>11</v>
      </c>
    </row>
    <row r="10388" ht="15.75" customHeight="1">
      <c r="A10388" s="1">
        <v>51930.0</v>
      </c>
      <c r="B10388" s="1">
        <v>105.0</v>
      </c>
      <c r="C10388" s="1">
        <v>31.0</v>
      </c>
      <c r="G10388" s="3">
        <v>0.9854398148148148</v>
      </c>
      <c r="H10388" s="1">
        <v>87.1</v>
      </c>
      <c r="I10388" s="1" t="s">
        <v>10</v>
      </c>
      <c r="J10388" s="1">
        <v>34.7</v>
      </c>
      <c r="K10388" s="1" t="s">
        <v>11</v>
      </c>
    </row>
    <row r="10389" ht="15.75" customHeight="1">
      <c r="A10389" s="1">
        <v>51935.0</v>
      </c>
      <c r="B10389" s="1">
        <v>105.0</v>
      </c>
      <c r="C10389" s="1">
        <v>31.0</v>
      </c>
      <c r="G10389" s="3">
        <v>0.9854976851851852</v>
      </c>
      <c r="H10389" s="1">
        <v>86.9</v>
      </c>
      <c r="I10389" s="1" t="s">
        <v>10</v>
      </c>
      <c r="J10389" s="1">
        <v>34.6</v>
      </c>
      <c r="K10389" s="1" t="s">
        <v>11</v>
      </c>
    </row>
    <row r="10390" ht="15.75" customHeight="1">
      <c r="A10390" s="1">
        <v>51940.0</v>
      </c>
      <c r="B10390" s="1">
        <v>104.0</v>
      </c>
      <c r="C10390" s="1">
        <v>31.0</v>
      </c>
      <c r="G10390" s="3">
        <v>0.9855555555555555</v>
      </c>
      <c r="H10390" s="1">
        <v>86.8</v>
      </c>
      <c r="I10390" s="1" t="s">
        <v>10</v>
      </c>
      <c r="J10390" s="1">
        <v>34.6</v>
      </c>
      <c r="K10390" s="1" t="s">
        <v>11</v>
      </c>
    </row>
    <row r="10391" ht="15.75" customHeight="1">
      <c r="A10391" s="1">
        <v>51945.0</v>
      </c>
      <c r="B10391" s="1">
        <v>104.0</v>
      </c>
      <c r="C10391" s="1">
        <v>31.0</v>
      </c>
      <c r="G10391" s="3">
        <v>0.9856134259259259</v>
      </c>
      <c r="H10391" s="1">
        <v>86.7</v>
      </c>
      <c r="I10391" s="1" t="s">
        <v>10</v>
      </c>
      <c r="J10391" s="1">
        <v>34.6</v>
      </c>
      <c r="K10391" s="1" t="s">
        <v>11</v>
      </c>
    </row>
    <row r="10392" ht="15.75" customHeight="1">
      <c r="A10392" s="1">
        <v>51950.0</v>
      </c>
      <c r="B10392" s="1">
        <v>104.0</v>
      </c>
      <c r="C10392" s="1">
        <v>31.0</v>
      </c>
      <c r="G10392" s="3">
        <v>0.9856712962962964</v>
      </c>
      <c r="H10392" s="1">
        <v>86.5</v>
      </c>
      <c r="I10392" s="1" t="s">
        <v>10</v>
      </c>
      <c r="J10392" s="1">
        <v>34.6</v>
      </c>
      <c r="K10392" s="1" t="s">
        <v>11</v>
      </c>
    </row>
    <row r="10393" ht="15.75" customHeight="1">
      <c r="A10393" s="1">
        <v>51955.0</v>
      </c>
      <c r="B10393" s="1">
        <v>104.0</v>
      </c>
      <c r="C10393" s="1">
        <v>31.0</v>
      </c>
      <c r="G10393" s="3">
        <v>0.9857291666666667</v>
      </c>
      <c r="H10393" s="1">
        <v>86.3</v>
      </c>
      <c r="I10393" s="1" t="s">
        <v>10</v>
      </c>
      <c r="J10393" s="1">
        <v>34.6</v>
      </c>
      <c r="K10393" s="1" t="s">
        <v>11</v>
      </c>
    </row>
    <row r="10394" ht="15.75" customHeight="1">
      <c r="A10394" s="1">
        <v>51960.0</v>
      </c>
      <c r="B10394" s="1">
        <v>104.0</v>
      </c>
      <c r="C10394" s="1">
        <v>31.0</v>
      </c>
      <c r="G10394" s="3">
        <v>0.9857870370370371</v>
      </c>
      <c r="H10394" s="1">
        <v>86.2</v>
      </c>
      <c r="I10394" s="1" t="s">
        <v>10</v>
      </c>
      <c r="J10394" s="1">
        <v>34.6</v>
      </c>
      <c r="K10394" s="1" t="s">
        <v>11</v>
      </c>
    </row>
    <row r="10395" ht="15.75" customHeight="1">
      <c r="A10395" s="1">
        <v>51965.0</v>
      </c>
      <c r="B10395" s="1">
        <v>103.0</v>
      </c>
      <c r="C10395" s="1">
        <v>31.0</v>
      </c>
      <c r="G10395" s="3">
        <v>0.9858449074074075</v>
      </c>
      <c r="H10395" s="1">
        <v>86.1</v>
      </c>
      <c r="I10395" s="1" t="s">
        <v>10</v>
      </c>
      <c r="J10395" s="1">
        <v>34.6</v>
      </c>
      <c r="K10395" s="1" t="s">
        <v>11</v>
      </c>
    </row>
    <row r="10396" ht="15.75" customHeight="1">
      <c r="A10396" s="1">
        <v>51970.0</v>
      </c>
      <c r="B10396" s="1">
        <v>103.0</v>
      </c>
      <c r="C10396" s="1">
        <v>31.0</v>
      </c>
      <c r="G10396" s="3">
        <v>0.9859027777777777</v>
      </c>
      <c r="H10396" s="1">
        <v>86.0</v>
      </c>
      <c r="I10396" s="1" t="s">
        <v>10</v>
      </c>
      <c r="J10396" s="1">
        <v>34.6</v>
      </c>
      <c r="K10396" s="1" t="s">
        <v>11</v>
      </c>
    </row>
    <row r="10397" ht="15.75" customHeight="1">
      <c r="A10397" s="1">
        <v>51975.0</v>
      </c>
      <c r="B10397" s="1">
        <v>103.0</v>
      </c>
      <c r="C10397" s="1">
        <v>31.0</v>
      </c>
      <c r="G10397" s="3">
        <v>0.9859606481481481</v>
      </c>
      <c r="H10397" s="1">
        <v>85.8</v>
      </c>
      <c r="I10397" s="1" t="s">
        <v>10</v>
      </c>
      <c r="J10397" s="1">
        <v>34.5</v>
      </c>
      <c r="K10397" s="1" t="s">
        <v>11</v>
      </c>
    </row>
    <row r="10398" ht="15.75" customHeight="1">
      <c r="A10398" s="1">
        <v>51980.0</v>
      </c>
      <c r="B10398" s="1">
        <v>103.0</v>
      </c>
      <c r="C10398" s="1">
        <v>31.0</v>
      </c>
      <c r="G10398" s="3">
        <v>0.9860185185185185</v>
      </c>
      <c r="H10398" s="1">
        <v>85.7</v>
      </c>
      <c r="I10398" s="1" t="s">
        <v>10</v>
      </c>
      <c r="J10398" s="1">
        <v>34.5</v>
      </c>
      <c r="K10398" s="1" t="s">
        <v>11</v>
      </c>
    </row>
    <row r="10399" ht="15.75" customHeight="1">
      <c r="A10399" s="1">
        <v>51985.0</v>
      </c>
      <c r="B10399" s="1">
        <v>103.0</v>
      </c>
      <c r="C10399" s="1">
        <v>31.0</v>
      </c>
      <c r="G10399" s="3">
        <v>0.9860763888888888</v>
      </c>
      <c r="H10399" s="1">
        <v>85.6</v>
      </c>
      <c r="I10399" s="1" t="s">
        <v>10</v>
      </c>
      <c r="J10399" s="1">
        <v>34.5</v>
      </c>
      <c r="K10399" s="1" t="s">
        <v>11</v>
      </c>
    </row>
    <row r="10400" ht="15.75" customHeight="1">
      <c r="A10400" s="1">
        <v>51990.0</v>
      </c>
      <c r="B10400" s="1">
        <v>103.0</v>
      </c>
      <c r="C10400" s="1">
        <v>31.0</v>
      </c>
      <c r="G10400" s="3">
        <v>0.9861342592592592</v>
      </c>
      <c r="H10400" s="1">
        <v>85.5</v>
      </c>
      <c r="I10400" s="1" t="s">
        <v>10</v>
      </c>
      <c r="J10400" s="1">
        <v>34.5</v>
      </c>
      <c r="K10400" s="1" t="s">
        <v>11</v>
      </c>
    </row>
    <row r="10401" ht="15.75" customHeight="1">
      <c r="A10401" s="1">
        <v>51995.0</v>
      </c>
      <c r="B10401" s="1">
        <v>102.0</v>
      </c>
      <c r="C10401" s="1">
        <v>31.0</v>
      </c>
      <c r="G10401" s="3">
        <v>0.9861921296296297</v>
      </c>
      <c r="H10401" s="1">
        <v>85.4</v>
      </c>
      <c r="I10401" s="1" t="s">
        <v>10</v>
      </c>
      <c r="J10401" s="1">
        <v>34.5</v>
      </c>
      <c r="K10401" s="1" t="s">
        <v>11</v>
      </c>
    </row>
    <row r="10402" ht="15.75" customHeight="1">
      <c r="A10402" s="1">
        <v>52000.0</v>
      </c>
      <c r="B10402" s="1">
        <v>102.0</v>
      </c>
      <c r="C10402" s="1">
        <v>31.0</v>
      </c>
      <c r="G10402" s="3">
        <v>0.9862500000000001</v>
      </c>
      <c r="H10402" s="1">
        <v>85.3</v>
      </c>
      <c r="I10402" s="1" t="s">
        <v>10</v>
      </c>
      <c r="J10402" s="1">
        <v>34.5</v>
      </c>
      <c r="K10402" s="1" t="s">
        <v>11</v>
      </c>
    </row>
    <row r="10403" ht="15.75" customHeight="1">
      <c r="A10403" s="1">
        <v>52005.0</v>
      </c>
      <c r="B10403" s="1">
        <v>102.0</v>
      </c>
      <c r="C10403" s="1">
        <v>31.0</v>
      </c>
      <c r="G10403" s="3">
        <v>0.9863078703703704</v>
      </c>
      <c r="H10403" s="1">
        <v>85.1</v>
      </c>
      <c r="I10403" s="1" t="s">
        <v>10</v>
      </c>
      <c r="J10403" s="1">
        <v>34.5</v>
      </c>
      <c r="K10403" s="1" t="s">
        <v>11</v>
      </c>
    </row>
    <row r="10404" ht="15.75" customHeight="1">
      <c r="A10404" s="1">
        <v>52010.0</v>
      </c>
      <c r="B10404" s="1">
        <v>102.0</v>
      </c>
      <c r="C10404" s="1">
        <v>31.0</v>
      </c>
      <c r="G10404" s="3">
        <v>0.9863657407407408</v>
      </c>
      <c r="H10404" s="1">
        <v>85.0</v>
      </c>
      <c r="I10404" s="1" t="s">
        <v>10</v>
      </c>
      <c r="J10404" s="1">
        <v>34.5</v>
      </c>
      <c r="K10404" s="1" t="s">
        <v>11</v>
      </c>
    </row>
    <row r="10405" ht="15.75" customHeight="1">
      <c r="A10405" s="1">
        <v>52015.0</v>
      </c>
      <c r="B10405" s="1">
        <v>102.0</v>
      </c>
      <c r="C10405" s="1">
        <v>31.0</v>
      </c>
      <c r="G10405" s="3">
        <v>0.9864236111111112</v>
      </c>
      <c r="H10405" s="1">
        <v>84.9</v>
      </c>
      <c r="I10405" s="1" t="s">
        <v>10</v>
      </c>
      <c r="J10405" s="1">
        <v>34.4</v>
      </c>
      <c r="K10405" s="1" t="s">
        <v>11</v>
      </c>
    </row>
    <row r="10406" ht="15.75" customHeight="1">
      <c r="A10406" s="1">
        <v>52020.0</v>
      </c>
      <c r="B10406" s="1">
        <v>102.0</v>
      </c>
      <c r="C10406" s="1">
        <v>31.0</v>
      </c>
      <c r="G10406" s="3">
        <v>0.9864814814814814</v>
      </c>
      <c r="H10406" s="1">
        <v>84.7</v>
      </c>
      <c r="I10406" s="1" t="s">
        <v>10</v>
      </c>
      <c r="J10406" s="1">
        <v>34.4</v>
      </c>
      <c r="K10406" s="1" t="s">
        <v>11</v>
      </c>
    </row>
    <row r="10407" ht="15.75" customHeight="1">
      <c r="A10407" s="1">
        <v>52025.0</v>
      </c>
      <c r="B10407" s="1">
        <v>101.0</v>
      </c>
      <c r="C10407" s="1">
        <v>31.0</v>
      </c>
      <c r="G10407" s="3">
        <v>0.9865393518518518</v>
      </c>
      <c r="H10407" s="1">
        <v>84.6</v>
      </c>
      <c r="I10407" s="1" t="s">
        <v>10</v>
      </c>
      <c r="J10407" s="1">
        <v>34.4</v>
      </c>
      <c r="K10407" s="1" t="s">
        <v>11</v>
      </c>
    </row>
    <row r="10408" ht="15.75" customHeight="1">
      <c r="A10408" s="1">
        <v>52030.0</v>
      </c>
      <c r="B10408" s="1">
        <v>101.0</v>
      </c>
      <c r="C10408" s="1">
        <v>31.0</v>
      </c>
      <c r="G10408" s="3">
        <v>0.9865972222222222</v>
      </c>
      <c r="H10408" s="1">
        <v>84.5</v>
      </c>
      <c r="I10408" s="1" t="s">
        <v>10</v>
      </c>
      <c r="J10408" s="1">
        <v>34.4</v>
      </c>
      <c r="K10408" s="1" t="s">
        <v>11</v>
      </c>
    </row>
    <row r="10409" ht="15.75" customHeight="1">
      <c r="A10409" s="1">
        <v>52035.0</v>
      </c>
      <c r="B10409" s="1">
        <v>101.0</v>
      </c>
      <c r="C10409" s="1">
        <v>31.0</v>
      </c>
      <c r="G10409" s="3">
        <v>0.9866550925925925</v>
      </c>
      <c r="H10409" s="1">
        <v>84.4</v>
      </c>
      <c r="I10409" s="1" t="s">
        <v>10</v>
      </c>
      <c r="J10409" s="1">
        <v>34.4</v>
      </c>
      <c r="K10409" s="1" t="s">
        <v>11</v>
      </c>
    </row>
    <row r="10410" ht="15.75" customHeight="1">
      <c r="A10410" s="1">
        <v>52040.0</v>
      </c>
      <c r="B10410" s="1">
        <v>101.0</v>
      </c>
      <c r="C10410" s="1">
        <v>31.0</v>
      </c>
      <c r="G10410" s="3">
        <v>0.986712962962963</v>
      </c>
      <c r="H10410" s="1">
        <v>84.3</v>
      </c>
      <c r="I10410" s="1" t="s">
        <v>10</v>
      </c>
      <c r="J10410" s="1">
        <v>34.4</v>
      </c>
      <c r="K10410" s="1" t="s">
        <v>11</v>
      </c>
    </row>
    <row r="10411" ht="15.75" customHeight="1">
      <c r="A10411" s="1">
        <v>52045.0</v>
      </c>
      <c r="B10411" s="1">
        <v>101.0</v>
      </c>
      <c r="C10411" s="1">
        <v>31.0</v>
      </c>
      <c r="G10411" s="3">
        <v>0.9867708333333334</v>
      </c>
      <c r="H10411" s="1">
        <v>84.2</v>
      </c>
      <c r="I10411" s="1" t="s">
        <v>10</v>
      </c>
      <c r="J10411" s="1">
        <v>34.4</v>
      </c>
      <c r="K10411" s="1" t="s">
        <v>11</v>
      </c>
    </row>
    <row r="10412" ht="15.75" customHeight="1">
      <c r="A10412" s="1">
        <v>52050.0</v>
      </c>
      <c r="B10412" s="1">
        <v>101.0</v>
      </c>
      <c r="C10412" s="1">
        <v>31.0</v>
      </c>
      <c r="G10412" s="3">
        <v>0.9868287037037037</v>
      </c>
      <c r="H10412" s="1">
        <v>84.0</v>
      </c>
      <c r="I10412" s="1" t="s">
        <v>10</v>
      </c>
      <c r="J10412" s="1">
        <v>34.4</v>
      </c>
      <c r="K10412" s="1" t="s">
        <v>11</v>
      </c>
    </row>
    <row r="10413" ht="15.75" customHeight="1">
      <c r="A10413" s="1">
        <v>52055.0</v>
      </c>
      <c r="B10413" s="1">
        <v>101.0</v>
      </c>
      <c r="C10413" s="1">
        <v>31.0</v>
      </c>
      <c r="G10413" s="3">
        <v>0.9868865740740741</v>
      </c>
      <c r="H10413" s="1">
        <v>83.9</v>
      </c>
      <c r="I10413" s="1" t="s">
        <v>10</v>
      </c>
      <c r="J10413" s="1">
        <v>34.4</v>
      </c>
      <c r="K10413" s="1" t="s">
        <v>11</v>
      </c>
    </row>
    <row r="10414" ht="15.75" customHeight="1">
      <c r="A10414" s="1">
        <v>52060.0</v>
      </c>
      <c r="B10414" s="1">
        <v>100.0</v>
      </c>
      <c r="C10414" s="1">
        <v>31.0</v>
      </c>
      <c r="G10414" s="3">
        <v>0.9869444444444445</v>
      </c>
      <c r="H10414" s="1">
        <v>83.8</v>
      </c>
      <c r="I10414" s="1" t="s">
        <v>10</v>
      </c>
      <c r="J10414" s="1">
        <v>34.4</v>
      </c>
      <c r="K10414" s="1" t="s">
        <v>11</v>
      </c>
    </row>
    <row r="10415" ht="15.75" customHeight="1">
      <c r="A10415" s="1">
        <v>52065.0</v>
      </c>
      <c r="B10415" s="1">
        <v>100.0</v>
      </c>
      <c r="C10415" s="1">
        <v>31.0</v>
      </c>
      <c r="G10415" s="3">
        <v>0.9870023148148147</v>
      </c>
      <c r="H10415" s="1">
        <v>83.7</v>
      </c>
      <c r="I10415" s="1" t="s">
        <v>10</v>
      </c>
      <c r="J10415" s="1">
        <v>34.4</v>
      </c>
      <c r="K10415" s="1" t="s">
        <v>11</v>
      </c>
    </row>
    <row r="10416" ht="15.75" customHeight="1">
      <c r="A10416" s="1">
        <v>52070.0</v>
      </c>
      <c r="B10416" s="1">
        <v>100.0</v>
      </c>
      <c r="C10416" s="1">
        <v>31.0</v>
      </c>
      <c r="G10416" s="3">
        <v>0.9870601851851851</v>
      </c>
      <c r="H10416" s="1">
        <v>83.5</v>
      </c>
      <c r="I10416" s="1" t="s">
        <v>10</v>
      </c>
      <c r="J10416" s="1">
        <v>34.4</v>
      </c>
      <c r="K10416" s="1" t="s">
        <v>11</v>
      </c>
    </row>
    <row r="10417" ht="15.75" customHeight="1">
      <c r="A10417" s="1">
        <v>52075.0</v>
      </c>
      <c r="B10417" s="1">
        <v>100.0</v>
      </c>
      <c r="C10417" s="1">
        <v>31.0</v>
      </c>
      <c r="G10417" s="3">
        <v>0.9871180555555555</v>
      </c>
      <c r="H10417" s="1">
        <v>83.4</v>
      </c>
      <c r="I10417" s="1" t="s">
        <v>10</v>
      </c>
      <c r="J10417" s="1">
        <v>34.3</v>
      </c>
      <c r="K10417" s="1" t="s">
        <v>11</v>
      </c>
    </row>
    <row r="10418" ht="15.75" customHeight="1">
      <c r="A10418" s="1">
        <v>52080.0</v>
      </c>
      <c r="B10418" s="1">
        <v>100.0</v>
      </c>
      <c r="C10418" s="1">
        <v>31.0</v>
      </c>
      <c r="G10418" s="3">
        <v>0.987175925925926</v>
      </c>
      <c r="H10418" s="1">
        <v>83.3</v>
      </c>
      <c r="I10418" s="1" t="s">
        <v>10</v>
      </c>
      <c r="J10418" s="1">
        <v>34.3</v>
      </c>
      <c r="K10418" s="1" t="s">
        <v>11</v>
      </c>
    </row>
    <row r="10419" ht="15.75" customHeight="1">
      <c r="A10419" s="1">
        <v>52085.0</v>
      </c>
      <c r="B10419" s="1">
        <v>100.0</v>
      </c>
      <c r="C10419" s="1">
        <v>31.0</v>
      </c>
      <c r="G10419" s="3">
        <v>0.9872337962962963</v>
      </c>
      <c r="H10419" s="1">
        <v>83.2</v>
      </c>
      <c r="I10419" s="1" t="s">
        <v>10</v>
      </c>
      <c r="J10419" s="1">
        <v>34.3</v>
      </c>
      <c r="K10419" s="1" t="s">
        <v>11</v>
      </c>
    </row>
    <row r="10420" ht="15.75" customHeight="1">
      <c r="A10420" s="1">
        <v>52090.0</v>
      </c>
      <c r="B10420" s="1">
        <v>99.0</v>
      </c>
      <c r="C10420" s="1">
        <v>31.0</v>
      </c>
      <c r="G10420" s="3">
        <v>0.9872916666666667</v>
      </c>
      <c r="H10420" s="1">
        <v>83.1</v>
      </c>
      <c r="I10420" s="1" t="s">
        <v>10</v>
      </c>
      <c r="J10420" s="1">
        <v>34.3</v>
      </c>
      <c r="K10420" s="1" t="s">
        <v>11</v>
      </c>
    </row>
    <row r="10421" ht="15.75" customHeight="1">
      <c r="A10421" s="1">
        <v>52095.0</v>
      </c>
      <c r="B10421" s="1">
        <v>99.0</v>
      </c>
      <c r="C10421" s="1">
        <v>31.0</v>
      </c>
      <c r="G10421" s="3">
        <v>0.9873495370370371</v>
      </c>
      <c r="H10421" s="1">
        <v>82.9</v>
      </c>
      <c r="I10421" s="1" t="s">
        <v>10</v>
      </c>
      <c r="J10421" s="1">
        <v>34.3</v>
      </c>
      <c r="K10421" s="1" t="s">
        <v>11</v>
      </c>
    </row>
    <row r="10422" ht="15.75" customHeight="1">
      <c r="A10422" s="1">
        <v>52100.0</v>
      </c>
      <c r="B10422" s="1">
        <v>99.0</v>
      </c>
      <c r="C10422" s="1">
        <v>31.0</v>
      </c>
      <c r="G10422" s="3">
        <v>0.9874074074074074</v>
      </c>
      <c r="H10422" s="1">
        <v>82.8</v>
      </c>
      <c r="I10422" s="1" t="s">
        <v>10</v>
      </c>
      <c r="J10422" s="1">
        <v>34.3</v>
      </c>
      <c r="K10422" s="1" t="s">
        <v>11</v>
      </c>
    </row>
    <row r="10423" ht="15.75" customHeight="1">
      <c r="A10423" s="1">
        <v>52105.0</v>
      </c>
      <c r="B10423" s="1">
        <v>99.0</v>
      </c>
      <c r="C10423" s="1">
        <v>31.0</v>
      </c>
      <c r="G10423" s="3">
        <v>0.9874652777777778</v>
      </c>
      <c r="H10423" s="1">
        <v>82.7</v>
      </c>
      <c r="I10423" s="1" t="s">
        <v>10</v>
      </c>
      <c r="J10423" s="1">
        <v>34.3</v>
      </c>
      <c r="K10423" s="1" t="s">
        <v>11</v>
      </c>
    </row>
    <row r="10424" ht="15.75" customHeight="1">
      <c r="A10424" s="1">
        <v>52110.0</v>
      </c>
      <c r="B10424" s="1">
        <v>99.0</v>
      </c>
      <c r="C10424" s="1">
        <v>31.0</v>
      </c>
      <c r="G10424" s="3">
        <v>0.9875231481481482</v>
      </c>
      <c r="H10424" s="1">
        <v>82.6</v>
      </c>
      <c r="I10424" s="1" t="s">
        <v>10</v>
      </c>
      <c r="J10424" s="1">
        <v>34.3</v>
      </c>
      <c r="K10424" s="1" t="s">
        <v>11</v>
      </c>
    </row>
    <row r="10425" ht="15.75" customHeight="1">
      <c r="A10425" s="1">
        <v>52115.0</v>
      </c>
      <c r="B10425" s="1">
        <v>99.0</v>
      </c>
      <c r="C10425" s="1">
        <v>31.0</v>
      </c>
      <c r="G10425" s="3">
        <v>0.9875810185185184</v>
      </c>
      <c r="H10425" s="1">
        <v>82.5</v>
      </c>
      <c r="I10425" s="1" t="s">
        <v>10</v>
      </c>
      <c r="J10425" s="1">
        <v>34.3</v>
      </c>
      <c r="K10425" s="1" t="s">
        <v>11</v>
      </c>
    </row>
    <row r="10426" ht="15.75" customHeight="1">
      <c r="A10426" s="1">
        <v>52120.0</v>
      </c>
      <c r="B10426" s="1">
        <v>98.0</v>
      </c>
      <c r="C10426" s="1">
        <v>31.0</v>
      </c>
      <c r="G10426" s="3">
        <v>0.9876388888888888</v>
      </c>
      <c r="H10426" s="1">
        <v>82.4</v>
      </c>
      <c r="I10426" s="1" t="s">
        <v>10</v>
      </c>
      <c r="J10426" s="1">
        <v>34.3</v>
      </c>
      <c r="K10426" s="1" t="s">
        <v>11</v>
      </c>
    </row>
    <row r="10427" ht="15.75" customHeight="1">
      <c r="A10427" s="1">
        <v>52125.0</v>
      </c>
      <c r="B10427" s="1">
        <v>98.0</v>
      </c>
      <c r="C10427" s="1">
        <v>31.0</v>
      </c>
      <c r="G10427" s="3">
        <v>0.9876967592592593</v>
      </c>
      <c r="H10427" s="1">
        <v>82.2</v>
      </c>
      <c r="I10427" s="1" t="s">
        <v>10</v>
      </c>
      <c r="J10427" s="1">
        <v>34.3</v>
      </c>
      <c r="K10427" s="1" t="s">
        <v>11</v>
      </c>
    </row>
    <row r="10428" ht="15.75" customHeight="1">
      <c r="A10428" s="1">
        <v>52130.0</v>
      </c>
      <c r="B10428" s="1">
        <v>98.0</v>
      </c>
      <c r="C10428" s="1">
        <v>31.0</v>
      </c>
      <c r="G10428" s="3">
        <v>0.9877546296296296</v>
      </c>
      <c r="H10428" s="1">
        <v>82.1</v>
      </c>
      <c r="I10428" s="1" t="s">
        <v>10</v>
      </c>
      <c r="J10428" s="1">
        <v>34.3</v>
      </c>
      <c r="K10428" s="1" t="s">
        <v>11</v>
      </c>
    </row>
    <row r="10429" ht="15.75" customHeight="1">
      <c r="A10429" s="1">
        <v>52135.0</v>
      </c>
      <c r="B10429" s="1">
        <v>98.0</v>
      </c>
      <c r="C10429" s="1">
        <v>31.0</v>
      </c>
      <c r="G10429" s="3">
        <v>0.9878125</v>
      </c>
      <c r="H10429" s="1">
        <v>82.0</v>
      </c>
      <c r="I10429" s="1" t="s">
        <v>10</v>
      </c>
      <c r="J10429" s="1">
        <v>34.3</v>
      </c>
      <c r="K10429" s="1" t="s">
        <v>11</v>
      </c>
    </row>
    <row r="10430" ht="15.75" customHeight="1">
      <c r="A10430" s="1">
        <v>52140.0</v>
      </c>
      <c r="B10430" s="1">
        <v>98.0</v>
      </c>
      <c r="C10430" s="1">
        <v>31.0</v>
      </c>
      <c r="G10430" s="3">
        <v>0.9878703703703704</v>
      </c>
      <c r="H10430" s="1">
        <v>81.8</v>
      </c>
      <c r="I10430" s="1" t="s">
        <v>10</v>
      </c>
      <c r="J10430" s="1">
        <v>34.3</v>
      </c>
      <c r="K10430" s="1" t="s">
        <v>11</v>
      </c>
    </row>
    <row r="10431" ht="15.75" customHeight="1">
      <c r="A10431" s="1">
        <v>52145.0</v>
      </c>
      <c r="B10431" s="1">
        <v>98.0</v>
      </c>
      <c r="C10431" s="1">
        <v>31.0</v>
      </c>
      <c r="G10431" s="3">
        <v>0.9879282407407407</v>
      </c>
      <c r="H10431" s="1">
        <v>81.7</v>
      </c>
      <c r="I10431" s="1" t="s">
        <v>10</v>
      </c>
      <c r="J10431" s="1">
        <v>34.3</v>
      </c>
      <c r="K10431" s="1" t="s">
        <v>11</v>
      </c>
    </row>
    <row r="10432" ht="15.75" customHeight="1">
      <c r="A10432" s="1">
        <v>52150.0</v>
      </c>
      <c r="B10432" s="1">
        <v>98.0</v>
      </c>
      <c r="C10432" s="1">
        <v>31.0</v>
      </c>
      <c r="G10432" s="3">
        <v>0.9879861111111111</v>
      </c>
      <c r="H10432" s="1">
        <v>81.6</v>
      </c>
      <c r="I10432" s="1" t="s">
        <v>10</v>
      </c>
      <c r="J10432" s="1">
        <v>34.2</v>
      </c>
      <c r="K10432" s="1" t="s">
        <v>11</v>
      </c>
    </row>
    <row r="10433" ht="15.75" customHeight="1">
      <c r="A10433" s="1">
        <v>52155.0</v>
      </c>
      <c r="B10433" s="1">
        <v>97.0</v>
      </c>
      <c r="C10433" s="1">
        <v>31.0</v>
      </c>
      <c r="G10433" s="3">
        <v>0.9880439814814815</v>
      </c>
      <c r="H10433" s="1">
        <v>81.5</v>
      </c>
      <c r="I10433" s="1" t="s">
        <v>10</v>
      </c>
      <c r="J10433" s="1">
        <v>34.2</v>
      </c>
      <c r="K10433" s="1" t="s">
        <v>11</v>
      </c>
    </row>
    <row r="10434" ht="15.75" customHeight="1">
      <c r="A10434" s="1">
        <v>52160.0</v>
      </c>
      <c r="B10434" s="1">
        <v>97.0</v>
      </c>
      <c r="C10434" s="1">
        <v>31.0</v>
      </c>
      <c r="G10434" s="3">
        <v>0.988101851851852</v>
      </c>
      <c r="H10434" s="1">
        <v>81.4</v>
      </c>
      <c r="I10434" s="1" t="s">
        <v>10</v>
      </c>
      <c r="J10434" s="1">
        <v>34.2</v>
      </c>
      <c r="K10434" s="1" t="s">
        <v>11</v>
      </c>
    </row>
    <row r="10435" ht="15.75" customHeight="1">
      <c r="A10435" s="1">
        <v>52165.0</v>
      </c>
      <c r="B10435" s="1">
        <v>97.0</v>
      </c>
      <c r="C10435" s="1">
        <v>31.0</v>
      </c>
      <c r="G10435" s="3">
        <v>0.9881597222222221</v>
      </c>
      <c r="H10435" s="1">
        <v>81.3</v>
      </c>
      <c r="I10435" s="1" t="s">
        <v>10</v>
      </c>
      <c r="J10435" s="1">
        <v>34.2</v>
      </c>
      <c r="K10435" s="1" t="s">
        <v>11</v>
      </c>
    </row>
    <row r="10436" ht="15.75" customHeight="1">
      <c r="A10436" s="1">
        <v>52170.0</v>
      </c>
      <c r="B10436" s="1">
        <v>97.0</v>
      </c>
      <c r="C10436" s="1">
        <v>31.0</v>
      </c>
      <c r="G10436" s="3">
        <v>0.9882175925925926</v>
      </c>
      <c r="H10436" s="1">
        <v>81.2</v>
      </c>
      <c r="I10436" s="1" t="s">
        <v>10</v>
      </c>
      <c r="J10436" s="1">
        <v>34.2</v>
      </c>
      <c r="K10436" s="1" t="s">
        <v>11</v>
      </c>
    </row>
    <row r="10437" ht="15.75" customHeight="1">
      <c r="A10437" s="1">
        <v>52175.0</v>
      </c>
      <c r="B10437" s="1">
        <v>97.0</v>
      </c>
      <c r="C10437" s="1">
        <v>31.0</v>
      </c>
      <c r="G10437" s="3">
        <v>0.988275462962963</v>
      </c>
      <c r="H10437" s="1">
        <v>81.0</v>
      </c>
      <c r="I10437" s="1" t="s">
        <v>10</v>
      </c>
      <c r="J10437" s="1">
        <v>34.2</v>
      </c>
      <c r="K10437" s="1" t="s">
        <v>11</v>
      </c>
    </row>
    <row r="10438" ht="15.75" customHeight="1">
      <c r="A10438" s="1">
        <v>52180.0</v>
      </c>
      <c r="B10438" s="1">
        <v>97.0</v>
      </c>
      <c r="C10438" s="1">
        <v>31.0</v>
      </c>
      <c r="G10438" s="3">
        <v>0.9883333333333333</v>
      </c>
      <c r="H10438" s="1">
        <v>80.9</v>
      </c>
      <c r="I10438" s="1" t="s">
        <v>10</v>
      </c>
      <c r="J10438" s="1">
        <v>34.2</v>
      </c>
      <c r="K10438" s="1" t="s">
        <v>11</v>
      </c>
    </row>
    <row r="10439" ht="15.75" customHeight="1">
      <c r="A10439" s="1">
        <v>52185.0</v>
      </c>
      <c r="B10439" s="1">
        <v>97.0</v>
      </c>
      <c r="C10439" s="1">
        <v>31.0</v>
      </c>
      <c r="G10439" s="3">
        <v>0.9883912037037037</v>
      </c>
      <c r="H10439" s="1">
        <v>80.8</v>
      </c>
      <c r="I10439" s="1" t="s">
        <v>10</v>
      </c>
      <c r="J10439" s="1">
        <v>34.2</v>
      </c>
      <c r="K10439" s="1" t="s">
        <v>11</v>
      </c>
    </row>
    <row r="10440" ht="15.75" customHeight="1">
      <c r="A10440" s="1">
        <v>52190.0</v>
      </c>
      <c r="B10440" s="1">
        <v>96.0</v>
      </c>
      <c r="C10440" s="1">
        <v>31.0</v>
      </c>
      <c r="G10440" s="3">
        <v>0.9884490740740741</v>
      </c>
      <c r="H10440" s="1">
        <v>80.7</v>
      </c>
      <c r="I10440" s="1" t="s">
        <v>10</v>
      </c>
      <c r="J10440" s="1">
        <v>34.2</v>
      </c>
      <c r="K10440" s="1" t="s">
        <v>11</v>
      </c>
    </row>
    <row r="10441" ht="15.75" customHeight="1">
      <c r="A10441" s="1">
        <v>52195.0</v>
      </c>
      <c r="B10441" s="1">
        <v>96.0</v>
      </c>
      <c r="C10441" s="1">
        <v>31.0</v>
      </c>
      <c r="G10441" s="3">
        <v>0.9885069444444444</v>
      </c>
      <c r="H10441" s="1">
        <v>80.6</v>
      </c>
      <c r="I10441" s="1" t="s">
        <v>10</v>
      </c>
      <c r="J10441" s="1">
        <v>34.1</v>
      </c>
      <c r="K10441" s="1" t="s">
        <v>11</v>
      </c>
    </row>
    <row r="10442" ht="15.75" customHeight="1">
      <c r="A10442" s="1">
        <v>52200.0</v>
      </c>
      <c r="B10442" s="1">
        <v>96.0</v>
      </c>
      <c r="C10442" s="1">
        <v>31.0</v>
      </c>
      <c r="G10442" s="3">
        <v>0.9885648148148148</v>
      </c>
      <c r="H10442" s="1">
        <v>80.5</v>
      </c>
      <c r="I10442" s="1" t="s">
        <v>10</v>
      </c>
      <c r="J10442" s="1">
        <v>34.1</v>
      </c>
      <c r="K10442" s="1" t="s">
        <v>11</v>
      </c>
    </row>
    <row r="10443" ht="15.75" customHeight="1">
      <c r="A10443" s="1">
        <v>52205.0</v>
      </c>
      <c r="B10443" s="1">
        <v>96.0</v>
      </c>
      <c r="C10443" s="1">
        <v>31.0</v>
      </c>
      <c r="G10443" s="3">
        <v>0.9886226851851853</v>
      </c>
      <c r="H10443" s="1">
        <v>80.3</v>
      </c>
      <c r="I10443" s="1" t="s">
        <v>10</v>
      </c>
      <c r="J10443" s="1">
        <v>34.1</v>
      </c>
      <c r="K10443" s="1" t="s">
        <v>11</v>
      </c>
    </row>
    <row r="10444" ht="15.75" customHeight="1">
      <c r="A10444" s="1">
        <v>52210.0</v>
      </c>
      <c r="B10444" s="1">
        <v>96.0</v>
      </c>
      <c r="C10444" s="1">
        <v>31.0</v>
      </c>
      <c r="G10444" s="3">
        <v>0.9886805555555555</v>
      </c>
      <c r="H10444" s="1">
        <v>80.2</v>
      </c>
      <c r="I10444" s="1" t="s">
        <v>10</v>
      </c>
      <c r="J10444" s="1">
        <v>34.1</v>
      </c>
      <c r="K10444" s="1" t="s">
        <v>11</v>
      </c>
    </row>
    <row r="10445" ht="15.75" customHeight="1">
      <c r="A10445" s="1">
        <v>52215.0</v>
      </c>
      <c r="B10445" s="1">
        <v>96.0</v>
      </c>
      <c r="C10445" s="1">
        <v>31.0</v>
      </c>
      <c r="G10445" s="3">
        <v>0.9887384259259259</v>
      </c>
      <c r="H10445" s="1">
        <v>80.1</v>
      </c>
      <c r="I10445" s="1" t="s">
        <v>10</v>
      </c>
      <c r="J10445" s="1">
        <v>34.1</v>
      </c>
      <c r="K10445" s="1" t="s">
        <v>11</v>
      </c>
    </row>
    <row r="10446" ht="15.75" customHeight="1">
      <c r="A10446" s="1">
        <v>52220.0</v>
      </c>
      <c r="B10446" s="1">
        <v>96.0</v>
      </c>
      <c r="C10446" s="1">
        <v>31.0</v>
      </c>
      <c r="G10446" s="3">
        <v>0.9887962962962963</v>
      </c>
      <c r="H10446" s="1">
        <v>80.0</v>
      </c>
      <c r="I10446" s="1" t="s">
        <v>10</v>
      </c>
      <c r="J10446" s="1">
        <v>34.1</v>
      </c>
      <c r="K10446" s="1" t="s">
        <v>11</v>
      </c>
    </row>
    <row r="10447" ht="15.75" customHeight="1">
      <c r="A10447" s="1">
        <v>52225.0</v>
      </c>
      <c r="B10447" s="1">
        <v>95.0</v>
      </c>
      <c r="C10447" s="1">
        <v>31.0</v>
      </c>
      <c r="G10447" s="3">
        <v>0.9888541666666667</v>
      </c>
      <c r="H10447" s="1">
        <v>79.9</v>
      </c>
      <c r="I10447" s="1" t="s">
        <v>10</v>
      </c>
      <c r="J10447" s="1">
        <v>34.1</v>
      </c>
      <c r="K10447" s="1" t="s">
        <v>11</v>
      </c>
    </row>
    <row r="10448" ht="15.75" customHeight="1">
      <c r="A10448" s="1">
        <v>52230.0</v>
      </c>
      <c r="B10448" s="1">
        <v>95.0</v>
      </c>
      <c r="C10448" s="1">
        <v>31.0</v>
      </c>
      <c r="G10448" s="3">
        <v>0.988912037037037</v>
      </c>
      <c r="H10448" s="1">
        <v>79.7</v>
      </c>
      <c r="I10448" s="1" t="s">
        <v>10</v>
      </c>
      <c r="J10448" s="1">
        <v>34.1</v>
      </c>
      <c r="K10448" s="1" t="s">
        <v>11</v>
      </c>
    </row>
    <row r="10449" ht="15.75" customHeight="1">
      <c r="A10449" s="1">
        <v>52235.0</v>
      </c>
      <c r="B10449" s="1">
        <v>95.0</v>
      </c>
      <c r="C10449" s="1">
        <v>31.0</v>
      </c>
      <c r="G10449" s="3">
        <v>0.9889699074074074</v>
      </c>
      <c r="H10449" s="1">
        <v>79.7</v>
      </c>
      <c r="I10449" s="1" t="s">
        <v>10</v>
      </c>
      <c r="J10449" s="1">
        <v>34.1</v>
      </c>
      <c r="K10449" s="1" t="s">
        <v>11</v>
      </c>
    </row>
    <row r="10450" ht="15.75" customHeight="1">
      <c r="A10450" s="1">
        <v>52240.0</v>
      </c>
      <c r="B10450" s="1">
        <v>95.0</v>
      </c>
      <c r="C10450" s="1">
        <v>31.0</v>
      </c>
      <c r="G10450" s="3">
        <v>0.9890277777777778</v>
      </c>
      <c r="H10450" s="1">
        <v>79.5</v>
      </c>
      <c r="I10450" s="1" t="s">
        <v>10</v>
      </c>
      <c r="J10450" s="1">
        <v>34.1</v>
      </c>
      <c r="K10450" s="1" t="s">
        <v>11</v>
      </c>
    </row>
    <row r="10451" ht="15.75" customHeight="1">
      <c r="A10451" s="1">
        <v>52245.0</v>
      </c>
      <c r="B10451" s="1">
        <v>95.0</v>
      </c>
      <c r="C10451" s="1">
        <v>31.0</v>
      </c>
      <c r="G10451" s="3">
        <v>0.9890856481481481</v>
      </c>
      <c r="H10451" s="1">
        <v>79.4</v>
      </c>
      <c r="I10451" s="1" t="s">
        <v>10</v>
      </c>
      <c r="J10451" s="1">
        <v>34.1</v>
      </c>
      <c r="K10451" s="1" t="s">
        <v>11</v>
      </c>
    </row>
    <row r="10452" ht="15.75" customHeight="1">
      <c r="A10452" s="1">
        <v>52250.0</v>
      </c>
      <c r="B10452" s="1">
        <v>95.0</v>
      </c>
      <c r="C10452" s="1">
        <v>31.0</v>
      </c>
      <c r="G10452" s="3">
        <v>0.9891435185185186</v>
      </c>
      <c r="H10452" s="1">
        <v>79.3</v>
      </c>
      <c r="I10452" s="1" t="s">
        <v>10</v>
      </c>
      <c r="J10452" s="1">
        <v>34.1</v>
      </c>
      <c r="K10452" s="1" t="s">
        <v>11</v>
      </c>
    </row>
    <row r="10453" ht="15.75" customHeight="1">
      <c r="A10453" s="1">
        <v>52255.0</v>
      </c>
      <c r="B10453" s="1">
        <v>94.0</v>
      </c>
      <c r="C10453" s="1">
        <v>31.0</v>
      </c>
      <c r="G10453" s="3">
        <v>0.989201388888889</v>
      </c>
      <c r="H10453" s="1">
        <v>79.2</v>
      </c>
      <c r="I10453" s="1" t="s">
        <v>10</v>
      </c>
      <c r="J10453" s="1">
        <v>34.1</v>
      </c>
      <c r="K10453" s="1" t="s">
        <v>11</v>
      </c>
    </row>
    <row r="10454" ht="15.75" customHeight="1">
      <c r="A10454" s="1">
        <v>52260.0</v>
      </c>
      <c r="B10454" s="1">
        <v>94.0</v>
      </c>
      <c r="C10454" s="1">
        <v>31.0</v>
      </c>
      <c r="G10454" s="3">
        <v>0.9892592592592592</v>
      </c>
      <c r="H10454" s="1">
        <v>79.1</v>
      </c>
      <c r="I10454" s="1" t="s">
        <v>10</v>
      </c>
      <c r="J10454" s="1">
        <v>34.1</v>
      </c>
      <c r="K10454" s="1" t="s">
        <v>11</v>
      </c>
    </row>
    <row r="10455" ht="15.75" customHeight="1">
      <c r="A10455" s="1">
        <v>52265.0</v>
      </c>
      <c r="B10455" s="1">
        <v>94.0</v>
      </c>
      <c r="C10455" s="1">
        <v>31.0</v>
      </c>
      <c r="G10455" s="3">
        <v>0.9893171296296296</v>
      </c>
      <c r="H10455" s="1">
        <v>79.0</v>
      </c>
      <c r="I10455" s="1" t="s">
        <v>10</v>
      </c>
      <c r="J10455" s="1">
        <v>34.0</v>
      </c>
      <c r="K10455" s="1" t="s">
        <v>11</v>
      </c>
    </row>
    <row r="10456" ht="15.75" customHeight="1">
      <c r="A10456" s="1">
        <v>52270.0</v>
      </c>
      <c r="B10456" s="1">
        <v>94.0</v>
      </c>
      <c r="C10456" s="1">
        <v>31.0</v>
      </c>
      <c r="G10456" s="3">
        <v>0.989375</v>
      </c>
      <c r="H10456" s="1">
        <v>78.9</v>
      </c>
      <c r="I10456" s="1" t="s">
        <v>10</v>
      </c>
      <c r="J10456" s="1">
        <v>34.0</v>
      </c>
      <c r="K10456" s="1" t="s">
        <v>11</v>
      </c>
    </row>
    <row r="10457" ht="15.75" customHeight="1">
      <c r="A10457" s="1">
        <v>52275.0</v>
      </c>
      <c r="B10457" s="1">
        <v>94.0</v>
      </c>
      <c r="C10457" s="1">
        <v>31.0</v>
      </c>
      <c r="G10457" s="3">
        <v>0.9894328703703703</v>
      </c>
      <c r="H10457" s="1">
        <v>78.8</v>
      </c>
      <c r="I10457" s="1" t="s">
        <v>10</v>
      </c>
      <c r="J10457" s="1">
        <v>34.0</v>
      </c>
      <c r="K10457" s="1" t="s">
        <v>11</v>
      </c>
    </row>
    <row r="10458" ht="15.75" customHeight="1">
      <c r="A10458" s="1">
        <v>52280.0</v>
      </c>
      <c r="B10458" s="1">
        <v>94.0</v>
      </c>
      <c r="C10458" s="1">
        <v>30.0</v>
      </c>
      <c r="G10458" s="3">
        <v>0.9894907407407407</v>
      </c>
      <c r="H10458" s="1">
        <v>78.6</v>
      </c>
      <c r="I10458" s="1" t="s">
        <v>10</v>
      </c>
      <c r="J10458" s="1">
        <v>34.0</v>
      </c>
      <c r="K10458" s="1" t="s">
        <v>11</v>
      </c>
    </row>
    <row r="10459" ht="15.75" customHeight="1">
      <c r="A10459" s="1">
        <v>52285.0</v>
      </c>
      <c r="B10459" s="1">
        <v>93.0</v>
      </c>
      <c r="C10459" s="1">
        <v>31.0</v>
      </c>
      <c r="G10459" s="3">
        <v>0.9895486111111111</v>
      </c>
      <c r="H10459" s="1">
        <v>78.5</v>
      </c>
      <c r="I10459" s="1" t="s">
        <v>10</v>
      </c>
      <c r="J10459" s="1">
        <v>34.0</v>
      </c>
      <c r="K10459" s="1" t="s">
        <v>11</v>
      </c>
    </row>
    <row r="10460" ht="15.75" customHeight="1">
      <c r="A10460" s="1">
        <v>52290.0</v>
      </c>
      <c r="B10460" s="1">
        <v>93.0</v>
      </c>
      <c r="C10460" s="1">
        <v>31.0</v>
      </c>
      <c r="G10460" s="3">
        <v>0.9896064814814814</v>
      </c>
      <c r="H10460" s="1">
        <v>78.4</v>
      </c>
      <c r="I10460" s="1" t="s">
        <v>10</v>
      </c>
      <c r="J10460" s="1">
        <v>34.0</v>
      </c>
      <c r="K10460" s="1" t="s">
        <v>11</v>
      </c>
    </row>
    <row r="10461" ht="15.75" customHeight="1">
      <c r="A10461" s="1">
        <v>52295.0</v>
      </c>
      <c r="B10461" s="1">
        <v>93.0</v>
      </c>
      <c r="C10461" s="1">
        <v>31.0</v>
      </c>
      <c r="G10461" s="3">
        <v>0.9896643518518519</v>
      </c>
      <c r="H10461" s="1">
        <v>78.3</v>
      </c>
      <c r="I10461" s="1" t="s">
        <v>10</v>
      </c>
      <c r="J10461" s="1">
        <v>34.0</v>
      </c>
      <c r="K10461" s="1" t="s">
        <v>11</v>
      </c>
    </row>
    <row r="10462" ht="15.75" customHeight="1">
      <c r="A10462" s="1">
        <v>52300.0</v>
      </c>
      <c r="B10462" s="1">
        <v>93.0</v>
      </c>
      <c r="C10462" s="1">
        <v>31.0</v>
      </c>
      <c r="G10462" s="3">
        <v>0.9897222222222223</v>
      </c>
      <c r="H10462" s="1">
        <v>78.2</v>
      </c>
      <c r="I10462" s="1" t="s">
        <v>10</v>
      </c>
      <c r="J10462" s="1">
        <v>34.0</v>
      </c>
      <c r="K10462" s="1" t="s">
        <v>11</v>
      </c>
    </row>
    <row r="10463" ht="15.75" customHeight="1">
      <c r="A10463" s="1">
        <v>52305.0</v>
      </c>
      <c r="B10463" s="1">
        <v>93.0</v>
      </c>
      <c r="C10463" s="1">
        <v>31.0</v>
      </c>
      <c r="G10463" s="3">
        <v>0.9897800925925927</v>
      </c>
      <c r="H10463" s="1">
        <v>78.1</v>
      </c>
      <c r="I10463" s="1" t="s">
        <v>10</v>
      </c>
      <c r="J10463" s="1">
        <v>34.0</v>
      </c>
      <c r="K10463" s="1" t="s">
        <v>11</v>
      </c>
    </row>
    <row r="10464" ht="15.75" customHeight="1">
      <c r="A10464" s="1">
        <v>52310.0</v>
      </c>
      <c r="B10464" s="1">
        <v>93.0</v>
      </c>
      <c r="C10464" s="1">
        <v>31.0</v>
      </c>
      <c r="G10464" s="3">
        <v>0.9898379629629629</v>
      </c>
      <c r="H10464" s="1">
        <v>77.9</v>
      </c>
      <c r="I10464" s="1" t="s">
        <v>10</v>
      </c>
      <c r="J10464" s="1">
        <v>34.0</v>
      </c>
      <c r="K10464" s="1" t="s">
        <v>11</v>
      </c>
    </row>
    <row r="10465" ht="15.75" customHeight="1">
      <c r="A10465" s="1">
        <v>52315.0</v>
      </c>
      <c r="B10465" s="1">
        <v>93.0</v>
      </c>
      <c r="C10465" s="1">
        <v>31.0</v>
      </c>
      <c r="G10465" s="3">
        <v>0.9898958333333333</v>
      </c>
      <c r="H10465" s="1">
        <v>77.9</v>
      </c>
      <c r="I10465" s="1" t="s">
        <v>10</v>
      </c>
      <c r="J10465" s="1">
        <v>34.0</v>
      </c>
      <c r="K10465" s="1" t="s">
        <v>11</v>
      </c>
    </row>
    <row r="10466" ht="15.75" customHeight="1">
      <c r="A10466" s="1">
        <v>52320.0</v>
      </c>
      <c r="B10466" s="1">
        <v>92.0</v>
      </c>
      <c r="C10466" s="1">
        <v>31.0</v>
      </c>
      <c r="G10466" s="3">
        <v>0.9899537037037037</v>
      </c>
      <c r="H10466" s="1">
        <v>77.7</v>
      </c>
      <c r="I10466" s="1" t="s">
        <v>10</v>
      </c>
      <c r="J10466" s="1">
        <v>34.0</v>
      </c>
      <c r="K10466" s="1" t="s">
        <v>11</v>
      </c>
    </row>
    <row r="10467" ht="15.75" customHeight="1">
      <c r="A10467" s="1">
        <v>52325.0</v>
      </c>
      <c r="B10467" s="1">
        <v>92.0</v>
      </c>
      <c r="C10467" s="1">
        <v>30.0</v>
      </c>
      <c r="G10467" s="3">
        <v>0.990011574074074</v>
      </c>
      <c r="H10467" s="1">
        <v>77.6</v>
      </c>
      <c r="I10467" s="1" t="s">
        <v>10</v>
      </c>
      <c r="J10467" s="1">
        <v>34.0</v>
      </c>
      <c r="K10467" s="1" t="s">
        <v>11</v>
      </c>
    </row>
    <row r="10468" ht="15.75" customHeight="1">
      <c r="A10468" s="1">
        <v>52330.0</v>
      </c>
      <c r="B10468" s="1">
        <v>92.0</v>
      </c>
      <c r="C10468" s="1">
        <v>30.0</v>
      </c>
      <c r="G10468" s="3">
        <v>0.9900694444444444</v>
      </c>
      <c r="H10468" s="1">
        <v>77.5</v>
      </c>
      <c r="I10468" s="1" t="s">
        <v>10</v>
      </c>
      <c r="J10468" s="1">
        <v>34.0</v>
      </c>
      <c r="K10468" s="1" t="s">
        <v>11</v>
      </c>
    </row>
    <row r="10469" ht="15.75" customHeight="1">
      <c r="A10469" s="1">
        <v>52335.0</v>
      </c>
      <c r="B10469" s="1">
        <v>92.0</v>
      </c>
      <c r="C10469" s="1">
        <v>30.0</v>
      </c>
      <c r="G10469" s="3">
        <v>0.9901273148148149</v>
      </c>
      <c r="H10469" s="1">
        <v>77.4</v>
      </c>
      <c r="I10469" s="1" t="s">
        <v>10</v>
      </c>
      <c r="J10469" s="1">
        <v>34.0</v>
      </c>
      <c r="K10469" s="1" t="s">
        <v>11</v>
      </c>
    </row>
    <row r="10470" ht="15.75" customHeight="1">
      <c r="A10470" s="1">
        <v>52340.0</v>
      </c>
      <c r="B10470" s="1">
        <v>92.0</v>
      </c>
      <c r="C10470" s="1">
        <v>30.0</v>
      </c>
      <c r="G10470" s="3">
        <v>0.9901851851851852</v>
      </c>
      <c r="H10470" s="1">
        <v>77.3</v>
      </c>
      <c r="I10470" s="1" t="s">
        <v>10</v>
      </c>
      <c r="J10470" s="1">
        <v>33.9</v>
      </c>
      <c r="K10470" s="1" t="s">
        <v>11</v>
      </c>
    </row>
    <row r="10471" ht="15.75" customHeight="1">
      <c r="A10471" s="1">
        <v>52345.0</v>
      </c>
      <c r="B10471" s="1">
        <v>92.0</v>
      </c>
      <c r="C10471" s="1">
        <v>30.0</v>
      </c>
      <c r="G10471" s="3">
        <v>0.9902430555555556</v>
      </c>
      <c r="H10471" s="1">
        <v>77.2</v>
      </c>
      <c r="I10471" s="1" t="s">
        <v>10</v>
      </c>
      <c r="J10471" s="1">
        <v>33.9</v>
      </c>
      <c r="K10471" s="1" t="s">
        <v>11</v>
      </c>
    </row>
    <row r="10472" ht="15.75" customHeight="1">
      <c r="A10472" s="1">
        <v>52350.0</v>
      </c>
      <c r="B10472" s="1">
        <v>92.0</v>
      </c>
      <c r="C10472" s="1">
        <v>30.0</v>
      </c>
      <c r="G10472" s="3">
        <v>0.990300925925926</v>
      </c>
      <c r="H10472" s="1">
        <v>77.1</v>
      </c>
      <c r="I10472" s="1" t="s">
        <v>10</v>
      </c>
      <c r="J10472" s="1">
        <v>33.9</v>
      </c>
      <c r="K10472" s="1" t="s">
        <v>11</v>
      </c>
    </row>
    <row r="10473" ht="15.75" customHeight="1">
      <c r="A10473" s="1">
        <v>52355.0</v>
      </c>
      <c r="B10473" s="1">
        <v>91.0</v>
      </c>
      <c r="C10473" s="1">
        <v>30.0</v>
      </c>
      <c r="G10473" s="3">
        <v>0.9903587962962962</v>
      </c>
      <c r="H10473" s="1">
        <v>77.0</v>
      </c>
      <c r="I10473" s="1" t="s">
        <v>10</v>
      </c>
      <c r="J10473" s="1">
        <v>33.9</v>
      </c>
      <c r="K10473" s="1" t="s">
        <v>11</v>
      </c>
    </row>
    <row r="10474" ht="15.75" customHeight="1">
      <c r="A10474" s="1">
        <v>52360.0</v>
      </c>
      <c r="B10474" s="1">
        <v>91.0</v>
      </c>
      <c r="C10474" s="1">
        <v>30.0</v>
      </c>
      <c r="G10474" s="3">
        <v>0.9904166666666666</v>
      </c>
      <c r="H10474" s="1">
        <v>76.9</v>
      </c>
      <c r="I10474" s="1" t="s">
        <v>10</v>
      </c>
      <c r="J10474" s="1">
        <v>33.9</v>
      </c>
      <c r="K10474" s="1" t="s">
        <v>11</v>
      </c>
    </row>
    <row r="10475" ht="15.75" customHeight="1">
      <c r="A10475" s="1">
        <v>52365.0</v>
      </c>
      <c r="B10475" s="1">
        <v>91.0</v>
      </c>
      <c r="C10475" s="1">
        <v>30.0</v>
      </c>
      <c r="G10475" s="3">
        <v>0.990474537037037</v>
      </c>
      <c r="H10475" s="1">
        <v>76.7</v>
      </c>
      <c r="I10475" s="1" t="s">
        <v>10</v>
      </c>
      <c r="J10475" s="1">
        <v>33.9</v>
      </c>
      <c r="K10475" s="1" t="s">
        <v>11</v>
      </c>
    </row>
    <row r="10476" ht="15.75" customHeight="1">
      <c r="A10476" s="1">
        <v>52370.0</v>
      </c>
      <c r="B10476" s="1">
        <v>91.0</v>
      </c>
      <c r="C10476" s="1">
        <v>30.0</v>
      </c>
      <c r="G10476" s="3">
        <v>0.9905324074074073</v>
      </c>
      <c r="H10476" s="1">
        <v>76.7</v>
      </c>
      <c r="I10476" s="1" t="s">
        <v>10</v>
      </c>
      <c r="J10476" s="1">
        <v>33.9</v>
      </c>
      <c r="K10476" s="1" t="s">
        <v>11</v>
      </c>
    </row>
    <row r="10477" ht="15.75" customHeight="1">
      <c r="A10477" s="1">
        <v>52375.0</v>
      </c>
      <c r="B10477" s="1">
        <v>91.0</v>
      </c>
      <c r="C10477" s="1">
        <v>30.0</v>
      </c>
      <c r="G10477" s="3">
        <v>0.9905902777777778</v>
      </c>
      <c r="H10477" s="1">
        <v>76.5</v>
      </c>
      <c r="I10477" s="1" t="s">
        <v>10</v>
      </c>
      <c r="J10477" s="1">
        <v>33.9</v>
      </c>
      <c r="K10477" s="1" t="s">
        <v>11</v>
      </c>
    </row>
    <row r="10478" ht="15.75" customHeight="1">
      <c r="A10478" s="1">
        <v>52380.0</v>
      </c>
      <c r="B10478" s="1">
        <v>91.0</v>
      </c>
      <c r="C10478" s="1">
        <v>30.0</v>
      </c>
      <c r="G10478" s="3">
        <v>0.9906481481481482</v>
      </c>
      <c r="H10478" s="1">
        <v>76.5</v>
      </c>
      <c r="I10478" s="1" t="s">
        <v>10</v>
      </c>
      <c r="J10478" s="1">
        <v>33.9</v>
      </c>
      <c r="K10478" s="1" t="s">
        <v>11</v>
      </c>
    </row>
    <row r="10479" ht="15.75" customHeight="1">
      <c r="A10479" s="1">
        <v>52385.0</v>
      </c>
      <c r="B10479" s="1">
        <v>91.0</v>
      </c>
      <c r="C10479" s="1">
        <v>30.0</v>
      </c>
      <c r="G10479" s="3">
        <v>0.9907060185185186</v>
      </c>
      <c r="H10479" s="1">
        <v>76.3</v>
      </c>
      <c r="I10479" s="1" t="s">
        <v>10</v>
      </c>
      <c r="J10479" s="1">
        <v>33.9</v>
      </c>
      <c r="K10479" s="1" t="s">
        <v>11</v>
      </c>
    </row>
    <row r="10480" ht="15.75" customHeight="1">
      <c r="A10480" s="1">
        <v>52390.0</v>
      </c>
      <c r="B10480" s="1">
        <v>90.0</v>
      </c>
      <c r="C10480" s="1">
        <v>30.0</v>
      </c>
      <c r="G10480" s="3">
        <v>0.9907638888888889</v>
      </c>
      <c r="H10480" s="1">
        <v>76.3</v>
      </c>
      <c r="I10480" s="1" t="s">
        <v>10</v>
      </c>
      <c r="J10480" s="1">
        <v>33.9</v>
      </c>
      <c r="K10480" s="1" t="s">
        <v>11</v>
      </c>
    </row>
    <row r="10481" ht="15.75" customHeight="1">
      <c r="A10481" s="1">
        <v>52395.0</v>
      </c>
      <c r="B10481" s="1">
        <v>90.0</v>
      </c>
      <c r="C10481" s="1">
        <v>30.0</v>
      </c>
      <c r="G10481" s="3">
        <v>0.9908217592592593</v>
      </c>
      <c r="H10481" s="1">
        <v>76.1</v>
      </c>
      <c r="I10481" s="1" t="s">
        <v>10</v>
      </c>
      <c r="J10481" s="1">
        <v>33.9</v>
      </c>
      <c r="K10481" s="1" t="s">
        <v>11</v>
      </c>
    </row>
    <row r="10482" ht="15.75" customHeight="1">
      <c r="A10482" s="1">
        <v>52400.0</v>
      </c>
      <c r="B10482" s="1">
        <v>90.0</v>
      </c>
      <c r="C10482" s="1">
        <v>30.0</v>
      </c>
      <c r="G10482" s="3">
        <v>0.9908796296296297</v>
      </c>
      <c r="H10482" s="1">
        <v>76.0</v>
      </c>
      <c r="I10482" s="1" t="s">
        <v>10</v>
      </c>
      <c r="J10482" s="1">
        <v>33.9</v>
      </c>
      <c r="K10482" s="1" t="s">
        <v>11</v>
      </c>
    </row>
    <row r="10483" ht="15.75" customHeight="1">
      <c r="A10483" s="1">
        <v>52405.0</v>
      </c>
      <c r="B10483" s="1">
        <v>90.0</v>
      </c>
      <c r="C10483" s="1">
        <v>30.0</v>
      </c>
      <c r="G10483" s="3">
        <v>0.9909374999999999</v>
      </c>
      <c r="H10483" s="1">
        <v>75.9</v>
      </c>
      <c r="I10483" s="1" t="s">
        <v>10</v>
      </c>
      <c r="J10483" s="1">
        <v>33.9</v>
      </c>
      <c r="K10483" s="1" t="s">
        <v>11</v>
      </c>
    </row>
    <row r="10484" ht="15.75" customHeight="1">
      <c r="A10484" s="1">
        <v>52410.0</v>
      </c>
      <c r="B10484" s="1">
        <v>90.0</v>
      </c>
      <c r="C10484" s="1">
        <v>30.0</v>
      </c>
      <c r="G10484" s="3">
        <v>0.9909953703703703</v>
      </c>
      <c r="H10484" s="1">
        <v>75.8</v>
      </c>
      <c r="I10484" s="1" t="s">
        <v>10</v>
      </c>
      <c r="J10484" s="1">
        <v>33.8</v>
      </c>
      <c r="K10484" s="1" t="s">
        <v>11</v>
      </c>
    </row>
    <row r="10485" ht="15.75" customHeight="1">
      <c r="A10485" s="1">
        <v>52415.0</v>
      </c>
      <c r="B10485" s="1">
        <v>89.0</v>
      </c>
      <c r="C10485" s="1">
        <v>30.0</v>
      </c>
      <c r="G10485" s="3">
        <v>0.9910532407407407</v>
      </c>
      <c r="H10485" s="1">
        <v>75.7</v>
      </c>
      <c r="I10485" s="1" t="s">
        <v>10</v>
      </c>
      <c r="J10485" s="1">
        <v>33.8</v>
      </c>
      <c r="K10485" s="1" t="s">
        <v>11</v>
      </c>
    </row>
    <row r="10486" ht="15.75" customHeight="1">
      <c r="A10486" s="1">
        <v>52420.0</v>
      </c>
      <c r="B10486" s="1">
        <v>89.0</v>
      </c>
      <c r="C10486" s="1">
        <v>30.0</v>
      </c>
      <c r="G10486" s="3">
        <v>0.991111111111111</v>
      </c>
      <c r="H10486" s="1">
        <v>75.6</v>
      </c>
      <c r="I10486" s="1" t="s">
        <v>10</v>
      </c>
      <c r="J10486" s="1">
        <v>33.8</v>
      </c>
      <c r="K10486" s="1" t="s">
        <v>11</v>
      </c>
    </row>
    <row r="10487" ht="15.75" customHeight="1">
      <c r="A10487" s="1">
        <v>52425.0</v>
      </c>
      <c r="B10487" s="1">
        <v>89.0</v>
      </c>
      <c r="C10487" s="1">
        <v>30.0</v>
      </c>
      <c r="G10487" s="3">
        <v>0.9911689814814815</v>
      </c>
      <c r="H10487" s="1">
        <v>75.5</v>
      </c>
      <c r="I10487" s="1" t="s">
        <v>10</v>
      </c>
      <c r="J10487" s="1">
        <v>33.8</v>
      </c>
      <c r="K10487" s="1" t="s">
        <v>11</v>
      </c>
    </row>
    <row r="10488" ht="15.75" customHeight="1">
      <c r="A10488" s="1">
        <v>52430.0</v>
      </c>
      <c r="B10488" s="1">
        <v>89.0</v>
      </c>
      <c r="C10488" s="1">
        <v>30.0</v>
      </c>
      <c r="G10488" s="3">
        <v>0.9912268518518519</v>
      </c>
      <c r="H10488" s="1">
        <v>75.3</v>
      </c>
      <c r="I10488" s="1" t="s">
        <v>10</v>
      </c>
      <c r="J10488" s="1">
        <v>33.8</v>
      </c>
      <c r="K10488" s="1" t="s">
        <v>11</v>
      </c>
    </row>
    <row r="10489" ht="15.75" customHeight="1">
      <c r="A10489" s="1">
        <v>52435.0</v>
      </c>
      <c r="B10489" s="1">
        <v>89.0</v>
      </c>
      <c r="C10489" s="1">
        <v>30.0</v>
      </c>
      <c r="G10489" s="3">
        <v>0.9912847222222222</v>
      </c>
      <c r="H10489" s="1">
        <v>75.3</v>
      </c>
      <c r="I10489" s="1" t="s">
        <v>10</v>
      </c>
      <c r="J10489" s="1">
        <v>33.8</v>
      </c>
      <c r="K10489" s="1" t="s">
        <v>11</v>
      </c>
    </row>
    <row r="10490" ht="15.75" customHeight="1">
      <c r="A10490" s="1">
        <v>52440.0</v>
      </c>
      <c r="B10490" s="1">
        <v>89.0</v>
      </c>
      <c r="C10490" s="1">
        <v>30.0</v>
      </c>
      <c r="G10490" s="3">
        <v>0.9913425925925926</v>
      </c>
      <c r="H10490" s="1">
        <v>75.1</v>
      </c>
      <c r="I10490" s="1" t="s">
        <v>10</v>
      </c>
      <c r="J10490" s="1">
        <v>33.8</v>
      </c>
      <c r="K10490" s="1" t="s">
        <v>11</v>
      </c>
    </row>
    <row r="10491" ht="15.75" customHeight="1">
      <c r="A10491" s="1">
        <v>52445.0</v>
      </c>
      <c r="B10491" s="1">
        <v>89.0</v>
      </c>
      <c r="C10491" s="1">
        <v>30.0</v>
      </c>
      <c r="G10491" s="3">
        <v>0.991400462962963</v>
      </c>
      <c r="H10491" s="1">
        <v>75.1</v>
      </c>
      <c r="I10491" s="1" t="s">
        <v>10</v>
      </c>
      <c r="J10491" s="1">
        <v>33.8</v>
      </c>
      <c r="K10491" s="1" t="s">
        <v>11</v>
      </c>
    </row>
    <row r="10492" ht="15.75" customHeight="1">
      <c r="A10492" s="1">
        <v>52450.0</v>
      </c>
      <c r="B10492" s="1">
        <v>88.0</v>
      </c>
      <c r="C10492" s="1">
        <v>30.0</v>
      </c>
      <c r="G10492" s="3">
        <v>0.9914583333333334</v>
      </c>
      <c r="H10492" s="1">
        <v>75.0</v>
      </c>
      <c r="I10492" s="1" t="s">
        <v>10</v>
      </c>
      <c r="J10492" s="1">
        <v>33.8</v>
      </c>
      <c r="K10492" s="1" t="s">
        <v>11</v>
      </c>
    </row>
    <row r="10493" ht="15.75" customHeight="1">
      <c r="A10493" s="1">
        <v>52455.0</v>
      </c>
      <c r="B10493" s="1">
        <v>88.0</v>
      </c>
      <c r="C10493" s="1">
        <v>30.0</v>
      </c>
      <c r="G10493" s="3">
        <v>0.9915162037037036</v>
      </c>
      <c r="H10493" s="1">
        <v>74.9</v>
      </c>
      <c r="I10493" s="1" t="s">
        <v>10</v>
      </c>
      <c r="J10493" s="1">
        <v>33.7</v>
      </c>
      <c r="K10493" s="1" t="s">
        <v>11</v>
      </c>
    </row>
    <row r="10494" ht="15.75" customHeight="1">
      <c r="A10494" s="1">
        <v>52460.0</v>
      </c>
      <c r="B10494" s="1">
        <v>88.0</v>
      </c>
      <c r="C10494" s="1">
        <v>30.0</v>
      </c>
      <c r="G10494" s="3">
        <v>0.991574074074074</v>
      </c>
      <c r="H10494" s="1">
        <v>74.7</v>
      </c>
      <c r="I10494" s="1" t="s">
        <v>10</v>
      </c>
      <c r="J10494" s="1">
        <v>33.7</v>
      </c>
      <c r="K10494" s="1" t="s">
        <v>11</v>
      </c>
    </row>
    <row r="10495" ht="15.75" customHeight="1">
      <c r="A10495" s="1">
        <v>52465.0</v>
      </c>
      <c r="B10495" s="1">
        <v>88.0</v>
      </c>
      <c r="C10495" s="1">
        <v>30.0</v>
      </c>
      <c r="G10495" s="3">
        <v>0.9916319444444445</v>
      </c>
      <c r="H10495" s="1">
        <v>74.6</v>
      </c>
      <c r="I10495" s="1" t="s">
        <v>10</v>
      </c>
      <c r="J10495" s="1">
        <v>33.7</v>
      </c>
      <c r="K10495" s="1" t="s">
        <v>11</v>
      </c>
    </row>
    <row r="10496" ht="15.75" customHeight="1">
      <c r="A10496" s="1">
        <v>52470.0</v>
      </c>
      <c r="B10496" s="1">
        <v>88.0</v>
      </c>
      <c r="C10496" s="1">
        <v>30.0</v>
      </c>
      <c r="G10496" s="3">
        <v>0.9916898148148148</v>
      </c>
      <c r="H10496" s="1">
        <v>74.5</v>
      </c>
      <c r="I10496" s="1" t="s">
        <v>10</v>
      </c>
      <c r="J10496" s="1">
        <v>33.7</v>
      </c>
      <c r="K10496" s="1" t="s">
        <v>11</v>
      </c>
    </row>
    <row r="10497" ht="15.75" customHeight="1">
      <c r="A10497" s="1">
        <v>52475.0</v>
      </c>
      <c r="B10497" s="1">
        <v>88.0</v>
      </c>
      <c r="C10497" s="1">
        <v>30.0</v>
      </c>
      <c r="G10497" s="3">
        <v>0.9917476851851852</v>
      </c>
      <c r="H10497" s="1">
        <v>74.4</v>
      </c>
      <c r="I10497" s="1" t="s">
        <v>10</v>
      </c>
      <c r="J10497" s="1">
        <v>33.7</v>
      </c>
      <c r="K10497" s="1" t="s">
        <v>11</v>
      </c>
    </row>
    <row r="10498" ht="15.75" customHeight="1">
      <c r="A10498" s="1">
        <v>52480.0</v>
      </c>
      <c r="B10498" s="1">
        <v>88.0</v>
      </c>
      <c r="C10498" s="1">
        <v>30.0</v>
      </c>
      <c r="G10498" s="3">
        <v>0.9918055555555556</v>
      </c>
      <c r="H10498" s="1">
        <v>74.3</v>
      </c>
      <c r="I10498" s="1" t="s">
        <v>10</v>
      </c>
      <c r="J10498" s="1">
        <v>33.7</v>
      </c>
      <c r="K10498" s="1" t="s">
        <v>11</v>
      </c>
    </row>
    <row r="10499" ht="15.75" customHeight="1">
      <c r="A10499" s="1">
        <v>52485.0</v>
      </c>
      <c r="B10499" s="1">
        <v>88.0</v>
      </c>
      <c r="C10499" s="1">
        <v>30.0</v>
      </c>
      <c r="G10499" s="3">
        <v>0.9918634259259259</v>
      </c>
      <c r="H10499" s="1">
        <v>74.2</v>
      </c>
      <c r="I10499" s="1" t="s">
        <v>10</v>
      </c>
      <c r="J10499" s="1">
        <v>33.7</v>
      </c>
      <c r="K10499" s="1" t="s">
        <v>11</v>
      </c>
    </row>
    <row r="10500" ht="15.75" customHeight="1">
      <c r="A10500" s="1">
        <v>52490.0</v>
      </c>
      <c r="B10500" s="1">
        <v>87.0</v>
      </c>
      <c r="C10500" s="1">
        <v>30.0</v>
      </c>
      <c r="G10500" s="3">
        <v>0.9919212962962963</v>
      </c>
      <c r="H10500" s="1">
        <v>74.1</v>
      </c>
      <c r="I10500" s="1" t="s">
        <v>10</v>
      </c>
      <c r="J10500" s="1">
        <v>33.7</v>
      </c>
      <c r="K10500" s="1" t="s">
        <v>11</v>
      </c>
    </row>
    <row r="10501" ht="15.75" customHeight="1">
      <c r="A10501" s="1">
        <v>52495.0</v>
      </c>
      <c r="B10501" s="1">
        <v>87.0</v>
      </c>
      <c r="C10501" s="1">
        <v>30.0</v>
      </c>
      <c r="G10501" s="3">
        <v>0.9919791666666667</v>
      </c>
      <c r="H10501" s="1">
        <v>74.0</v>
      </c>
      <c r="I10501" s="1" t="s">
        <v>10</v>
      </c>
      <c r="J10501" s="1">
        <v>33.7</v>
      </c>
      <c r="K10501" s="1" t="s">
        <v>11</v>
      </c>
    </row>
    <row r="10502" ht="15.75" customHeight="1">
      <c r="A10502" s="1">
        <v>52500.0</v>
      </c>
      <c r="B10502" s="1">
        <v>87.0</v>
      </c>
      <c r="C10502" s="1">
        <v>30.0</v>
      </c>
      <c r="G10502" s="3">
        <v>0.9920370370370369</v>
      </c>
      <c r="H10502" s="1">
        <v>73.9</v>
      </c>
      <c r="I10502" s="1" t="s">
        <v>10</v>
      </c>
      <c r="J10502" s="1">
        <v>33.7</v>
      </c>
      <c r="K10502" s="1" t="s">
        <v>11</v>
      </c>
    </row>
    <row r="10503" ht="15.75" customHeight="1">
      <c r="A10503" s="1">
        <v>52505.0</v>
      </c>
      <c r="B10503" s="1">
        <v>87.0</v>
      </c>
      <c r="C10503" s="1">
        <v>30.0</v>
      </c>
      <c r="G10503" s="3">
        <v>0.9920949074074074</v>
      </c>
      <c r="H10503" s="1">
        <v>73.8</v>
      </c>
      <c r="I10503" s="1" t="s">
        <v>10</v>
      </c>
      <c r="J10503" s="1">
        <v>33.6</v>
      </c>
      <c r="K10503" s="1" t="s">
        <v>11</v>
      </c>
    </row>
    <row r="10504" ht="15.75" customHeight="1">
      <c r="A10504" s="1">
        <v>52510.0</v>
      </c>
      <c r="B10504" s="1">
        <v>87.0</v>
      </c>
      <c r="C10504" s="1">
        <v>30.0</v>
      </c>
      <c r="G10504" s="3">
        <v>0.9921527777777778</v>
      </c>
      <c r="H10504" s="1">
        <v>73.7</v>
      </c>
      <c r="I10504" s="1" t="s">
        <v>10</v>
      </c>
      <c r="J10504" s="1">
        <v>33.6</v>
      </c>
      <c r="K10504" s="1" t="s">
        <v>11</v>
      </c>
    </row>
    <row r="10505" ht="15.75" customHeight="1">
      <c r="A10505" s="1">
        <v>52515.0</v>
      </c>
      <c r="B10505" s="1">
        <v>87.0</v>
      </c>
      <c r="C10505" s="1">
        <v>30.0</v>
      </c>
      <c r="G10505" s="3">
        <v>0.9922106481481481</v>
      </c>
      <c r="H10505" s="1">
        <v>73.6</v>
      </c>
      <c r="I10505" s="1" t="s">
        <v>10</v>
      </c>
      <c r="J10505" s="1">
        <v>33.6</v>
      </c>
      <c r="K10505" s="1" t="s">
        <v>11</v>
      </c>
    </row>
    <row r="10506" ht="15.75" customHeight="1">
      <c r="A10506" s="1">
        <v>52520.0</v>
      </c>
      <c r="B10506" s="1">
        <v>87.0</v>
      </c>
      <c r="C10506" s="1">
        <v>30.0</v>
      </c>
      <c r="G10506" s="3">
        <v>0.9922685185185185</v>
      </c>
      <c r="H10506" s="1">
        <v>73.5</v>
      </c>
      <c r="I10506" s="1" t="s">
        <v>10</v>
      </c>
      <c r="J10506" s="1">
        <v>33.6</v>
      </c>
      <c r="K10506" s="1" t="s">
        <v>11</v>
      </c>
    </row>
    <row r="10507" ht="15.75" customHeight="1">
      <c r="A10507" s="1">
        <v>52525.0</v>
      </c>
      <c r="B10507" s="1">
        <v>86.0</v>
      </c>
      <c r="C10507" s="1">
        <v>30.0</v>
      </c>
      <c r="G10507" s="3">
        <v>0.9923263888888889</v>
      </c>
      <c r="H10507" s="1">
        <v>73.4</v>
      </c>
      <c r="I10507" s="1" t="s">
        <v>10</v>
      </c>
      <c r="J10507" s="1">
        <v>33.6</v>
      </c>
      <c r="K10507" s="1" t="s">
        <v>11</v>
      </c>
    </row>
    <row r="10508" ht="15.75" customHeight="1">
      <c r="A10508" s="1">
        <v>52530.0</v>
      </c>
      <c r="B10508" s="1">
        <v>86.0</v>
      </c>
      <c r="C10508" s="1">
        <v>30.0</v>
      </c>
      <c r="G10508" s="3">
        <v>0.9923842592592593</v>
      </c>
      <c r="H10508" s="1">
        <v>73.3</v>
      </c>
      <c r="I10508" s="1" t="s">
        <v>10</v>
      </c>
      <c r="J10508" s="1">
        <v>33.6</v>
      </c>
      <c r="K10508" s="1" t="s">
        <v>11</v>
      </c>
    </row>
    <row r="10509" ht="15.75" customHeight="1">
      <c r="A10509" s="1">
        <v>52535.0</v>
      </c>
      <c r="B10509" s="1">
        <v>86.0</v>
      </c>
      <c r="C10509" s="1">
        <v>30.0</v>
      </c>
      <c r="G10509" s="3">
        <v>0.9924421296296296</v>
      </c>
      <c r="H10509" s="1">
        <v>73.2</v>
      </c>
      <c r="I10509" s="1" t="s">
        <v>10</v>
      </c>
      <c r="J10509" s="1">
        <v>33.6</v>
      </c>
      <c r="K10509" s="1" t="s">
        <v>11</v>
      </c>
    </row>
    <row r="10510" ht="15.75" customHeight="1">
      <c r="A10510" s="1">
        <v>52540.0</v>
      </c>
      <c r="B10510" s="1">
        <v>86.0</v>
      </c>
      <c r="C10510" s="1">
        <v>30.0</v>
      </c>
      <c r="G10510" s="3">
        <v>0.9925</v>
      </c>
      <c r="H10510" s="1">
        <v>73.1</v>
      </c>
      <c r="I10510" s="1" t="s">
        <v>10</v>
      </c>
      <c r="J10510" s="1">
        <v>33.6</v>
      </c>
      <c r="K10510" s="1" t="s">
        <v>11</v>
      </c>
    </row>
    <row r="10511" ht="15.75" customHeight="1">
      <c r="A10511" s="1">
        <v>52545.0</v>
      </c>
      <c r="B10511" s="1">
        <v>86.0</v>
      </c>
      <c r="C10511" s="1">
        <v>30.0</v>
      </c>
      <c r="G10511" s="3">
        <v>0.9925578703703705</v>
      </c>
      <c r="H10511" s="1">
        <v>73.0</v>
      </c>
      <c r="I10511" s="1" t="s">
        <v>10</v>
      </c>
      <c r="J10511" s="1">
        <v>33.6</v>
      </c>
      <c r="K10511" s="1" t="s">
        <v>11</v>
      </c>
    </row>
    <row r="10512" ht="15.75" customHeight="1">
      <c r="A10512" s="1">
        <v>52550.0</v>
      </c>
      <c r="B10512" s="1">
        <v>86.0</v>
      </c>
      <c r="C10512" s="1">
        <v>30.0</v>
      </c>
      <c r="G10512" s="3">
        <v>0.9926157407407407</v>
      </c>
      <c r="H10512" s="1">
        <v>72.9</v>
      </c>
      <c r="I10512" s="1" t="s">
        <v>10</v>
      </c>
      <c r="J10512" s="1">
        <v>33.6</v>
      </c>
      <c r="K10512" s="1" t="s">
        <v>11</v>
      </c>
    </row>
    <row r="10513" ht="15.75" customHeight="1">
      <c r="A10513" s="1">
        <v>52555.0</v>
      </c>
      <c r="B10513" s="1">
        <v>86.0</v>
      </c>
      <c r="C10513" s="1">
        <v>30.0</v>
      </c>
      <c r="G10513" s="3">
        <v>0.9926736111111111</v>
      </c>
      <c r="H10513" s="1">
        <v>72.8</v>
      </c>
      <c r="I10513" s="1" t="s">
        <v>10</v>
      </c>
      <c r="J10513" s="1">
        <v>33.6</v>
      </c>
      <c r="K10513" s="1" t="s">
        <v>11</v>
      </c>
    </row>
    <row r="10514" ht="15.75" customHeight="1">
      <c r="A10514" s="1">
        <v>52560.0</v>
      </c>
      <c r="B10514" s="1">
        <v>86.0</v>
      </c>
      <c r="C10514" s="1">
        <v>30.0</v>
      </c>
      <c r="G10514" s="3">
        <v>0.9927314814814815</v>
      </c>
      <c r="H10514" s="1">
        <v>72.7</v>
      </c>
      <c r="I10514" s="1" t="s">
        <v>10</v>
      </c>
      <c r="J10514" s="1">
        <v>33.6</v>
      </c>
      <c r="K10514" s="1" t="s">
        <v>11</v>
      </c>
    </row>
    <row r="10515" ht="15.75" customHeight="1">
      <c r="A10515" s="1">
        <v>52565.0</v>
      </c>
      <c r="B10515" s="1">
        <v>85.0</v>
      </c>
      <c r="C10515" s="1">
        <v>30.0</v>
      </c>
      <c r="G10515" s="3">
        <v>0.9927893518518518</v>
      </c>
      <c r="H10515" s="1">
        <v>72.6</v>
      </c>
      <c r="I10515" s="1" t="s">
        <v>10</v>
      </c>
      <c r="J10515" s="1">
        <v>33.6</v>
      </c>
      <c r="K10515" s="1" t="s">
        <v>11</v>
      </c>
    </row>
    <row r="10516" ht="15.75" customHeight="1">
      <c r="A10516" s="1">
        <v>52570.0</v>
      </c>
      <c r="B10516" s="1">
        <v>85.0</v>
      </c>
      <c r="C10516" s="1">
        <v>30.0</v>
      </c>
      <c r="G10516" s="3">
        <v>0.9928472222222222</v>
      </c>
      <c r="H10516" s="1">
        <v>72.5</v>
      </c>
      <c r="I10516" s="1" t="s">
        <v>10</v>
      </c>
      <c r="J10516" s="1">
        <v>33.6</v>
      </c>
      <c r="K10516" s="1" t="s">
        <v>11</v>
      </c>
    </row>
    <row r="10517" ht="15.75" customHeight="1">
      <c r="A10517" s="1">
        <v>52575.0</v>
      </c>
      <c r="B10517" s="1">
        <v>85.0</v>
      </c>
      <c r="C10517" s="1">
        <v>30.0</v>
      </c>
      <c r="G10517" s="3">
        <v>0.9929050925925926</v>
      </c>
      <c r="H10517" s="1">
        <v>72.5</v>
      </c>
      <c r="I10517" s="1" t="s">
        <v>10</v>
      </c>
      <c r="J10517" s="1">
        <v>33.6</v>
      </c>
      <c r="K10517" s="1" t="s">
        <v>11</v>
      </c>
    </row>
    <row r="10518" ht="15.75" customHeight="1">
      <c r="A10518" s="1">
        <v>52580.0</v>
      </c>
      <c r="B10518" s="1">
        <v>85.0</v>
      </c>
      <c r="C10518" s="1">
        <v>30.0</v>
      </c>
      <c r="G10518" s="3">
        <v>0.9929629629629629</v>
      </c>
      <c r="H10518" s="1">
        <v>72.3</v>
      </c>
      <c r="I10518" s="1" t="s">
        <v>10</v>
      </c>
      <c r="J10518" s="1">
        <v>33.6</v>
      </c>
      <c r="K10518" s="1" t="s">
        <v>11</v>
      </c>
    </row>
    <row r="10519" ht="15.75" customHeight="1">
      <c r="A10519" s="1">
        <v>52585.0</v>
      </c>
      <c r="B10519" s="1">
        <v>85.0</v>
      </c>
      <c r="C10519" s="1">
        <v>30.0</v>
      </c>
      <c r="G10519" s="3">
        <v>0.9930208333333334</v>
      </c>
      <c r="H10519" s="1">
        <v>72.3</v>
      </c>
      <c r="I10519" s="1" t="s">
        <v>10</v>
      </c>
      <c r="J10519" s="1">
        <v>33.6</v>
      </c>
      <c r="K10519" s="1" t="s">
        <v>11</v>
      </c>
    </row>
    <row r="10520" ht="15.75" customHeight="1">
      <c r="A10520" s="1">
        <v>52590.0</v>
      </c>
      <c r="B10520" s="1">
        <v>85.0</v>
      </c>
      <c r="C10520" s="1">
        <v>30.0</v>
      </c>
      <c r="G10520" s="3">
        <v>0.9930787037037038</v>
      </c>
      <c r="H10520" s="1">
        <v>72.2</v>
      </c>
      <c r="I10520" s="1" t="s">
        <v>10</v>
      </c>
      <c r="J10520" s="1">
        <v>33.5</v>
      </c>
      <c r="K10520" s="1" t="s">
        <v>11</v>
      </c>
    </row>
    <row r="10521" ht="15.75" customHeight="1">
      <c r="A10521" s="1">
        <v>52595.0</v>
      </c>
      <c r="B10521" s="1">
        <v>85.0</v>
      </c>
      <c r="C10521" s="1">
        <v>30.0</v>
      </c>
      <c r="G10521" s="3">
        <v>0.993136574074074</v>
      </c>
      <c r="H10521" s="1">
        <v>72.0</v>
      </c>
      <c r="I10521" s="1" t="s">
        <v>10</v>
      </c>
      <c r="J10521" s="1">
        <v>33.5</v>
      </c>
      <c r="K10521" s="1" t="s">
        <v>11</v>
      </c>
    </row>
    <row r="10522" ht="15.75" customHeight="1">
      <c r="A10522" s="1">
        <v>52600.0</v>
      </c>
      <c r="B10522" s="1">
        <v>85.0</v>
      </c>
      <c r="C10522" s="1">
        <v>30.0</v>
      </c>
      <c r="G10522" s="3">
        <v>0.9931944444444444</v>
      </c>
      <c r="H10522" s="1">
        <v>71.9</v>
      </c>
      <c r="I10522" s="1" t="s">
        <v>10</v>
      </c>
      <c r="J10522" s="1">
        <v>33.5</v>
      </c>
      <c r="K10522" s="1" t="s">
        <v>11</v>
      </c>
    </row>
    <row r="10523" ht="15.75" customHeight="1">
      <c r="A10523" s="1">
        <v>52605.0</v>
      </c>
      <c r="B10523" s="1">
        <v>84.0</v>
      </c>
      <c r="C10523" s="1">
        <v>30.0</v>
      </c>
      <c r="G10523" s="3">
        <v>0.9932523148148148</v>
      </c>
      <c r="H10523" s="1">
        <v>71.8</v>
      </c>
      <c r="I10523" s="1" t="s">
        <v>10</v>
      </c>
      <c r="J10523" s="1">
        <v>33.5</v>
      </c>
      <c r="K10523" s="1" t="s">
        <v>11</v>
      </c>
    </row>
    <row r="10524" ht="15.75" customHeight="1">
      <c r="A10524" s="1">
        <v>52610.0</v>
      </c>
      <c r="B10524" s="1">
        <v>84.0</v>
      </c>
      <c r="C10524" s="1">
        <v>30.0</v>
      </c>
      <c r="G10524" s="3">
        <v>0.9933101851851852</v>
      </c>
      <c r="H10524" s="1">
        <v>71.7</v>
      </c>
      <c r="I10524" s="1" t="s">
        <v>10</v>
      </c>
      <c r="J10524" s="1">
        <v>33.5</v>
      </c>
      <c r="K10524" s="1" t="s">
        <v>11</v>
      </c>
    </row>
    <row r="10525" ht="15.75" customHeight="1">
      <c r="A10525" s="1">
        <v>52615.0</v>
      </c>
      <c r="B10525" s="1">
        <v>84.0</v>
      </c>
      <c r="C10525" s="1">
        <v>30.0</v>
      </c>
      <c r="G10525" s="3">
        <v>0.9933680555555555</v>
      </c>
      <c r="H10525" s="1">
        <v>71.6</v>
      </c>
      <c r="I10525" s="1" t="s">
        <v>10</v>
      </c>
      <c r="J10525" s="1">
        <v>33.5</v>
      </c>
      <c r="K10525" s="1" t="s">
        <v>11</v>
      </c>
    </row>
    <row r="10526" ht="15.75" customHeight="1">
      <c r="A10526" s="1">
        <v>52620.0</v>
      </c>
      <c r="B10526" s="1">
        <v>84.0</v>
      </c>
      <c r="C10526" s="1">
        <v>30.0</v>
      </c>
      <c r="G10526" s="3">
        <v>0.9934259259259259</v>
      </c>
      <c r="H10526" s="1">
        <v>71.5</v>
      </c>
      <c r="I10526" s="1" t="s">
        <v>10</v>
      </c>
      <c r="J10526" s="1">
        <v>33.5</v>
      </c>
      <c r="K10526" s="1" t="s">
        <v>11</v>
      </c>
    </row>
    <row r="10527" ht="15.75" customHeight="1">
      <c r="A10527" s="1">
        <v>52625.0</v>
      </c>
      <c r="B10527" s="1">
        <v>84.0</v>
      </c>
      <c r="C10527" s="1">
        <v>30.0</v>
      </c>
      <c r="G10527" s="3">
        <v>0.9934837962962964</v>
      </c>
      <c r="H10527" s="1">
        <v>71.4</v>
      </c>
      <c r="I10527" s="1" t="s">
        <v>10</v>
      </c>
      <c r="J10527" s="1">
        <v>33.5</v>
      </c>
      <c r="K10527" s="1" t="s">
        <v>11</v>
      </c>
    </row>
    <row r="10528" ht="15.75" customHeight="1">
      <c r="A10528" s="1">
        <v>52630.0</v>
      </c>
      <c r="B10528" s="1">
        <v>84.0</v>
      </c>
      <c r="C10528" s="1">
        <v>30.0</v>
      </c>
      <c r="G10528" s="3">
        <v>0.9935416666666667</v>
      </c>
      <c r="H10528" s="1">
        <v>71.4</v>
      </c>
      <c r="I10528" s="1" t="s">
        <v>10</v>
      </c>
      <c r="J10528" s="1">
        <v>33.5</v>
      </c>
      <c r="K10528" s="1" t="s">
        <v>11</v>
      </c>
    </row>
    <row r="10529" ht="15.75" customHeight="1">
      <c r="A10529" s="1">
        <v>52635.0</v>
      </c>
      <c r="B10529" s="1">
        <v>83.0</v>
      </c>
      <c r="C10529" s="1">
        <v>30.0</v>
      </c>
      <c r="G10529" s="3">
        <v>0.9935995370370371</v>
      </c>
      <c r="H10529" s="1">
        <v>71.2</v>
      </c>
      <c r="I10529" s="1" t="s">
        <v>10</v>
      </c>
      <c r="J10529" s="1">
        <v>33.5</v>
      </c>
      <c r="K10529" s="1" t="s">
        <v>11</v>
      </c>
    </row>
    <row r="10530" ht="15.75" customHeight="1">
      <c r="A10530" s="1">
        <v>52640.0</v>
      </c>
      <c r="B10530" s="1">
        <v>83.0</v>
      </c>
      <c r="C10530" s="1">
        <v>30.0</v>
      </c>
      <c r="G10530" s="3">
        <v>0.9936574074074075</v>
      </c>
      <c r="H10530" s="1">
        <v>71.2</v>
      </c>
      <c r="I10530" s="1" t="s">
        <v>10</v>
      </c>
      <c r="J10530" s="1">
        <v>33.5</v>
      </c>
      <c r="K10530" s="1" t="s">
        <v>11</v>
      </c>
    </row>
    <row r="10531" ht="15.75" customHeight="1">
      <c r="A10531" s="1">
        <v>52645.0</v>
      </c>
      <c r="B10531" s="1">
        <v>83.0</v>
      </c>
      <c r="C10531" s="1">
        <v>30.0</v>
      </c>
      <c r="G10531" s="3">
        <v>0.9937152777777777</v>
      </c>
      <c r="H10531" s="1">
        <v>71.1</v>
      </c>
      <c r="I10531" s="1" t="s">
        <v>10</v>
      </c>
      <c r="J10531" s="1">
        <v>33.4</v>
      </c>
      <c r="K10531" s="1" t="s">
        <v>11</v>
      </c>
    </row>
    <row r="10532" ht="15.75" customHeight="1">
      <c r="A10532" s="1">
        <v>52650.0</v>
      </c>
      <c r="B10532" s="1">
        <v>83.0</v>
      </c>
      <c r="C10532" s="1">
        <v>30.0</v>
      </c>
      <c r="G10532" s="3">
        <v>0.9937731481481481</v>
      </c>
      <c r="H10532" s="1">
        <v>71.0</v>
      </c>
      <c r="I10532" s="1" t="s">
        <v>10</v>
      </c>
      <c r="J10532" s="1">
        <v>33.4</v>
      </c>
      <c r="K10532" s="1" t="s">
        <v>11</v>
      </c>
    </row>
    <row r="10533" ht="15.75" customHeight="1">
      <c r="A10533" s="1">
        <v>52655.0</v>
      </c>
      <c r="B10533" s="1">
        <v>83.0</v>
      </c>
      <c r="C10533" s="1">
        <v>30.0</v>
      </c>
      <c r="G10533" s="3">
        <v>0.9938310185185185</v>
      </c>
      <c r="H10533" s="1">
        <v>70.9</v>
      </c>
      <c r="I10533" s="1" t="s">
        <v>10</v>
      </c>
      <c r="J10533" s="1">
        <v>33.4</v>
      </c>
      <c r="K10533" s="1" t="s">
        <v>11</v>
      </c>
    </row>
    <row r="10534" ht="15.75" customHeight="1">
      <c r="A10534" s="1">
        <v>52660.0</v>
      </c>
      <c r="B10534" s="1">
        <v>83.0</v>
      </c>
      <c r="C10534" s="1">
        <v>30.0</v>
      </c>
      <c r="G10534" s="3">
        <v>0.9938888888888888</v>
      </c>
      <c r="H10534" s="1">
        <v>70.8</v>
      </c>
      <c r="I10534" s="1" t="s">
        <v>10</v>
      </c>
      <c r="J10534" s="1">
        <v>33.4</v>
      </c>
      <c r="K10534" s="1" t="s">
        <v>11</v>
      </c>
    </row>
    <row r="10535" ht="15.75" customHeight="1">
      <c r="A10535" s="1">
        <v>52665.0</v>
      </c>
      <c r="B10535" s="1">
        <v>83.0</v>
      </c>
      <c r="C10535" s="1">
        <v>30.0</v>
      </c>
      <c r="G10535" s="3">
        <v>0.9939467592592592</v>
      </c>
      <c r="H10535" s="1">
        <v>70.7</v>
      </c>
      <c r="I10535" s="1" t="s">
        <v>10</v>
      </c>
      <c r="J10535" s="1">
        <v>33.4</v>
      </c>
      <c r="K10535" s="1" t="s">
        <v>11</v>
      </c>
    </row>
    <row r="10536" ht="15.75" customHeight="1">
      <c r="A10536" s="1">
        <v>52670.0</v>
      </c>
      <c r="B10536" s="1">
        <v>83.0</v>
      </c>
      <c r="C10536" s="1">
        <v>30.0</v>
      </c>
      <c r="G10536" s="3">
        <v>0.9940046296296297</v>
      </c>
      <c r="H10536" s="1">
        <v>70.6</v>
      </c>
      <c r="I10536" s="1" t="s">
        <v>10</v>
      </c>
      <c r="J10536" s="1">
        <v>33.4</v>
      </c>
      <c r="K10536" s="1" t="s">
        <v>11</v>
      </c>
    </row>
    <row r="10537" ht="15.75" customHeight="1">
      <c r="A10537" s="1">
        <v>52675.0</v>
      </c>
      <c r="B10537" s="1">
        <v>82.0</v>
      </c>
      <c r="C10537" s="1">
        <v>30.0</v>
      </c>
      <c r="G10537" s="3">
        <v>0.9940625000000001</v>
      </c>
      <c r="H10537" s="1">
        <v>70.5</v>
      </c>
      <c r="I10537" s="1" t="s">
        <v>10</v>
      </c>
      <c r="J10537" s="1">
        <v>33.4</v>
      </c>
      <c r="K10537" s="1" t="s">
        <v>11</v>
      </c>
    </row>
    <row r="10538" ht="15.75" customHeight="1">
      <c r="A10538" s="1">
        <v>52680.0</v>
      </c>
      <c r="B10538" s="1">
        <v>82.0</v>
      </c>
      <c r="C10538" s="1">
        <v>30.0</v>
      </c>
      <c r="G10538" s="3">
        <v>0.9941203703703704</v>
      </c>
      <c r="H10538" s="1">
        <v>70.4</v>
      </c>
      <c r="I10538" s="1" t="s">
        <v>10</v>
      </c>
      <c r="J10538" s="1">
        <v>33.4</v>
      </c>
      <c r="K10538" s="1" t="s">
        <v>11</v>
      </c>
    </row>
    <row r="10539" ht="15.75" customHeight="1">
      <c r="A10539" s="1">
        <v>52685.0</v>
      </c>
      <c r="B10539" s="1">
        <v>82.0</v>
      </c>
      <c r="C10539" s="1">
        <v>30.0</v>
      </c>
      <c r="G10539" s="3">
        <v>0.9941782407407408</v>
      </c>
      <c r="H10539" s="1">
        <v>70.3</v>
      </c>
      <c r="I10539" s="1" t="s">
        <v>10</v>
      </c>
      <c r="J10539" s="1">
        <v>33.4</v>
      </c>
      <c r="K10539" s="1" t="s">
        <v>11</v>
      </c>
    </row>
    <row r="10540" ht="15.75" customHeight="1">
      <c r="A10540" s="1">
        <v>52690.0</v>
      </c>
      <c r="B10540" s="1">
        <v>82.0</v>
      </c>
      <c r="C10540" s="1">
        <v>30.0</v>
      </c>
      <c r="G10540" s="3">
        <v>0.9942361111111112</v>
      </c>
      <c r="H10540" s="1">
        <v>70.2</v>
      </c>
      <c r="I10540" s="1" t="s">
        <v>10</v>
      </c>
      <c r="J10540" s="1">
        <v>33.4</v>
      </c>
      <c r="K10540" s="1" t="s">
        <v>11</v>
      </c>
    </row>
    <row r="10541" ht="15.75" customHeight="1">
      <c r="A10541" s="1">
        <v>52695.0</v>
      </c>
      <c r="B10541" s="1">
        <v>82.0</v>
      </c>
      <c r="C10541" s="1">
        <v>30.0</v>
      </c>
      <c r="G10541" s="3">
        <v>0.9942939814814814</v>
      </c>
      <c r="H10541" s="1">
        <v>70.1</v>
      </c>
      <c r="I10541" s="1" t="s">
        <v>10</v>
      </c>
      <c r="J10541" s="1">
        <v>33.4</v>
      </c>
      <c r="K10541" s="1" t="s">
        <v>11</v>
      </c>
    </row>
    <row r="10542" ht="15.75" customHeight="1">
      <c r="A10542" s="1">
        <v>52700.0</v>
      </c>
      <c r="B10542" s="1">
        <v>82.0</v>
      </c>
      <c r="C10542" s="1">
        <v>30.0</v>
      </c>
      <c r="G10542" s="3">
        <v>0.9943518518518518</v>
      </c>
      <c r="H10542" s="1">
        <v>70.0</v>
      </c>
      <c r="I10542" s="1" t="s">
        <v>10</v>
      </c>
      <c r="J10542" s="1">
        <v>33.4</v>
      </c>
      <c r="K10542" s="1" t="s">
        <v>11</v>
      </c>
    </row>
    <row r="10543" ht="15.75" customHeight="1">
      <c r="A10543" s="1">
        <v>52705.0</v>
      </c>
      <c r="B10543" s="1">
        <v>82.0</v>
      </c>
      <c r="C10543" s="1">
        <v>30.0</v>
      </c>
      <c r="G10543" s="3">
        <v>0.9944097222222222</v>
      </c>
      <c r="H10543" s="1">
        <v>69.9</v>
      </c>
      <c r="I10543" s="1" t="s">
        <v>10</v>
      </c>
      <c r="J10543" s="1">
        <v>33.4</v>
      </c>
      <c r="K10543" s="1" t="s">
        <v>11</v>
      </c>
    </row>
    <row r="10544" ht="15.75" customHeight="1">
      <c r="A10544" s="1">
        <v>52710.0</v>
      </c>
      <c r="B10544" s="1">
        <v>81.0</v>
      </c>
      <c r="C10544" s="1">
        <v>30.0</v>
      </c>
      <c r="G10544" s="3">
        <v>0.9944675925925925</v>
      </c>
      <c r="H10544" s="1">
        <v>69.8</v>
      </c>
      <c r="I10544" s="1" t="s">
        <v>10</v>
      </c>
      <c r="J10544" s="1">
        <v>33.3</v>
      </c>
      <c r="K10544" s="1" t="s">
        <v>11</v>
      </c>
    </row>
    <row r="10545" ht="15.75" customHeight="1">
      <c r="A10545" s="1">
        <v>52715.0</v>
      </c>
      <c r="B10545" s="1">
        <v>81.0</v>
      </c>
      <c r="C10545" s="1">
        <v>30.0</v>
      </c>
      <c r="G10545" s="3">
        <v>0.994525462962963</v>
      </c>
      <c r="H10545" s="1">
        <v>69.7</v>
      </c>
      <c r="I10545" s="1" t="s">
        <v>10</v>
      </c>
      <c r="J10545" s="1">
        <v>33.3</v>
      </c>
      <c r="K10545" s="1" t="s">
        <v>11</v>
      </c>
    </row>
    <row r="10546" ht="15.75" customHeight="1">
      <c r="A10546" s="1">
        <v>52720.0</v>
      </c>
      <c r="B10546" s="1">
        <v>81.0</v>
      </c>
      <c r="C10546" s="1">
        <v>30.0</v>
      </c>
      <c r="G10546" s="3">
        <v>0.9945833333333334</v>
      </c>
      <c r="H10546" s="1">
        <v>69.7</v>
      </c>
      <c r="I10546" s="1" t="s">
        <v>10</v>
      </c>
      <c r="J10546" s="1">
        <v>33.3</v>
      </c>
      <c r="K10546" s="1" t="s">
        <v>11</v>
      </c>
    </row>
    <row r="10547" ht="15.75" customHeight="1">
      <c r="A10547" s="1">
        <v>52725.0</v>
      </c>
      <c r="B10547" s="1">
        <v>81.0</v>
      </c>
      <c r="C10547" s="1">
        <v>30.0</v>
      </c>
      <c r="G10547" s="3">
        <v>0.9946412037037037</v>
      </c>
      <c r="H10547" s="1">
        <v>69.6</v>
      </c>
      <c r="I10547" s="1" t="s">
        <v>10</v>
      </c>
      <c r="J10547" s="1">
        <v>33.3</v>
      </c>
      <c r="K10547" s="1" t="s">
        <v>11</v>
      </c>
    </row>
    <row r="10548" ht="15.75" customHeight="1">
      <c r="A10548" s="1">
        <v>52730.0</v>
      </c>
      <c r="B10548" s="1">
        <v>81.0</v>
      </c>
      <c r="C10548" s="1">
        <v>30.0</v>
      </c>
      <c r="G10548" s="3">
        <v>0.9946990740740741</v>
      </c>
      <c r="H10548" s="1">
        <v>69.5</v>
      </c>
      <c r="I10548" s="1" t="s">
        <v>10</v>
      </c>
      <c r="J10548" s="1">
        <v>33.3</v>
      </c>
      <c r="K10548" s="1" t="s">
        <v>11</v>
      </c>
    </row>
    <row r="10549" ht="15.75" customHeight="1">
      <c r="A10549" s="1">
        <v>52735.0</v>
      </c>
      <c r="B10549" s="1">
        <v>81.0</v>
      </c>
      <c r="C10549" s="1">
        <v>30.0</v>
      </c>
      <c r="G10549" s="3">
        <v>0.9947569444444445</v>
      </c>
      <c r="H10549" s="1">
        <v>69.4</v>
      </c>
      <c r="I10549" s="1" t="s">
        <v>10</v>
      </c>
      <c r="J10549" s="1">
        <v>33.3</v>
      </c>
      <c r="K10549" s="1" t="s">
        <v>11</v>
      </c>
    </row>
    <row r="10550" ht="15.75" customHeight="1">
      <c r="A10550" s="1">
        <v>52740.0</v>
      </c>
      <c r="B10550" s="1">
        <v>81.0</v>
      </c>
      <c r="C10550" s="1">
        <v>30.0</v>
      </c>
      <c r="G10550" s="3">
        <v>0.9948148148148147</v>
      </c>
      <c r="H10550" s="1">
        <v>69.3</v>
      </c>
      <c r="I10550" s="1" t="s">
        <v>10</v>
      </c>
      <c r="J10550" s="1">
        <v>33.3</v>
      </c>
      <c r="K10550" s="1" t="s">
        <v>11</v>
      </c>
    </row>
    <row r="10551" ht="15.75" customHeight="1">
      <c r="A10551" s="1">
        <v>52745.0</v>
      </c>
      <c r="B10551" s="1">
        <v>81.0</v>
      </c>
      <c r="C10551" s="1">
        <v>30.0</v>
      </c>
      <c r="G10551" s="3">
        <v>0.9948726851851851</v>
      </c>
      <c r="H10551" s="1">
        <v>69.2</v>
      </c>
      <c r="I10551" s="1" t="s">
        <v>10</v>
      </c>
      <c r="J10551" s="1">
        <v>33.3</v>
      </c>
      <c r="K10551" s="1" t="s">
        <v>11</v>
      </c>
    </row>
    <row r="10552" ht="15.75" customHeight="1">
      <c r="A10552" s="1">
        <v>52750.0</v>
      </c>
      <c r="B10552" s="1">
        <v>80.0</v>
      </c>
      <c r="C10552" s="1">
        <v>30.0</v>
      </c>
      <c r="G10552" s="3">
        <v>0.9949305555555555</v>
      </c>
      <c r="H10552" s="1">
        <v>69.1</v>
      </c>
      <c r="I10552" s="1" t="s">
        <v>10</v>
      </c>
      <c r="J10552" s="1">
        <v>33.3</v>
      </c>
      <c r="K10552" s="1" t="s">
        <v>11</v>
      </c>
    </row>
    <row r="10553" ht="15.75" customHeight="1">
      <c r="A10553" s="1">
        <v>52755.0</v>
      </c>
      <c r="B10553" s="1">
        <v>80.0</v>
      </c>
      <c r="C10553" s="1">
        <v>30.0</v>
      </c>
      <c r="G10553" s="3">
        <v>0.994988425925926</v>
      </c>
      <c r="H10553" s="1">
        <v>69.0</v>
      </c>
      <c r="I10553" s="1" t="s">
        <v>10</v>
      </c>
      <c r="J10553" s="1">
        <v>33.3</v>
      </c>
      <c r="K10553" s="1" t="s">
        <v>11</v>
      </c>
    </row>
    <row r="10554" ht="15.75" customHeight="1">
      <c r="A10554" s="1">
        <v>52760.0</v>
      </c>
      <c r="B10554" s="1">
        <v>80.0</v>
      </c>
      <c r="C10554" s="1">
        <v>30.0</v>
      </c>
      <c r="G10554" s="3">
        <v>0.9950462962962963</v>
      </c>
      <c r="H10554" s="1">
        <v>68.9</v>
      </c>
      <c r="I10554" s="1" t="s">
        <v>10</v>
      </c>
      <c r="J10554" s="1">
        <v>33.2</v>
      </c>
      <c r="K10554" s="1" t="s">
        <v>11</v>
      </c>
    </row>
    <row r="10555" ht="15.75" customHeight="1">
      <c r="A10555" s="1">
        <v>52765.0</v>
      </c>
      <c r="B10555" s="1">
        <v>80.0</v>
      </c>
      <c r="C10555" s="1">
        <v>30.0</v>
      </c>
      <c r="G10555" s="3">
        <v>0.9951041666666667</v>
      </c>
      <c r="H10555" s="1">
        <v>68.9</v>
      </c>
      <c r="I10555" s="1" t="s">
        <v>10</v>
      </c>
      <c r="J10555" s="1">
        <v>33.2</v>
      </c>
      <c r="K10555" s="1" t="s">
        <v>11</v>
      </c>
    </row>
    <row r="10556" ht="15.75" customHeight="1">
      <c r="A10556" s="1">
        <v>52770.0</v>
      </c>
      <c r="B10556" s="1">
        <v>80.0</v>
      </c>
      <c r="C10556" s="1">
        <v>30.0</v>
      </c>
      <c r="G10556" s="3">
        <v>0.9951620370370371</v>
      </c>
      <c r="H10556" s="1">
        <v>68.8</v>
      </c>
      <c r="I10556" s="1" t="s">
        <v>10</v>
      </c>
      <c r="J10556" s="1">
        <v>33.2</v>
      </c>
      <c r="K10556" s="1" t="s">
        <v>11</v>
      </c>
    </row>
    <row r="10557" ht="15.75" customHeight="1">
      <c r="A10557" s="1">
        <v>52775.0</v>
      </c>
      <c r="B10557" s="1">
        <v>80.0</v>
      </c>
      <c r="C10557" s="1">
        <v>30.0</v>
      </c>
      <c r="G10557" s="3">
        <v>0.9952199074074074</v>
      </c>
      <c r="H10557" s="1">
        <v>68.6</v>
      </c>
      <c r="I10557" s="1" t="s">
        <v>10</v>
      </c>
      <c r="J10557" s="1">
        <v>33.2</v>
      </c>
      <c r="K10557" s="1" t="s">
        <v>11</v>
      </c>
    </row>
    <row r="10558" ht="15.75" customHeight="1">
      <c r="A10558" s="1">
        <v>52780.0</v>
      </c>
      <c r="B10558" s="1">
        <v>80.0</v>
      </c>
      <c r="C10558" s="1">
        <v>30.0</v>
      </c>
      <c r="G10558" s="3">
        <v>0.9952777777777778</v>
      </c>
      <c r="H10558" s="1">
        <v>68.6</v>
      </c>
      <c r="I10558" s="1" t="s">
        <v>10</v>
      </c>
      <c r="J10558" s="1">
        <v>33.2</v>
      </c>
      <c r="K10558" s="1" t="s">
        <v>11</v>
      </c>
    </row>
    <row r="10559" ht="15.75" customHeight="1">
      <c r="A10559" s="1">
        <v>52785.0</v>
      </c>
      <c r="B10559" s="1">
        <v>80.0</v>
      </c>
      <c r="C10559" s="1">
        <v>30.0</v>
      </c>
      <c r="G10559" s="3">
        <v>0.9953356481481482</v>
      </c>
      <c r="H10559" s="1">
        <v>68.5</v>
      </c>
      <c r="I10559" s="1" t="s">
        <v>10</v>
      </c>
      <c r="J10559" s="1">
        <v>33.2</v>
      </c>
      <c r="K10559" s="1" t="s">
        <v>11</v>
      </c>
    </row>
    <row r="10560" ht="15.75" customHeight="1">
      <c r="A10560" s="1">
        <v>52790.0</v>
      </c>
      <c r="B10560" s="1">
        <v>79.0</v>
      </c>
      <c r="C10560" s="1">
        <v>30.0</v>
      </c>
      <c r="G10560" s="3">
        <v>0.9953935185185184</v>
      </c>
      <c r="H10560" s="1">
        <v>68.4</v>
      </c>
      <c r="I10560" s="1" t="s">
        <v>10</v>
      </c>
      <c r="J10560" s="1">
        <v>33.2</v>
      </c>
      <c r="K10560" s="1" t="s">
        <v>11</v>
      </c>
    </row>
    <row r="10561" ht="15.75" customHeight="1">
      <c r="A10561" s="1">
        <v>52795.0</v>
      </c>
      <c r="B10561" s="1">
        <v>79.0</v>
      </c>
      <c r="C10561" s="1">
        <v>30.0</v>
      </c>
      <c r="G10561" s="3">
        <v>0.9954513888888888</v>
      </c>
      <c r="H10561" s="1">
        <v>68.3</v>
      </c>
      <c r="I10561" s="1" t="s">
        <v>10</v>
      </c>
      <c r="J10561" s="1">
        <v>33.2</v>
      </c>
      <c r="K10561" s="1" t="s">
        <v>11</v>
      </c>
    </row>
    <row r="10562" ht="15.75" customHeight="1">
      <c r="A10562" s="1">
        <v>52800.0</v>
      </c>
      <c r="B10562" s="1">
        <v>79.0</v>
      </c>
      <c r="C10562" s="1">
        <v>30.0</v>
      </c>
      <c r="G10562" s="3">
        <v>0.9955092592592593</v>
      </c>
      <c r="H10562" s="1">
        <v>68.2</v>
      </c>
      <c r="I10562" s="1" t="s">
        <v>10</v>
      </c>
      <c r="J10562" s="1">
        <v>33.2</v>
      </c>
      <c r="K10562" s="1" t="s">
        <v>11</v>
      </c>
    </row>
    <row r="10563" ht="15.75" customHeight="1">
      <c r="A10563" s="1">
        <v>52805.0</v>
      </c>
      <c r="B10563" s="1">
        <v>79.0</v>
      </c>
      <c r="C10563" s="1">
        <v>30.0</v>
      </c>
      <c r="G10563" s="3">
        <v>0.9955671296296296</v>
      </c>
      <c r="H10563" s="1">
        <v>68.1</v>
      </c>
      <c r="I10563" s="1" t="s">
        <v>10</v>
      </c>
      <c r="J10563" s="1">
        <v>33.2</v>
      </c>
      <c r="K10563" s="1" t="s">
        <v>11</v>
      </c>
    </row>
    <row r="10564" ht="15.75" customHeight="1">
      <c r="A10564" s="1">
        <v>52810.0</v>
      </c>
      <c r="B10564" s="1">
        <v>79.0</v>
      </c>
      <c r="C10564" s="1">
        <v>30.0</v>
      </c>
      <c r="G10564" s="3">
        <v>0.995625</v>
      </c>
      <c r="H10564" s="1">
        <v>68.1</v>
      </c>
      <c r="I10564" s="1" t="s">
        <v>10</v>
      </c>
      <c r="J10564" s="1">
        <v>33.2</v>
      </c>
      <c r="K10564" s="1" t="s">
        <v>11</v>
      </c>
    </row>
    <row r="10565" ht="15.75" customHeight="1">
      <c r="A10565" s="1">
        <v>52815.0</v>
      </c>
      <c r="B10565" s="1">
        <v>79.0</v>
      </c>
      <c r="C10565" s="1">
        <v>30.0</v>
      </c>
      <c r="G10565" s="3">
        <v>0.9956828703703704</v>
      </c>
      <c r="H10565" s="1">
        <v>67.9</v>
      </c>
      <c r="I10565" s="1" t="s">
        <v>10</v>
      </c>
      <c r="J10565" s="1">
        <v>33.1</v>
      </c>
      <c r="K10565" s="1" t="s">
        <v>11</v>
      </c>
    </row>
    <row r="10566" ht="15.75" customHeight="1">
      <c r="A10566" s="1">
        <v>52820.0</v>
      </c>
      <c r="B10566" s="1">
        <v>79.0</v>
      </c>
      <c r="C10566" s="1">
        <v>30.0</v>
      </c>
      <c r="G10566" s="3">
        <v>0.9957407407407407</v>
      </c>
      <c r="H10566" s="1">
        <v>67.9</v>
      </c>
      <c r="I10566" s="1" t="s">
        <v>10</v>
      </c>
      <c r="J10566" s="1">
        <v>33.1</v>
      </c>
      <c r="K10566" s="1" t="s">
        <v>11</v>
      </c>
    </row>
    <row r="10567" ht="15.75" customHeight="1">
      <c r="A10567" s="1">
        <v>52825.0</v>
      </c>
      <c r="B10567" s="1">
        <v>79.0</v>
      </c>
      <c r="C10567" s="1">
        <v>30.0</v>
      </c>
      <c r="G10567" s="3">
        <v>0.9957986111111111</v>
      </c>
      <c r="H10567" s="1">
        <v>67.8</v>
      </c>
      <c r="I10567" s="1" t="s">
        <v>10</v>
      </c>
      <c r="J10567" s="1">
        <v>33.1</v>
      </c>
      <c r="K10567" s="1" t="s">
        <v>11</v>
      </c>
    </row>
    <row r="10568" ht="15.75" customHeight="1">
      <c r="A10568" s="1">
        <v>52830.0</v>
      </c>
      <c r="B10568" s="1">
        <v>78.0</v>
      </c>
      <c r="C10568" s="1">
        <v>30.0</v>
      </c>
      <c r="G10568" s="3">
        <v>0.9958564814814815</v>
      </c>
      <c r="H10568" s="1">
        <v>67.7</v>
      </c>
      <c r="I10568" s="1" t="s">
        <v>10</v>
      </c>
      <c r="J10568" s="1">
        <v>33.1</v>
      </c>
      <c r="K10568" s="1" t="s">
        <v>11</v>
      </c>
    </row>
    <row r="10569" ht="15.75" customHeight="1">
      <c r="A10569" s="1">
        <v>52835.0</v>
      </c>
      <c r="B10569" s="1">
        <v>78.0</v>
      </c>
      <c r="C10569" s="1">
        <v>30.0</v>
      </c>
      <c r="G10569" s="3">
        <v>0.995914351851852</v>
      </c>
      <c r="H10569" s="1">
        <v>67.6</v>
      </c>
      <c r="I10569" s="1" t="s">
        <v>10</v>
      </c>
      <c r="J10569" s="1">
        <v>33.1</v>
      </c>
      <c r="K10569" s="1" t="s">
        <v>11</v>
      </c>
    </row>
    <row r="10570" ht="15.75" customHeight="1">
      <c r="A10570" s="1">
        <v>52840.0</v>
      </c>
      <c r="B10570" s="1">
        <v>78.0</v>
      </c>
      <c r="C10570" s="1">
        <v>30.0</v>
      </c>
      <c r="G10570" s="3">
        <v>0.9959722222222221</v>
      </c>
      <c r="H10570" s="1">
        <v>67.5</v>
      </c>
      <c r="I10570" s="1" t="s">
        <v>10</v>
      </c>
      <c r="J10570" s="1">
        <v>33.1</v>
      </c>
      <c r="K10570" s="1" t="s">
        <v>11</v>
      </c>
    </row>
    <row r="10571" ht="15.75" customHeight="1">
      <c r="A10571" s="1">
        <v>52845.0</v>
      </c>
      <c r="B10571" s="1">
        <v>78.0</v>
      </c>
      <c r="C10571" s="1">
        <v>30.0</v>
      </c>
      <c r="G10571" s="3">
        <v>0.9960300925925926</v>
      </c>
      <c r="H10571" s="1">
        <v>67.4</v>
      </c>
      <c r="I10571" s="1" t="s">
        <v>10</v>
      </c>
      <c r="J10571" s="1">
        <v>33.1</v>
      </c>
      <c r="K10571" s="1" t="s">
        <v>11</v>
      </c>
    </row>
    <row r="10572" ht="15.75" customHeight="1">
      <c r="A10572" s="1">
        <v>52850.0</v>
      </c>
      <c r="B10572" s="1">
        <v>78.0</v>
      </c>
      <c r="C10572" s="1">
        <v>30.0</v>
      </c>
      <c r="G10572" s="3">
        <v>0.996087962962963</v>
      </c>
      <c r="H10572" s="1">
        <v>67.3</v>
      </c>
      <c r="I10572" s="1" t="s">
        <v>10</v>
      </c>
      <c r="J10572" s="1">
        <v>33.1</v>
      </c>
      <c r="K10572" s="1" t="s">
        <v>11</v>
      </c>
    </row>
    <row r="10573" ht="15.75" customHeight="1">
      <c r="A10573" s="1">
        <v>52855.0</v>
      </c>
      <c r="B10573" s="1">
        <v>78.0</v>
      </c>
      <c r="C10573" s="1">
        <v>30.0</v>
      </c>
      <c r="G10573" s="3">
        <v>0.9961458333333333</v>
      </c>
      <c r="H10573" s="1">
        <v>67.2</v>
      </c>
      <c r="I10573" s="1" t="s">
        <v>10</v>
      </c>
      <c r="J10573" s="1">
        <v>33.1</v>
      </c>
      <c r="K10573" s="1" t="s">
        <v>11</v>
      </c>
    </row>
    <row r="10574" ht="15.75" customHeight="1">
      <c r="A10574" s="1">
        <v>52860.0</v>
      </c>
      <c r="B10574" s="1">
        <v>78.0</v>
      </c>
      <c r="C10574" s="1">
        <v>30.0</v>
      </c>
      <c r="G10574" s="3">
        <v>0.9962037037037037</v>
      </c>
      <c r="H10574" s="1">
        <v>67.1</v>
      </c>
      <c r="I10574" s="1" t="s">
        <v>10</v>
      </c>
      <c r="J10574" s="1">
        <v>33.1</v>
      </c>
      <c r="K10574" s="1" t="s">
        <v>11</v>
      </c>
    </row>
    <row r="10575" ht="15.75" customHeight="1">
      <c r="A10575" s="1">
        <v>52865.0</v>
      </c>
      <c r="B10575" s="1">
        <v>78.0</v>
      </c>
      <c r="C10575" s="1">
        <v>30.0</v>
      </c>
      <c r="G10575" s="3">
        <v>0.9962615740740741</v>
      </c>
      <c r="H10575" s="1">
        <v>67.0</v>
      </c>
      <c r="I10575" s="1" t="s">
        <v>10</v>
      </c>
      <c r="J10575" s="1">
        <v>33.1</v>
      </c>
      <c r="K10575" s="1" t="s">
        <v>11</v>
      </c>
    </row>
    <row r="10576" ht="15.75" customHeight="1">
      <c r="A10576" s="1">
        <v>52870.0</v>
      </c>
      <c r="B10576" s="1">
        <v>78.0</v>
      </c>
      <c r="C10576" s="1">
        <v>30.0</v>
      </c>
      <c r="G10576" s="3">
        <v>0.9963194444444444</v>
      </c>
      <c r="H10576" s="1">
        <v>66.9</v>
      </c>
      <c r="I10576" s="1" t="s">
        <v>10</v>
      </c>
      <c r="J10576" s="1">
        <v>33.0</v>
      </c>
      <c r="K10576" s="1" t="s">
        <v>11</v>
      </c>
    </row>
    <row r="10577" ht="15.75" customHeight="1">
      <c r="A10577" s="1">
        <v>52875.0</v>
      </c>
      <c r="B10577" s="1">
        <v>77.0</v>
      </c>
      <c r="C10577" s="1">
        <v>30.0</v>
      </c>
      <c r="G10577" s="3">
        <v>0.9963773148148148</v>
      </c>
      <c r="H10577" s="1">
        <v>66.9</v>
      </c>
      <c r="I10577" s="1" t="s">
        <v>10</v>
      </c>
      <c r="J10577" s="1">
        <v>33.0</v>
      </c>
      <c r="K10577" s="1" t="s">
        <v>11</v>
      </c>
    </row>
    <row r="10578" ht="15.75" customHeight="1">
      <c r="A10578" s="1">
        <v>52880.0</v>
      </c>
      <c r="B10578" s="1">
        <v>77.0</v>
      </c>
      <c r="C10578" s="1">
        <v>30.0</v>
      </c>
      <c r="G10578" s="3">
        <v>0.9964351851851853</v>
      </c>
      <c r="H10578" s="1">
        <v>66.8</v>
      </c>
      <c r="I10578" s="1" t="s">
        <v>10</v>
      </c>
      <c r="J10578" s="1">
        <v>33.0</v>
      </c>
      <c r="K10578" s="1" t="s">
        <v>11</v>
      </c>
    </row>
    <row r="10579" ht="15.75" customHeight="1">
      <c r="A10579" s="1">
        <v>52885.0</v>
      </c>
      <c r="B10579" s="1">
        <v>77.0</v>
      </c>
      <c r="C10579" s="1">
        <v>30.0</v>
      </c>
      <c r="G10579" s="3">
        <v>0.9964930555555555</v>
      </c>
      <c r="H10579" s="1">
        <v>66.7</v>
      </c>
      <c r="I10579" s="1" t="s">
        <v>10</v>
      </c>
      <c r="J10579" s="1">
        <v>33.0</v>
      </c>
      <c r="K10579" s="1" t="s">
        <v>11</v>
      </c>
    </row>
    <row r="10580" ht="15.75" customHeight="1">
      <c r="A10580" s="1">
        <v>52890.0</v>
      </c>
      <c r="B10580" s="1">
        <v>77.0</v>
      </c>
      <c r="C10580" s="1">
        <v>30.0</v>
      </c>
      <c r="G10580" s="3">
        <v>0.9965509259259259</v>
      </c>
      <c r="H10580" s="1">
        <v>66.6</v>
      </c>
      <c r="I10580" s="1" t="s">
        <v>10</v>
      </c>
      <c r="J10580" s="1">
        <v>33.0</v>
      </c>
      <c r="K10580" s="1" t="s">
        <v>11</v>
      </c>
    </row>
    <row r="10581" ht="15.75" customHeight="1">
      <c r="A10581" s="1">
        <v>52895.0</v>
      </c>
      <c r="B10581" s="1">
        <v>77.0</v>
      </c>
      <c r="C10581" s="1">
        <v>30.0</v>
      </c>
      <c r="G10581" s="3">
        <v>0.9966087962962963</v>
      </c>
      <c r="H10581" s="1">
        <v>66.5</v>
      </c>
      <c r="I10581" s="1" t="s">
        <v>10</v>
      </c>
      <c r="J10581" s="1">
        <v>33.0</v>
      </c>
      <c r="K10581" s="1" t="s">
        <v>11</v>
      </c>
    </row>
    <row r="10582" ht="15.75" customHeight="1">
      <c r="A10582" s="1">
        <v>52900.0</v>
      </c>
      <c r="B10582" s="1">
        <v>77.0</v>
      </c>
      <c r="C10582" s="1">
        <v>29.0</v>
      </c>
      <c r="G10582" s="3">
        <v>0.9966666666666667</v>
      </c>
      <c r="H10582" s="1">
        <v>66.4</v>
      </c>
      <c r="I10582" s="1" t="s">
        <v>10</v>
      </c>
      <c r="J10582" s="1">
        <v>33.0</v>
      </c>
      <c r="K10582" s="1" t="s">
        <v>11</v>
      </c>
    </row>
    <row r="10583" ht="15.75" customHeight="1">
      <c r="A10583" s="1">
        <v>52905.0</v>
      </c>
      <c r="B10583" s="1">
        <v>76.0</v>
      </c>
      <c r="C10583" s="1">
        <v>30.0</v>
      </c>
      <c r="G10583" s="3">
        <v>0.996724537037037</v>
      </c>
      <c r="H10583" s="1">
        <v>66.4</v>
      </c>
      <c r="I10583" s="1" t="s">
        <v>10</v>
      </c>
      <c r="J10583" s="1">
        <v>33.0</v>
      </c>
      <c r="K10583" s="1" t="s">
        <v>11</v>
      </c>
    </row>
    <row r="10584" ht="15.75" customHeight="1">
      <c r="A10584" s="1">
        <v>52910.0</v>
      </c>
      <c r="B10584" s="1">
        <v>76.0</v>
      </c>
      <c r="C10584" s="1">
        <v>30.0</v>
      </c>
      <c r="G10584" s="3">
        <v>0.9967824074074074</v>
      </c>
      <c r="H10584" s="1">
        <v>66.3</v>
      </c>
      <c r="I10584" s="1" t="s">
        <v>10</v>
      </c>
      <c r="J10584" s="1">
        <v>33.0</v>
      </c>
      <c r="K10584" s="1" t="s">
        <v>11</v>
      </c>
    </row>
    <row r="10585" ht="15.75" customHeight="1">
      <c r="A10585" s="1">
        <v>52915.0</v>
      </c>
      <c r="B10585" s="1">
        <v>76.0</v>
      </c>
      <c r="C10585" s="1">
        <v>29.0</v>
      </c>
      <c r="G10585" s="3">
        <v>0.9968402777777778</v>
      </c>
      <c r="H10585" s="1">
        <v>66.2</v>
      </c>
      <c r="I10585" s="1" t="s">
        <v>10</v>
      </c>
      <c r="J10585" s="1">
        <v>33.0</v>
      </c>
      <c r="K10585" s="1" t="s">
        <v>11</v>
      </c>
    </row>
    <row r="10586" ht="15.75" customHeight="1">
      <c r="A10586" s="1">
        <v>52920.0</v>
      </c>
      <c r="B10586" s="1">
        <v>76.0</v>
      </c>
      <c r="C10586" s="1">
        <v>29.0</v>
      </c>
      <c r="G10586" s="3">
        <v>0.9968981481481481</v>
      </c>
      <c r="H10586" s="1">
        <v>66.1</v>
      </c>
      <c r="I10586" s="1" t="s">
        <v>10</v>
      </c>
      <c r="J10586" s="1">
        <v>33.0</v>
      </c>
      <c r="K10586" s="1" t="s">
        <v>11</v>
      </c>
    </row>
    <row r="10587" ht="15.75" customHeight="1">
      <c r="A10587" s="1">
        <v>52925.0</v>
      </c>
      <c r="B10587" s="1">
        <v>76.0</v>
      </c>
      <c r="C10587" s="1">
        <v>29.0</v>
      </c>
      <c r="G10587" s="3">
        <v>0.9969560185185186</v>
      </c>
      <c r="H10587" s="1">
        <v>66.0</v>
      </c>
      <c r="I10587" s="1" t="s">
        <v>10</v>
      </c>
      <c r="J10587" s="1">
        <v>33.0</v>
      </c>
      <c r="K10587" s="1" t="s">
        <v>11</v>
      </c>
    </row>
    <row r="10588" ht="15.75" customHeight="1">
      <c r="A10588" s="1">
        <v>52930.0</v>
      </c>
      <c r="B10588" s="1">
        <v>76.0</v>
      </c>
      <c r="C10588" s="1">
        <v>30.0</v>
      </c>
      <c r="G10588" s="3">
        <v>0.997013888888889</v>
      </c>
      <c r="H10588" s="1">
        <v>65.9</v>
      </c>
      <c r="I10588" s="1" t="s">
        <v>10</v>
      </c>
      <c r="J10588" s="1">
        <v>33.0</v>
      </c>
      <c r="K10588" s="1" t="s">
        <v>11</v>
      </c>
    </row>
    <row r="10589" ht="15.75" customHeight="1">
      <c r="A10589" s="1">
        <v>52935.0</v>
      </c>
      <c r="B10589" s="1">
        <v>76.0</v>
      </c>
      <c r="C10589" s="1">
        <v>30.0</v>
      </c>
      <c r="G10589" s="3">
        <v>0.9970717592592592</v>
      </c>
      <c r="H10589" s="1">
        <v>65.8</v>
      </c>
      <c r="I10589" s="1" t="s">
        <v>10</v>
      </c>
      <c r="J10589" s="1">
        <v>32.9</v>
      </c>
      <c r="K10589" s="1" t="s">
        <v>11</v>
      </c>
    </row>
    <row r="10590" ht="15.75" customHeight="1">
      <c r="A10590" s="1">
        <v>52940.0</v>
      </c>
      <c r="B10590" s="1">
        <v>76.0</v>
      </c>
      <c r="C10590" s="1">
        <v>30.0</v>
      </c>
      <c r="G10590" s="3">
        <v>0.9971296296296296</v>
      </c>
      <c r="H10590" s="1">
        <v>65.8</v>
      </c>
      <c r="I10590" s="1" t="s">
        <v>10</v>
      </c>
      <c r="J10590" s="1">
        <v>32.9</v>
      </c>
      <c r="K10590" s="1" t="s">
        <v>11</v>
      </c>
    </row>
    <row r="10591" ht="15.75" customHeight="1">
      <c r="A10591" s="1">
        <v>52945.0</v>
      </c>
      <c r="B10591" s="1">
        <v>76.0</v>
      </c>
      <c r="C10591" s="1">
        <v>30.0</v>
      </c>
      <c r="G10591" s="3">
        <v>0.9971875</v>
      </c>
      <c r="H10591" s="1">
        <v>65.7</v>
      </c>
      <c r="I10591" s="1" t="s">
        <v>10</v>
      </c>
      <c r="J10591" s="1">
        <v>32.9</v>
      </c>
      <c r="K10591" s="1" t="s">
        <v>11</v>
      </c>
    </row>
    <row r="10592" ht="15.75" customHeight="1">
      <c r="A10592" s="1">
        <v>52950.0</v>
      </c>
      <c r="B10592" s="1">
        <v>76.0</v>
      </c>
      <c r="C10592" s="1">
        <v>30.0</v>
      </c>
      <c r="G10592" s="3">
        <v>0.9972453703703703</v>
      </c>
      <c r="H10592" s="1">
        <v>65.6</v>
      </c>
      <c r="I10592" s="1" t="s">
        <v>10</v>
      </c>
      <c r="J10592" s="1">
        <v>32.9</v>
      </c>
      <c r="K10592" s="1" t="s">
        <v>11</v>
      </c>
    </row>
    <row r="10593" ht="15.75" customHeight="1">
      <c r="A10593" s="1">
        <v>52955.0</v>
      </c>
      <c r="B10593" s="1">
        <v>75.0</v>
      </c>
      <c r="C10593" s="1">
        <v>30.0</v>
      </c>
      <c r="G10593" s="3">
        <v>0.9973032407407407</v>
      </c>
      <c r="H10593" s="1">
        <v>65.5</v>
      </c>
      <c r="I10593" s="1" t="s">
        <v>10</v>
      </c>
      <c r="J10593" s="1">
        <v>32.9</v>
      </c>
      <c r="K10593" s="1" t="s">
        <v>11</v>
      </c>
    </row>
    <row r="10594" ht="15.75" customHeight="1">
      <c r="A10594" s="1">
        <v>52960.0</v>
      </c>
      <c r="B10594" s="1">
        <v>75.0</v>
      </c>
      <c r="C10594" s="1">
        <v>30.0</v>
      </c>
      <c r="G10594" s="3">
        <v>0.9973611111111111</v>
      </c>
      <c r="H10594" s="1">
        <v>65.4</v>
      </c>
      <c r="I10594" s="1" t="s">
        <v>10</v>
      </c>
      <c r="J10594" s="1">
        <v>32.9</v>
      </c>
      <c r="K10594" s="1" t="s">
        <v>11</v>
      </c>
    </row>
    <row r="10595" ht="15.75" customHeight="1">
      <c r="A10595" s="1">
        <v>52965.0</v>
      </c>
      <c r="B10595" s="1">
        <v>75.0</v>
      </c>
      <c r="C10595" s="1">
        <v>30.0</v>
      </c>
      <c r="G10595" s="3">
        <v>0.9974189814814814</v>
      </c>
      <c r="H10595" s="1">
        <v>65.3</v>
      </c>
      <c r="I10595" s="1" t="s">
        <v>10</v>
      </c>
      <c r="J10595" s="1">
        <v>32.9</v>
      </c>
      <c r="K10595" s="1" t="s">
        <v>11</v>
      </c>
    </row>
    <row r="10596" ht="15.75" customHeight="1">
      <c r="A10596" s="1">
        <v>52970.0</v>
      </c>
      <c r="B10596" s="1">
        <v>75.0</v>
      </c>
      <c r="C10596" s="1">
        <v>30.0</v>
      </c>
      <c r="G10596" s="3">
        <v>0.9974768518518519</v>
      </c>
      <c r="H10596" s="1">
        <v>65.3</v>
      </c>
      <c r="I10596" s="1" t="s">
        <v>10</v>
      </c>
      <c r="J10596" s="1">
        <v>32.9</v>
      </c>
      <c r="K10596" s="1" t="s">
        <v>11</v>
      </c>
    </row>
    <row r="10597" ht="15.75" customHeight="1">
      <c r="A10597" s="1">
        <v>52975.0</v>
      </c>
      <c r="B10597" s="1">
        <v>75.0</v>
      </c>
      <c r="C10597" s="1">
        <v>30.0</v>
      </c>
      <c r="G10597" s="3">
        <v>0.9975347222222223</v>
      </c>
      <c r="H10597" s="1">
        <v>65.0</v>
      </c>
      <c r="I10597" s="1" t="s">
        <v>10</v>
      </c>
      <c r="J10597" s="1">
        <v>32.8</v>
      </c>
      <c r="K10597" s="1" t="s">
        <v>11</v>
      </c>
    </row>
    <row r="10598" ht="15.75" customHeight="1">
      <c r="A10598" s="1">
        <v>52980.0</v>
      </c>
      <c r="B10598" s="1">
        <v>75.0</v>
      </c>
      <c r="C10598" s="1">
        <v>30.0</v>
      </c>
      <c r="G10598" s="3">
        <v>0.9975925925925927</v>
      </c>
      <c r="H10598" s="1">
        <v>64.8</v>
      </c>
      <c r="I10598" s="1" t="s">
        <v>10</v>
      </c>
      <c r="J10598" s="1">
        <v>32.9</v>
      </c>
      <c r="K10598" s="1" t="s">
        <v>11</v>
      </c>
    </row>
    <row r="10599" ht="15.75" customHeight="1">
      <c r="A10599" s="1">
        <v>52985.0</v>
      </c>
      <c r="B10599" s="1">
        <v>75.0</v>
      </c>
      <c r="C10599" s="1">
        <v>30.0</v>
      </c>
      <c r="G10599" s="3">
        <v>0.9976504629629629</v>
      </c>
      <c r="H10599" s="1">
        <v>64.7</v>
      </c>
      <c r="I10599" s="1" t="s">
        <v>10</v>
      </c>
      <c r="J10599" s="1">
        <v>32.8</v>
      </c>
      <c r="K10599" s="1" t="s">
        <v>11</v>
      </c>
    </row>
    <row r="10600" ht="15.75" customHeight="1">
      <c r="A10600" s="1">
        <v>52990.0</v>
      </c>
      <c r="B10600" s="1">
        <v>75.0</v>
      </c>
      <c r="C10600" s="1">
        <v>30.0</v>
      </c>
      <c r="G10600" s="3">
        <v>0.9977083333333333</v>
      </c>
      <c r="H10600" s="1">
        <v>64.6</v>
      </c>
      <c r="I10600" s="1" t="s">
        <v>10</v>
      </c>
      <c r="J10600" s="1">
        <v>32.8</v>
      </c>
      <c r="K10600" s="1" t="s">
        <v>11</v>
      </c>
    </row>
    <row r="10601" ht="15.75" customHeight="1">
      <c r="A10601" s="1">
        <v>52995.0</v>
      </c>
      <c r="B10601" s="1">
        <v>74.0</v>
      </c>
      <c r="C10601" s="1">
        <v>30.0</v>
      </c>
      <c r="G10601" s="3">
        <v>0.9977662037037037</v>
      </c>
      <c r="H10601" s="1">
        <v>64.6</v>
      </c>
      <c r="I10601" s="1" t="s">
        <v>10</v>
      </c>
      <c r="J10601" s="1">
        <v>32.8</v>
      </c>
      <c r="K10601" s="1" t="s">
        <v>11</v>
      </c>
    </row>
    <row r="10602" ht="15.75" customHeight="1">
      <c r="A10602" s="1">
        <v>53000.0</v>
      </c>
      <c r="B10602" s="1">
        <v>74.0</v>
      </c>
      <c r="C10602" s="1">
        <v>30.0</v>
      </c>
      <c r="G10602" s="3">
        <v>0.997824074074074</v>
      </c>
      <c r="H10602" s="1">
        <v>64.5</v>
      </c>
      <c r="I10602" s="1" t="s">
        <v>10</v>
      </c>
      <c r="J10602" s="1">
        <v>32.8</v>
      </c>
      <c r="K10602" s="1" t="s">
        <v>11</v>
      </c>
    </row>
    <row r="10603" ht="15.75" customHeight="1">
      <c r="A10603" s="1">
        <v>53005.0</v>
      </c>
      <c r="B10603" s="1">
        <v>74.0</v>
      </c>
      <c r="C10603" s="1">
        <v>29.0</v>
      </c>
      <c r="G10603" s="3">
        <v>0.9978819444444444</v>
      </c>
      <c r="H10603" s="1">
        <v>64.5</v>
      </c>
      <c r="I10603" s="1" t="s">
        <v>10</v>
      </c>
      <c r="J10603" s="1">
        <v>32.8</v>
      </c>
      <c r="K10603" s="1" t="s">
        <v>11</v>
      </c>
    </row>
    <row r="10604" ht="15.75" customHeight="1">
      <c r="A10604" s="1">
        <v>53010.0</v>
      </c>
      <c r="B10604" s="1">
        <v>74.0</v>
      </c>
      <c r="C10604" s="1">
        <v>29.0</v>
      </c>
      <c r="G10604" s="3">
        <v>0.9979398148148149</v>
      </c>
      <c r="H10604" s="1">
        <v>64.4</v>
      </c>
      <c r="I10604" s="1" t="s">
        <v>10</v>
      </c>
      <c r="J10604" s="1">
        <v>32.8</v>
      </c>
      <c r="K10604" s="1" t="s">
        <v>11</v>
      </c>
    </row>
    <row r="10605" ht="15.75" customHeight="1">
      <c r="A10605" s="1">
        <v>53015.0</v>
      </c>
      <c r="B10605" s="1">
        <v>74.0</v>
      </c>
      <c r="C10605" s="1">
        <v>29.0</v>
      </c>
      <c r="G10605" s="3">
        <v>0.9979976851851852</v>
      </c>
      <c r="H10605" s="1">
        <v>64.4</v>
      </c>
      <c r="I10605" s="1" t="s">
        <v>10</v>
      </c>
      <c r="J10605" s="1">
        <v>32.8</v>
      </c>
      <c r="K10605" s="1" t="s">
        <v>11</v>
      </c>
    </row>
    <row r="10606" ht="15.75" customHeight="1">
      <c r="A10606" s="1">
        <v>53020.0</v>
      </c>
      <c r="B10606" s="1">
        <v>74.0</v>
      </c>
      <c r="C10606" s="1">
        <v>30.0</v>
      </c>
      <c r="G10606" s="3">
        <v>0.9980555555555556</v>
      </c>
      <c r="H10606" s="1">
        <v>64.3</v>
      </c>
      <c r="I10606" s="1" t="s">
        <v>10</v>
      </c>
      <c r="J10606" s="1">
        <v>32.8</v>
      </c>
      <c r="K10606" s="1" t="s">
        <v>11</v>
      </c>
    </row>
    <row r="10607" ht="15.75" customHeight="1">
      <c r="A10607" s="1">
        <v>53025.0</v>
      </c>
      <c r="B10607" s="1">
        <v>74.0</v>
      </c>
      <c r="C10607" s="1">
        <v>29.0</v>
      </c>
      <c r="G10607" s="3">
        <v>0.998113425925926</v>
      </c>
      <c r="H10607" s="1">
        <v>64.2</v>
      </c>
      <c r="I10607" s="1" t="s">
        <v>10</v>
      </c>
      <c r="J10607" s="1">
        <v>32.8</v>
      </c>
      <c r="K10607" s="1" t="s">
        <v>11</v>
      </c>
    </row>
    <row r="10608" ht="15.75" customHeight="1">
      <c r="A10608" s="1">
        <v>53030.0</v>
      </c>
      <c r="B10608" s="1">
        <v>74.0</v>
      </c>
      <c r="C10608" s="1">
        <v>29.0</v>
      </c>
      <c r="G10608" s="3">
        <v>0.9981712962962962</v>
      </c>
      <c r="H10608" s="1">
        <v>64.1</v>
      </c>
      <c r="I10608" s="1" t="s">
        <v>10</v>
      </c>
      <c r="J10608" s="1">
        <v>32.8</v>
      </c>
      <c r="K10608" s="1" t="s">
        <v>11</v>
      </c>
    </row>
    <row r="10609" ht="15.75" customHeight="1">
      <c r="A10609" s="1">
        <v>53035.0</v>
      </c>
      <c r="B10609" s="1">
        <v>74.0</v>
      </c>
      <c r="C10609" s="1">
        <v>29.0</v>
      </c>
      <c r="G10609" s="3">
        <v>0.9982291666666666</v>
      </c>
      <c r="H10609" s="1">
        <v>64.1</v>
      </c>
      <c r="I10609" s="1" t="s">
        <v>10</v>
      </c>
      <c r="J10609" s="1">
        <v>32.7</v>
      </c>
      <c r="K10609" s="1" t="s">
        <v>11</v>
      </c>
    </row>
    <row r="10610" ht="15.75" customHeight="1">
      <c r="A10610" s="1">
        <v>53040.0</v>
      </c>
      <c r="B10610" s="1">
        <v>74.0</v>
      </c>
      <c r="C10610" s="1">
        <v>29.0</v>
      </c>
      <c r="G10610" s="3">
        <v>0.998287037037037</v>
      </c>
      <c r="H10610" s="1">
        <v>63.9</v>
      </c>
      <c r="I10610" s="1" t="s">
        <v>10</v>
      </c>
      <c r="J10610" s="1">
        <v>32.7</v>
      </c>
      <c r="K10610" s="1" t="s">
        <v>11</v>
      </c>
    </row>
    <row r="10611" ht="15.75" customHeight="1">
      <c r="A10611" s="1">
        <v>53045.0</v>
      </c>
      <c r="B10611" s="1">
        <v>73.0</v>
      </c>
      <c r="C10611" s="1">
        <v>29.0</v>
      </c>
      <c r="G10611" s="3">
        <v>0.9983449074074073</v>
      </c>
      <c r="H10611" s="1">
        <v>63.6</v>
      </c>
      <c r="I10611" s="1" t="s">
        <v>10</v>
      </c>
      <c r="J10611" s="1">
        <v>32.7</v>
      </c>
      <c r="K10611" s="1" t="s">
        <v>11</v>
      </c>
    </row>
    <row r="10612" ht="15.75" customHeight="1">
      <c r="A10612" s="1">
        <v>53050.0</v>
      </c>
      <c r="B10612" s="1">
        <v>73.0</v>
      </c>
      <c r="C10612" s="1">
        <v>29.0</v>
      </c>
      <c r="G10612" s="3">
        <v>0.9984027777777778</v>
      </c>
      <c r="H10612" s="1">
        <v>63.4</v>
      </c>
      <c r="I10612" s="1" t="s">
        <v>10</v>
      </c>
      <c r="J10612" s="1">
        <v>32.7</v>
      </c>
      <c r="K10612" s="1" t="s">
        <v>11</v>
      </c>
    </row>
    <row r="10613" ht="15.75" customHeight="1">
      <c r="A10613" s="1">
        <v>53055.0</v>
      </c>
      <c r="B10613" s="1">
        <v>73.0</v>
      </c>
      <c r="C10613" s="1">
        <v>30.0</v>
      </c>
      <c r="G10613" s="3">
        <v>0.9984606481481482</v>
      </c>
      <c r="H10613" s="1">
        <v>63.3</v>
      </c>
      <c r="I10613" s="1" t="s">
        <v>10</v>
      </c>
      <c r="J10613" s="1">
        <v>32.7</v>
      </c>
      <c r="K10613" s="1" t="s">
        <v>11</v>
      </c>
    </row>
    <row r="10614" ht="15.75" customHeight="1">
      <c r="A10614" s="1">
        <v>53060.0</v>
      </c>
      <c r="B10614" s="1">
        <v>73.0</v>
      </c>
      <c r="C10614" s="1">
        <v>29.0</v>
      </c>
      <c r="G10614" s="3">
        <v>0.9985185185185186</v>
      </c>
      <c r="H10614" s="1">
        <v>63.3</v>
      </c>
      <c r="I10614" s="1" t="s">
        <v>10</v>
      </c>
      <c r="J10614" s="1">
        <v>32.7</v>
      </c>
      <c r="K10614" s="1" t="s">
        <v>11</v>
      </c>
    </row>
    <row r="10615" ht="15.75" customHeight="1">
      <c r="A10615" s="1">
        <v>53065.0</v>
      </c>
      <c r="B10615" s="1">
        <v>73.0</v>
      </c>
      <c r="C10615" s="1">
        <v>29.0</v>
      </c>
      <c r="G10615" s="3">
        <v>0.9985763888888889</v>
      </c>
      <c r="H10615" s="1">
        <v>63.3</v>
      </c>
      <c r="I10615" s="1" t="s">
        <v>10</v>
      </c>
      <c r="J10615" s="1">
        <v>32.6</v>
      </c>
      <c r="K10615" s="1" t="s">
        <v>11</v>
      </c>
    </row>
    <row r="10616" ht="15.75" customHeight="1">
      <c r="A10616" s="1">
        <v>53070.0</v>
      </c>
      <c r="B10616" s="1">
        <v>73.0</v>
      </c>
      <c r="C10616" s="1">
        <v>29.0</v>
      </c>
      <c r="G10616" s="3">
        <v>0.9986342592592593</v>
      </c>
      <c r="H10616" s="1">
        <v>63.2</v>
      </c>
      <c r="I10616" s="1" t="s">
        <v>10</v>
      </c>
      <c r="J10616" s="1">
        <v>32.6</v>
      </c>
      <c r="K10616" s="1" t="s">
        <v>11</v>
      </c>
    </row>
    <row r="10617" ht="15.75" customHeight="1">
      <c r="A10617" s="1">
        <v>53075.0</v>
      </c>
      <c r="B10617" s="1">
        <v>73.0</v>
      </c>
      <c r="C10617" s="1">
        <v>29.0</v>
      </c>
      <c r="G10617" s="3">
        <v>0.9986921296296297</v>
      </c>
      <c r="H10617" s="1">
        <v>63.0</v>
      </c>
      <c r="I10617" s="1" t="s">
        <v>10</v>
      </c>
      <c r="J10617" s="1">
        <v>32.6</v>
      </c>
      <c r="K10617" s="1" t="s">
        <v>11</v>
      </c>
    </row>
    <row r="10618" ht="15.75" customHeight="1">
      <c r="A10618" s="1">
        <v>53080.0</v>
      </c>
      <c r="B10618" s="1">
        <v>73.0</v>
      </c>
      <c r="C10618" s="1">
        <v>29.0</v>
      </c>
      <c r="G10618" s="3">
        <v>0.9987499999999999</v>
      </c>
      <c r="H10618" s="1">
        <v>62.8</v>
      </c>
      <c r="I10618" s="1" t="s">
        <v>10</v>
      </c>
      <c r="J10618" s="1">
        <v>32.6</v>
      </c>
      <c r="K10618" s="1" t="s">
        <v>11</v>
      </c>
    </row>
    <row r="10619" ht="15.75" customHeight="1">
      <c r="A10619" s="1">
        <v>53085.0</v>
      </c>
      <c r="B10619" s="1">
        <v>73.0</v>
      </c>
      <c r="C10619" s="1">
        <v>29.0</v>
      </c>
      <c r="G10619" s="3">
        <v>0.9988078703703703</v>
      </c>
      <c r="H10619" s="1">
        <v>62.8</v>
      </c>
      <c r="I10619" s="1" t="s">
        <v>10</v>
      </c>
      <c r="J10619" s="1">
        <v>32.6</v>
      </c>
      <c r="K10619" s="1" t="s">
        <v>11</v>
      </c>
    </row>
    <row r="10620" ht="15.75" customHeight="1">
      <c r="A10620" s="1">
        <v>53090.0</v>
      </c>
      <c r="B10620" s="1">
        <v>72.0</v>
      </c>
      <c r="C10620" s="1">
        <v>30.0</v>
      </c>
      <c r="G10620" s="3">
        <v>0.9988657407407407</v>
      </c>
      <c r="H10620" s="1">
        <v>62.8</v>
      </c>
      <c r="I10620" s="1" t="s">
        <v>10</v>
      </c>
      <c r="J10620" s="1">
        <v>32.6</v>
      </c>
      <c r="K10620" s="1" t="s">
        <v>11</v>
      </c>
    </row>
    <row r="10621" ht="15.75" customHeight="1">
      <c r="A10621" s="1">
        <v>53095.0</v>
      </c>
      <c r="B10621" s="1">
        <v>72.0</v>
      </c>
      <c r="C10621" s="1">
        <v>29.0</v>
      </c>
      <c r="G10621" s="3">
        <v>0.998923611111111</v>
      </c>
      <c r="H10621" s="1">
        <v>62.7</v>
      </c>
      <c r="I10621" s="1" t="s">
        <v>10</v>
      </c>
      <c r="J10621" s="1">
        <v>32.6</v>
      </c>
      <c r="K10621" s="1" t="s">
        <v>11</v>
      </c>
    </row>
    <row r="10622" ht="15.75" customHeight="1">
      <c r="A10622" s="1">
        <v>53100.0</v>
      </c>
      <c r="B10622" s="1">
        <v>72.0</v>
      </c>
      <c r="C10622" s="1">
        <v>29.0</v>
      </c>
      <c r="G10622" s="3">
        <v>0.9989814814814815</v>
      </c>
      <c r="H10622" s="1">
        <v>62.7</v>
      </c>
      <c r="I10622" s="1" t="s">
        <v>10</v>
      </c>
      <c r="J10622" s="1">
        <v>32.6</v>
      </c>
      <c r="K10622" s="1" t="s">
        <v>11</v>
      </c>
    </row>
    <row r="10623" ht="15.75" customHeight="1">
      <c r="A10623" s="1">
        <v>53105.0</v>
      </c>
      <c r="B10623" s="1">
        <v>72.0</v>
      </c>
      <c r="C10623" s="1">
        <v>29.0</v>
      </c>
      <c r="G10623" s="3">
        <v>0.9990393518518519</v>
      </c>
      <c r="H10623" s="1">
        <v>62.5</v>
      </c>
      <c r="I10623" s="1" t="s">
        <v>10</v>
      </c>
      <c r="J10623" s="1">
        <v>32.5</v>
      </c>
      <c r="K10623" s="1" t="s">
        <v>11</v>
      </c>
    </row>
    <row r="10624" ht="15.75" customHeight="1">
      <c r="A10624" s="1">
        <v>53110.0</v>
      </c>
      <c r="B10624" s="1">
        <v>72.0</v>
      </c>
      <c r="C10624" s="1">
        <v>29.0</v>
      </c>
      <c r="G10624" s="3">
        <v>0.9990972222222222</v>
      </c>
      <c r="H10624" s="1">
        <v>62.0</v>
      </c>
      <c r="I10624" s="1" t="s">
        <v>10</v>
      </c>
      <c r="J10624" s="1">
        <v>32.5</v>
      </c>
      <c r="K10624" s="1" t="s">
        <v>11</v>
      </c>
    </row>
    <row r="10625" ht="15.75" customHeight="1">
      <c r="A10625" s="1">
        <v>53115.0</v>
      </c>
      <c r="B10625" s="1">
        <v>72.0</v>
      </c>
      <c r="C10625" s="1">
        <v>29.0</v>
      </c>
      <c r="G10625" s="3">
        <v>0.9991550925925926</v>
      </c>
      <c r="H10625" s="1">
        <v>62.0</v>
      </c>
      <c r="I10625" s="1" t="s">
        <v>10</v>
      </c>
      <c r="J10625" s="1">
        <v>32.5</v>
      </c>
      <c r="K10625" s="1" t="s">
        <v>11</v>
      </c>
    </row>
    <row r="10626" ht="15.75" customHeight="1">
      <c r="A10626" s="1">
        <v>53120.0</v>
      </c>
      <c r="B10626" s="1">
        <v>72.0</v>
      </c>
      <c r="C10626" s="1">
        <v>29.0</v>
      </c>
      <c r="G10626" s="3">
        <v>0.999212962962963</v>
      </c>
      <c r="H10626" s="1">
        <v>62.0</v>
      </c>
      <c r="I10626" s="1" t="s">
        <v>10</v>
      </c>
      <c r="J10626" s="1">
        <v>32.5</v>
      </c>
      <c r="K10626" s="1" t="s">
        <v>11</v>
      </c>
    </row>
    <row r="10627" ht="15.75" customHeight="1">
      <c r="A10627" s="1">
        <v>53125.0</v>
      </c>
      <c r="B10627" s="1">
        <v>72.0</v>
      </c>
      <c r="C10627" s="1">
        <v>29.0</v>
      </c>
      <c r="G10627" s="3">
        <v>0.9992708333333334</v>
      </c>
      <c r="H10627" s="1">
        <v>61.9</v>
      </c>
      <c r="I10627" s="1" t="s">
        <v>10</v>
      </c>
      <c r="J10627" s="1">
        <v>32.5</v>
      </c>
      <c r="K10627" s="1" t="s">
        <v>11</v>
      </c>
    </row>
    <row r="10628" ht="15.75" customHeight="1">
      <c r="A10628" s="1">
        <v>53130.0</v>
      </c>
      <c r="B10628" s="1">
        <v>72.0</v>
      </c>
      <c r="C10628" s="1">
        <v>29.0</v>
      </c>
      <c r="G10628" s="3">
        <v>0.9993287037037036</v>
      </c>
      <c r="H10628" s="1">
        <v>61.9</v>
      </c>
      <c r="I10628" s="1" t="s">
        <v>10</v>
      </c>
      <c r="J10628" s="1">
        <v>32.5</v>
      </c>
      <c r="K10628" s="1" t="s">
        <v>11</v>
      </c>
    </row>
    <row r="10629" ht="15.75" customHeight="1">
      <c r="A10629" s="1">
        <v>53135.0</v>
      </c>
      <c r="B10629" s="1">
        <v>72.0</v>
      </c>
      <c r="C10629" s="1">
        <v>29.0</v>
      </c>
      <c r="G10629" s="3">
        <v>0.999386574074074</v>
      </c>
      <c r="H10629" s="1">
        <v>61.9</v>
      </c>
      <c r="I10629" s="1" t="s">
        <v>10</v>
      </c>
      <c r="J10629" s="1">
        <v>32.5</v>
      </c>
      <c r="K10629" s="1" t="s">
        <v>11</v>
      </c>
    </row>
    <row r="10630" ht="15.75" customHeight="1">
      <c r="A10630" s="1">
        <v>53140.0</v>
      </c>
      <c r="B10630" s="1">
        <v>71.0</v>
      </c>
      <c r="C10630" s="1">
        <v>29.0</v>
      </c>
      <c r="G10630" s="3">
        <v>0.9994444444444445</v>
      </c>
      <c r="H10630" s="1">
        <v>61.8</v>
      </c>
      <c r="I10630" s="1" t="s">
        <v>10</v>
      </c>
      <c r="J10630" s="1">
        <v>32.4</v>
      </c>
      <c r="K10630" s="1" t="s">
        <v>11</v>
      </c>
    </row>
    <row r="10631" ht="15.75" customHeight="1">
      <c r="A10631" s="1">
        <v>53145.0</v>
      </c>
      <c r="B10631" s="1">
        <v>71.0</v>
      </c>
      <c r="C10631" s="1">
        <v>29.0</v>
      </c>
      <c r="G10631" s="3">
        <v>0.9995023148148148</v>
      </c>
      <c r="H10631" s="1">
        <v>61.4</v>
      </c>
      <c r="I10631" s="1" t="s">
        <v>10</v>
      </c>
      <c r="J10631" s="1">
        <v>32.4</v>
      </c>
      <c r="K10631" s="1" t="s">
        <v>11</v>
      </c>
    </row>
    <row r="10632" ht="15.75" customHeight="1">
      <c r="A10632" s="1">
        <v>53150.0</v>
      </c>
      <c r="B10632" s="1">
        <v>71.0</v>
      </c>
      <c r="C10632" s="1">
        <v>29.0</v>
      </c>
      <c r="G10632" s="3">
        <v>0.9995601851851852</v>
      </c>
      <c r="H10632" s="1">
        <v>61.3</v>
      </c>
      <c r="I10632" s="1" t="s">
        <v>10</v>
      </c>
      <c r="J10632" s="1">
        <v>32.4</v>
      </c>
      <c r="K10632" s="1" t="s">
        <v>11</v>
      </c>
    </row>
    <row r="10633" ht="15.75" customHeight="1">
      <c r="A10633" s="1">
        <v>53155.0</v>
      </c>
      <c r="B10633" s="1">
        <v>71.0</v>
      </c>
      <c r="C10633" s="1">
        <v>29.0</v>
      </c>
      <c r="G10633" s="3">
        <v>0.9996180555555556</v>
      </c>
      <c r="H10633" s="1">
        <v>61.3</v>
      </c>
      <c r="I10633" s="1" t="s">
        <v>10</v>
      </c>
      <c r="J10633" s="1">
        <v>32.4</v>
      </c>
      <c r="K10633" s="1" t="s">
        <v>11</v>
      </c>
    </row>
    <row r="10634" ht="15.75" customHeight="1">
      <c r="A10634" s="1">
        <v>53160.0</v>
      </c>
      <c r="B10634" s="1">
        <v>71.0</v>
      </c>
      <c r="C10634" s="1">
        <v>29.0</v>
      </c>
      <c r="G10634" s="3">
        <v>0.9996759259259259</v>
      </c>
      <c r="H10634" s="1">
        <v>61.3</v>
      </c>
      <c r="I10634" s="1" t="s">
        <v>10</v>
      </c>
      <c r="J10634" s="1">
        <v>32.4</v>
      </c>
      <c r="K10634" s="1" t="s">
        <v>11</v>
      </c>
    </row>
    <row r="10635" ht="15.75" customHeight="1">
      <c r="A10635" s="1">
        <v>53165.0</v>
      </c>
      <c r="B10635" s="1">
        <v>71.0</v>
      </c>
      <c r="C10635" s="1">
        <v>29.0</v>
      </c>
      <c r="G10635" s="3">
        <v>0.9997337962962963</v>
      </c>
      <c r="H10635" s="1">
        <v>61.2</v>
      </c>
      <c r="I10635" s="1" t="s">
        <v>10</v>
      </c>
      <c r="J10635" s="1">
        <v>32.4</v>
      </c>
      <c r="K10635" s="1" t="s">
        <v>11</v>
      </c>
    </row>
    <row r="10636" ht="15.75" customHeight="1">
      <c r="A10636" s="1">
        <v>53170.0</v>
      </c>
      <c r="B10636" s="1">
        <v>71.0</v>
      </c>
      <c r="C10636" s="1">
        <v>29.0</v>
      </c>
      <c r="G10636" s="3">
        <v>0.9997916666666667</v>
      </c>
      <c r="H10636" s="1">
        <v>61.1</v>
      </c>
      <c r="I10636" s="1" t="s">
        <v>10</v>
      </c>
      <c r="J10636" s="1">
        <v>32.4</v>
      </c>
      <c r="K10636" s="1" t="s">
        <v>11</v>
      </c>
    </row>
    <row r="10637" ht="15.75" customHeight="1">
      <c r="A10637" s="1">
        <v>53175.0</v>
      </c>
      <c r="B10637" s="1">
        <v>71.0</v>
      </c>
      <c r="C10637" s="1">
        <v>29.0</v>
      </c>
      <c r="G10637" s="3">
        <v>0.9998495370370369</v>
      </c>
      <c r="H10637" s="1">
        <v>60.8</v>
      </c>
      <c r="I10637" s="1" t="s">
        <v>10</v>
      </c>
      <c r="J10637" s="1">
        <v>32.4</v>
      </c>
      <c r="K10637" s="1" t="s">
        <v>11</v>
      </c>
    </row>
    <row r="10638" ht="15.75" customHeight="1">
      <c r="A10638" s="1">
        <v>53180.0</v>
      </c>
      <c r="B10638" s="1">
        <v>70.0</v>
      </c>
      <c r="C10638" s="1">
        <v>29.0</v>
      </c>
      <c r="G10638" s="3">
        <v>0.9999074074074074</v>
      </c>
      <c r="H10638" s="1">
        <v>60.6</v>
      </c>
      <c r="I10638" s="1" t="s">
        <v>10</v>
      </c>
      <c r="J10638" s="1">
        <v>32.4</v>
      </c>
      <c r="K10638" s="1" t="s">
        <v>11</v>
      </c>
    </row>
    <row r="10639" ht="15.75" customHeight="1">
      <c r="A10639" s="1">
        <v>53185.0</v>
      </c>
      <c r="B10639" s="1">
        <v>71.0</v>
      </c>
      <c r="C10639" s="1">
        <v>29.0</v>
      </c>
      <c r="G10639" s="3">
        <v>0.9999652777777778</v>
      </c>
      <c r="H10639" s="1">
        <v>60.5</v>
      </c>
      <c r="I10639" s="1" t="s">
        <v>10</v>
      </c>
      <c r="J10639" s="1">
        <v>32.4</v>
      </c>
      <c r="K10639" s="1" t="s">
        <v>11</v>
      </c>
    </row>
    <row r="10640" ht="15.75" customHeight="1">
      <c r="A10640" s="1">
        <v>53190.0</v>
      </c>
      <c r="B10640" s="1">
        <v>70.0</v>
      </c>
      <c r="C10640" s="1">
        <v>29.0</v>
      </c>
      <c r="G10640" s="3">
        <v>2.3148148148148147E-5</v>
      </c>
      <c r="H10640" s="1">
        <v>60.5</v>
      </c>
      <c r="I10640" s="1" t="s">
        <v>10</v>
      </c>
      <c r="J10640" s="1">
        <v>32.4</v>
      </c>
      <c r="K10640" s="1" t="s">
        <v>11</v>
      </c>
    </row>
    <row r="10641" ht="15.75" customHeight="1">
      <c r="A10641" s="1">
        <v>53195.0</v>
      </c>
      <c r="B10641" s="1">
        <v>70.0</v>
      </c>
      <c r="C10641" s="1">
        <v>29.0</v>
      </c>
      <c r="G10641" s="3">
        <v>8.101851851851852E-5</v>
      </c>
      <c r="H10641" s="1">
        <v>60.5</v>
      </c>
      <c r="I10641" s="1" t="s">
        <v>10</v>
      </c>
      <c r="J10641" s="1">
        <v>32.4</v>
      </c>
      <c r="K10641" s="1" t="s">
        <v>11</v>
      </c>
    </row>
    <row r="10642" ht="15.75" customHeight="1">
      <c r="A10642" s="1">
        <v>53200.0</v>
      </c>
      <c r="B10642" s="1">
        <v>70.0</v>
      </c>
      <c r="C10642" s="1">
        <v>29.0</v>
      </c>
      <c r="G10642" s="3">
        <v>1.388888888888889E-4</v>
      </c>
      <c r="H10642" s="1">
        <v>60.5</v>
      </c>
      <c r="I10642" s="1" t="s">
        <v>10</v>
      </c>
      <c r="J10642" s="1">
        <v>32.4</v>
      </c>
      <c r="K10642" s="1" t="s">
        <v>11</v>
      </c>
    </row>
    <row r="10643" ht="15.75" customHeight="1">
      <c r="A10643" s="1">
        <v>53205.0</v>
      </c>
      <c r="B10643" s="1">
        <v>70.0</v>
      </c>
      <c r="C10643" s="1">
        <v>29.0</v>
      </c>
      <c r="G10643" s="3">
        <v>1.9675925925925926E-4</v>
      </c>
      <c r="H10643" s="1">
        <v>60.4</v>
      </c>
      <c r="I10643" s="1" t="s">
        <v>10</v>
      </c>
      <c r="J10643" s="1">
        <v>32.4</v>
      </c>
      <c r="K10643" s="1" t="s">
        <v>11</v>
      </c>
    </row>
    <row r="10644" ht="15.75" customHeight="1">
      <c r="A10644" s="1">
        <v>53210.0</v>
      </c>
      <c r="B10644" s="1">
        <v>70.0</v>
      </c>
      <c r="C10644" s="1">
        <v>29.0</v>
      </c>
      <c r="G10644" s="3">
        <v>2.546296296296296E-4</v>
      </c>
      <c r="H10644" s="1">
        <v>60.1</v>
      </c>
      <c r="I10644" s="1" t="s">
        <v>10</v>
      </c>
      <c r="J10644" s="1">
        <v>32.4</v>
      </c>
      <c r="K10644" s="1" t="s">
        <v>11</v>
      </c>
    </row>
    <row r="10645" ht="15.75" customHeight="1">
      <c r="A10645" s="1">
        <v>53215.0</v>
      </c>
      <c r="B10645" s="1">
        <v>70.0</v>
      </c>
      <c r="C10645" s="1">
        <v>29.0</v>
      </c>
      <c r="G10645" s="3">
        <v>3.125E-4</v>
      </c>
      <c r="H10645" s="1">
        <v>59.7</v>
      </c>
      <c r="I10645" s="1" t="s">
        <v>10</v>
      </c>
      <c r="J10645" s="1">
        <v>32.4</v>
      </c>
      <c r="K10645" s="1" t="s">
        <v>11</v>
      </c>
    </row>
    <row r="10646" ht="15.75" customHeight="1">
      <c r="A10646" s="1">
        <v>53220.0</v>
      </c>
      <c r="B10646" s="1">
        <v>70.0</v>
      </c>
      <c r="C10646" s="1">
        <v>29.0</v>
      </c>
      <c r="G10646" s="3">
        <v>3.7037037037037035E-4</v>
      </c>
      <c r="H10646" s="1">
        <v>59.6</v>
      </c>
      <c r="I10646" s="1" t="s">
        <v>10</v>
      </c>
      <c r="J10646" s="1">
        <v>32.4</v>
      </c>
      <c r="K10646" s="1" t="s">
        <v>11</v>
      </c>
    </row>
    <row r="10647" ht="15.75" customHeight="1">
      <c r="A10647" s="1">
        <v>53225.0</v>
      </c>
      <c r="B10647" s="1">
        <v>70.0</v>
      </c>
      <c r="C10647" s="1">
        <v>29.0</v>
      </c>
      <c r="G10647" s="3">
        <v>4.2824074074074075E-4</v>
      </c>
      <c r="H10647" s="1">
        <v>59.7</v>
      </c>
      <c r="I10647" s="1" t="s">
        <v>10</v>
      </c>
      <c r="J10647" s="1">
        <v>32.4</v>
      </c>
      <c r="K10647" s="1" t="s">
        <v>11</v>
      </c>
    </row>
    <row r="10648" ht="15.75" customHeight="1">
      <c r="A10648" s="1">
        <v>53230.0</v>
      </c>
      <c r="B10648" s="1">
        <v>70.0</v>
      </c>
      <c r="C10648" s="1">
        <v>29.0</v>
      </c>
      <c r="G10648" s="3">
        <v>4.8611111111111104E-4</v>
      </c>
      <c r="H10648" s="1">
        <v>59.6</v>
      </c>
      <c r="I10648" s="1" t="s">
        <v>10</v>
      </c>
      <c r="J10648" s="1">
        <v>32.4</v>
      </c>
      <c r="K10648" s="1" t="s">
        <v>11</v>
      </c>
    </row>
    <row r="10649" ht="15.75" customHeight="1">
      <c r="A10649" s="1">
        <v>53235.0</v>
      </c>
      <c r="B10649" s="1">
        <v>70.0</v>
      </c>
      <c r="C10649" s="1">
        <v>29.0</v>
      </c>
      <c r="G10649" s="3">
        <v>5.439814814814814E-4</v>
      </c>
      <c r="H10649" s="1">
        <v>59.2</v>
      </c>
      <c r="I10649" s="1" t="s">
        <v>10</v>
      </c>
      <c r="J10649" s="1">
        <v>32.4</v>
      </c>
      <c r="K10649" s="1" t="s">
        <v>11</v>
      </c>
    </row>
    <row r="10650" ht="15.75" customHeight="1">
      <c r="A10650" s="1">
        <v>53240.0</v>
      </c>
      <c r="B10650" s="1">
        <v>69.0</v>
      </c>
      <c r="C10650" s="1">
        <v>29.0</v>
      </c>
      <c r="G10650" s="3">
        <v>6.018518518518519E-4</v>
      </c>
      <c r="H10650" s="1">
        <v>59.0</v>
      </c>
      <c r="I10650" s="1" t="s">
        <v>10</v>
      </c>
      <c r="J10650" s="1">
        <v>32.4</v>
      </c>
      <c r="K10650" s="1" t="s">
        <v>11</v>
      </c>
    </row>
    <row r="10651" ht="15.75" customHeight="1">
      <c r="A10651" s="1">
        <v>53245.0</v>
      </c>
      <c r="B10651" s="1">
        <v>69.0</v>
      </c>
      <c r="C10651" s="1">
        <v>29.0</v>
      </c>
      <c r="G10651" s="3">
        <v>6.597222222222221E-4</v>
      </c>
      <c r="H10651" s="1">
        <v>58.9</v>
      </c>
      <c r="I10651" s="1" t="s">
        <v>10</v>
      </c>
      <c r="J10651" s="1">
        <v>32.4</v>
      </c>
      <c r="K10651" s="1" t="s">
        <v>11</v>
      </c>
    </row>
    <row r="10652" ht="15.75" customHeight="1">
      <c r="A10652" s="1">
        <v>53250.0</v>
      </c>
      <c r="B10652" s="1">
        <v>69.0</v>
      </c>
      <c r="C10652" s="1">
        <v>29.0</v>
      </c>
      <c r="G10652" s="3">
        <v>7.175925925925927E-4</v>
      </c>
      <c r="H10652" s="1">
        <v>58.8</v>
      </c>
      <c r="I10652" s="1" t="s">
        <v>10</v>
      </c>
      <c r="J10652" s="1">
        <v>32.4</v>
      </c>
      <c r="K10652" s="1" t="s">
        <v>11</v>
      </c>
    </row>
    <row r="10653" ht="15.75" customHeight="1">
      <c r="A10653" s="1">
        <v>53255.0</v>
      </c>
      <c r="B10653" s="1">
        <v>69.0</v>
      </c>
      <c r="C10653" s="1">
        <v>29.0</v>
      </c>
      <c r="G10653" s="3">
        <v>7.75462962962963E-4</v>
      </c>
      <c r="H10653" s="1">
        <v>58.7</v>
      </c>
      <c r="I10653" s="1" t="s">
        <v>10</v>
      </c>
      <c r="J10653" s="1">
        <v>32.5</v>
      </c>
      <c r="K10653" s="1" t="s">
        <v>11</v>
      </c>
    </row>
    <row r="10654" ht="15.75" customHeight="1">
      <c r="A10654" s="1">
        <v>53260.0</v>
      </c>
      <c r="B10654" s="1">
        <v>69.0</v>
      </c>
      <c r="C10654" s="1">
        <v>29.0</v>
      </c>
      <c r="G10654" s="3">
        <v>8.333333333333334E-4</v>
      </c>
      <c r="H10654" s="1">
        <v>58.8</v>
      </c>
      <c r="I10654" s="1" t="s">
        <v>10</v>
      </c>
      <c r="J10654" s="1">
        <v>32.5</v>
      </c>
      <c r="K10654" s="1" t="s">
        <v>11</v>
      </c>
    </row>
    <row r="10655" ht="15.75" customHeight="1">
      <c r="A10655" s="1">
        <v>53265.0</v>
      </c>
      <c r="B10655" s="1">
        <v>69.0</v>
      </c>
      <c r="C10655" s="1">
        <v>29.0</v>
      </c>
      <c r="G10655" s="3">
        <v>8.912037037037036E-4</v>
      </c>
      <c r="H10655" s="1">
        <v>58.7</v>
      </c>
      <c r="I10655" s="1" t="s">
        <v>10</v>
      </c>
      <c r="J10655" s="1">
        <v>32.5</v>
      </c>
      <c r="K10655" s="1" t="s">
        <v>11</v>
      </c>
    </row>
    <row r="10656" ht="15.75" customHeight="1">
      <c r="A10656" s="1">
        <v>53270.0</v>
      </c>
      <c r="B10656" s="1">
        <v>69.0</v>
      </c>
      <c r="C10656" s="1">
        <v>29.0</v>
      </c>
      <c r="G10656" s="3">
        <v>9.490740740740741E-4</v>
      </c>
      <c r="H10656" s="1">
        <v>58.6</v>
      </c>
      <c r="I10656" s="1" t="s">
        <v>10</v>
      </c>
      <c r="J10656" s="1">
        <v>32.5</v>
      </c>
      <c r="K10656" s="1" t="s">
        <v>11</v>
      </c>
    </row>
    <row r="10657" ht="15.75" customHeight="1">
      <c r="A10657" s="1">
        <v>53275.0</v>
      </c>
      <c r="B10657" s="1">
        <v>69.0</v>
      </c>
      <c r="C10657" s="1">
        <v>29.0</v>
      </c>
      <c r="G10657" s="3">
        <v>0.0010069444444444444</v>
      </c>
      <c r="H10657" s="1">
        <v>58.3</v>
      </c>
      <c r="I10657" s="1" t="s">
        <v>10</v>
      </c>
      <c r="J10657" s="1">
        <v>32.5</v>
      </c>
      <c r="K10657" s="1" t="s">
        <v>11</v>
      </c>
    </row>
    <row r="10658" ht="15.75" customHeight="1">
      <c r="A10658" s="1">
        <v>53280.0</v>
      </c>
      <c r="B10658" s="1">
        <v>69.0</v>
      </c>
      <c r="C10658" s="1">
        <v>29.0</v>
      </c>
      <c r="G10658" s="3">
        <v>0.0010648148148148147</v>
      </c>
      <c r="H10658" s="1">
        <v>58.2</v>
      </c>
      <c r="I10658" s="1" t="s">
        <v>10</v>
      </c>
      <c r="J10658" s="1">
        <v>32.4</v>
      </c>
      <c r="K10658" s="1" t="s">
        <v>11</v>
      </c>
    </row>
    <row r="10659" ht="15.75" customHeight="1">
      <c r="A10659" s="1">
        <v>53285.0</v>
      </c>
      <c r="B10659" s="1">
        <v>68.0</v>
      </c>
      <c r="C10659" s="1">
        <v>29.0</v>
      </c>
      <c r="G10659" s="3">
        <v>0.0011226851851851851</v>
      </c>
      <c r="H10659" s="1">
        <v>58.0</v>
      </c>
      <c r="I10659" s="1" t="s">
        <v>10</v>
      </c>
      <c r="J10659" s="1">
        <v>32.4</v>
      </c>
      <c r="K10659" s="1" t="s">
        <v>11</v>
      </c>
    </row>
    <row r="10660" ht="15.75" customHeight="1">
      <c r="A10660" s="1">
        <v>53290.0</v>
      </c>
      <c r="B10660" s="1">
        <v>68.0</v>
      </c>
      <c r="C10660" s="1">
        <v>29.0</v>
      </c>
      <c r="G10660" s="3">
        <v>0.0011805555555555556</v>
      </c>
      <c r="H10660" s="1">
        <v>57.8</v>
      </c>
      <c r="I10660" s="1" t="s">
        <v>10</v>
      </c>
      <c r="J10660" s="1">
        <v>32.4</v>
      </c>
      <c r="K10660" s="1" t="s">
        <v>11</v>
      </c>
    </row>
    <row r="10661" ht="15.75" customHeight="1">
      <c r="A10661" s="1">
        <v>53295.0</v>
      </c>
      <c r="B10661" s="1">
        <v>68.0</v>
      </c>
      <c r="C10661" s="1">
        <v>29.0</v>
      </c>
      <c r="G10661" s="3">
        <v>0.0012384259259259258</v>
      </c>
      <c r="H10661" s="1">
        <v>57.9</v>
      </c>
      <c r="I10661" s="1" t="s">
        <v>10</v>
      </c>
      <c r="J10661" s="1">
        <v>32.4</v>
      </c>
      <c r="K10661" s="1" t="s">
        <v>11</v>
      </c>
    </row>
    <row r="10662" ht="15.75" customHeight="1">
      <c r="A10662" s="1">
        <v>53300.0</v>
      </c>
      <c r="B10662" s="1">
        <v>68.0</v>
      </c>
      <c r="C10662" s="1">
        <v>29.0</v>
      </c>
      <c r="G10662" s="3">
        <v>0.0012962962962962963</v>
      </c>
      <c r="H10662" s="1">
        <v>57.9</v>
      </c>
      <c r="I10662" s="1" t="s">
        <v>10</v>
      </c>
      <c r="J10662" s="1">
        <v>32.4</v>
      </c>
      <c r="K10662" s="1" t="s">
        <v>11</v>
      </c>
    </row>
    <row r="10663" ht="15.75" customHeight="1">
      <c r="A10663" s="1">
        <v>53305.0</v>
      </c>
      <c r="B10663" s="1">
        <v>68.0</v>
      </c>
      <c r="C10663" s="1">
        <v>29.0</v>
      </c>
      <c r="G10663" s="3">
        <v>0.0013541666666666667</v>
      </c>
      <c r="H10663" s="1">
        <v>57.7</v>
      </c>
      <c r="I10663" s="1" t="s">
        <v>10</v>
      </c>
      <c r="J10663" s="1">
        <v>32.4</v>
      </c>
      <c r="K10663" s="1" t="s">
        <v>11</v>
      </c>
    </row>
    <row r="10664" ht="15.75" customHeight="1">
      <c r="A10664" s="1">
        <v>53310.0</v>
      </c>
      <c r="B10664" s="1">
        <v>68.0</v>
      </c>
      <c r="C10664" s="1">
        <v>29.0</v>
      </c>
      <c r="G10664" s="3">
        <v>0.001412037037037037</v>
      </c>
      <c r="H10664" s="1">
        <v>57.5</v>
      </c>
      <c r="I10664" s="1" t="s">
        <v>10</v>
      </c>
      <c r="J10664" s="1">
        <v>32.4</v>
      </c>
      <c r="K10664" s="1" t="s">
        <v>11</v>
      </c>
    </row>
    <row r="10665" ht="15.75" customHeight="1">
      <c r="A10665" s="1">
        <v>53315.0</v>
      </c>
      <c r="B10665" s="1">
        <v>68.0</v>
      </c>
      <c r="C10665" s="1">
        <v>29.0</v>
      </c>
      <c r="G10665" s="3">
        <v>0.0014699074074074074</v>
      </c>
      <c r="H10665" s="1">
        <v>57.3</v>
      </c>
      <c r="I10665" s="1" t="s">
        <v>10</v>
      </c>
      <c r="J10665" s="1">
        <v>32.4</v>
      </c>
      <c r="K10665" s="1" t="s">
        <v>11</v>
      </c>
    </row>
    <row r="10666" ht="15.75" customHeight="1">
      <c r="A10666" s="1">
        <v>53320.0</v>
      </c>
      <c r="B10666" s="1">
        <v>68.0</v>
      </c>
      <c r="C10666" s="1">
        <v>29.0</v>
      </c>
      <c r="G10666" s="3">
        <v>0.0015277777777777779</v>
      </c>
      <c r="H10666" s="1">
        <v>57.3</v>
      </c>
      <c r="I10666" s="1" t="s">
        <v>10</v>
      </c>
      <c r="J10666" s="1">
        <v>32.4</v>
      </c>
      <c r="K10666" s="1" t="s">
        <v>11</v>
      </c>
    </row>
    <row r="10667" ht="15.75" customHeight="1">
      <c r="A10667" s="1">
        <v>53325.0</v>
      </c>
      <c r="B10667" s="1">
        <v>68.0</v>
      </c>
      <c r="C10667" s="1">
        <v>29.0</v>
      </c>
      <c r="G10667" s="3">
        <v>0.0015856481481481479</v>
      </c>
      <c r="H10667" s="1">
        <v>57.2</v>
      </c>
      <c r="I10667" s="1" t="s">
        <v>10</v>
      </c>
      <c r="J10667" s="1">
        <v>32.3</v>
      </c>
      <c r="K10667" s="1" t="s">
        <v>11</v>
      </c>
    </row>
    <row r="10668" ht="15.75" customHeight="1">
      <c r="A10668" s="1">
        <v>53330.0</v>
      </c>
      <c r="B10668" s="1">
        <v>68.0</v>
      </c>
      <c r="C10668" s="1">
        <v>29.0</v>
      </c>
      <c r="G10668" s="3">
        <v>0.0016435185185185183</v>
      </c>
      <c r="H10668" s="1">
        <v>56.9</v>
      </c>
      <c r="I10668" s="1" t="s">
        <v>10</v>
      </c>
      <c r="J10668" s="1">
        <v>32.2</v>
      </c>
      <c r="K10668" s="1" t="s">
        <v>11</v>
      </c>
    </row>
    <row r="10669" ht="15.75" customHeight="1">
      <c r="A10669" s="1">
        <v>53335.0</v>
      </c>
      <c r="B10669" s="1">
        <v>67.0</v>
      </c>
      <c r="C10669" s="1">
        <v>29.0</v>
      </c>
      <c r="G10669" s="3">
        <v>0.0017013888888888892</v>
      </c>
      <c r="H10669" s="1">
        <v>56.9</v>
      </c>
      <c r="I10669" s="1" t="s">
        <v>10</v>
      </c>
      <c r="J10669" s="1">
        <v>32.3</v>
      </c>
      <c r="K10669" s="1" t="s">
        <v>11</v>
      </c>
    </row>
    <row r="10670" ht="15.75" customHeight="1">
      <c r="A10670" s="1">
        <v>53340.0</v>
      </c>
      <c r="B10670" s="1">
        <v>67.0</v>
      </c>
      <c r="C10670" s="1">
        <v>29.0</v>
      </c>
      <c r="G10670" s="3">
        <v>0.0017592592592592592</v>
      </c>
      <c r="H10670" s="1">
        <v>56.7</v>
      </c>
      <c r="I10670" s="1" t="s">
        <v>10</v>
      </c>
      <c r="J10670" s="1">
        <v>32.2</v>
      </c>
      <c r="K10670" s="1" t="s">
        <v>11</v>
      </c>
    </row>
    <row r="10671" ht="15.75" customHeight="1">
      <c r="A10671" s="1">
        <v>53345.0</v>
      </c>
      <c r="B10671" s="1">
        <v>67.0</v>
      </c>
      <c r="C10671" s="1">
        <v>29.0</v>
      </c>
      <c r="G10671" s="3">
        <v>0.0018171296296296297</v>
      </c>
      <c r="H10671" s="1">
        <v>56.6</v>
      </c>
      <c r="I10671" s="1" t="s">
        <v>10</v>
      </c>
      <c r="J10671" s="1">
        <v>32.3</v>
      </c>
      <c r="K10671" s="1" t="s">
        <v>11</v>
      </c>
    </row>
    <row r="10672" ht="15.75" customHeight="1">
      <c r="A10672" s="1">
        <v>53350.0</v>
      </c>
      <c r="B10672" s="1">
        <v>67.0</v>
      </c>
      <c r="C10672" s="1">
        <v>29.0</v>
      </c>
      <c r="G10672" s="3">
        <v>0.0018750000000000001</v>
      </c>
      <c r="H10672" s="1">
        <v>56.3</v>
      </c>
      <c r="I10672" s="1" t="s">
        <v>10</v>
      </c>
      <c r="J10672" s="1">
        <v>32.2</v>
      </c>
      <c r="K10672" s="1" t="s">
        <v>11</v>
      </c>
    </row>
    <row r="10673" ht="15.75" customHeight="1">
      <c r="A10673" s="1">
        <v>53355.0</v>
      </c>
      <c r="B10673" s="1">
        <v>67.0</v>
      </c>
      <c r="C10673" s="1">
        <v>29.0</v>
      </c>
      <c r="G10673" s="3">
        <v>0.0019328703703703704</v>
      </c>
      <c r="H10673" s="1">
        <v>56.3</v>
      </c>
      <c r="I10673" s="1" t="s">
        <v>10</v>
      </c>
      <c r="J10673" s="1">
        <v>32.2</v>
      </c>
      <c r="K10673" s="1" t="s">
        <v>11</v>
      </c>
    </row>
    <row r="10674" ht="15.75" customHeight="1">
      <c r="A10674" s="1">
        <v>53360.0</v>
      </c>
      <c r="B10674" s="1">
        <v>67.0</v>
      </c>
      <c r="C10674" s="1">
        <v>29.0</v>
      </c>
      <c r="G10674" s="3">
        <v>0.001990740740740741</v>
      </c>
      <c r="H10674" s="1">
        <v>56.1</v>
      </c>
      <c r="I10674" s="1" t="s">
        <v>10</v>
      </c>
      <c r="J10674" s="1">
        <v>32.1</v>
      </c>
      <c r="K10674" s="1" t="s">
        <v>11</v>
      </c>
    </row>
    <row r="10675" ht="15.75" customHeight="1">
      <c r="A10675" s="1">
        <v>53365.0</v>
      </c>
      <c r="B10675" s="1">
        <v>67.0</v>
      </c>
      <c r="C10675" s="1">
        <v>29.0</v>
      </c>
      <c r="G10675" s="3">
        <v>0.0020486111111111113</v>
      </c>
      <c r="H10675" s="1">
        <v>56.0</v>
      </c>
      <c r="I10675" s="1" t="s">
        <v>10</v>
      </c>
      <c r="J10675" s="1">
        <v>32.1</v>
      </c>
      <c r="K10675" s="1" t="s">
        <v>11</v>
      </c>
    </row>
    <row r="10676" ht="15.75" customHeight="1">
      <c r="A10676" s="1">
        <v>53370.0</v>
      </c>
      <c r="B10676" s="1">
        <v>67.0</v>
      </c>
      <c r="C10676" s="1">
        <v>29.0</v>
      </c>
      <c r="G10676" s="3">
        <v>0.0021064814814814813</v>
      </c>
      <c r="H10676" s="1">
        <v>56.0</v>
      </c>
      <c r="I10676" s="1" t="s">
        <v>10</v>
      </c>
      <c r="J10676" s="1">
        <v>32.1</v>
      </c>
      <c r="K10676" s="1" t="s">
        <v>11</v>
      </c>
    </row>
    <row r="10677" ht="15.75" customHeight="1">
      <c r="A10677" s="1">
        <v>53375.0</v>
      </c>
      <c r="B10677" s="1">
        <v>67.0</v>
      </c>
      <c r="C10677" s="1">
        <v>29.0</v>
      </c>
      <c r="G10677" s="3">
        <v>0.0021643518518518518</v>
      </c>
      <c r="H10677" s="1">
        <v>55.9</v>
      </c>
      <c r="I10677" s="1" t="s">
        <v>10</v>
      </c>
      <c r="J10677" s="1">
        <v>32.1</v>
      </c>
      <c r="K10677" s="1" t="s">
        <v>11</v>
      </c>
    </row>
    <row r="10678" ht="15.75" customHeight="1">
      <c r="A10678" s="1">
        <v>53380.0</v>
      </c>
      <c r="B10678" s="1">
        <v>67.0</v>
      </c>
      <c r="C10678" s="1">
        <v>29.0</v>
      </c>
      <c r="G10678" s="3">
        <v>0.0022222222222222222</v>
      </c>
      <c r="H10678" s="1">
        <v>55.8</v>
      </c>
      <c r="I10678" s="1" t="s">
        <v>10</v>
      </c>
      <c r="J10678" s="1">
        <v>32.1</v>
      </c>
      <c r="K10678" s="1" t="s">
        <v>11</v>
      </c>
    </row>
    <row r="10679" ht="15.75" customHeight="1">
      <c r="A10679" s="1">
        <v>53385.0</v>
      </c>
      <c r="B10679" s="1">
        <v>67.0</v>
      </c>
      <c r="C10679" s="1">
        <v>29.0</v>
      </c>
      <c r="G10679" s="3">
        <v>0.0022800925925925927</v>
      </c>
      <c r="H10679" s="1">
        <v>55.6</v>
      </c>
      <c r="I10679" s="1" t="s">
        <v>10</v>
      </c>
      <c r="J10679" s="1">
        <v>32.1</v>
      </c>
      <c r="K10679" s="1" t="s">
        <v>11</v>
      </c>
    </row>
    <row r="10680" ht="15.75" customHeight="1">
      <c r="A10680" s="1">
        <v>53390.0</v>
      </c>
      <c r="B10680" s="1">
        <v>66.0</v>
      </c>
      <c r="C10680" s="1">
        <v>29.0</v>
      </c>
      <c r="G10680" s="3">
        <v>0.002337962962962963</v>
      </c>
      <c r="H10680" s="1">
        <v>55.4</v>
      </c>
      <c r="I10680" s="1" t="s">
        <v>10</v>
      </c>
      <c r="J10680" s="1">
        <v>32.1</v>
      </c>
      <c r="K10680" s="1" t="s">
        <v>11</v>
      </c>
    </row>
    <row r="10681" ht="15.75" customHeight="1">
      <c r="A10681" s="1">
        <v>53395.0</v>
      </c>
      <c r="B10681" s="1">
        <v>66.0</v>
      </c>
      <c r="C10681" s="1">
        <v>29.0</v>
      </c>
      <c r="G10681" s="3">
        <v>0.0023958333333333336</v>
      </c>
      <c r="H10681" s="1">
        <v>55.5</v>
      </c>
      <c r="I10681" s="1" t="s">
        <v>10</v>
      </c>
      <c r="J10681" s="1">
        <v>32.1</v>
      </c>
      <c r="K10681" s="1" t="s">
        <v>11</v>
      </c>
    </row>
    <row r="10682" ht="15.75" customHeight="1">
      <c r="A10682" s="1">
        <v>53400.0</v>
      </c>
      <c r="B10682" s="1">
        <v>66.0</v>
      </c>
      <c r="C10682" s="1">
        <v>29.0</v>
      </c>
      <c r="G10682" s="3">
        <v>0.0024537037037037036</v>
      </c>
      <c r="H10682" s="1">
        <v>55.3</v>
      </c>
      <c r="I10682" s="1" t="s">
        <v>10</v>
      </c>
      <c r="J10682" s="1">
        <v>32.1</v>
      </c>
      <c r="K10682" s="1" t="s">
        <v>11</v>
      </c>
    </row>
    <row r="10683" ht="15.75" customHeight="1">
      <c r="A10683" s="1">
        <v>53405.0</v>
      </c>
      <c r="B10683" s="1">
        <v>66.0</v>
      </c>
      <c r="C10683" s="1">
        <v>29.0</v>
      </c>
      <c r="G10683" s="3">
        <v>0.002511574074074074</v>
      </c>
      <c r="H10683" s="1">
        <v>55.2</v>
      </c>
      <c r="I10683" s="1" t="s">
        <v>10</v>
      </c>
      <c r="J10683" s="1">
        <v>32.0</v>
      </c>
      <c r="K10683" s="1" t="s">
        <v>11</v>
      </c>
    </row>
    <row r="10684" ht="15.75" customHeight="1">
      <c r="A10684" s="1">
        <v>53410.0</v>
      </c>
      <c r="B10684" s="1">
        <v>66.0</v>
      </c>
      <c r="C10684" s="1">
        <v>29.0</v>
      </c>
      <c r="G10684" s="3">
        <v>0.0025694444444444445</v>
      </c>
      <c r="H10684" s="1">
        <v>55.1</v>
      </c>
      <c r="I10684" s="1" t="s">
        <v>10</v>
      </c>
      <c r="J10684" s="1">
        <v>32.0</v>
      </c>
      <c r="K10684" s="1" t="s">
        <v>11</v>
      </c>
    </row>
    <row r="10685" ht="15.75" customHeight="1">
      <c r="A10685" s="1">
        <v>53415.0</v>
      </c>
      <c r="B10685" s="1">
        <v>66.0</v>
      </c>
      <c r="C10685" s="1">
        <v>29.0</v>
      </c>
      <c r="G10685" s="3">
        <v>0.002627314814814815</v>
      </c>
      <c r="H10685" s="1">
        <v>55.0</v>
      </c>
      <c r="I10685" s="1" t="s">
        <v>10</v>
      </c>
      <c r="J10685" s="1">
        <v>32.0</v>
      </c>
      <c r="K10685" s="1" t="s">
        <v>11</v>
      </c>
    </row>
    <row r="10686" ht="15.75" customHeight="1">
      <c r="A10686" s="1">
        <v>53420.0</v>
      </c>
      <c r="B10686" s="1">
        <v>66.0</v>
      </c>
      <c r="C10686" s="1">
        <v>29.0</v>
      </c>
      <c r="G10686" s="3">
        <v>0.002685185185185185</v>
      </c>
      <c r="H10686" s="1">
        <v>54.7</v>
      </c>
      <c r="I10686" s="1" t="s">
        <v>10</v>
      </c>
      <c r="J10686" s="1">
        <v>32.0</v>
      </c>
      <c r="K10686" s="1" t="s">
        <v>11</v>
      </c>
    </row>
    <row r="10687" ht="15.75" customHeight="1">
      <c r="A10687" s="1">
        <v>53425.0</v>
      </c>
      <c r="B10687" s="1">
        <v>66.0</v>
      </c>
      <c r="C10687" s="1">
        <v>29.0</v>
      </c>
      <c r="G10687" s="3">
        <v>0.002743055555555556</v>
      </c>
      <c r="H10687" s="1">
        <v>54.7</v>
      </c>
      <c r="I10687" s="1" t="s">
        <v>10</v>
      </c>
      <c r="J10687" s="1">
        <v>32.0</v>
      </c>
      <c r="K10687" s="1" t="s">
        <v>11</v>
      </c>
    </row>
    <row r="10688" ht="15.75" customHeight="1">
      <c r="A10688" s="1">
        <v>53430.0</v>
      </c>
      <c r="B10688" s="1">
        <v>66.0</v>
      </c>
      <c r="C10688" s="1">
        <v>29.0</v>
      </c>
      <c r="G10688" s="3">
        <v>0.002800925925925926</v>
      </c>
      <c r="H10688" s="1">
        <v>54.6</v>
      </c>
      <c r="I10688" s="1" t="s">
        <v>10</v>
      </c>
      <c r="J10688" s="1">
        <v>32.0</v>
      </c>
      <c r="K10688" s="1" t="s">
        <v>11</v>
      </c>
    </row>
    <row r="10689" ht="15.75" customHeight="1">
      <c r="A10689" s="1">
        <v>53435.0</v>
      </c>
      <c r="B10689" s="1">
        <v>66.0</v>
      </c>
      <c r="C10689" s="1">
        <v>29.0</v>
      </c>
      <c r="G10689" s="3">
        <v>0.0028587962962962963</v>
      </c>
      <c r="H10689" s="1">
        <v>54.5</v>
      </c>
      <c r="I10689" s="1" t="s">
        <v>10</v>
      </c>
      <c r="J10689" s="1">
        <v>32.0</v>
      </c>
      <c r="K10689" s="1" t="s">
        <v>11</v>
      </c>
    </row>
    <row r="10690" ht="15.75" customHeight="1">
      <c r="A10690" s="1">
        <v>53440.0</v>
      </c>
      <c r="B10690" s="1">
        <v>66.0</v>
      </c>
      <c r="C10690" s="1">
        <v>29.0</v>
      </c>
      <c r="G10690" s="3">
        <v>0.002916666666666667</v>
      </c>
      <c r="H10690" s="1">
        <v>54.4</v>
      </c>
      <c r="I10690" s="1" t="s">
        <v>10</v>
      </c>
      <c r="J10690" s="1">
        <v>32.0</v>
      </c>
      <c r="K10690" s="1" t="s">
        <v>11</v>
      </c>
    </row>
    <row r="10691" ht="15.75" customHeight="1">
      <c r="A10691" s="1">
        <v>53445.0</v>
      </c>
      <c r="B10691" s="1">
        <v>65.0</v>
      </c>
      <c r="C10691" s="1">
        <v>29.0</v>
      </c>
      <c r="G10691" s="3">
        <v>0.0029745370370370373</v>
      </c>
      <c r="H10691" s="1">
        <v>54.3</v>
      </c>
      <c r="I10691" s="1" t="s">
        <v>10</v>
      </c>
      <c r="J10691" s="1">
        <v>32.0</v>
      </c>
      <c r="K10691" s="1" t="s">
        <v>11</v>
      </c>
    </row>
    <row r="10692" ht="15.75" customHeight="1">
      <c r="A10692" s="1">
        <v>53450.0</v>
      </c>
      <c r="B10692" s="1">
        <v>65.0</v>
      </c>
      <c r="C10692" s="1">
        <v>29.0</v>
      </c>
      <c r="G10692" s="3">
        <v>0.0030324074074074073</v>
      </c>
      <c r="H10692" s="1">
        <v>54.1</v>
      </c>
      <c r="I10692" s="1" t="s">
        <v>10</v>
      </c>
      <c r="J10692" s="1">
        <v>32.0</v>
      </c>
      <c r="K10692" s="1" t="s">
        <v>11</v>
      </c>
    </row>
    <row r="10693" ht="15.75" customHeight="1">
      <c r="A10693" s="1">
        <v>53455.0</v>
      </c>
      <c r="B10693" s="1">
        <v>65.0</v>
      </c>
      <c r="C10693" s="1">
        <v>29.0</v>
      </c>
      <c r="G10693" s="3">
        <v>0.003090277777777778</v>
      </c>
      <c r="H10693" s="1">
        <v>54.0</v>
      </c>
      <c r="I10693" s="1" t="s">
        <v>10</v>
      </c>
      <c r="J10693" s="1">
        <v>32.0</v>
      </c>
      <c r="K10693" s="1" t="s">
        <v>11</v>
      </c>
    </row>
    <row r="10694" ht="15.75" customHeight="1">
      <c r="A10694" s="1">
        <v>53460.0</v>
      </c>
      <c r="B10694" s="1">
        <v>65.0</v>
      </c>
      <c r="C10694" s="1">
        <v>29.0</v>
      </c>
      <c r="G10694" s="3">
        <v>0.003148148148148148</v>
      </c>
      <c r="H10694" s="1">
        <v>54.0</v>
      </c>
      <c r="I10694" s="1" t="s">
        <v>10</v>
      </c>
      <c r="J10694" s="1">
        <v>31.9</v>
      </c>
      <c r="K10694" s="1" t="s">
        <v>11</v>
      </c>
    </row>
    <row r="10695" ht="15.75" customHeight="1">
      <c r="A10695" s="1">
        <v>53465.0</v>
      </c>
      <c r="B10695" s="1">
        <v>65.0</v>
      </c>
      <c r="C10695" s="1">
        <v>29.0</v>
      </c>
      <c r="G10695" s="3">
        <v>0.003206018518518519</v>
      </c>
      <c r="H10695" s="1">
        <v>53.9</v>
      </c>
      <c r="I10695" s="1" t="s">
        <v>10</v>
      </c>
      <c r="J10695" s="1">
        <v>31.9</v>
      </c>
      <c r="K10695" s="1" t="s">
        <v>11</v>
      </c>
    </row>
    <row r="10696" ht="15.75" customHeight="1">
      <c r="A10696" s="1">
        <v>53470.0</v>
      </c>
      <c r="B10696" s="1">
        <v>65.0</v>
      </c>
      <c r="C10696" s="1">
        <v>29.0</v>
      </c>
      <c r="G10696" s="3">
        <v>0.003263888888888889</v>
      </c>
      <c r="H10696" s="1">
        <v>53.8</v>
      </c>
      <c r="I10696" s="1" t="s">
        <v>10</v>
      </c>
      <c r="J10696" s="1">
        <v>31.9</v>
      </c>
      <c r="K10696" s="1" t="s">
        <v>11</v>
      </c>
    </row>
    <row r="10697" ht="15.75" customHeight="1">
      <c r="A10697" s="1">
        <v>53475.0</v>
      </c>
      <c r="B10697" s="1">
        <v>65.0</v>
      </c>
      <c r="C10697" s="1">
        <v>29.0</v>
      </c>
      <c r="G10697" s="3">
        <v>0.003321759259259259</v>
      </c>
      <c r="H10697" s="1">
        <v>53.7</v>
      </c>
      <c r="I10697" s="1" t="s">
        <v>10</v>
      </c>
      <c r="J10697" s="1">
        <v>31.9</v>
      </c>
      <c r="K10697" s="1" t="s">
        <v>11</v>
      </c>
    </row>
    <row r="10698" ht="15.75" customHeight="1">
      <c r="A10698" s="1">
        <v>53480.0</v>
      </c>
      <c r="B10698" s="1">
        <v>65.0</v>
      </c>
      <c r="C10698" s="1">
        <v>29.0</v>
      </c>
      <c r="G10698" s="3">
        <v>0.00337962962962963</v>
      </c>
      <c r="H10698" s="1">
        <v>53.5</v>
      </c>
      <c r="I10698" s="1" t="s">
        <v>10</v>
      </c>
      <c r="J10698" s="1">
        <v>31.9</v>
      </c>
      <c r="K10698" s="1" t="s">
        <v>11</v>
      </c>
    </row>
    <row r="10699" ht="15.75" customHeight="1">
      <c r="A10699" s="1">
        <v>53485.0</v>
      </c>
      <c r="B10699" s="1">
        <v>65.0</v>
      </c>
      <c r="C10699" s="1">
        <v>29.0</v>
      </c>
      <c r="G10699" s="3">
        <v>0.0034375</v>
      </c>
      <c r="H10699" s="1">
        <v>53.4</v>
      </c>
      <c r="I10699" s="1" t="s">
        <v>10</v>
      </c>
      <c r="J10699" s="1">
        <v>31.9</v>
      </c>
      <c r="K10699" s="1" t="s">
        <v>11</v>
      </c>
    </row>
    <row r="10700" ht="15.75" customHeight="1">
      <c r="A10700" s="1">
        <v>53490.0</v>
      </c>
      <c r="B10700" s="1">
        <v>64.0</v>
      </c>
      <c r="C10700" s="1">
        <v>29.0</v>
      </c>
      <c r="G10700" s="3">
        <v>0.0034953703703703705</v>
      </c>
      <c r="H10700" s="1">
        <v>53.3</v>
      </c>
      <c r="I10700" s="1" t="s">
        <v>10</v>
      </c>
      <c r="J10700" s="1">
        <v>31.9</v>
      </c>
      <c r="K10700" s="1" t="s">
        <v>11</v>
      </c>
    </row>
    <row r="10701" ht="15.75" customHeight="1">
      <c r="A10701" s="1">
        <v>53495.0</v>
      </c>
      <c r="B10701" s="1">
        <v>64.0</v>
      </c>
      <c r="C10701" s="1">
        <v>29.0</v>
      </c>
      <c r="G10701" s="3">
        <v>0.0035532407407407405</v>
      </c>
      <c r="H10701" s="1">
        <v>53.2</v>
      </c>
      <c r="I10701" s="1" t="s">
        <v>10</v>
      </c>
      <c r="J10701" s="1">
        <v>31.9</v>
      </c>
      <c r="K10701" s="1" t="s">
        <v>11</v>
      </c>
    </row>
    <row r="10702" ht="15.75" customHeight="1">
      <c r="A10702" s="1">
        <v>53500.0</v>
      </c>
      <c r="B10702" s="1">
        <v>64.0</v>
      </c>
      <c r="C10702" s="1">
        <v>29.0</v>
      </c>
      <c r="G10702" s="3">
        <v>0.0036111111111111114</v>
      </c>
      <c r="H10702" s="1">
        <v>53.1</v>
      </c>
      <c r="I10702" s="1" t="s">
        <v>10</v>
      </c>
      <c r="J10702" s="1">
        <v>31.9</v>
      </c>
      <c r="K10702" s="1" t="s">
        <v>11</v>
      </c>
    </row>
    <row r="10703" ht="15.75" customHeight="1">
      <c r="A10703" s="1">
        <v>53505.0</v>
      </c>
      <c r="B10703" s="1">
        <v>64.0</v>
      </c>
      <c r="C10703" s="1">
        <v>29.0</v>
      </c>
      <c r="G10703" s="3">
        <v>0.0036689814814814814</v>
      </c>
      <c r="H10703" s="1">
        <v>53.1</v>
      </c>
      <c r="I10703" s="1" t="s">
        <v>10</v>
      </c>
      <c r="J10703" s="1">
        <v>31.9</v>
      </c>
      <c r="K10703" s="1" t="s">
        <v>11</v>
      </c>
    </row>
    <row r="10704" ht="15.75" customHeight="1">
      <c r="A10704" s="1">
        <v>53510.0</v>
      </c>
      <c r="B10704" s="1">
        <v>64.0</v>
      </c>
      <c r="C10704" s="1">
        <v>29.0</v>
      </c>
      <c r="G10704" s="3">
        <v>0.0037268518518518514</v>
      </c>
      <c r="H10704" s="1">
        <v>53.0</v>
      </c>
      <c r="I10704" s="1" t="s">
        <v>10</v>
      </c>
      <c r="J10704" s="1">
        <v>31.9</v>
      </c>
      <c r="K10704" s="1" t="s">
        <v>11</v>
      </c>
    </row>
    <row r="10705" ht="15.75" customHeight="1">
      <c r="A10705" s="1">
        <v>53515.0</v>
      </c>
      <c r="B10705" s="1">
        <v>64.0</v>
      </c>
      <c r="C10705" s="1">
        <v>29.0</v>
      </c>
      <c r="G10705" s="3">
        <v>0.0037847222222222223</v>
      </c>
      <c r="H10705" s="1">
        <v>52.9</v>
      </c>
      <c r="I10705" s="1" t="s">
        <v>10</v>
      </c>
      <c r="J10705" s="1">
        <v>31.8</v>
      </c>
      <c r="K10705" s="1" t="s">
        <v>11</v>
      </c>
    </row>
    <row r="10706" ht="15.75" customHeight="1">
      <c r="A10706" s="1">
        <v>53520.0</v>
      </c>
      <c r="B10706" s="1">
        <v>64.0</v>
      </c>
      <c r="C10706" s="1">
        <v>29.0</v>
      </c>
      <c r="G10706" s="3">
        <v>0.0038425925925925923</v>
      </c>
      <c r="H10706" s="1">
        <v>52.8</v>
      </c>
      <c r="I10706" s="1" t="s">
        <v>10</v>
      </c>
      <c r="J10706" s="1">
        <v>31.8</v>
      </c>
      <c r="K10706" s="1" t="s">
        <v>11</v>
      </c>
    </row>
    <row r="10707" ht="15.75" customHeight="1">
      <c r="A10707" s="1">
        <v>53525.0</v>
      </c>
      <c r="B10707" s="1">
        <v>63.0</v>
      </c>
      <c r="C10707" s="1">
        <v>29.0</v>
      </c>
      <c r="G10707" s="3">
        <v>0.003900462962962963</v>
      </c>
      <c r="H10707" s="1">
        <v>52.8</v>
      </c>
      <c r="I10707" s="1" t="s">
        <v>10</v>
      </c>
      <c r="J10707" s="1">
        <v>31.8</v>
      </c>
      <c r="K10707" s="1" t="s">
        <v>11</v>
      </c>
    </row>
    <row r="10708" ht="15.75" customHeight="1">
      <c r="A10708" s="1">
        <v>53530.0</v>
      </c>
      <c r="B10708" s="1">
        <v>62.0</v>
      </c>
      <c r="C10708" s="1">
        <v>29.0</v>
      </c>
      <c r="G10708" s="3">
        <v>0.003958333333333334</v>
      </c>
      <c r="H10708" s="1">
        <v>52.6</v>
      </c>
      <c r="I10708" s="1" t="s">
        <v>10</v>
      </c>
      <c r="J10708" s="1">
        <v>31.8</v>
      </c>
      <c r="K10708" s="1" t="s">
        <v>11</v>
      </c>
    </row>
    <row r="10709" ht="15.75" customHeight="1">
      <c r="A10709" s="1">
        <v>53535.0</v>
      </c>
      <c r="B10709" s="1">
        <v>62.0</v>
      </c>
      <c r="C10709" s="1">
        <v>29.0</v>
      </c>
      <c r="G10709" s="3">
        <v>0.004016203703703703</v>
      </c>
      <c r="H10709" s="1">
        <v>52.5</v>
      </c>
      <c r="I10709" s="1" t="s">
        <v>10</v>
      </c>
      <c r="J10709" s="1">
        <v>31.8</v>
      </c>
      <c r="K10709" s="1" t="s">
        <v>11</v>
      </c>
    </row>
    <row r="10710" ht="15.75" customHeight="1">
      <c r="A10710" s="1">
        <v>53540.0</v>
      </c>
      <c r="B10710" s="1">
        <v>62.0</v>
      </c>
      <c r="C10710" s="1">
        <v>29.0</v>
      </c>
      <c r="G10710" s="3">
        <v>0.004074074074074075</v>
      </c>
      <c r="H10710" s="1">
        <v>52.4</v>
      </c>
      <c r="I10710" s="1" t="s">
        <v>10</v>
      </c>
      <c r="J10710" s="1">
        <v>31.8</v>
      </c>
      <c r="K10710" s="1" t="s">
        <v>11</v>
      </c>
    </row>
    <row r="10711" ht="15.75" customHeight="1">
      <c r="A10711" s="1">
        <v>53545.0</v>
      </c>
      <c r="B10711" s="1">
        <v>62.0</v>
      </c>
      <c r="C10711" s="1">
        <v>29.0</v>
      </c>
      <c r="G10711" s="3">
        <v>0.004131944444444444</v>
      </c>
      <c r="H10711" s="1">
        <v>52.3</v>
      </c>
      <c r="I10711" s="1" t="s">
        <v>10</v>
      </c>
      <c r="J10711" s="1">
        <v>31.8</v>
      </c>
      <c r="K10711" s="1" t="s">
        <v>11</v>
      </c>
    </row>
    <row r="10712" ht="15.75" customHeight="1">
      <c r="A10712" s="1">
        <v>53550.0</v>
      </c>
      <c r="B10712" s="1">
        <v>62.0</v>
      </c>
      <c r="C10712" s="1">
        <v>29.0</v>
      </c>
      <c r="G10712" s="3">
        <v>0.004189814814814815</v>
      </c>
      <c r="H10712" s="1">
        <v>52.2</v>
      </c>
      <c r="I10712" s="1" t="s">
        <v>10</v>
      </c>
      <c r="J10712" s="1">
        <v>31.8</v>
      </c>
      <c r="K10712" s="1" t="s">
        <v>11</v>
      </c>
    </row>
    <row r="10713" ht="15.75" customHeight="1">
      <c r="A10713" s="1">
        <v>53555.0</v>
      </c>
      <c r="B10713" s="1">
        <v>62.0</v>
      </c>
      <c r="C10713" s="1">
        <v>29.0</v>
      </c>
      <c r="G10713" s="3">
        <v>0.004247685185185185</v>
      </c>
      <c r="H10713" s="1">
        <v>52.1</v>
      </c>
      <c r="I10713" s="1" t="s">
        <v>10</v>
      </c>
      <c r="J10713" s="1">
        <v>31.8</v>
      </c>
      <c r="K10713" s="1" t="s">
        <v>11</v>
      </c>
    </row>
    <row r="10714" ht="15.75" customHeight="1">
      <c r="A10714" s="1">
        <v>53560.0</v>
      </c>
      <c r="B10714" s="1">
        <v>63.0</v>
      </c>
      <c r="C10714" s="1">
        <v>29.0</v>
      </c>
      <c r="G10714" s="3">
        <v>0.0043055555555555555</v>
      </c>
      <c r="H10714" s="1">
        <v>52.0</v>
      </c>
      <c r="I10714" s="1" t="s">
        <v>10</v>
      </c>
      <c r="J10714" s="1">
        <v>31.8</v>
      </c>
      <c r="K10714" s="1" t="s">
        <v>11</v>
      </c>
    </row>
    <row r="10715" ht="15.75" customHeight="1">
      <c r="A10715" s="1">
        <v>53565.0</v>
      </c>
      <c r="B10715" s="1">
        <v>62.0</v>
      </c>
      <c r="C10715" s="1">
        <v>29.0</v>
      </c>
      <c r="G10715" s="3">
        <v>0.004363425925925926</v>
      </c>
      <c r="H10715" s="1">
        <v>51.8</v>
      </c>
      <c r="I10715" s="1" t="s">
        <v>10</v>
      </c>
      <c r="J10715" s="1">
        <v>31.8</v>
      </c>
      <c r="K10715" s="1" t="s">
        <v>11</v>
      </c>
    </row>
    <row r="10716" ht="15.75" customHeight="1">
      <c r="A10716" s="1">
        <v>53570.0</v>
      </c>
      <c r="B10716" s="1">
        <v>62.0</v>
      </c>
      <c r="C10716" s="1">
        <v>29.0</v>
      </c>
      <c r="G10716" s="3">
        <v>0.0044212962962962956</v>
      </c>
      <c r="H10716" s="1">
        <v>51.7</v>
      </c>
      <c r="I10716" s="1" t="s">
        <v>10</v>
      </c>
      <c r="J10716" s="1">
        <v>31.8</v>
      </c>
      <c r="K10716" s="1" t="s">
        <v>11</v>
      </c>
    </row>
    <row r="10717" ht="15.75" customHeight="1">
      <c r="A10717" s="1">
        <v>53575.0</v>
      </c>
      <c r="B10717" s="1">
        <v>62.0</v>
      </c>
      <c r="C10717" s="1">
        <v>29.0</v>
      </c>
      <c r="G10717" s="3">
        <v>0.004479166666666667</v>
      </c>
      <c r="H10717" s="1">
        <v>51.7</v>
      </c>
      <c r="I10717" s="1" t="s">
        <v>10</v>
      </c>
      <c r="J10717" s="1">
        <v>31.8</v>
      </c>
      <c r="K10717" s="1" t="s">
        <v>11</v>
      </c>
    </row>
    <row r="10718" ht="15.75" customHeight="1">
      <c r="A10718" s="1">
        <v>53580.0</v>
      </c>
      <c r="B10718" s="1">
        <v>62.0</v>
      </c>
      <c r="C10718" s="1">
        <v>29.0</v>
      </c>
      <c r="G10718" s="3">
        <v>0.0045370370370370365</v>
      </c>
      <c r="H10718" s="1">
        <v>51.5</v>
      </c>
      <c r="I10718" s="1" t="s">
        <v>10</v>
      </c>
      <c r="J10718" s="1">
        <v>31.8</v>
      </c>
      <c r="K10718" s="1" t="s">
        <v>11</v>
      </c>
    </row>
    <row r="10719" ht="15.75" customHeight="1">
      <c r="A10719" s="1">
        <v>53585.0</v>
      </c>
      <c r="B10719" s="1">
        <v>62.0</v>
      </c>
      <c r="C10719" s="1">
        <v>29.0</v>
      </c>
      <c r="G10719" s="3">
        <v>0.004594907407407408</v>
      </c>
      <c r="H10719" s="1">
        <v>51.5</v>
      </c>
      <c r="I10719" s="1" t="s">
        <v>10</v>
      </c>
      <c r="J10719" s="1">
        <v>31.8</v>
      </c>
      <c r="K10719" s="1" t="s">
        <v>11</v>
      </c>
    </row>
    <row r="10720" ht="15.75" customHeight="1">
      <c r="A10720" s="1">
        <v>53590.0</v>
      </c>
      <c r="B10720" s="1">
        <v>62.0</v>
      </c>
      <c r="C10720" s="1">
        <v>29.0</v>
      </c>
      <c r="G10720" s="3">
        <v>0.004652777777777777</v>
      </c>
      <c r="H10720" s="1">
        <v>51.5</v>
      </c>
      <c r="I10720" s="1" t="s">
        <v>10</v>
      </c>
      <c r="J10720" s="1">
        <v>31.7</v>
      </c>
      <c r="K10720" s="1" t="s">
        <v>11</v>
      </c>
    </row>
    <row r="10721" ht="15.75" customHeight="1">
      <c r="A10721" s="1">
        <v>53595.0</v>
      </c>
      <c r="B10721" s="1">
        <v>61.0</v>
      </c>
      <c r="C10721" s="1">
        <v>29.0</v>
      </c>
      <c r="G10721" s="3">
        <v>0.004710648148148148</v>
      </c>
      <c r="H10721" s="1">
        <v>51.4</v>
      </c>
      <c r="I10721" s="1" t="s">
        <v>10</v>
      </c>
      <c r="J10721" s="1">
        <v>31.7</v>
      </c>
      <c r="K10721" s="1" t="s">
        <v>11</v>
      </c>
    </row>
    <row r="10722" ht="15.75" customHeight="1">
      <c r="A10722" s="1">
        <v>53600.0</v>
      </c>
      <c r="B10722" s="1">
        <v>61.0</v>
      </c>
      <c r="C10722" s="1">
        <v>29.0</v>
      </c>
      <c r="G10722" s="3">
        <v>0.004768518518518518</v>
      </c>
      <c r="H10722" s="1">
        <v>51.2</v>
      </c>
      <c r="I10722" s="1" t="s">
        <v>10</v>
      </c>
      <c r="J10722" s="1">
        <v>31.7</v>
      </c>
      <c r="K10722" s="1" t="s">
        <v>11</v>
      </c>
    </row>
    <row r="10723" ht="15.75" customHeight="1">
      <c r="A10723" s="1">
        <v>53605.0</v>
      </c>
      <c r="B10723" s="1">
        <v>60.0</v>
      </c>
      <c r="C10723" s="1">
        <v>29.0</v>
      </c>
      <c r="G10723" s="3">
        <v>0.004826388888888889</v>
      </c>
      <c r="H10723" s="1">
        <v>51.0</v>
      </c>
      <c r="I10723" s="1" t="s">
        <v>10</v>
      </c>
      <c r="J10723" s="1">
        <v>31.7</v>
      </c>
      <c r="K10723" s="1" t="s">
        <v>11</v>
      </c>
    </row>
    <row r="10724" ht="15.75" customHeight="1">
      <c r="A10724" s="1">
        <v>53610.0</v>
      </c>
      <c r="B10724" s="1">
        <v>61.0</v>
      </c>
      <c r="C10724" s="1">
        <v>29.0</v>
      </c>
      <c r="G10724" s="3">
        <v>0.004884259259259259</v>
      </c>
      <c r="H10724" s="1">
        <v>50.9</v>
      </c>
      <c r="I10724" s="1" t="s">
        <v>10</v>
      </c>
      <c r="J10724" s="1">
        <v>31.7</v>
      </c>
      <c r="K10724" s="1" t="s">
        <v>11</v>
      </c>
    </row>
    <row r="10725" ht="15.75" customHeight="1">
      <c r="A10725" s="1">
        <v>53615.0</v>
      </c>
      <c r="B10725" s="1">
        <v>61.0</v>
      </c>
      <c r="C10725" s="1">
        <v>29.0</v>
      </c>
      <c r="G10725" s="3">
        <v>0.004942129629629629</v>
      </c>
      <c r="H10725" s="1">
        <v>50.9</v>
      </c>
      <c r="I10725" s="1" t="s">
        <v>10</v>
      </c>
      <c r="J10725" s="1">
        <v>31.7</v>
      </c>
      <c r="K10725" s="1" t="s">
        <v>11</v>
      </c>
    </row>
    <row r="10726" ht="15.75" customHeight="1">
      <c r="A10726" s="1">
        <v>53620.0</v>
      </c>
      <c r="B10726" s="1">
        <v>61.0</v>
      </c>
      <c r="C10726" s="1">
        <v>29.0</v>
      </c>
      <c r="G10726" s="3">
        <v>0.005</v>
      </c>
      <c r="H10726" s="1">
        <v>50.9</v>
      </c>
      <c r="I10726" s="1" t="s">
        <v>10</v>
      </c>
      <c r="J10726" s="1">
        <v>31.7</v>
      </c>
      <c r="K10726" s="1" t="s">
        <v>11</v>
      </c>
    </row>
    <row r="10727" ht="15.75" customHeight="1">
      <c r="A10727" s="1">
        <v>53625.0</v>
      </c>
      <c r="B10727" s="1">
        <v>60.0</v>
      </c>
      <c r="C10727" s="1">
        <v>29.0</v>
      </c>
      <c r="G10727" s="3">
        <v>0.0050578703703703706</v>
      </c>
      <c r="H10727" s="1">
        <v>50.8</v>
      </c>
      <c r="I10727" s="1" t="s">
        <v>10</v>
      </c>
      <c r="J10727" s="1">
        <v>31.6</v>
      </c>
      <c r="K10727" s="1" t="s">
        <v>11</v>
      </c>
    </row>
    <row r="10728" ht="15.75" customHeight="1">
      <c r="A10728" s="1">
        <v>53630.0</v>
      </c>
      <c r="B10728" s="1">
        <v>60.0</v>
      </c>
      <c r="C10728" s="1">
        <v>29.0</v>
      </c>
      <c r="G10728" s="3">
        <v>0.005115740740740741</v>
      </c>
      <c r="H10728" s="1">
        <v>50.7</v>
      </c>
      <c r="I10728" s="1" t="s">
        <v>10</v>
      </c>
      <c r="J10728" s="1">
        <v>31.6</v>
      </c>
      <c r="K10728" s="1" t="s">
        <v>11</v>
      </c>
    </row>
    <row r="10729" ht="15.75" customHeight="1">
      <c r="A10729" s="1">
        <v>53635.0</v>
      </c>
      <c r="B10729" s="1">
        <v>60.0</v>
      </c>
      <c r="C10729" s="1">
        <v>29.0</v>
      </c>
      <c r="G10729" s="3">
        <v>0.0051736111111111115</v>
      </c>
      <c r="H10729" s="1">
        <v>50.6</v>
      </c>
      <c r="I10729" s="1" t="s">
        <v>10</v>
      </c>
      <c r="J10729" s="1">
        <v>31.6</v>
      </c>
      <c r="K10729" s="1" t="s">
        <v>11</v>
      </c>
    </row>
    <row r="10730" ht="15.75" customHeight="1">
      <c r="A10730" s="1">
        <v>53640.0</v>
      </c>
      <c r="B10730" s="1">
        <v>60.0</v>
      </c>
      <c r="C10730" s="1">
        <v>29.0</v>
      </c>
      <c r="G10730" s="3">
        <v>0.005231481481481482</v>
      </c>
      <c r="H10730" s="1">
        <v>50.5</v>
      </c>
      <c r="I10730" s="1" t="s">
        <v>10</v>
      </c>
      <c r="J10730" s="1">
        <v>31.6</v>
      </c>
      <c r="K10730" s="1" t="s">
        <v>11</v>
      </c>
    </row>
    <row r="10731" ht="15.75" customHeight="1">
      <c r="A10731" s="1">
        <v>53645.0</v>
      </c>
      <c r="B10731" s="1">
        <v>60.0</v>
      </c>
      <c r="C10731" s="1">
        <v>29.0</v>
      </c>
      <c r="G10731" s="3">
        <v>0.0052893518518518515</v>
      </c>
      <c r="H10731" s="1">
        <v>50.4</v>
      </c>
      <c r="I10731" s="1" t="s">
        <v>10</v>
      </c>
      <c r="J10731" s="1">
        <v>31.6</v>
      </c>
      <c r="K10731" s="1" t="s">
        <v>11</v>
      </c>
    </row>
    <row r="10732" ht="15.75" customHeight="1">
      <c r="A10732" s="1">
        <v>53650.0</v>
      </c>
      <c r="B10732" s="1">
        <v>60.0</v>
      </c>
      <c r="C10732" s="1">
        <v>29.0</v>
      </c>
      <c r="G10732" s="3">
        <v>0.005347222222222222</v>
      </c>
      <c r="H10732" s="1">
        <v>50.3</v>
      </c>
      <c r="I10732" s="1" t="s">
        <v>10</v>
      </c>
      <c r="J10732" s="1">
        <v>31.6</v>
      </c>
      <c r="K10732" s="1" t="s">
        <v>11</v>
      </c>
    </row>
    <row r="10733" ht="15.75" customHeight="1">
      <c r="A10733" s="1">
        <v>53655.0</v>
      </c>
      <c r="B10733" s="1">
        <v>60.0</v>
      </c>
      <c r="C10733" s="1">
        <v>29.0</v>
      </c>
      <c r="G10733" s="3">
        <v>0.005405092592592592</v>
      </c>
      <c r="H10733" s="1">
        <v>50.2</v>
      </c>
      <c r="I10733" s="1" t="s">
        <v>10</v>
      </c>
      <c r="J10733" s="1">
        <v>31.7</v>
      </c>
      <c r="K10733" s="1" t="s">
        <v>11</v>
      </c>
    </row>
    <row r="10734" ht="15.75" customHeight="1">
      <c r="A10734" s="1">
        <v>53660.0</v>
      </c>
      <c r="B10734" s="1">
        <v>59.0</v>
      </c>
      <c r="C10734" s="1">
        <v>29.0</v>
      </c>
      <c r="G10734" s="3">
        <v>0.005462962962962964</v>
      </c>
      <c r="H10734" s="1">
        <v>50.1</v>
      </c>
      <c r="I10734" s="1" t="s">
        <v>10</v>
      </c>
      <c r="J10734" s="1">
        <v>31.8</v>
      </c>
      <c r="K10734" s="1" t="s">
        <v>11</v>
      </c>
    </row>
    <row r="10735" ht="15.75" customHeight="1">
      <c r="A10735" s="1">
        <v>53665.0</v>
      </c>
      <c r="B10735" s="1">
        <v>59.0</v>
      </c>
      <c r="C10735" s="1">
        <v>29.0</v>
      </c>
      <c r="G10735" s="3">
        <v>0.005520833333333333</v>
      </c>
      <c r="H10735" s="1">
        <v>50.1</v>
      </c>
      <c r="I10735" s="1" t="s">
        <v>10</v>
      </c>
      <c r="J10735" s="1">
        <v>31.8</v>
      </c>
      <c r="K10735" s="1" t="s">
        <v>11</v>
      </c>
    </row>
    <row r="10736" ht="15.75" customHeight="1">
      <c r="A10736" s="1">
        <v>53670.0</v>
      </c>
      <c r="B10736" s="1">
        <v>59.0</v>
      </c>
      <c r="C10736" s="1">
        <v>29.0</v>
      </c>
      <c r="G10736" s="3">
        <v>0.005578703703703704</v>
      </c>
      <c r="H10736" s="1">
        <v>50.1</v>
      </c>
      <c r="I10736" s="1" t="s">
        <v>10</v>
      </c>
      <c r="J10736" s="1">
        <v>31.8</v>
      </c>
      <c r="K10736" s="1" t="s">
        <v>11</v>
      </c>
    </row>
    <row r="10737" ht="15.75" customHeight="1">
      <c r="A10737" s="1">
        <v>53675.0</v>
      </c>
      <c r="B10737" s="1">
        <v>59.0</v>
      </c>
      <c r="C10737" s="1">
        <v>29.0</v>
      </c>
      <c r="G10737" s="3">
        <v>0.005636574074074074</v>
      </c>
      <c r="H10737" s="1">
        <v>50.1</v>
      </c>
      <c r="I10737" s="1" t="s">
        <v>10</v>
      </c>
      <c r="J10737" s="1">
        <v>31.8</v>
      </c>
      <c r="K10737" s="1" t="s">
        <v>11</v>
      </c>
    </row>
    <row r="10738" ht="15.75" customHeight="1">
      <c r="A10738" s="1">
        <v>53680.0</v>
      </c>
      <c r="B10738" s="1">
        <v>59.0</v>
      </c>
      <c r="C10738" s="1">
        <v>29.0</v>
      </c>
      <c r="G10738" s="3">
        <v>0.005694444444444444</v>
      </c>
      <c r="H10738" s="1">
        <v>50.0</v>
      </c>
      <c r="I10738" s="1" t="s">
        <v>10</v>
      </c>
      <c r="J10738" s="1">
        <v>31.8</v>
      </c>
      <c r="K10738" s="1" t="s">
        <v>11</v>
      </c>
    </row>
    <row r="10739" ht="15.75" customHeight="1">
      <c r="A10739" s="1">
        <v>53685.0</v>
      </c>
      <c r="B10739" s="1">
        <v>59.0</v>
      </c>
      <c r="C10739" s="1">
        <v>29.0</v>
      </c>
      <c r="G10739" s="3">
        <v>0.005752314814814814</v>
      </c>
      <c r="H10739" s="1">
        <v>50.0</v>
      </c>
      <c r="I10739" s="1" t="s">
        <v>10</v>
      </c>
      <c r="J10739" s="1">
        <v>31.8</v>
      </c>
      <c r="K10739" s="1" t="s">
        <v>11</v>
      </c>
    </row>
    <row r="10740" ht="15.75" customHeight="1">
      <c r="A10740" s="1">
        <v>53690.0</v>
      </c>
      <c r="B10740" s="1">
        <v>59.0</v>
      </c>
      <c r="C10740" s="1">
        <v>29.0</v>
      </c>
      <c r="G10740" s="3">
        <v>0.005810185185185186</v>
      </c>
      <c r="H10740" s="1">
        <v>50.0</v>
      </c>
      <c r="I10740" s="1" t="s">
        <v>10</v>
      </c>
      <c r="J10740" s="1">
        <v>31.8</v>
      </c>
      <c r="K10740" s="1" t="s">
        <v>11</v>
      </c>
    </row>
    <row r="10741" ht="15.75" customHeight="1">
      <c r="A10741" s="1">
        <v>53695.0</v>
      </c>
      <c r="B10741" s="1">
        <v>58.0</v>
      </c>
      <c r="C10741" s="1">
        <v>29.0</v>
      </c>
      <c r="G10741" s="3">
        <v>0.005868055555555554</v>
      </c>
      <c r="H10741" s="1">
        <v>49.9</v>
      </c>
      <c r="I10741" s="1" t="s">
        <v>10</v>
      </c>
      <c r="J10741" s="1">
        <v>31.8</v>
      </c>
      <c r="K10741" s="1" t="s">
        <v>11</v>
      </c>
    </row>
    <row r="10742" ht="15.75" customHeight="1">
      <c r="A10742" s="1">
        <v>53700.0</v>
      </c>
      <c r="B10742" s="1">
        <v>58.0</v>
      </c>
      <c r="C10742" s="1">
        <v>29.0</v>
      </c>
      <c r="G10742" s="3">
        <v>0.005925925925925926</v>
      </c>
      <c r="H10742" s="1">
        <v>49.8</v>
      </c>
      <c r="I10742" s="1" t="s">
        <v>10</v>
      </c>
      <c r="J10742" s="1">
        <v>31.8</v>
      </c>
      <c r="K10742" s="1" t="s">
        <v>11</v>
      </c>
    </row>
    <row r="10743" ht="15.75" customHeight="1">
      <c r="A10743" s="1">
        <v>53705.0</v>
      </c>
      <c r="B10743" s="1">
        <v>58.0</v>
      </c>
      <c r="C10743" s="1">
        <v>29.0</v>
      </c>
      <c r="G10743" s="3">
        <v>0.005983796296296296</v>
      </c>
      <c r="H10743" s="1">
        <v>49.8</v>
      </c>
      <c r="I10743" s="1" t="s">
        <v>10</v>
      </c>
      <c r="J10743" s="1">
        <v>31.8</v>
      </c>
      <c r="K10743" s="1" t="s">
        <v>11</v>
      </c>
    </row>
    <row r="10744" ht="15.75" customHeight="1">
      <c r="A10744" s="1">
        <v>53710.0</v>
      </c>
      <c r="B10744" s="1">
        <v>58.0</v>
      </c>
      <c r="C10744" s="1">
        <v>29.0</v>
      </c>
      <c r="G10744" s="3">
        <v>0.0060416666666666665</v>
      </c>
      <c r="H10744" s="1">
        <v>49.8</v>
      </c>
      <c r="I10744" s="1" t="s">
        <v>10</v>
      </c>
      <c r="J10744" s="1">
        <v>31.8</v>
      </c>
      <c r="K10744" s="1" t="s">
        <v>11</v>
      </c>
    </row>
    <row r="10745" ht="15.75" customHeight="1">
      <c r="A10745" s="1">
        <v>53715.0</v>
      </c>
      <c r="B10745" s="1">
        <v>58.0</v>
      </c>
      <c r="C10745" s="1">
        <v>29.0</v>
      </c>
      <c r="G10745" s="3">
        <v>0.006099537037037036</v>
      </c>
      <c r="H10745" s="1">
        <v>49.7</v>
      </c>
      <c r="I10745" s="1" t="s">
        <v>10</v>
      </c>
      <c r="J10745" s="1">
        <v>31.8</v>
      </c>
      <c r="K10745" s="1" t="s">
        <v>11</v>
      </c>
    </row>
    <row r="10746" ht="15.75" customHeight="1">
      <c r="A10746" s="1">
        <v>53720.0</v>
      </c>
      <c r="B10746" s="1">
        <v>58.0</v>
      </c>
      <c r="C10746" s="1">
        <v>29.0</v>
      </c>
      <c r="G10746" s="3">
        <v>0.0061574074074074074</v>
      </c>
      <c r="H10746" s="1">
        <v>49.7</v>
      </c>
      <c r="I10746" s="1" t="s">
        <v>10</v>
      </c>
      <c r="J10746" s="1">
        <v>31.8</v>
      </c>
      <c r="K10746" s="1" t="s">
        <v>11</v>
      </c>
    </row>
    <row r="10747" ht="15.75" customHeight="1">
      <c r="A10747" s="1">
        <v>53725.0</v>
      </c>
      <c r="B10747" s="1">
        <v>58.0</v>
      </c>
      <c r="C10747" s="1">
        <v>29.0</v>
      </c>
      <c r="G10747" s="3">
        <v>0.006215277777777777</v>
      </c>
      <c r="H10747" s="1">
        <v>49.7</v>
      </c>
      <c r="I10747" s="1" t="s">
        <v>10</v>
      </c>
      <c r="J10747" s="1">
        <v>31.8</v>
      </c>
      <c r="K10747" s="1" t="s">
        <v>11</v>
      </c>
    </row>
    <row r="10748" ht="15.75" customHeight="1">
      <c r="A10748" s="1">
        <v>53730.0</v>
      </c>
      <c r="B10748" s="1">
        <v>57.0</v>
      </c>
      <c r="C10748" s="1">
        <v>29.0</v>
      </c>
      <c r="G10748" s="3">
        <v>0.006273148148148148</v>
      </c>
      <c r="H10748" s="1">
        <v>49.6</v>
      </c>
      <c r="I10748" s="1" t="s">
        <v>10</v>
      </c>
      <c r="J10748" s="1">
        <v>31.8</v>
      </c>
      <c r="K10748" s="1" t="s">
        <v>11</v>
      </c>
    </row>
    <row r="10749" ht="15.75" customHeight="1">
      <c r="A10749" s="1">
        <v>53735.0</v>
      </c>
      <c r="B10749" s="1">
        <v>57.0</v>
      </c>
      <c r="C10749" s="1">
        <v>29.0</v>
      </c>
      <c r="G10749" s="3">
        <v>0.00633101851851852</v>
      </c>
      <c r="H10749" s="1">
        <v>49.6</v>
      </c>
      <c r="I10749" s="1" t="s">
        <v>10</v>
      </c>
      <c r="J10749" s="1">
        <v>31.8</v>
      </c>
      <c r="K10749" s="1" t="s">
        <v>11</v>
      </c>
    </row>
    <row r="10750" ht="15.75" customHeight="1">
      <c r="A10750" s="1">
        <v>53740.0</v>
      </c>
      <c r="B10750" s="1">
        <v>57.0</v>
      </c>
      <c r="C10750" s="1">
        <v>29.0</v>
      </c>
      <c r="G10750" s="3">
        <v>0.006388888888888888</v>
      </c>
      <c r="H10750" s="1">
        <v>49.5</v>
      </c>
      <c r="I10750" s="1" t="s">
        <v>10</v>
      </c>
      <c r="J10750" s="1">
        <v>31.8</v>
      </c>
      <c r="K10750" s="1" t="s">
        <v>11</v>
      </c>
    </row>
    <row r="10751" ht="15.75" customHeight="1">
      <c r="A10751" s="1">
        <v>53745.0</v>
      </c>
      <c r="B10751" s="1">
        <v>57.0</v>
      </c>
      <c r="C10751" s="1">
        <v>29.0</v>
      </c>
      <c r="G10751" s="3">
        <v>0.00644675925925926</v>
      </c>
      <c r="H10751" s="1">
        <v>49.4</v>
      </c>
      <c r="I10751" s="1" t="s">
        <v>10</v>
      </c>
      <c r="J10751" s="1">
        <v>31.7</v>
      </c>
      <c r="K10751" s="1" t="s">
        <v>11</v>
      </c>
    </row>
    <row r="10752" ht="15.75" customHeight="1">
      <c r="A10752" s="1">
        <v>53750.0</v>
      </c>
      <c r="B10752" s="1">
        <v>57.0</v>
      </c>
      <c r="C10752" s="1">
        <v>29.0</v>
      </c>
      <c r="G10752" s="3">
        <v>0.00650462962962963</v>
      </c>
      <c r="H10752" s="1">
        <v>49.4</v>
      </c>
      <c r="I10752" s="1" t="s">
        <v>10</v>
      </c>
      <c r="J10752" s="1">
        <v>31.7</v>
      </c>
      <c r="K10752" s="1" t="s">
        <v>11</v>
      </c>
    </row>
    <row r="10753" ht="15.75" customHeight="1">
      <c r="A10753" s="1">
        <v>53755.0</v>
      </c>
      <c r="B10753" s="1">
        <v>57.0</v>
      </c>
      <c r="C10753" s="1">
        <v>29.0</v>
      </c>
      <c r="G10753" s="3">
        <v>0.0065625</v>
      </c>
      <c r="H10753" s="1">
        <v>49.3</v>
      </c>
      <c r="I10753" s="1" t="s">
        <v>10</v>
      </c>
      <c r="J10753" s="1">
        <v>31.7</v>
      </c>
      <c r="K10753" s="1" t="s">
        <v>11</v>
      </c>
    </row>
    <row r="10754" ht="15.75" customHeight="1">
      <c r="A10754" s="1">
        <v>53760.0</v>
      </c>
      <c r="B10754" s="1">
        <v>56.0</v>
      </c>
      <c r="C10754" s="1">
        <v>28.0</v>
      </c>
      <c r="G10754" s="3">
        <v>0.00662037037037037</v>
      </c>
      <c r="H10754" s="1">
        <v>49.3</v>
      </c>
      <c r="I10754" s="1" t="s">
        <v>10</v>
      </c>
      <c r="J10754" s="1">
        <v>31.7</v>
      </c>
      <c r="K10754" s="1" t="s">
        <v>11</v>
      </c>
    </row>
    <row r="10755" ht="15.75" customHeight="1">
      <c r="A10755" s="1">
        <v>53765.0</v>
      </c>
      <c r="B10755" s="1">
        <v>56.0</v>
      </c>
      <c r="C10755" s="1">
        <v>28.0</v>
      </c>
      <c r="G10755" s="3">
        <v>0.0066782407407407415</v>
      </c>
      <c r="H10755" s="1">
        <v>49.3</v>
      </c>
      <c r="I10755" s="1" t="s">
        <v>10</v>
      </c>
      <c r="J10755" s="1">
        <v>31.7</v>
      </c>
      <c r="K10755" s="1" t="s">
        <v>11</v>
      </c>
    </row>
    <row r="10756" ht="15.75" customHeight="1">
      <c r="A10756" s="1">
        <v>53770.0</v>
      </c>
      <c r="B10756" s="1">
        <v>56.0</v>
      </c>
      <c r="C10756" s="1">
        <v>28.0</v>
      </c>
      <c r="G10756" s="3">
        <v>0.00673611111111111</v>
      </c>
      <c r="H10756" s="1">
        <v>49.2</v>
      </c>
      <c r="I10756" s="1" t="s">
        <v>10</v>
      </c>
      <c r="J10756" s="1">
        <v>31.7</v>
      </c>
      <c r="K10756" s="1" t="s">
        <v>11</v>
      </c>
    </row>
    <row r="10757" ht="15.75" customHeight="1">
      <c r="A10757" s="1">
        <v>53775.0</v>
      </c>
      <c r="B10757" s="1">
        <v>56.0</v>
      </c>
      <c r="C10757" s="1">
        <v>28.0</v>
      </c>
      <c r="G10757" s="3">
        <v>0.006793981481481482</v>
      </c>
      <c r="H10757" s="1">
        <v>49.2</v>
      </c>
      <c r="I10757" s="1" t="s">
        <v>10</v>
      </c>
      <c r="J10757" s="1">
        <v>31.7</v>
      </c>
      <c r="K10757" s="1" t="s">
        <v>11</v>
      </c>
    </row>
    <row r="10758" ht="15.75" customHeight="1">
      <c r="A10758" s="1">
        <v>53780.0</v>
      </c>
      <c r="B10758" s="1">
        <v>57.0</v>
      </c>
      <c r="C10758" s="1">
        <v>28.0</v>
      </c>
      <c r="G10758" s="3">
        <v>0.006851851851851852</v>
      </c>
      <c r="H10758" s="1">
        <v>49.1</v>
      </c>
      <c r="I10758" s="1" t="s">
        <v>10</v>
      </c>
      <c r="J10758" s="1">
        <v>31.6</v>
      </c>
      <c r="K10758" s="1" t="s">
        <v>11</v>
      </c>
    </row>
    <row r="10759" ht="15.75" customHeight="1">
      <c r="A10759" s="1">
        <v>53785.0</v>
      </c>
      <c r="B10759" s="1">
        <v>56.0</v>
      </c>
      <c r="C10759" s="1">
        <v>28.0</v>
      </c>
      <c r="G10759" s="3">
        <v>0.0069097222222222225</v>
      </c>
      <c r="H10759" s="1">
        <v>49.1</v>
      </c>
      <c r="I10759" s="1" t="s">
        <v>10</v>
      </c>
      <c r="J10759" s="1">
        <v>31.6</v>
      </c>
      <c r="K10759" s="1" t="s">
        <v>11</v>
      </c>
    </row>
    <row r="10760" ht="15.75" customHeight="1">
      <c r="A10760" s="1">
        <v>53790.0</v>
      </c>
      <c r="B10760" s="1">
        <v>56.0</v>
      </c>
      <c r="C10760" s="1">
        <v>28.0</v>
      </c>
      <c r="G10760" s="3">
        <v>0.006967592592592592</v>
      </c>
      <c r="H10760" s="1">
        <v>49.0</v>
      </c>
      <c r="I10760" s="1" t="s">
        <v>10</v>
      </c>
      <c r="J10760" s="1">
        <v>31.6</v>
      </c>
      <c r="K10760" s="1" t="s">
        <v>11</v>
      </c>
    </row>
    <row r="10761" ht="15.75" customHeight="1">
      <c r="A10761" s="1">
        <v>53795.0</v>
      </c>
      <c r="B10761" s="1">
        <v>55.0</v>
      </c>
      <c r="C10761" s="1">
        <v>28.0</v>
      </c>
      <c r="G10761" s="3">
        <v>0.007025462962962963</v>
      </c>
      <c r="H10761" s="1">
        <v>49.0</v>
      </c>
      <c r="I10761" s="1" t="s">
        <v>10</v>
      </c>
      <c r="J10761" s="1">
        <v>31.6</v>
      </c>
      <c r="K10761" s="1" t="s">
        <v>11</v>
      </c>
    </row>
    <row r="10762" ht="15.75" customHeight="1">
      <c r="A10762" s="1">
        <v>53800.0</v>
      </c>
      <c r="B10762" s="1">
        <v>55.0</v>
      </c>
      <c r="C10762" s="1">
        <v>28.0</v>
      </c>
      <c r="G10762" s="3">
        <v>0.007083333333333333</v>
      </c>
      <c r="H10762" s="1">
        <v>48.9</v>
      </c>
      <c r="I10762" s="1" t="s">
        <v>10</v>
      </c>
      <c r="J10762" s="1">
        <v>31.6</v>
      </c>
      <c r="K10762" s="1" t="s">
        <v>11</v>
      </c>
    </row>
    <row r="10763" ht="15.75" customHeight="1">
      <c r="A10763" s="1">
        <v>53805.0</v>
      </c>
      <c r="B10763" s="1">
        <v>55.0</v>
      </c>
      <c r="C10763" s="1">
        <v>28.0</v>
      </c>
      <c r="G10763" s="3">
        <v>0.007141203703703704</v>
      </c>
      <c r="H10763" s="1">
        <v>48.9</v>
      </c>
      <c r="I10763" s="1" t="s">
        <v>10</v>
      </c>
      <c r="J10763" s="1">
        <v>31.6</v>
      </c>
      <c r="K10763" s="1" t="s">
        <v>11</v>
      </c>
    </row>
    <row r="10764" ht="15.75" customHeight="1">
      <c r="A10764" s="1">
        <v>53810.0</v>
      </c>
      <c r="B10764" s="1">
        <v>56.0</v>
      </c>
      <c r="C10764" s="1">
        <v>28.0</v>
      </c>
      <c r="G10764" s="3">
        <v>0.007199074074074074</v>
      </c>
      <c r="H10764" s="1">
        <v>48.8</v>
      </c>
      <c r="I10764" s="1" t="s">
        <v>10</v>
      </c>
      <c r="J10764" s="1">
        <v>31.6</v>
      </c>
      <c r="K10764" s="1" t="s">
        <v>11</v>
      </c>
    </row>
    <row r="10765" ht="15.75" customHeight="1">
      <c r="A10765" s="1">
        <v>53815.0</v>
      </c>
      <c r="B10765" s="1">
        <v>56.0</v>
      </c>
      <c r="C10765" s="1">
        <v>28.0</v>
      </c>
      <c r="G10765" s="3">
        <v>0.007256944444444444</v>
      </c>
      <c r="H10765" s="1">
        <v>48.8</v>
      </c>
      <c r="I10765" s="1" t="s">
        <v>10</v>
      </c>
      <c r="J10765" s="1">
        <v>31.6</v>
      </c>
      <c r="K10765" s="1" t="s">
        <v>11</v>
      </c>
    </row>
    <row r="10766" ht="15.75" customHeight="1">
      <c r="A10766" s="1">
        <v>53820.0</v>
      </c>
      <c r="B10766" s="1">
        <v>55.0</v>
      </c>
      <c r="C10766" s="1">
        <v>28.0</v>
      </c>
      <c r="G10766" s="3">
        <v>0.007314814814814815</v>
      </c>
      <c r="H10766" s="1">
        <v>48.7</v>
      </c>
      <c r="I10766" s="1" t="s">
        <v>10</v>
      </c>
      <c r="J10766" s="1">
        <v>31.6</v>
      </c>
      <c r="K10766" s="1" t="s">
        <v>11</v>
      </c>
    </row>
    <row r="10767" ht="15.75" customHeight="1">
      <c r="A10767" s="1">
        <v>53825.0</v>
      </c>
      <c r="B10767" s="1">
        <v>55.0</v>
      </c>
      <c r="C10767" s="1">
        <v>28.0</v>
      </c>
      <c r="G10767" s="3">
        <v>0.007372685185185186</v>
      </c>
      <c r="H10767" s="1">
        <v>48.7</v>
      </c>
      <c r="I10767" s="1" t="s">
        <v>10</v>
      </c>
      <c r="J10767" s="1">
        <v>31.6</v>
      </c>
      <c r="K10767" s="1" t="s">
        <v>11</v>
      </c>
    </row>
    <row r="10768" ht="15.75" customHeight="1">
      <c r="A10768" s="1">
        <v>53830.0</v>
      </c>
      <c r="B10768" s="1">
        <v>54.0</v>
      </c>
      <c r="C10768" s="1">
        <v>28.0</v>
      </c>
      <c r="G10768" s="3">
        <v>0.007430555555555555</v>
      </c>
      <c r="H10768" s="1">
        <v>48.6</v>
      </c>
      <c r="I10768" s="1" t="s">
        <v>10</v>
      </c>
      <c r="J10768" s="1">
        <v>31.6</v>
      </c>
      <c r="K10768" s="1" t="s">
        <v>11</v>
      </c>
    </row>
    <row r="10769" ht="15.75" customHeight="1">
      <c r="A10769" s="1">
        <v>53835.0</v>
      </c>
      <c r="B10769" s="1">
        <v>54.0</v>
      </c>
      <c r="C10769" s="1">
        <v>28.0</v>
      </c>
      <c r="G10769" s="3">
        <v>0.007488425925925926</v>
      </c>
      <c r="H10769" s="1">
        <v>48.6</v>
      </c>
      <c r="I10769" s="1" t="s">
        <v>10</v>
      </c>
      <c r="J10769" s="1">
        <v>31.5</v>
      </c>
      <c r="K10769" s="1" t="s">
        <v>11</v>
      </c>
    </row>
    <row r="10770" ht="15.75" customHeight="1">
      <c r="A10770" s="1">
        <v>53840.0</v>
      </c>
      <c r="B10770" s="1">
        <v>54.0</v>
      </c>
      <c r="C10770" s="1">
        <v>28.0</v>
      </c>
      <c r="G10770" s="3">
        <v>0.007546296296296297</v>
      </c>
      <c r="H10770" s="1">
        <v>48.5</v>
      </c>
      <c r="I10770" s="1" t="s">
        <v>10</v>
      </c>
      <c r="J10770" s="1">
        <v>31.5</v>
      </c>
      <c r="K10770" s="1" t="s">
        <v>11</v>
      </c>
    </row>
    <row r="10771" ht="15.75" customHeight="1">
      <c r="A10771" s="1">
        <v>53845.0</v>
      </c>
      <c r="B10771" s="1">
        <v>54.0</v>
      </c>
      <c r="C10771" s="1">
        <v>28.0</v>
      </c>
      <c r="G10771" s="3">
        <v>0.007604166666666666</v>
      </c>
      <c r="H10771" s="1">
        <v>48.5</v>
      </c>
      <c r="I10771" s="1" t="s">
        <v>10</v>
      </c>
      <c r="J10771" s="1">
        <v>31.5</v>
      </c>
      <c r="K10771" s="1" t="s">
        <v>11</v>
      </c>
    </row>
    <row r="10772" ht="15.75" customHeight="1">
      <c r="A10772" s="1">
        <v>53850.0</v>
      </c>
      <c r="B10772" s="1">
        <v>55.0</v>
      </c>
      <c r="C10772" s="1">
        <v>28.0</v>
      </c>
      <c r="G10772" s="3">
        <v>0.007662037037037037</v>
      </c>
      <c r="H10772" s="1">
        <v>48.5</v>
      </c>
      <c r="I10772" s="1" t="s">
        <v>10</v>
      </c>
      <c r="J10772" s="1">
        <v>31.5</v>
      </c>
      <c r="K10772" s="1" t="s">
        <v>11</v>
      </c>
    </row>
    <row r="10773" ht="15.75" customHeight="1">
      <c r="A10773" s="1">
        <v>53855.0</v>
      </c>
      <c r="B10773" s="1">
        <v>54.0</v>
      </c>
      <c r="C10773" s="1">
        <v>28.0</v>
      </c>
      <c r="G10773" s="3">
        <v>0.007719907407407408</v>
      </c>
      <c r="H10773" s="1">
        <v>48.4</v>
      </c>
      <c r="I10773" s="1" t="s">
        <v>10</v>
      </c>
      <c r="J10773" s="1">
        <v>31.5</v>
      </c>
      <c r="K10773" s="1" t="s">
        <v>11</v>
      </c>
    </row>
    <row r="10774" ht="15.75" customHeight="1">
      <c r="A10774" s="1">
        <v>53860.0</v>
      </c>
      <c r="B10774" s="1">
        <v>54.0</v>
      </c>
      <c r="C10774" s="1">
        <v>28.0</v>
      </c>
      <c r="G10774" s="3">
        <v>0.007777777777777777</v>
      </c>
      <c r="H10774" s="1">
        <v>48.4</v>
      </c>
      <c r="I10774" s="1" t="s">
        <v>10</v>
      </c>
      <c r="J10774" s="1">
        <v>31.5</v>
      </c>
      <c r="K10774" s="1" t="s">
        <v>11</v>
      </c>
    </row>
    <row r="10775" ht="15.75" customHeight="1">
      <c r="A10775" s="1">
        <v>53865.0</v>
      </c>
      <c r="B10775" s="1">
        <v>53.0</v>
      </c>
      <c r="C10775" s="1">
        <v>28.0</v>
      </c>
      <c r="G10775" s="3">
        <v>0.007835648148148149</v>
      </c>
      <c r="H10775" s="1">
        <v>48.3</v>
      </c>
      <c r="I10775" s="1" t="s">
        <v>10</v>
      </c>
      <c r="J10775" s="1">
        <v>31.5</v>
      </c>
      <c r="K10775" s="1" t="s">
        <v>11</v>
      </c>
    </row>
    <row r="10776" ht="15.75" customHeight="1">
      <c r="A10776" s="1">
        <v>53870.0</v>
      </c>
      <c r="B10776" s="1">
        <v>53.0</v>
      </c>
      <c r="C10776" s="1">
        <v>28.0</v>
      </c>
      <c r="G10776" s="3">
        <v>0.007893518518518518</v>
      </c>
      <c r="H10776" s="1">
        <v>48.3</v>
      </c>
      <c r="I10776" s="1" t="s">
        <v>10</v>
      </c>
      <c r="J10776" s="1">
        <v>31.5</v>
      </c>
      <c r="K10776" s="1" t="s">
        <v>11</v>
      </c>
    </row>
    <row r="10777" ht="15.75" customHeight="1">
      <c r="A10777" s="1">
        <v>53875.0</v>
      </c>
      <c r="B10777" s="1">
        <v>53.0</v>
      </c>
      <c r="C10777" s="1">
        <v>28.0</v>
      </c>
      <c r="G10777" s="3">
        <v>0.007951388888888888</v>
      </c>
      <c r="H10777" s="1">
        <v>48.2</v>
      </c>
      <c r="I10777" s="1" t="s">
        <v>10</v>
      </c>
      <c r="J10777" s="1">
        <v>31.5</v>
      </c>
      <c r="K10777" s="1" t="s">
        <v>11</v>
      </c>
    </row>
    <row r="10778" ht="15.75" customHeight="1">
      <c r="A10778" s="1">
        <v>53880.0</v>
      </c>
      <c r="B10778" s="1">
        <v>53.0</v>
      </c>
      <c r="C10778" s="1">
        <v>28.0</v>
      </c>
      <c r="G10778" s="3">
        <v>0.00800925925925926</v>
      </c>
      <c r="H10778" s="1">
        <v>48.2</v>
      </c>
      <c r="I10778" s="1" t="s">
        <v>10</v>
      </c>
      <c r="J10778" s="1">
        <v>31.5</v>
      </c>
      <c r="K10778" s="1" t="s">
        <v>11</v>
      </c>
    </row>
    <row r="10779" ht="15.75" customHeight="1">
      <c r="A10779" s="1">
        <v>53885.0</v>
      </c>
      <c r="B10779" s="1">
        <v>53.0</v>
      </c>
      <c r="C10779" s="1">
        <v>28.0</v>
      </c>
      <c r="G10779" s="3">
        <v>0.00806712962962963</v>
      </c>
      <c r="H10779" s="1">
        <v>48.1</v>
      </c>
      <c r="I10779" s="1" t="s">
        <v>10</v>
      </c>
      <c r="J10779" s="1">
        <v>31.5</v>
      </c>
      <c r="K10779" s="1" t="s">
        <v>11</v>
      </c>
    </row>
    <row r="10780" ht="15.75" customHeight="1">
      <c r="A10780" s="1">
        <v>53890.0</v>
      </c>
      <c r="B10780" s="1">
        <v>53.0</v>
      </c>
      <c r="C10780" s="1">
        <v>28.0</v>
      </c>
      <c r="G10780" s="3">
        <v>0.008124999999999999</v>
      </c>
      <c r="H10780" s="1">
        <v>48.1</v>
      </c>
      <c r="I10780" s="1" t="s">
        <v>10</v>
      </c>
      <c r="J10780" s="1">
        <v>31.4</v>
      </c>
      <c r="K10780" s="1" t="s">
        <v>11</v>
      </c>
    </row>
    <row r="10781" ht="15.75" customHeight="1">
      <c r="A10781" s="1">
        <v>53895.0</v>
      </c>
      <c r="B10781" s="1">
        <v>53.0</v>
      </c>
      <c r="C10781" s="1">
        <v>28.0</v>
      </c>
      <c r="G10781" s="3">
        <v>0.00818287037037037</v>
      </c>
      <c r="H10781" s="1">
        <v>48.0</v>
      </c>
      <c r="I10781" s="1" t="s">
        <v>10</v>
      </c>
      <c r="J10781" s="1">
        <v>31.4</v>
      </c>
      <c r="K10781" s="1" t="s">
        <v>11</v>
      </c>
    </row>
    <row r="10782" ht="15.75" customHeight="1">
      <c r="A10782" s="1">
        <v>53900.0</v>
      </c>
      <c r="B10782" s="1">
        <v>52.0</v>
      </c>
      <c r="C10782" s="1">
        <v>28.0</v>
      </c>
      <c r="G10782" s="3">
        <v>0.008240740740740741</v>
      </c>
      <c r="H10782" s="1">
        <v>48.0</v>
      </c>
      <c r="I10782" s="1" t="s">
        <v>10</v>
      </c>
      <c r="J10782" s="1">
        <v>31.4</v>
      </c>
      <c r="K10782" s="1" t="s">
        <v>11</v>
      </c>
    </row>
    <row r="10783" ht="15.75" customHeight="1">
      <c r="A10783" s="1">
        <v>53905.0</v>
      </c>
      <c r="B10783" s="1">
        <v>52.0</v>
      </c>
      <c r="C10783" s="1">
        <v>28.0</v>
      </c>
      <c r="G10783" s="3">
        <v>0.00829861111111111</v>
      </c>
      <c r="H10783" s="1">
        <v>47.9</v>
      </c>
      <c r="I10783" s="1" t="s">
        <v>10</v>
      </c>
      <c r="J10783" s="1">
        <v>31.4</v>
      </c>
      <c r="K10783" s="1" t="s">
        <v>11</v>
      </c>
    </row>
    <row r="10784" ht="15.75" customHeight="1">
      <c r="A10784" s="1">
        <v>53910.0</v>
      </c>
      <c r="B10784" s="1">
        <v>52.0</v>
      </c>
      <c r="C10784" s="1">
        <v>28.0</v>
      </c>
      <c r="G10784" s="3">
        <v>0.00835648148148148</v>
      </c>
      <c r="H10784" s="1">
        <v>47.9</v>
      </c>
      <c r="I10784" s="1" t="s">
        <v>10</v>
      </c>
      <c r="J10784" s="1">
        <v>31.4</v>
      </c>
      <c r="K10784" s="1" t="s">
        <v>11</v>
      </c>
    </row>
    <row r="10785" ht="15.75" customHeight="1">
      <c r="A10785" s="1">
        <v>53915.0</v>
      </c>
      <c r="B10785" s="1">
        <v>53.0</v>
      </c>
      <c r="C10785" s="1">
        <v>28.0</v>
      </c>
      <c r="G10785" s="3">
        <v>0.008414351851851852</v>
      </c>
      <c r="H10785" s="1">
        <v>47.9</v>
      </c>
      <c r="I10785" s="1" t="s">
        <v>10</v>
      </c>
      <c r="J10785" s="1">
        <v>31.4</v>
      </c>
      <c r="K10785" s="1" t="s">
        <v>11</v>
      </c>
    </row>
    <row r="10786" ht="15.75" customHeight="1">
      <c r="A10786" s="1">
        <v>53920.0</v>
      </c>
      <c r="B10786" s="1">
        <v>52.0</v>
      </c>
      <c r="C10786" s="1">
        <v>28.0</v>
      </c>
      <c r="G10786" s="3">
        <v>0.008472222222222221</v>
      </c>
      <c r="H10786" s="1">
        <v>47.8</v>
      </c>
      <c r="I10786" s="1" t="s">
        <v>10</v>
      </c>
      <c r="J10786" s="1">
        <v>31.4</v>
      </c>
      <c r="K10786" s="1" t="s">
        <v>11</v>
      </c>
    </row>
    <row r="10787" ht="15.75" customHeight="1">
      <c r="A10787" s="1">
        <v>53925.0</v>
      </c>
      <c r="B10787" s="1">
        <v>52.0</v>
      </c>
      <c r="C10787" s="1">
        <v>28.0</v>
      </c>
      <c r="G10787" s="3">
        <v>0.008530092592592593</v>
      </c>
      <c r="H10787" s="1">
        <v>47.7</v>
      </c>
      <c r="I10787" s="1" t="s">
        <v>10</v>
      </c>
      <c r="J10787" s="1">
        <v>31.4</v>
      </c>
      <c r="K10787" s="1" t="s">
        <v>11</v>
      </c>
    </row>
    <row r="10788" ht="15.75" customHeight="1">
      <c r="A10788" s="1">
        <v>53930.0</v>
      </c>
      <c r="B10788" s="1">
        <v>52.0</v>
      </c>
      <c r="C10788" s="1">
        <v>28.0</v>
      </c>
      <c r="G10788" s="3">
        <v>0.008587962962962962</v>
      </c>
      <c r="H10788" s="1">
        <v>47.7</v>
      </c>
      <c r="I10788" s="1" t="s">
        <v>10</v>
      </c>
      <c r="J10788" s="1">
        <v>31.4</v>
      </c>
      <c r="K10788" s="1" t="s">
        <v>11</v>
      </c>
    </row>
    <row r="10789" ht="15.75" customHeight="1">
      <c r="A10789" s="1">
        <v>53935.0</v>
      </c>
      <c r="B10789" s="1">
        <v>52.0</v>
      </c>
      <c r="C10789" s="1">
        <v>28.0</v>
      </c>
      <c r="G10789" s="3">
        <v>0.008645833333333333</v>
      </c>
      <c r="H10789" s="1">
        <v>47.6</v>
      </c>
      <c r="I10789" s="1" t="s">
        <v>10</v>
      </c>
      <c r="J10789" s="1">
        <v>31.4</v>
      </c>
      <c r="K10789" s="1" t="s">
        <v>11</v>
      </c>
    </row>
    <row r="10790" ht="15.75" customHeight="1">
      <c r="A10790" s="1">
        <v>53940.0</v>
      </c>
      <c r="B10790" s="1">
        <v>51.0</v>
      </c>
      <c r="C10790" s="1">
        <v>28.0</v>
      </c>
      <c r="G10790" s="3">
        <v>0.008703703703703703</v>
      </c>
      <c r="H10790" s="1">
        <v>47.6</v>
      </c>
      <c r="I10790" s="1" t="s">
        <v>10</v>
      </c>
      <c r="J10790" s="1">
        <v>31.4</v>
      </c>
      <c r="K10790" s="1" t="s">
        <v>11</v>
      </c>
    </row>
    <row r="10791" ht="15.75" customHeight="1">
      <c r="A10791" s="1">
        <v>53945.0</v>
      </c>
      <c r="B10791" s="1">
        <v>51.0</v>
      </c>
      <c r="C10791" s="1">
        <v>28.0</v>
      </c>
      <c r="G10791" s="3">
        <v>0.008761574074074074</v>
      </c>
      <c r="H10791" s="1">
        <v>47.6</v>
      </c>
      <c r="I10791" s="1" t="s">
        <v>10</v>
      </c>
      <c r="J10791" s="1">
        <v>31.4</v>
      </c>
      <c r="K10791" s="1" t="s">
        <v>11</v>
      </c>
    </row>
    <row r="10792" ht="15.75" customHeight="1">
      <c r="A10792" s="1">
        <v>53950.0</v>
      </c>
      <c r="B10792" s="1">
        <v>51.0</v>
      </c>
      <c r="C10792" s="1">
        <v>28.0</v>
      </c>
      <c r="G10792" s="3">
        <v>0.008819444444444444</v>
      </c>
      <c r="H10792" s="1">
        <v>47.5</v>
      </c>
      <c r="I10792" s="1" t="s">
        <v>10</v>
      </c>
      <c r="J10792" s="1">
        <v>31.3</v>
      </c>
      <c r="K10792" s="1" t="s">
        <v>11</v>
      </c>
    </row>
    <row r="10793" ht="15.75" customHeight="1">
      <c r="A10793" s="1">
        <v>53955.0</v>
      </c>
      <c r="B10793" s="1">
        <v>51.0</v>
      </c>
      <c r="C10793" s="1">
        <v>28.0</v>
      </c>
      <c r="G10793" s="3">
        <v>0.008877314814814815</v>
      </c>
      <c r="H10793" s="1">
        <v>47.4</v>
      </c>
      <c r="I10793" s="1" t="s">
        <v>10</v>
      </c>
      <c r="J10793" s="1">
        <v>31.2</v>
      </c>
      <c r="K10793" s="1" t="s">
        <v>11</v>
      </c>
    </row>
    <row r="10794" ht="15.75" customHeight="1">
      <c r="A10794" s="1">
        <v>53960.0</v>
      </c>
      <c r="B10794" s="1">
        <v>51.0</v>
      </c>
      <c r="C10794" s="1">
        <v>28.0</v>
      </c>
      <c r="G10794" s="3">
        <v>0.008935185185185187</v>
      </c>
      <c r="H10794" s="1">
        <v>47.5</v>
      </c>
      <c r="I10794" s="1" t="s">
        <v>10</v>
      </c>
      <c r="J10794" s="1">
        <v>31.3</v>
      </c>
      <c r="K10794" s="1" t="s">
        <v>11</v>
      </c>
    </row>
    <row r="10795" ht="15.75" customHeight="1">
      <c r="A10795" s="1">
        <v>53965.0</v>
      </c>
      <c r="B10795" s="1">
        <v>51.0</v>
      </c>
      <c r="C10795" s="1">
        <v>28.0</v>
      </c>
      <c r="G10795" s="3">
        <v>0.008993055555555554</v>
      </c>
      <c r="H10795" s="1">
        <v>47.4</v>
      </c>
      <c r="I10795" s="1" t="s">
        <v>10</v>
      </c>
      <c r="J10795" s="1">
        <v>31.3</v>
      </c>
      <c r="K10795" s="1" t="s">
        <v>11</v>
      </c>
    </row>
    <row r="10796" ht="15.75" customHeight="1">
      <c r="A10796" s="1">
        <v>53970.0</v>
      </c>
      <c r="B10796" s="1">
        <v>51.0</v>
      </c>
      <c r="C10796" s="1">
        <v>28.0</v>
      </c>
      <c r="G10796" s="3">
        <v>0.009050925925925926</v>
      </c>
      <c r="H10796" s="1">
        <v>47.3</v>
      </c>
      <c r="I10796" s="1" t="s">
        <v>10</v>
      </c>
      <c r="J10796" s="1">
        <v>31.3</v>
      </c>
      <c r="K10796" s="1" t="s">
        <v>11</v>
      </c>
    </row>
    <row r="10797" ht="15.75" customHeight="1">
      <c r="A10797" s="1">
        <v>53975.0</v>
      </c>
      <c r="B10797" s="1">
        <v>50.0</v>
      </c>
      <c r="C10797" s="1">
        <v>28.0</v>
      </c>
      <c r="G10797" s="3">
        <v>0.009108796296296297</v>
      </c>
      <c r="H10797" s="1">
        <v>47.2</v>
      </c>
      <c r="I10797" s="1" t="s">
        <v>10</v>
      </c>
      <c r="J10797" s="1">
        <v>31.2</v>
      </c>
      <c r="K10797" s="1" t="s">
        <v>11</v>
      </c>
    </row>
    <row r="10798" ht="15.75" customHeight="1">
      <c r="A10798" s="1">
        <v>53980.0</v>
      </c>
      <c r="B10798" s="1">
        <v>50.0</v>
      </c>
      <c r="C10798" s="1">
        <v>28.0</v>
      </c>
      <c r="G10798" s="3">
        <v>0.009166666666666667</v>
      </c>
      <c r="H10798" s="1">
        <v>47.2</v>
      </c>
      <c r="I10798" s="1" t="s">
        <v>10</v>
      </c>
      <c r="J10798" s="1">
        <v>31.2</v>
      </c>
      <c r="K10798" s="1" t="s">
        <v>11</v>
      </c>
    </row>
    <row r="10799" ht="15.75" customHeight="1">
      <c r="A10799" s="1">
        <v>53985.0</v>
      </c>
      <c r="B10799" s="1">
        <v>50.0</v>
      </c>
      <c r="C10799" s="1">
        <v>28.0</v>
      </c>
      <c r="G10799" s="3">
        <v>0.009224537037037036</v>
      </c>
      <c r="H10799" s="1">
        <v>47.2</v>
      </c>
      <c r="I10799" s="1" t="s">
        <v>10</v>
      </c>
      <c r="J10799" s="1">
        <v>31.2</v>
      </c>
      <c r="K10799" s="1" t="s">
        <v>11</v>
      </c>
    </row>
    <row r="10800" ht="15.75" customHeight="1">
      <c r="A10800" s="1">
        <v>53990.0</v>
      </c>
      <c r="B10800" s="1">
        <v>50.0</v>
      </c>
      <c r="C10800" s="1">
        <v>28.0</v>
      </c>
      <c r="G10800" s="3">
        <v>0.009282407407407408</v>
      </c>
      <c r="H10800" s="1">
        <v>47.1</v>
      </c>
      <c r="I10800" s="1" t="s">
        <v>10</v>
      </c>
      <c r="J10800" s="1">
        <v>31.2</v>
      </c>
      <c r="K10800" s="1" t="s">
        <v>11</v>
      </c>
    </row>
    <row r="10801" ht="15.75" customHeight="1">
      <c r="A10801" s="1">
        <v>53995.0</v>
      </c>
      <c r="B10801" s="1">
        <v>50.0</v>
      </c>
      <c r="C10801" s="1">
        <v>28.0</v>
      </c>
      <c r="G10801" s="3">
        <v>0.009340277777777777</v>
      </c>
      <c r="H10801" s="1">
        <v>47.1</v>
      </c>
      <c r="I10801" s="1" t="s">
        <v>10</v>
      </c>
      <c r="J10801" s="1">
        <v>31.2</v>
      </c>
      <c r="K10801" s="1" t="s">
        <v>11</v>
      </c>
    </row>
    <row r="10802" ht="15.75" customHeight="1">
      <c r="A10802" s="1">
        <v>54000.0</v>
      </c>
      <c r="B10802" s="1">
        <v>50.0</v>
      </c>
      <c r="C10802" s="1">
        <v>28.0</v>
      </c>
      <c r="G10802" s="3">
        <v>0.009398148148148149</v>
      </c>
      <c r="H10802" s="1">
        <v>47.0</v>
      </c>
      <c r="I10802" s="1" t="s">
        <v>10</v>
      </c>
      <c r="J10802" s="1">
        <v>31.2</v>
      </c>
      <c r="K10802" s="1" t="s">
        <v>11</v>
      </c>
    </row>
    <row r="10803" ht="15.75" customHeight="1">
      <c r="A10803" s="1">
        <v>54005.0</v>
      </c>
      <c r="B10803" s="1">
        <v>49.0</v>
      </c>
      <c r="C10803" s="1">
        <v>28.0</v>
      </c>
      <c r="G10803" s="3">
        <v>0.009456018518518518</v>
      </c>
      <c r="H10803" s="1">
        <v>47.0</v>
      </c>
      <c r="I10803" s="1" t="s">
        <v>10</v>
      </c>
      <c r="J10803" s="1">
        <v>31.2</v>
      </c>
      <c r="K10803" s="1" t="s">
        <v>11</v>
      </c>
    </row>
    <row r="10804" ht="15.75" customHeight="1">
      <c r="A10804" s="1">
        <v>54010.0</v>
      </c>
      <c r="B10804" s="1">
        <v>49.0</v>
      </c>
      <c r="C10804" s="1">
        <v>28.0</v>
      </c>
      <c r="G10804" s="3">
        <v>0.00951388888888889</v>
      </c>
      <c r="H10804" s="1">
        <v>46.9</v>
      </c>
      <c r="I10804" s="1" t="s">
        <v>10</v>
      </c>
      <c r="J10804" s="1">
        <v>31.2</v>
      </c>
      <c r="K10804" s="1" t="s">
        <v>11</v>
      </c>
    </row>
    <row r="10805" ht="15.75" customHeight="1">
      <c r="A10805" s="1">
        <v>54015.0</v>
      </c>
      <c r="B10805" s="1">
        <v>50.0</v>
      </c>
      <c r="C10805" s="1">
        <v>28.0</v>
      </c>
      <c r="G10805" s="3">
        <v>0.009571759259259259</v>
      </c>
      <c r="H10805" s="1">
        <v>46.9</v>
      </c>
      <c r="I10805" s="1" t="s">
        <v>10</v>
      </c>
      <c r="J10805" s="1">
        <v>31.2</v>
      </c>
      <c r="K10805" s="1" t="s">
        <v>11</v>
      </c>
    </row>
    <row r="10806" ht="15.75" customHeight="1">
      <c r="A10806" s="1">
        <v>54020.0</v>
      </c>
      <c r="B10806" s="1">
        <v>49.0</v>
      </c>
      <c r="C10806" s="1">
        <v>28.0</v>
      </c>
      <c r="G10806" s="3">
        <v>0.00962962962962963</v>
      </c>
      <c r="H10806" s="1">
        <v>46.9</v>
      </c>
      <c r="I10806" s="1" t="s">
        <v>10</v>
      </c>
      <c r="J10806" s="1">
        <v>31.2</v>
      </c>
      <c r="K10806" s="1" t="s">
        <v>11</v>
      </c>
    </row>
    <row r="10807" ht="15.75" customHeight="1">
      <c r="A10807" s="1">
        <v>54025.0</v>
      </c>
      <c r="B10807" s="1">
        <v>49.0</v>
      </c>
      <c r="C10807" s="1">
        <v>28.0</v>
      </c>
      <c r="G10807" s="3">
        <v>0.0096875</v>
      </c>
      <c r="H10807" s="1">
        <v>46.8</v>
      </c>
      <c r="I10807" s="1" t="s">
        <v>10</v>
      </c>
      <c r="J10807" s="1">
        <v>31.1</v>
      </c>
      <c r="K10807" s="1" t="s">
        <v>11</v>
      </c>
    </row>
    <row r="10808" ht="15.75" customHeight="1">
      <c r="A10808" s="1">
        <v>54030.0</v>
      </c>
      <c r="B10808" s="1">
        <v>49.0</v>
      </c>
      <c r="C10808" s="1">
        <v>28.0</v>
      </c>
      <c r="G10808" s="3">
        <v>0.009745370370370371</v>
      </c>
      <c r="H10808" s="1">
        <v>46.8</v>
      </c>
      <c r="I10808" s="1" t="s">
        <v>10</v>
      </c>
      <c r="J10808" s="1">
        <v>31.1</v>
      </c>
      <c r="K10808" s="1" t="s">
        <v>11</v>
      </c>
    </row>
    <row r="10809" ht="15.75" customHeight="1">
      <c r="A10809" s="1">
        <v>54035.0</v>
      </c>
      <c r="B10809" s="1">
        <v>49.0</v>
      </c>
      <c r="C10809" s="1">
        <v>28.0</v>
      </c>
      <c r="G10809" s="3">
        <v>0.00980324074074074</v>
      </c>
      <c r="H10809" s="1">
        <v>46.7</v>
      </c>
      <c r="I10809" s="1" t="s">
        <v>10</v>
      </c>
      <c r="J10809" s="1">
        <v>31.1</v>
      </c>
      <c r="K10809" s="1" t="s">
        <v>11</v>
      </c>
    </row>
    <row r="10810" ht="15.75" customHeight="1">
      <c r="A10810" s="1">
        <v>54040.0</v>
      </c>
      <c r="B10810" s="1">
        <v>49.0</v>
      </c>
      <c r="C10810" s="1">
        <v>28.0</v>
      </c>
      <c r="G10810" s="3">
        <v>0.00986111111111111</v>
      </c>
      <c r="H10810" s="1">
        <v>46.7</v>
      </c>
      <c r="I10810" s="1" t="s">
        <v>10</v>
      </c>
      <c r="J10810" s="1">
        <v>31.1</v>
      </c>
      <c r="K10810" s="1" t="s">
        <v>11</v>
      </c>
    </row>
    <row r="10811" ht="15.75" customHeight="1">
      <c r="A10811" s="1">
        <v>54045.0</v>
      </c>
      <c r="B10811" s="1">
        <v>49.0</v>
      </c>
      <c r="C10811" s="1">
        <v>28.0</v>
      </c>
      <c r="G10811" s="3">
        <v>0.009918981481481482</v>
      </c>
      <c r="H10811" s="1">
        <v>46.7</v>
      </c>
      <c r="I10811" s="1" t="s">
        <v>10</v>
      </c>
      <c r="J10811" s="1">
        <v>31.1</v>
      </c>
      <c r="K10811" s="1" t="s">
        <v>11</v>
      </c>
    </row>
    <row r="10812" ht="15.75" customHeight="1">
      <c r="A10812" s="1">
        <v>54050.0</v>
      </c>
      <c r="B10812" s="1">
        <v>49.0</v>
      </c>
      <c r="C10812" s="1">
        <v>28.0</v>
      </c>
      <c r="G10812" s="3">
        <v>0.009976851851851853</v>
      </c>
      <c r="H10812" s="1">
        <v>46.6</v>
      </c>
      <c r="I10812" s="1" t="s">
        <v>10</v>
      </c>
      <c r="J10812" s="1">
        <v>31.1</v>
      </c>
      <c r="K10812" s="1" t="s">
        <v>11</v>
      </c>
    </row>
    <row r="10813" ht="15.75" customHeight="1">
      <c r="A10813" s="1">
        <v>54055.0</v>
      </c>
      <c r="B10813" s="1">
        <v>48.0</v>
      </c>
      <c r="C10813" s="1">
        <v>28.0</v>
      </c>
      <c r="G10813" s="3">
        <v>0.010034722222222221</v>
      </c>
      <c r="H10813" s="1">
        <v>46.6</v>
      </c>
      <c r="I10813" s="1" t="s">
        <v>10</v>
      </c>
      <c r="J10813" s="1">
        <v>31.0</v>
      </c>
      <c r="K10813" s="1" t="s">
        <v>11</v>
      </c>
    </row>
    <row r="10814" ht="15.75" customHeight="1">
      <c r="A10814" s="1">
        <v>54060.0</v>
      </c>
      <c r="B10814" s="1">
        <v>48.0</v>
      </c>
      <c r="C10814" s="1">
        <v>28.0</v>
      </c>
      <c r="G10814" s="3">
        <v>0.010092592592592592</v>
      </c>
      <c r="H10814" s="1">
        <v>46.5</v>
      </c>
      <c r="I10814" s="1" t="s">
        <v>10</v>
      </c>
      <c r="J10814" s="1">
        <v>31.0</v>
      </c>
      <c r="K10814" s="1" t="s">
        <v>11</v>
      </c>
    </row>
    <row r="10815" ht="15.75" customHeight="1">
      <c r="A10815" s="1">
        <v>54065.0</v>
      </c>
      <c r="B10815" s="1">
        <v>48.0</v>
      </c>
      <c r="C10815" s="1">
        <v>28.0</v>
      </c>
      <c r="G10815" s="3">
        <v>0.010150462962962964</v>
      </c>
      <c r="H10815" s="1">
        <v>46.5</v>
      </c>
      <c r="I10815" s="1" t="s">
        <v>10</v>
      </c>
      <c r="J10815" s="1">
        <v>31.0</v>
      </c>
      <c r="K10815" s="1" t="s">
        <v>11</v>
      </c>
    </row>
    <row r="10816" ht="15.75" customHeight="1">
      <c r="A10816" s="1">
        <v>54070.0</v>
      </c>
      <c r="B10816" s="1">
        <v>48.0</v>
      </c>
      <c r="C10816" s="1">
        <v>28.0</v>
      </c>
      <c r="G10816" s="3">
        <v>0.010208333333333333</v>
      </c>
      <c r="H10816" s="1">
        <v>46.5</v>
      </c>
      <c r="I10816" s="1" t="s">
        <v>10</v>
      </c>
      <c r="J10816" s="1">
        <v>31.0</v>
      </c>
      <c r="K10816" s="1" t="s">
        <v>11</v>
      </c>
    </row>
    <row r="10817" ht="15.75" customHeight="1">
      <c r="A10817" s="1">
        <v>54075.0</v>
      </c>
      <c r="B10817" s="1">
        <v>48.0</v>
      </c>
      <c r="C10817" s="1">
        <v>28.0</v>
      </c>
      <c r="G10817" s="3">
        <v>0.010266203703703703</v>
      </c>
      <c r="H10817" s="1">
        <v>46.5</v>
      </c>
      <c r="I10817" s="1" t="s">
        <v>10</v>
      </c>
      <c r="J10817" s="1">
        <v>30.9</v>
      </c>
      <c r="K10817" s="1" t="s">
        <v>11</v>
      </c>
    </row>
    <row r="10818" ht="15.75" customHeight="1">
      <c r="A10818" s="1">
        <v>54080.0</v>
      </c>
      <c r="B10818" s="1">
        <v>48.0</v>
      </c>
      <c r="C10818" s="1">
        <v>28.0</v>
      </c>
      <c r="G10818" s="3">
        <v>0.010324074074074074</v>
      </c>
      <c r="H10818" s="1">
        <v>46.5</v>
      </c>
      <c r="I10818" s="1" t="s">
        <v>10</v>
      </c>
      <c r="J10818" s="1">
        <v>30.9</v>
      </c>
      <c r="K10818" s="1" t="s">
        <v>11</v>
      </c>
    </row>
    <row r="10819" ht="15.75" customHeight="1">
      <c r="A10819" s="1">
        <v>54085.0</v>
      </c>
      <c r="B10819" s="1">
        <v>48.0</v>
      </c>
      <c r="C10819" s="1">
        <v>28.0</v>
      </c>
      <c r="G10819" s="3">
        <v>0.010381944444444444</v>
      </c>
      <c r="H10819" s="1">
        <v>46.5</v>
      </c>
      <c r="I10819" s="1" t="s">
        <v>10</v>
      </c>
      <c r="J10819" s="1">
        <v>30.9</v>
      </c>
      <c r="K10819" s="1" t="s">
        <v>11</v>
      </c>
    </row>
    <row r="10820" ht="15.75" customHeight="1">
      <c r="A10820" s="1">
        <v>54090.0</v>
      </c>
      <c r="B10820" s="1">
        <v>48.0</v>
      </c>
      <c r="C10820" s="1">
        <v>28.0</v>
      </c>
      <c r="G10820" s="3">
        <v>0.010439814814814813</v>
      </c>
      <c r="H10820" s="1">
        <v>46.5</v>
      </c>
      <c r="I10820" s="1" t="s">
        <v>10</v>
      </c>
      <c r="J10820" s="1">
        <v>30.9</v>
      </c>
      <c r="K10820" s="1" t="s">
        <v>11</v>
      </c>
    </row>
    <row r="10821" ht="15.75" customHeight="1">
      <c r="A10821" s="1">
        <v>54095.0</v>
      </c>
      <c r="B10821" s="1">
        <v>47.0</v>
      </c>
      <c r="C10821" s="1">
        <v>28.0</v>
      </c>
      <c r="G10821" s="3">
        <v>0.010497685185185186</v>
      </c>
      <c r="H10821" s="1">
        <v>46.5</v>
      </c>
      <c r="I10821" s="1" t="s">
        <v>10</v>
      </c>
      <c r="J10821" s="1">
        <v>30.9</v>
      </c>
      <c r="K10821" s="1" t="s">
        <v>11</v>
      </c>
    </row>
    <row r="10822" ht="15.75" customHeight="1">
      <c r="A10822" s="1">
        <v>54100.0</v>
      </c>
      <c r="B10822" s="1">
        <v>47.0</v>
      </c>
      <c r="C10822" s="1">
        <v>28.0</v>
      </c>
      <c r="G10822" s="3">
        <v>0.010555555555555554</v>
      </c>
      <c r="H10822" s="1">
        <v>46.5</v>
      </c>
      <c r="I10822" s="1" t="s">
        <v>10</v>
      </c>
      <c r="J10822" s="1">
        <v>30.9</v>
      </c>
      <c r="K10822" s="1" t="s">
        <v>11</v>
      </c>
    </row>
    <row r="10823" ht="15.75" customHeight="1">
      <c r="A10823" s="1">
        <v>54105.0</v>
      </c>
      <c r="B10823" s="1">
        <v>47.0</v>
      </c>
      <c r="C10823" s="1">
        <v>28.0</v>
      </c>
      <c r="G10823" s="3">
        <v>0.010613425925925927</v>
      </c>
      <c r="H10823" s="1">
        <v>46.5</v>
      </c>
      <c r="I10823" s="1" t="s">
        <v>10</v>
      </c>
      <c r="J10823" s="1">
        <v>30.9</v>
      </c>
      <c r="K10823" s="1" t="s">
        <v>11</v>
      </c>
    </row>
    <row r="10824" ht="15.75" customHeight="1">
      <c r="A10824" s="1">
        <v>54110.0</v>
      </c>
      <c r="B10824" s="1">
        <v>47.0</v>
      </c>
      <c r="C10824" s="1">
        <v>28.0</v>
      </c>
      <c r="G10824" s="3">
        <v>0.010671296296296297</v>
      </c>
      <c r="H10824" s="1">
        <v>46.5</v>
      </c>
      <c r="I10824" s="1" t="s">
        <v>10</v>
      </c>
      <c r="J10824" s="1">
        <v>30.9</v>
      </c>
      <c r="K10824" s="1" t="s">
        <v>11</v>
      </c>
    </row>
    <row r="10825" ht="15.75" customHeight="1">
      <c r="A10825" s="1">
        <v>54115.0</v>
      </c>
      <c r="B10825" s="1">
        <v>47.0</v>
      </c>
      <c r="C10825" s="1">
        <v>28.0</v>
      </c>
      <c r="G10825" s="3">
        <v>0.010729166666666666</v>
      </c>
      <c r="H10825" s="1">
        <v>46.5</v>
      </c>
      <c r="I10825" s="1" t="s">
        <v>10</v>
      </c>
      <c r="J10825" s="1">
        <v>30.9</v>
      </c>
      <c r="K10825" s="1" t="s">
        <v>11</v>
      </c>
    </row>
    <row r="10826" ht="15.75" customHeight="1">
      <c r="A10826" s="1">
        <v>54120.0</v>
      </c>
      <c r="B10826" s="1">
        <v>47.0</v>
      </c>
      <c r="C10826" s="1">
        <v>28.0</v>
      </c>
      <c r="G10826" s="3">
        <v>0.010787037037037038</v>
      </c>
      <c r="H10826" s="1">
        <v>46.6</v>
      </c>
      <c r="I10826" s="1" t="s">
        <v>10</v>
      </c>
      <c r="J10826" s="1">
        <v>30.9</v>
      </c>
      <c r="K10826" s="1" t="s">
        <v>11</v>
      </c>
    </row>
    <row r="10827" ht="15.75" customHeight="1">
      <c r="A10827" s="1">
        <v>54125.0</v>
      </c>
      <c r="B10827" s="1">
        <v>47.0</v>
      </c>
      <c r="C10827" s="1">
        <v>28.0</v>
      </c>
      <c r="G10827" s="3">
        <v>0.010844907407407407</v>
      </c>
      <c r="H10827" s="1">
        <v>46.6</v>
      </c>
      <c r="I10827" s="1" t="s">
        <v>10</v>
      </c>
      <c r="J10827" s="1">
        <v>30.9</v>
      </c>
      <c r="K10827" s="1" t="s">
        <v>11</v>
      </c>
    </row>
    <row r="10828" ht="15.75" customHeight="1">
      <c r="A10828" s="1">
        <v>54130.0</v>
      </c>
      <c r="B10828" s="1">
        <v>47.0</v>
      </c>
      <c r="C10828" s="1">
        <v>28.0</v>
      </c>
      <c r="G10828" s="3">
        <v>0.010902777777777777</v>
      </c>
      <c r="H10828" s="1">
        <v>46.6</v>
      </c>
      <c r="I10828" s="1" t="s">
        <v>10</v>
      </c>
      <c r="J10828" s="1">
        <v>30.8</v>
      </c>
      <c r="K10828" s="1" t="s">
        <v>11</v>
      </c>
    </row>
    <row r="10829" ht="15.75" customHeight="1">
      <c r="A10829" s="1">
        <v>54135.0</v>
      </c>
      <c r="B10829" s="1">
        <v>47.0</v>
      </c>
      <c r="C10829" s="1">
        <v>28.0</v>
      </c>
      <c r="G10829" s="3">
        <v>0.010960648148148148</v>
      </c>
      <c r="H10829" s="1">
        <v>46.6</v>
      </c>
      <c r="I10829" s="1" t="s">
        <v>10</v>
      </c>
      <c r="J10829" s="1">
        <v>30.8</v>
      </c>
      <c r="K10829" s="1" t="s">
        <v>11</v>
      </c>
    </row>
    <row r="10830" ht="15.75" customHeight="1">
      <c r="A10830" s="1">
        <v>54140.0</v>
      </c>
      <c r="B10830" s="1">
        <v>47.0</v>
      </c>
      <c r="C10830" s="1">
        <v>28.0</v>
      </c>
      <c r="G10830" s="3">
        <v>0.011018518518518518</v>
      </c>
      <c r="H10830" s="1">
        <v>46.7</v>
      </c>
      <c r="I10830" s="1" t="s">
        <v>10</v>
      </c>
      <c r="J10830" s="1">
        <v>30.8</v>
      </c>
      <c r="K10830" s="1" t="s">
        <v>11</v>
      </c>
    </row>
    <row r="10831" ht="15.75" customHeight="1">
      <c r="A10831" s="1">
        <v>54145.0</v>
      </c>
      <c r="B10831" s="1">
        <v>46.0</v>
      </c>
      <c r="C10831" s="1">
        <v>28.0</v>
      </c>
      <c r="G10831" s="3">
        <v>0.011076388888888887</v>
      </c>
      <c r="H10831" s="1">
        <v>46.7</v>
      </c>
      <c r="I10831" s="1" t="s">
        <v>10</v>
      </c>
      <c r="J10831" s="1">
        <v>30.8</v>
      </c>
      <c r="K10831" s="1" t="s">
        <v>11</v>
      </c>
    </row>
    <row r="10832" ht="15.75" customHeight="1">
      <c r="A10832" s="1">
        <v>54150.0</v>
      </c>
      <c r="B10832" s="1">
        <v>46.0</v>
      </c>
      <c r="C10832" s="1">
        <v>28.0</v>
      </c>
      <c r="G10832" s="3">
        <v>0.01113425925925926</v>
      </c>
      <c r="H10832" s="1">
        <v>46.7</v>
      </c>
      <c r="I10832" s="1" t="s">
        <v>10</v>
      </c>
      <c r="J10832" s="1">
        <v>30.8</v>
      </c>
      <c r="K10832" s="1" t="s">
        <v>11</v>
      </c>
    </row>
    <row r="10833" ht="15.75" customHeight="1">
      <c r="A10833" s="1">
        <v>54155.0</v>
      </c>
      <c r="B10833" s="1">
        <v>46.0</v>
      </c>
      <c r="C10833" s="1">
        <v>28.0</v>
      </c>
      <c r="G10833" s="3">
        <v>0.01119212962962963</v>
      </c>
      <c r="H10833" s="1">
        <v>46.7</v>
      </c>
      <c r="I10833" s="1" t="s">
        <v>10</v>
      </c>
      <c r="J10833" s="1">
        <v>30.8</v>
      </c>
      <c r="K10833" s="1" t="s">
        <v>11</v>
      </c>
    </row>
    <row r="10834" ht="15.75" customHeight="1">
      <c r="A10834" s="1">
        <v>54160.0</v>
      </c>
      <c r="B10834" s="1">
        <v>46.0</v>
      </c>
      <c r="C10834" s="1">
        <v>28.0</v>
      </c>
      <c r="G10834" s="3">
        <v>0.011249999999999998</v>
      </c>
      <c r="H10834" s="1">
        <v>46.8</v>
      </c>
      <c r="I10834" s="1" t="s">
        <v>10</v>
      </c>
      <c r="J10834" s="1">
        <v>30.8</v>
      </c>
      <c r="K10834" s="1" t="s">
        <v>11</v>
      </c>
    </row>
    <row r="10835" ht="15.75" customHeight="1">
      <c r="A10835" s="1">
        <v>54165.0</v>
      </c>
      <c r="B10835" s="1">
        <v>46.0</v>
      </c>
      <c r="C10835" s="1">
        <v>28.0</v>
      </c>
      <c r="G10835" s="3">
        <v>0.011307870370370371</v>
      </c>
      <c r="H10835" s="1">
        <v>46.8</v>
      </c>
      <c r="I10835" s="1" t="s">
        <v>10</v>
      </c>
      <c r="J10835" s="1">
        <v>30.8</v>
      </c>
      <c r="K10835" s="1" t="s">
        <v>11</v>
      </c>
    </row>
    <row r="10836" ht="15.75" customHeight="1">
      <c r="A10836" s="1">
        <v>54170.0</v>
      </c>
      <c r="B10836" s="1">
        <v>46.0</v>
      </c>
      <c r="C10836" s="1">
        <v>28.0</v>
      </c>
      <c r="G10836" s="3">
        <v>0.01136574074074074</v>
      </c>
      <c r="H10836" s="1">
        <v>46.9</v>
      </c>
      <c r="I10836" s="1" t="s">
        <v>10</v>
      </c>
      <c r="J10836" s="1">
        <v>30.8</v>
      </c>
      <c r="K10836" s="1" t="s">
        <v>11</v>
      </c>
    </row>
    <row r="10837" ht="15.75" customHeight="1">
      <c r="A10837" s="1">
        <v>54175.0</v>
      </c>
      <c r="B10837" s="1">
        <v>46.0</v>
      </c>
      <c r="C10837" s="1">
        <v>28.0</v>
      </c>
      <c r="G10837" s="3">
        <v>0.011423611111111112</v>
      </c>
      <c r="H10837" s="1">
        <v>46.9</v>
      </c>
      <c r="I10837" s="1" t="s">
        <v>10</v>
      </c>
      <c r="J10837" s="1">
        <v>30.8</v>
      </c>
      <c r="K10837" s="1" t="s">
        <v>11</v>
      </c>
    </row>
    <row r="10838" ht="15.75" customHeight="1">
      <c r="A10838" s="1">
        <v>54180.0</v>
      </c>
      <c r="B10838" s="1">
        <v>46.0</v>
      </c>
      <c r="C10838" s="1">
        <v>28.0</v>
      </c>
      <c r="G10838" s="3">
        <v>0.011481481481481483</v>
      </c>
      <c r="H10838" s="1">
        <v>46.9</v>
      </c>
      <c r="I10838" s="1" t="s">
        <v>10</v>
      </c>
      <c r="J10838" s="1">
        <v>30.7</v>
      </c>
      <c r="K10838" s="1" t="s">
        <v>11</v>
      </c>
    </row>
    <row r="10839" ht="15.75" customHeight="1">
      <c r="A10839" s="1">
        <v>54185.0</v>
      </c>
      <c r="B10839" s="1">
        <v>46.0</v>
      </c>
      <c r="C10839" s="1">
        <v>28.0</v>
      </c>
      <c r="G10839" s="3">
        <v>0.011539351851851851</v>
      </c>
      <c r="H10839" s="1">
        <v>47.0</v>
      </c>
      <c r="I10839" s="1" t="s">
        <v>10</v>
      </c>
      <c r="J10839" s="1">
        <v>30.7</v>
      </c>
      <c r="K10839" s="1" t="s">
        <v>11</v>
      </c>
    </row>
    <row r="10840" ht="15.75" customHeight="1">
      <c r="A10840" s="1">
        <v>54190.0</v>
      </c>
      <c r="B10840" s="1">
        <v>46.0</v>
      </c>
      <c r="C10840" s="1">
        <v>28.0</v>
      </c>
      <c r="G10840" s="3">
        <v>0.011597222222222222</v>
      </c>
      <c r="H10840" s="1">
        <v>47.0</v>
      </c>
      <c r="I10840" s="1" t="s">
        <v>10</v>
      </c>
      <c r="J10840" s="1">
        <v>30.7</v>
      </c>
      <c r="K10840" s="1" t="s">
        <v>11</v>
      </c>
    </row>
    <row r="10841" ht="15.75" customHeight="1">
      <c r="A10841" s="1">
        <v>54195.0</v>
      </c>
      <c r="B10841" s="1">
        <v>45.0</v>
      </c>
      <c r="C10841" s="1">
        <v>28.0</v>
      </c>
      <c r="G10841" s="3">
        <v>0.011655092592592594</v>
      </c>
      <c r="H10841" s="1">
        <v>47.0</v>
      </c>
      <c r="I10841" s="1" t="s">
        <v>10</v>
      </c>
      <c r="J10841" s="1">
        <v>30.7</v>
      </c>
      <c r="K10841" s="1" t="s">
        <v>11</v>
      </c>
    </row>
    <row r="10842" ht="15.75" customHeight="1">
      <c r="A10842" s="1">
        <v>54200.0</v>
      </c>
      <c r="B10842" s="1">
        <v>45.0</v>
      </c>
      <c r="C10842" s="1">
        <v>28.0</v>
      </c>
      <c r="G10842" s="3">
        <v>0.011712962962962965</v>
      </c>
      <c r="H10842" s="1">
        <v>47.0</v>
      </c>
      <c r="I10842" s="1" t="s">
        <v>10</v>
      </c>
      <c r="J10842" s="1">
        <v>30.7</v>
      </c>
      <c r="K10842" s="1" t="s">
        <v>11</v>
      </c>
    </row>
    <row r="10843" ht="15.75" customHeight="1">
      <c r="A10843" s="1">
        <v>54205.0</v>
      </c>
      <c r="B10843" s="1">
        <v>45.0</v>
      </c>
      <c r="C10843" s="1">
        <v>28.0</v>
      </c>
      <c r="G10843" s="3">
        <v>0.011770833333333333</v>
      </c>
      <c r="H10843" s="1">
        <v>47.1</v>
      </c>
      <c r="I10843" s="1" t="s">
        <v>10</v>
      </c>
      <c r="J10843" s="1">
        <v>30.7</v>
      </c>
      <c r="K10843" s="1" t="s">
        <v>11</v>
      </c>
    </row>
    <row r="10844" ht="15.75" customHeight="1">
      <c r="A10844" s="1">
        <v>54210.0</v>
      </c>
      <c r="B10844" s="1">
        <v>45.0</v>
      </c>
      <c r="C10844" s="1">
        <v>28.0</v>
      </c>
      <c r="G10844" s="3">
        <v>0.011828703703703704</v>
      </c>
      <c r="H10844" s="1">
        <v>47.1</v>
      </c>
      <c r="I10844" s="1" t="s">
        <v>10</v>
      </c>
      <c r="J10844" s="1">
        <v>30.7</v>
      </c>
      <c r="K10844" s="1" t="s">
        <v>11</v>
      </c>
    </row>
    <row r="10845" ht="15.75" customHeight="1">
      <c r="A10845" s="1">
        <v>54215.0</v>
      </c>
      <c r="B10845" s="1">
        <v>45.0</v>
      </c>
      <c r="C10845" s="1">
        <v>28.0</v>
      </c>
      <c r="G10845" s="3">
        <v>0.011886574074074075</v>
      </c>
      <c r="H10845" s="1">
        <v>47.2</v>
      </c>
      <c r="I10845" s="1" t="s">
        <v>10</v>
      </c>
      <c r="J10845" s="1">
        <v>30.7</v>
      </c>
      <c r="K10845" s="1" t="s">
        <v>11</v>
      </c>
    </row>
    <row r="10846" ht="15.75" customHeight="1">
      <c r="A10846" s="1">
        <v>54220.0</v>
      </c>
      <c r="B10846" s="1">
        <v>45.0</v>
      </c>
      <c r="C10846" s="1">
        <v>28.0</v>
      </c>
      <c r="G10846" s="3">
        <v>0.011944444444444445</v>
      </c>
      <c r="H10846" s="1">
        <v>47.2</v>
      </c>
      <c r="I10846" s="1" t="s">
        <v>10</v>
      </c>
      <c r="J10846" s="1">
        <v>30.7</v>
      </c>
      <c r="K10846" s="1" t="s">
        <v>11</v>
      </c>
    </row>
    <row r="10847" ht="15.75" customHeight="1">
      <c r="A10847" s="1">
        <v>54225.0</v>
      </c>
      <c r="B10847" s="1">
        <v>45.0</v>
      </c>
      <c r="C10847" s="1">
        <v>28.0</v>
      </c>
      <c r="G10847" s="3">
        <v>0.012002314814814815</v>
      </c>
      <c r="H10847" s="1">
        <v>47.2</v>
      </c>
      <c r="I10847" s="1" t="s">
        <v>10</v>
      </c>
      <c r="J10847" s="1">
        <v>30.7</v>
      </c>
      <c r="K10847" s="1" t="s">
        <v>11</v>
      </c>
    </row>
    <row r="10848" ht="15.75" customHeight="1">
      <c r="A10848" s="1">
        <v>54230.0</v>
      </c>
      <c r="B10848" s="1">
        <v>45.0</v>
      </c>
      <c r="C10848" s="1">
        <v>28.0</v>
      </c>
      <c r="G10848" s="3">
        <v>0.012060185185185186</v>
      </c>
      <c r="H10848" s="1">
        <v>47.3</v>
      </c>
      <c r="I10848" s="1" t="s">
        <v>10</v>
      </c>
      <c r="J10848" s="1">
        <v>30.7</v>
      </c>
      <c r="K10848" s="1" t="s">
        <v>11</v>
      </c>
    </row>
    <row r="10849" ht="15.75" customHeight="1">
      <c r="A10849" s="1">
        <v>54235.0</v>
      </c>
      <c r="B10849" s="1">
        <v>45.0</v>
      </c>
      <c r="C10849" s="1">
        <v>28.0</v>
      </c>
      <c r="G10849" s="3">
        <v>0.012118055555555556</v>
      </c>
      <c r="H10849" s="1">
        <v>47.3</v>
      </c>
      <c r="I10849" s="1" t="s">
        <v>10</v>
      </c>
      <c r="J10849" s="1">
        <v>30.7</v>
      </c>
      <c r="K10849" s="1" t="s">
        <v>11</v>
      </c>
    </row>
    <row r="10850" ht="15.75" customHeight="1">
      <c r="A10850" s="1">
        <v>54240.0</v>
      </c>
      <c r="B10850" s="1">
        <v>45.0</v>
      </c>
      <c r="C10850" s="1">
        <v>28.0</v>
      </c>
      <c r="G10850" s="3">
        <v>0.012175925925925929</v>
      </c>
      <c r="H10850" s="1">
        <v>47.4</v>
      </c>
      <c r="I10850" s="1" t="s">
        <v>10</v>
      </c>
      <c r="J10850" s="1">
        <v>30.6</v>
      </c>
      <c r="K10850" s="1" t="s">
        <v>11</v>
      </c>
    </row>
    <row r="10851" ht="15.75" customHeight="1">
      <c r="A10851" s="1">
        <v>54245.0</v>
      </c>
      <c r="B10851" s="1">
        <v>45.0</v>
      </c>
      <c r="C10851" s="1">
        <v>28.0</v>
      </c>
      <c r="G10851" s="3">
        <v>0.012233796296296296</v>
      </c>
      <c r="H10851" s="1">
        <v>47.5</v>
      </c>
      <c r="I10851" s="1" t="s">
        <v>10</v>
      </c>
      <c r="J10851" s="1">
        <v>30.6</v>
      </c>
      <c r="K10851" s="1" t="s">
        <v>11</v>
      </c>
    </row>
    <row r="10852" ht="15.75" customHeight="1">
      <c r="A10852" s="1">
        <v>54250.0</v>
      </c>
      <c r="B10852" s="1">
        <v>45.0</v>
      </c>
      <c r="C10852" s="1">
        <v>28.0</v>
      </c>
      <c r="G10852" s="3">
        <v>0.012291666666666666</v>
      </c>
      <c r="H10852" s="1">
        <v>47.5</v>
      </c>
      <c r="I10852" s="1" t="s">
        <v>10</v>
      </c>
      <c r="J10852" s="1">
        <v>30.6</v>
      </c>
      <c r="K10852" s="1" t="s">
        <v>11</v>
      </c>
    </row>
    <row r="10853" ht="15.75" customHeight="1">
      <c r="A10853" s="1">
        <v>54255.0</v>
      </c>
      <c r="B10853" s="1">
        <v>44.0</v>
      </c>
      <c r="C10853" s="1">
        <v>28.0</v>
      </c>
      <c r="G10853" s="3">
        <v>0.012349537037037039</v>
      </c>
      <c r="H10853" s="1">
        <v>47.6</v>
      </c>
      <c r="I10853" s="1" t="s">
        <v>10</v>
      </c>
      <c r="J10853" s="1">
        <v>30.6</v>
      </c>
      <c r="K10853" s="1" t="s">
        <v>11</v>
      </c>
    </row>
    <row r="10854" ht="15.75" customHeight="1">
      <c r="A10854" s="1">
        <v>54260.0</v>
      </c>
      <c r="B10854" s="1">
        <v>44.0</v>
      </c>
      <c r="C10854" s="1">
        <v>28.0</v>
      </c>
      <c r="G10854" s="3">
        <v>0.012407407407407409</v>
      </c>
      <c r="H10854" s="1">
        <v>47.6</v>
      </c>
      <c r="I10854" s="1" t="s">
        <v>10</v>
      </c>
      <c r="J10854" s="1">
        <v>30.6</v>
      </c>
      <c r="K10854" s="1" t="s">
        <v>11</v>
      </c>
    </row>
    <row r="10855" ht="15.75" customHeight="1">
      <c r="A10855" s="1">
        <v>54265.0</v>
      </c>
      <c r="B10855" s="1">
        <v>44.0</v>
      </c>
      <c r="C10855" s="1">
        <v>28.0</v>
      </c>
      <c r="G10855" s="3">
        <v>0.012465277777777777</v>
      </c>
      <c r="H10855" s="1">
        <v>47.7</v>
      </c>
      <c r="I10855" s="1" t="s">
        <v>10</v>
      </c>
      <c r="J10855" s="1">
        <v>30.6</v>
      </c>
      <c r="K10855" s="1" t="s">
        <v>11</v>
      </c>
    </row>
    <row r="10856" ht="15.75" customHeight="1">
      <c r="A10856" s="1">
        <v>54270.0</v>
      </c>
      <c r="B10856" s="1">
        <v>44.0</v>
      </c>
      <c r="C10856" s="1">
        <v>28.0</v>
      </c>
      <c r="G10856" s="3">
        <v>0.01252314814814815</v>
      </c>
      <c r="H10856" s="1">
        <v>47.8</v>
      </c>
      <c r="I10856" s="1" t="s">
        <v>10</v>
      </c>
      <c r="J10856" s="1">
        <v>30.6</v>
      </c>
      <c r="K10856" s="1" t="s">
        <v>11</v>
      </c>
    </row>
    <row r="10857" ht="15.75" customHeight="1">
      <c r="A10857" s="1">
        <v>54275.0</v>
      </c>
      <c r="B10857" s="1">
        <v>44.0</v>
      </c>
      <c r="C10857" s="1">
        <v>28.0</v>
      </c>
      <c r="G10857" s="3">
        <v>0.01258101851851852</v>
      </c>
      <c r="H10857" s="1">
        <v>47.9</v>
      </c>
      <c r="I10857" s="1" t="s">
        <v>10</v>
      </c>
      <c r="J10857" s="1">
        <v>30.6</v>
      </c>
      <c r="K10857" s="1" t="s">
        <v>11</v>
      </c>
    </row>
    <row r="10858" ht="15.75" customHeight="1">
      <c r="A10858" s="1">
        <v>54280.0</v>
      </c>
      <c r="B10858" s="1">
        <v>44.0</v>
      </c>
      <c r="C10858" s="1">
        <v>28.0</v>
      </c>
      <c r="G10858" s="3">
        <v>0.012638888888888889</v>
      </c>
      <c r="H10858" s="1">
        <v>48.0</v>
      </c>
      <c r="I10858" s="1" t="s">
        <v>10</v>
      </c>
      <c r="J10858" s="1">
        <v>30.5</v>
      </c>
      <c r="K10858" s="1" t="s">
        <v>11</v>
      </c>
    </row>
    <row r="10859" ht="15.75" customHeight="1">
      <c r="A10859" s="1">
        <v>54285.0</v>
      </c>
      <c r="B10859" s="1">
        <v>44.0</v>
      </c>
      <c r="C10859" s="1">
        <v>28.0</v>
      </c>
      <c r="G10859" s="3">
        <v>0.01269675925925926</v>
      </c>
      <c r="H10859" s="1">
        <v>48.0</v>
      </c>
      <c r="I10859" s="1" t="s">
        <v>10</v>
      </c>
      <c r="J10859" s="1">
        <v>30.5</v>
      </c>
      <c r="K10859" s="1" t="s">
        <v>11</v>
      </c>
    </row>
    <row r="10860" ht="15.75" customHeight="1">
      <c r="A10860" s="1">
        <v>54290.0</v>
      </c>
      <c r="B10860" s="1">
        <v>44.0</v>
      </c>
      <c r="C10860" s="1">
        <v>28.0</v>
      </c>
      <c r="G10860" s="3">
        <v>0.01275462962962963</v>
      </c>
      <c r="H10860" s="1">
        <v>48.0</v>
      </c>
      <c r="I10860" s="1" t="s">
        <v>10</v>
      </c>
      <c r="J10860" s="1">
        <v>30.6</v>
      </c>
      <c r="K10860" s="1" t="s">
        <v>11</v>
      </c>
    </row>
    <row r="10861" ht="15.75" customHeight="1">
      <c r="A10861" s="1">
        <v>54295.0</v>
      </c>
      <c r="B10861" s="1">
        <v>44.0</v>
      </c>
      <c r="C10861" s="1">
        <v>28.0</v>
      </c>
      <c r="G10861" s="3">
        <v>0.0128125</v>
      </c>
      <c r="H10861" s="1">
        <v>48.1</v>
      </c>
      <c r="I10861" s="1" t="s">
        <v>10</v>
      </c>
      <c r="J10861" s="1">
        <v>30.5</v>
      </c>
      <c r="K10861" s="1" t="s">
        <v>11</v>
      </c>
    </row>
    <row r="10862" ht="15.75" customHeight="1">
      <c r="A10862" s="1">
        <v>54300.0</v>
      </c>
      <c r="B10862" s="1">
        <v>44.0</v>
      </c>
      <c r="C10862" s="1">
        <v>28.0</v>
      </c>
      <c r="G10862" s="3">
        <v>0.012870370370370372</v>
      </c>
      <c r="H10862" s="1">
        <v>48.2</v>
      </c>
      <c r="I10862" s="1" t="s">
        <v>10</v>
      </c>
      <c r="J10862" s="1">
        <v>30.5</v>
      </c>
      <c r="K10862" s="1" t="s">
        <v>11</v>
      </c>
    </row>
    <row r="10863" ht="15.75" customHeight="1">
      <c r="A10863" s="1">
        <v>54305.0</v>
      </c>
      <c r="B10863" s="1">
        <v>44.0</v>
      </c>
      <c r="C10863" s="1">
        <v>28.0</v>
      </c>
      <c r="G10863" s="3">
        <v>0.01292824074074074</v>
      </c>
      <c r="H10863" s="1">
        <v>48.3</v>
      </c>
      <c r="I10863" s="1" t="s">
        <v>10</v>
      </c>
      <c r="J10863" s="1">
        <v>30.5</v>
      </c>
      <c r="K10863" s="1" t="s">
        <v>11</v>
      </c>
    </row>
    <row r="10864" ht="15.75" customHeight="1">
      <c r="A10864" s="1">
        <v>54310.0</v>
      </c>
      <c r="B10864" s="1">
        <v>44.0</v>
      </c>
      <c r="C10864" s="1">
        <v>28.0</v>
      </c>
      <c r="G10864" s="3">
        <v>0.01298611111111111</v>
      </c>
      <c r="H10864" s="1">
        <v>48.3</v>
      </c>
      <c r="I10864" s="1" t="s">
        <v>10</v>
      </c>
      <c r="J10864" s="1">
        <v>30.5</v>
      </c>
      <c r="K10864" s="1" t="s">
        <v>11</v>
      </c>
    </row>
    <row r="10865" ht="15.75" customHeight="1">
      <c r="A10865" s="1">
        <v>54315.0</v>
      </c>
      <c r="B10865" s="1">
        <v>44.0</v>
      </c>
      <c r="C10865" s="1">
        <v>28.0</v>
      </c>
      <c r="G10865" s="3">
        <v>0.013043981481481483</v>
      </c>
      <c r="H10865" s="1">
        <v>48.3</v>
      </c>
      <c r="I10865" s="1" t="s">
        <v>10</v>
      </c>
      <c r="J10865" s="1">
        <v>30.5</v>
      </c>
      <c r="K10865" s="1" t="s">
        <v>11</v>
      </c>
    </row>
    <row r="10866" ht="15.75" customHeight="1">
      <c r="A10866" s="1">
        <v>54320.0</v>
      </c>
      <c r="B10866" s="1">
        <v>44.0</v>
      </c>
      <c r="C10866" s="1">
        <v>28.0</v>
      </c>
      <c r="G10866" s="3">
        <v>0.013101851851851852</v>
      </c>
      <c r="H10866" s="1">
        <v>48.4</v>
      </c>
      <c r="I10866" s="1" t="s">
        <v>10</v>
      </c>
      <c r="J10866" s="1">
        <v>30.5</v>
      </c>
      <c r="K10866" s="1" t="s">
        <v>11</v>
      </c>
    </row>
    <row r="10867" ht="15.75" customHeight="1">
      <c r="A10867" s="1">
        <v>54325.0</v>
      </c>
      <c r="B10867" s="1">
        <v>45.0</v>
      </c>
      <c r="C10867" s="1">
        <v>28.0</v>
      </c>
      <c r="G10867" s="3">
        <v>0.01315972222222222</v>
      </c>
      <c r="H10867" s="1">
        <v>48.4</v>
      </c>
      <c r="I10867" s="1" t="s">
        <v>10</v>
      </c>
      <c r="J10867" s="1">
        <v>30.5</v>
      </c>
      <c r="K10867" s="1" t="s">
        <v>11</v>
      </c>
    </row>
    <row r="10868" ht="15.75" customHeight="1">
      <c r="A10868" s="1">
        <v>54330.0</v>
      </c>
      <c r="B10868" s="1">
        <v>45.0</v>
      </c>
      <c r="C10868" s="1">
        <v>28.0</v>
      </c>
      <c r="G10868" s="3">
        <v>0.013217592592592593</v>
      </c>
      <c r="H10868" s="1">
        <v>48.4</v>
      </c>
      <c r="I10868" s="1" t="s">
        <v>10</v>
      </c>
      <c r="J10868" s="1">
        <v>30.5</v>
      </c>
      <c r="K10868" s="1" t="s">
        <v>11</v>
      </c>
    </row>
    <row r="10869" ht="15.75" customHeight="1">
      <c r="A10869" s="1">
        <v>54335.0</v>
      </c>
      <c r="B10869" s="1">
        <v>45.0</v>
      </c>
      <c r="C10869" s="1">
        <v>28.0</v>
      </c>
      <c r="G10869" s="3">
        <v>0.013275462962962963</v>
      </c>
      <c r="H10869" s="1">
        <v>48.5</v>
      </c>
      <c r="I10869" s="1" t="s">
        <v>10</v>
      </c>
      <c r="J10869" s="1">
        <v>30.5</v>
      </c>
      <c r="K10869" s="1" t="s">
        <v>11</v>
      </c>
    </row>
    <row r="10870" ht="15.75" customHeight="1">
      <c r="A10870" s="1">
        <v>54340.0</v>
      </c>
      <c r="B10870" s="1">
        <v>45.0</v>
      </c>
      <c r="C10870" s="1">
        <v>28.0</v>
      </c>
      <c r="G10870" s="3">
        <v>0.013333333333333334</v>
      </c>
      <c r="H10870" s="1">
        <v>48.6</v>
      </c>
      <c r="I10870" s="1" t="s">
        <v>10</v>
      </c>
      <c r="J10870" s="1">
        <v>30.5</v>
      </c>
      <c r="K10870" s="1" t="s">
        <v>11</v>
      </c>
    </row>
    <row r="10871" ht="15.75" customHeight="1">
      <c r="A10871" s="1">
        <v>54345.0</v>
      </c>
      <c r="B10871" s="1">
        <v>45.0</v>
      </c>
      <c r="C10871" s="1">
        <v>28.0</v>
      </c>
      <c r="G10871" s="3">
        <v>0.013391203703703704</v>
      </c>
      <c r="H10871" s="1">
        <v>48.7</v>
      </c>
      <c r="I10871" s="1" t="s">
        <v>10</v>
      </c>
      <c r="J10871" s="1">
        <v>30.5</v>
      </c>
      <c r="K10871" s="1" t="s">
        <v>11</v>
      </c>
    </row>
    <row r="10872" ht="15.75" customHeight="1">
      <c r="A10872" s="1">
        <v>54350.0</v>
      </c>
      <c r="B10872" s="1">
        <v>45.0</v>
      </c>
      <c r="C10872" s="1">
        <v>28.0</v>
      </c>
      <c r="G10872" s="3">
        <v>0.013449074074074073</v>
      </c>
      <c r="H10872" s="1">
        <v>48.8</v>
      </c>
      <c r="I10872" s="1" t="s">
        <v>10</v>
      </c>
      <c r="J10872" s="1">
        <v>30.5</v>
      </c>
      <c r="K10872" s="1" t="s">
        <v>11</v>
      </c>
    </row>
    <row r="10873" ht="15.75" customHeight="1">
      <c r="A10873" s="1">
        <v>54355.0</v>
      </c>
      <c r="B10873" s="1">
        <v>45.0</v>
      </c>
      <c r="C10873" s="1">
        <v>28.0</v>
      </c>
      <c r="G10873" s="3">
        <v>0.013506944444444445</v>
      </c>
      <c r="H10873" s="1">
        <v>48.9</v>
      </c>
      <c r="I10873" s="1" t="s">
        <v>10</v>
      </c>
      <c r="J10873" s="1">
        <v>30.5</v>
      </c>
      <c r="K10873" s="1" t="s">
        <v>11</v>
      </c>
    </row>
    <row r="10874" ht="15.75" customHeight="1">
      <c r="A10874" s="1">
        <v>54360.0</v>
      </c>
      <c r="B10874" s="1">
        <v>45.0</v>
      </c>
      <c r="C10874" s="1">
        <v>28.0</v>
      </c>
      <c r="G10874" s="3">
        <v>0.013564814814814816</v>
      </c>
      <c r="H10874" s="1">
        <v>49.1</v>
      </c>
      <c r="I10874" s="1" t="s">
        <v>10</v>
      </c>
      <c r="J10874" s="1">
        <v>30.4</v>
      </c>
      <c r="K10874" s="1" t="s">
        <v>11</v>
      </c>
    </row>
    <row r="10875" ht="15.75" customHeight="1">
      <c r="A10875" s="1">
        <v>54365.0</v>
      </c>
      <c r="B10875" s="1">
        <v>45.0</v>
      </c>
      <c r="C10875" s="1">
        <v>28.0</v>
      </c>
      <c r="G10875" s="3">
        <v>0.013622685185185184</v>
      </c>
      <c r="H10875" s="1">
        <v>49.1</v>
      </c>
      <c r="I10875" s="1" t="s">
        <v>10</v>
      </c>
      <c r="J10875" s="1">
        <v>30.4</v>
      </c>
      <c r="K10875" s="1" t="s">
        <v>11</v>
      </c>
    </row>
    <row r="10876" ht="15.75" customHeight="1">
      <c r="A10876" s="1">
        <v>54370.0</v>
      </c>
      <c r="B10876" s="1">
        <v>46.0</v>
      </c>
      <c r="C10876" s="1">
        <v>28.0</v>
      </c>
      <c r="G10876" s="3">
        <v>0.013680555555555555</v>
      </c>
      <c r="H10876" s="1">
        <v>49.3</v>
      </c>
      <c r="I10876" s="1" t="s">
        <v>10</v>
      </c>
      <c r="J10876" s="1">
        <v>30.4</v>
      </c>
      <c r="K10876" s="1" t="s">
        <v>11</v>
      </c>
    </row>
    <row r="10877" ht="15.75" customHeight="1">
      <c r="A10877" s="1">
        <v>54375.0</v>
      </c>
      <c r="B10877" s="1">
        <v>46.0</v>
      </c>
      <c r="C10877" s="1">
        <v>28.0</v>
      </c>
      <c r="G10877" s="3">
        <v>0.013738425925925926</v>
      </c>
      <c r="H10877" s="1">
        <v>49.3</v>
      </c>
      <c r="I10877" s="1" t="s">
        <v>10</v>
      </c>
      <c r="J10877" s="1">
        <v>30.4</v>
      </c>
      <c r="K10877" s="1" t="s">
        <v>11</v>
      </c>
    </row>
    <row r="10878" ht="15.75" customHeight="1">
      <c r="A10878" s="1">
        <v>54380.0</v>
      </c>
      <c r="B10878" s="1">
        <v>45.0</v>
      </c>
      <c r="C10878" s="1">
        <v>28.0</v>
      </c>
      <c r="G10878" s="3">
        <v>0.013796296296296298</v>
      </c>
      <c r="H10878" s="1">
        <v>49.4</v>
      </c>
      <c r="I10878" s="1" t="s">
        <v>10</v>
      </c>
      <c r="J10878" s="1">
        <v>30.4</v>
      </c>
      <c r="K10878" s="1" t="s">
        <v>11</v>
      </c>
    </row>
    <row r="10879" ht="15.75" customHeight="1">
      <c r="A10879" s="1">
        <v>54385.0</v>
      </c>
      <c r="B10879" s="1">
        <v>46.0</v>
      </c>
      <c r="C10879" s="1">
        <v>28.0</v>
      </c>
      <c r="G10879" s="3">
        <v>0.013854166666666666</v>
      </c>
      <c r="H10879" s="1">
        <v>49.5</v>
      </c>
      <c r="I10879" s="1" t="s">
        <v>10</v>
      </c>
      <c r="J10879" s="1">
        <v>30.4</v>
      </c>
      <c r="K10879" s="1" t="s">
        <v>11</v>
      </c>
    </row>
    <row r="10880" ht="15.75" customHeight="1">
      <c r="A10880" s="1">
        <v>54390.0</v>
      </c>
      <c r="B10880" s="1">
        <v>46.0</v>
      </c>
      <c r="C10880" s="1">
        <v>28.0</v>
      </c>
      <c r="G10880" s="3">
        <v>0.013912037037037037</v>
      </c>
      <c r="H10880" s="1">
        <v>49.6</v>
      </c>
      <c r="I10880" s="1" t="s">
        <v>10</v>
      </c>
      <c r="J10880" s="1">
        <v>30.4</v>
      </c>
      <c r="K10880" s="1" t="s">
        <v>11</v>
      </c>
    </row>
    <row r="10881" ht="15.75" customHeight="1">
      <c r="A10881" s="1">
        <v>54395.0</v>
      </c>
      <c r="B10881" s="1">
        <v>46.0</v>
      </c>
      <c r="C10881" s="1">
        <v>28.0</v>
      </c>
      <c r="G10881" s="3">
        <v>0.013969907407407408</v>
      </c>
      <c r="H10881" s="1">
        <v>49.7</v>
      </c>
      <c r="I10881" s="1" t="s">
        <v>10</v>
      </c>
      <c r="J10881" s="1">
        <v>30.4</v>
      </c>
      <c r="K10881" s="1" t="s">
        <v>11</v>
      </c>
    </row>
    <row r="10882" ht="15.75" customHeight="1">
      <c r="A10882" s="1">
        <v>54400.0</v>
      </c>
      <c r="B10882" s="1">
        <v>46.0</v>
      </c>
      <c r="C10882" s="1">
        <v>28.0</v>
      </c>
      <c r="G10882" s="3">
        <v>0.014027777777777778</v>
      </c>
      <c r="H10882" s="1">
        <v>49.7</v>
      </c>
      <c r="I10882" s="1" t="s">
        <v>10</v>
      </c>
      <c r="J10882" s="1">
        <v>30.4</v>
      </c>
      <c r="K10882" s="1" t="s">
        <v>11</v>
      </c>
    </row>
    <row r="10883" ht="15.75" customHeight="1">
      <c r="A10883" s="1">
        <v>54405.0</v>
      </c>
      <c r="B10883" s="1">
        <v>46.0</v>
      </c>
      <c r="C10883" s="1">
        <v>28.0</v>
      </c>
      <c r="G10883" s="3">
        <v>0.014085648148148151</v>
      </c>
      <c r="H10883" s="1">
        <v>49.8</v>
      </c>
      <c r="I10883" s="1" t="s">
        <v>10</v>
      </c>
      <c r="J10883" s="1">
        <v>30.4</v>
      </c>
      <c r="K10883" s="1" t="s">
        <v>11</v>
      </c>
    </row>
    <row r="10884" ht="15.75" customHeight="1">
      <c r="A10884" s="1">
        <v>54410.0</v>
      </c>
      <c r="B10884" s="1">
        <v>46.0</v>
      </c>
      <c r="C10884" s="1">
        <v>28.0</v>
      </c>
      <c r="G10884" s="3">
        <v>0.014143518518518519</v>
      </c>
      <c r="H10884" s="1">
        <v>49.9</v>
      </c>
      <c r="I10884" s="1" t="s">
        <v>10</v>
      </c>
      <c r="J10884" s="1">
        <v>30.4</v>
      </c>
      <c r="K10884" s="1" t="s">
        <v>11</v>
      </c>
    </row>
    <row r="10885" ht="15.75" customHeight="1">
      <c r="A10885" s="1">
        <v>54415.0</v>
      </c>
      <c r="B10885" s="1">
        <v>46.0</v>
      </c>
      <c r="C10885" s="1">
        <v>28.0</v>
      </c>
      <c r="G10885" s="3">
        <v>0.014201388888888888</v>
      </c>
      <c r="H10885" s="1">
        <v>50.0</v>
      </c>
      <c r="I10885" s="1" t="s">
        <v>10</v>
      </c>
      <c r="J10885" s="1">
        <v>30.4</v>
      </c>
      <c r="K10885" s="1" t="s">
        <v>11</v>
      </c>
    </row>
    <row r="10886" ht="15.75" customHeight="1">
      <c r="A10886" s="1">
        <v>54420.0</v>
      </c>
      <c r="B10886" s="1">
        <v>46.0</v>
      </c>
      <c r="C10886" s="1">
        <v>28.0</v>
      </c>
      <c r="G10886" s="3">
        <v>0.014259259259259261</v>
      </c>
      <c r="H10886" s="1">
        <v>50.0</v>
      </c>
      <c r="I10886" s="1" t="s">
        <v>10</v>
      </c>
      <c r="J10886" s="1">
        <v>30.4</v>
      </c>
      <c r="K10886" s="1" t="s">
        <v>11</v>
      </c>
    </row>
    <row r="10887" ht="15.75" customHeight="1">
      <c r="A10887" s="1">
        <v>54425.0</v>
      </c>
      <c r="B10887" s="1">
        <v>46.0</v>
      </c>
      <c r="C10887" s="1">
        <v>28.0</v>
      </c>
      <c r="G10887" s="3">
        <v>0.014317129629629631</v>
      </c>
      <c r="H10887" s="1">
        <v>50.1</v>
      </c>
      <c r="I10887" s="1" t="s">
        <v>10</v>
      </c>
      <c r="J10887" s="1">
        <v>30.4</v>
      </c>
      <c r="K10887" s="1" t="s">
        <v>11</v>
      </c>
    </row>
    <row r="10888" ht="15.75" customHeight="1">
      <c r="A10888" s="1">
        <v>54430.0</v>
      </c>
      <c r="B10888" s="1">
        <v>46.0</v>
      </c>
      <c r="C10888" s="1">
        <v>28.0</v>
      </c>
      <c r="G10888" s="3">
        <v>0.014374999999999999</v>
      </c>
      <c r="H10888" s="1">
        <v>50.2</v>
      </c>
      <c r="I10888" s="1" t="s">
        <v>10</v>
      </c>
      <c r="J10888" s="1">
        <v>30.4</v>
      </c>
      <c r="K10888" s="1" t="s">
        <v>11</v>
      </c>
    </row>
    <row r="10889" ht="15.75" customHeight="1">
      <c r="A10889" s="1">
        <v>54435.0</v>
      </c>
      <c r="B10889" s="1">
        <v>46.0</v>
      </c>
      <c r="C10889" s="1">
        <v>28.0</v>
      </c>
      <c r="G10889" s="3">
        <v>0.014432870370370372</v>
      </c>
      <c r="H10889" s="1">
        <v>50.3</v>
      </c>
      <c r="I10889" s="1" t="s">
        <v>10</v>
      </c>
      <c r="J10889" s="1">
        <v>30.3</v>
      </c>
      <c r="K10889" s="1" t="s">
        <v>11</v>
      </c>
    </row>
    <row r="10890" ht="15.75" customHeight="1">
      <c r="A10890" s="1">
        <v>54440.0</v>
      </c>
      <c r="B10890" s="1">
        <v>46.0</v>
      </c>
      <c r="C10890" s="1">
        <v>28.0</v>
      </c>
      <c r="G10890" s="3">
        <v>0.014490740740740742</v>
      </c>
      <c r="H10890" s="1">
        <v>50.4</v>
      </c>
      <c r="I10890" s="1" t="s">
        <v>10</v>
      </c>
      <c r="J10890" s="1">
        <v>30.3</v>
      </c>
      <c r="K10890" s="1" t="s">
        <v>11</v>
      </c>
    </row>
    <row r="10891" ht="15.75" customHeight="1">
      <c r="A10891" s="1">
        <v>54445.0</v>
      </c>
      <c r="B10891" s="1">
        <v>46.0</v>
      </c>
      <c r="C10891" s="1">
        <v>28.0</v>
      </c>
      <c r="G10891" s="3">
        <v>0.014548611111111111</v>
      </c>
      <c r="H10891" s="1">
        <v>50.5</v>
      </c>
      <c r="I10891" s="1" t="s">
        <v>10</v>
      </c>
      <c r="J10891" s="1">
        <v>30.3</v>
      </c>
      <c r="K10891" s="1" t="s">
        <v>11</v>
      </c>
    </row>
    <row r="10892" ht="15.75" customHeight="1">
      <c r="A10892" s="1">
        <v>54450.0</v>
      </c>
      <c r="B10892" s="1">
        <v>45.0</v>
      </c>
      <c r="C10892" s="1">
        <v>28.0</v>
      </c>
      <c r="G10892" s="3">
        <v>0.014606481481481482</v>
      </c>
      <c r="H10892" s="1">
        <v>50.6</v>
      </c>
      <c r="I10892" s="1" t="s">
        <v>10</v>
      </c>
      <c r="J10892" s="1">
        <v>30.3</v>
      </c>
      <c r="K10892" s="1" t="s">
        <v>11</v>
      </c>
    </row>
    <row r="10893" ht="15.75" customHeight="1">
      <c r="A10893" s="1">
        <v>54455.0</v>
      </c>
      <c r="B10893" s="1">
        <v>45.0</v>
      </c>
      <c r="C10893" s="1">
        <v>28.0</v>
      </c>
      <c r="G10893" s="3">
        <v>0.014664351851851852</v>
      </c>
      <c r="H10893" s="1">
        <v>50.7</v>
      </c>
      <c r="I10893" s="1" t="s">
        <v>10</v>
      </c>
      <c r="J10893" s="1">
        <v>30.3</v>
      </c>
      <c r="K10893" s="1" t="s">
        <v>11</v>
      </c>
    </row>
    <row r="10894" ht="15.75" customHeight="1">
      <c r="A10894" s="1">
        <v>54460.0</v>
      </c>
      <c r="B10894" s="1">
        <v>45.0</v>
      </c>
      <c r="C10894" s="1">
        <v>28.0</v>
      </c>
      <c r="G10894" s="3">
        <v>0.014722222222222222</v>
      </c>
      <c r="H10894" s="1">
        <v>50.8</v>
      </c>
      <c r="I10894" s="1" t="s">
        <v>10</v>
      </c>
      <c r="J10894" s="1">
        <v>30.3</v>
      </c>
      <c r="K10894" s="1" t="s">
        <v>11</v>
      </c>
    </row>
    <row r="10895" ht="15.75" customHeight="1">
      <c r="A10895" s="1">
        <v>54465.0</v>
      </c>
      <c r="B10895" s="1">
        <v>45.0</v>
      </c>
      <c r="C10895" s="1">
        <v>28.0</v>
      </c>
      <c r="G10895" s="3">
        <v>0.014780092592592595</v>
      </c>
      <c r="H10895" s="1">
        <v>50.9</v>
      </c>
      <c r="I10895" s="1" t="s">
        <v>10</v>
      </c>
      <c r="J10895" s="1">
        <v>30.3</v>
      </c>
      <c r="K10895" s="1" t="s">
        <v>11</v>
      </c>
    </row>
    <row r="10896" ht="15.75" customHeight="1">
      <c r="A10896" s="1">
        <v>54470.0</v>
      </c>
      <c r="B10896" s="1">
        <v>45.0</v>
      </c>
      <c r="C10896" s="1">
        <v>28.0</v>
      </c>
      <c r="G10896" s="3">
        <v>0.014837962962962963</v>
      </c>
      <c r="H10896" s="1">
        <v>51.0</v>
      </c>
      <c r="I10896" s="1" t="s">
        <v>10</v>
      </c>
      <c r="J10896" s="1">
        <v>30.3</v>
      </c>
      <c r="K10896" s="1" t="s">
        <v>11</v>
      </c>
    </row>
    <row r="10897" ht="15.75" customHeight="1">
      <c r="A10897" s="1">
        <v>54475.0</v>
      </c>
      <c r="B10897" s="1">
        <v>45.0</v>
      </c>
      <c r="C10897" s="1">
        <v>28.0</v>
      </c>
      <c r="G10897" s="3">
        <v>0.014895833333333332</v>
      </c>
      <c r="H10897" s="1">
        <v>51.0</v>
      </c>
      <c r="I10897" s="1" t="s">
        <v>10</v>
      </c>
      <c r="J10897" s="1">
        <v>30.3</v>
      </c>
      <c r="K10897" s="1" t="s">
        <v>11</v>
      </c>
    </row>
    <row r="10898" ht="15.75" customHeight="1">
      <c r="A10898" s="1">
        <v>54480.0</v>
      </c>
      <c r="B10898" s="1">
        <v>45.0</v>
      </c>
      <c r="C10898" s="1">
        <v>28.0</v>
      </c>
      <c r="G10898" s="3">
        <v>0.014953703703703705</v>
      </c>
      <c r="H10898" s="1">
        <v>51.2</v>
      </c>
      <c r="I10898" s="1" t="s">
        <v>10</v>
      </c>
      <c r="J10898" s="1">
        <v>30.3</v>
      </c>
      <c r="K10898" s="1" t="s">
        <v>11</v>
      </c>
    </row>
    <row r="10899" ht="15.75" customHeight="1">
      <c r="A10899" s="1">
        <v>54485.0</v>
      </c>
      <c r="B10899" s="1">
        <v>45.0</v>
      </c>
      <c r="C10899" s="1">
        <v>28.0</v>
      </c>
      <c r="G10899" s="3">
        <v>0.015011574074074075</v>
      </c>
      <c r="H10899" s="1">
        <v>51.3</v>
      </c>
      <c r="I10899" s="1" t="s">
        <v>10</v>
      </c>
      <c r="J10899" s="1">
        <v>30.3</v>
      </c>
      <c r="K10899" s="1" t="s">
        <v>11</v>
      </c>
    </row>
    <row r="10900" ht="15.75" customHeight="1">
      <c r="A10900" s="1">
        <v>54490.0</v>
      </c>
      <c r="B10900" s="1">
        <v>45.0</v>
      </c>
      <c r="C10900" s="1">
        <v>28.0</v>
      </c>
      <c r="G10900" s="3">
        <v>0.015069444444444443</v>
      </c>
      <c r="H10900" s="1">
        <v>51.3</v>
      </c>
      <c r="I10900" s="1" t="s">
        <v>10</v>
      </c>
      <c r="J10900" s="1">
        <v>30.2</v>
      </c>
      <c r="K10900" s="1" t="s">
        <v>11</v>
      </c>
    </row>
    <row r="10901" ht="15.75" customHeight="1">
      <c r="A10901" s="1">
        <v>54495.0</v>
      </c>
      <c r="B10901" s="1">
        <v>45.0</v>
      </c>
      <c r="C10901" s="1">
        <v>28.0</v>
      </c>
      <c r="G10901" s="3">
        <v>0.015127314814814816</v>
      </c>
      <c r="H10901" s="1">
        <v>51.4</v>
      </c>
      <c r="I10901" s="1" t="s">
        <v>10</v>
      </c>
      <c r="J10901" s="1">
        <v>30.2</v>
      </c>
      <c r="K10901" s="1" t="s">
        <v>11</v>
      </c>
    </row>
    <row r="10902" ht="15.75" customHeight="1">
      <c r="A10902" s="1">
        <v>54500.0</v>
      </c>
      <c r="B10902" s="1">
        <v>45.0</v>
      </c>
      <c r="C10902" s="1">
        <v>28.0</v>
      </c>
      <c r="G10902" s="3">
        <v>0.015185185185185185</v>
      </c>
      <c r="H10902" s="1">
        <v>51.5</v>
      </c>
      <c r="I10902" s="1" t="s">
        <v>10</v>
      </c>
      <c r="J10902" s="1">
        <v>30.2</v>
      </c>
      <c r="K10902" s="1" t="s">
        <v>11</v>
      </c>
    </row>
    <row r="10903" ht="15.75" customHeight="1">
      <c r="A10903" s="1">
        <v>54505.0</v>
      </c>
      <c r="B10903" s="1">
        <v>45.0</v>
      </c>
      <c r="C10903" s="1">
        <v>28.0</v>
      </c>
      <c r="G10903" s="3">
        <v>0.015243055555555557</v>
      </c>
      <c r="H10903" s="1">
        <v>51.6</v>
      </c>
      <c r="I10903" s="1" t="s">
        <v>10</v>
      </c>
      <c r="J10903" s="1">
        <v>30.2</v>
      </c>
      <c r="K10903" s="1" t="s">
        <v>11</v>
      </c>
    </row>
    <row r="10904" ht="15.75" customHeight="1">
      <c r="A10904" s="1">
        <v>54510.0</v>
      </c>
      <c r="B10904" s="1">
        <v>45.0</v>
      </c>
      <c r="C10904" s="1">
        <v>28.0</v>
      </c>
      <c r="G10904" s="3">
        <v>0.015300925925925926</v>
      </c>
      <c r="H10904" s="1">
        <v>51.8</v>
      </c>
      <c r="I10904" s="1" t="s">
        <v>10</v>
      </c>
      <c r="J10904" s="1">
        <v>30.2</v>
      </c>
      <c r="K10904" s="1" t="s">
        <v>11</v>
      </c>
    </row>
    <row r="10905" ht="15.75" customHeight="1">
      <c r="A10905" s="1">
        <v>54515.0</v>
      </c>
      <c r="B10905" s="1">
        <v>45.0</v>
      </c>
      <c r="C10905" s="1">
        <v>28.0</v>
      </c>
      <c r="G10905" s="3">
        <v>0.015358796296296296</v>
      </c>
      <c r="H10905" s="1">
        <v>51.9</v>
      </c>
      <c r="I10905" s="1" t="s">
        <v>10</v>
      </c>
      <c r="J10905" s="1">
        <v>30.2</v>
      </c>
      <c r="K10905" s="1" t="s">
        <v>11</v>
      </c>
    </row>
    <row r="10906" ht="15.75" customHeight="1">
      <c r="A10906" s="1">
        <v>54520.0</v>
      </c>
      <c r="B10906" s="1">
        <v>45.0</v>
      </c>
      <c r="C10906" s="1">
        <v>28.0</v>
      </c>
      <c r="G10906" s="3">
        <v>0.015416666666666667</v>
      </c>
      <c r="H10906" s="1">
        <v>52.0</v>
      </c>
      <c r="I10906" s="1" t="s">
        <v>10</v>
      </c>
      <c r="J10906" s="1">
        <v>30.2</v>
      </c>
      <c r="K10906" s="1" t="s">
        <v>11</v>
      </c>
    </row>
    <row r="10907" ht="15.75" customHeight="1">
      <c r="A10907" s="1">
        <v>54525.0</v>
      </c>
      <c r="B10907" s="1">
        <v>45.0</v>
      </c>
      <c r="C10907" s="1">
        <v>28.0</v>
      </c>
      <c r="G10907" s="3">
        <v>0.015474537037037038</v>
      </c>
      <c r="H10907" s="1">
        <v>52.1</v>
      </c>
      <c r="I10907" s="1" t="s">
        <v>10</v>
      </c>
      <c r="J10907" s="1">
        <v>30.2</v>
      </c>
      <c r="K10907" s="1" t="s">
        <v>11</v>
      </c>
    </row>
    <row r="10908" ht="15.75" customHeight="1">
      <c r="A10908" s="1">
        <v>54530.0</v>
      </c>
      <c r="B10908" s="1">
        <v>45.0</v>
      </c>
      <c r="C10908" s="1">
        <v>28.0</v>
      </c>
      <c r="G10908" s="3">
        <v>0.015532407407407406</v>
      </c>
      <c r="H10908" s="1">
        <v>52.2</v>
      </c>
      <c r="I10908" s="1" t="s">
        <v>10</v>
      </c>
      <c r="J10908" s="1">
        <v>30.2</v>
      </c>
      <c r="K10908" s="1" t="s">
        <v>11</v>
      </c>
    </row>
    <row r="10909" ht="15.75" customHeight="1">
      <c r="A10909" s="1">
        <v>54535.0</v>
      </c>
      <c r="B10909" s="1">
        <v>45.0</v>
      </c>
      <c r="C10909" s="1">
        <v>28.0</v>
      </c>
      <c r="G10909" s="3">
        <v>0.015590277777777778</v>
      </c>
      <c r="H10909" s="1">
        <v>52.4</v>
      </c>
      <c r="I10909" s="1" t="s">
        <v>10</v>
      </c>
      <c r="J10909" s="1">
        <v>30.2</v>
      </c>
      <c r="K10909" s="1" t="s">
        <v>11</v>
      </c>
    </row>
    <row r="10910" ht="15.75" customHeight="1">
      <c r="A10910" s="1">
        <v>54540.0</v>
      </c>
      <c r="B10910" s="1">
        <v>45.0</v>
      </c>
      <c r="C10910" s="1">
        <v>28.0</v>
      </c>
      <c r="G10910" s="3">
        <v>0.01564814814814815</v>
      </c>
      <c r="H10910" s="1">
        <v>52.5</v>
      </c>
      <c r="I10910" s="1" t="s">
        <v>10</v>
      </c>
      <c r="J10910" s="1">
        <v>30.2</v>
      </c>
      <c r="K10910" s="1" t="s">
        <v>11</v>
      </c>
    </row>
    <row r="10911" ht="15.75" customHeight="1">
      <c r="A10911" s="1">
        <v>54545.0</v>
      </c>
      <c r="B10911" s="1">
        <v>45.0</v>
      </c>
      <c r="C10911" s="1">
        <v>28.0</v>
      </c>
      <c r="G10911" s="3">
        <v>0.01570601851851852</v>
      </c>
      <c r="H10911" s="1">
        <v>52.6</v>
      </c>
      <c r="I10911" s="1" t="s">
        <v>10</v>
      </c>
      <c r="J10911" s="1">
        <v>30.1</v>
      </c>
      <c r="K10911" s="1" t="s">
        <v>11</v>
      </c>
    </row>
    <row r="10912" ht="15.75" customHeight="1">
      <c r="A10912" s="1">
        <v>54550.0</v>
      </c>
      <c r="B10912" s="1">
        <v>45.0</v>
      </c>
      <c r="C10912" s="1">
        <v>28.0</v>
      </c>
      <c r="G10912" s="3">
        <v>0.015763888888888886</v>
      </c>
      <c r="H10912" s="1">
        <v>52.6</v>
      </c>
      <c r="I10912" s="1" t="s">
        <v>10</v>
      </c>
      <c r="J10912" s="1">
        <v>30.1</v>
      </c>
      <c r="K10912" s="1" t="s">
        <v>11</v>
      </c>
    </row>
    <row r="10913" ht="15.75" customHeight="1">
      <c r="A10913" s="1">
        <v>54555.0</v>
      </c>
      <c r="B10913" s="1">
        <v>45.0</v>
      </c>
      <c r="C10913" s="1">
        <v>28.0</v>
      </c>
      <c r="G10913" s="3">
        <v>0.01582175925925926</v>
      </c>
      <c r="H10913" s="1">
        <v>52.7</v>
      </c>
      <c r="I10913" s="1" t="s">
        <v>10</v>
      </c>
      <c r="J10913" s="1">
        <v>30.1</v>
      </c>
      <c r="K10913" s="1" t="s">
        <v>11</v>
      </c>
    </row>
    <row r="10914" ht="15.75" customHeight="1">
      <c r="A10914" s="1">
        <v>54560.0</v>
      </c>
      <c r="B10914" s="1">
        <v>45.0</v>
      </c>
      <c r="C10914" s="1">
        <v>28.0</v>
      </c>
      <c r="G10914" s="3">
        <v>0.01587962962962963</v>
      </c>
      <c r="H10914" s="1">
        <v>52.8</v>
      </c>
      <c r="I10914" s="1" t="s">
        <v>10</v>
      </c>
      <c r="J10914" s="1">
        <v>30.1</v>
      </c>
      <c r="K10914" s="1" t="s">
        <v>11</v>
      </c>
    </row>
    <row r="10915" ht="15.75" customHeight="1">
      <c r="A10915" s="1">
        <v>54565.0</v>
      </c>
      <c r="B10915" s="1">
        <v>45.0</v>
      </c>
      <c r="C10915" s="1">
        <v>28.0</v>
      </c>
      <c r="G10915" s="3">
        <v>0.0159375</v>
      </c>
      <c r="H10915" s="1">
        <v>52.9</v>
      </c>
      <c r="I10915" s="1" t="s">
        <v>10</v>
      </c>
      <c r="J10915" s="1">
        <v>30.1</v>
      </c>
      <c r="K10915" s="1" t="s">
        <v>11</v>
      </c>
    </row>
    <row r="10916" ht="15.75" customHeight="1">
      <c r="A10916" s="1">
        <v>54570.0</v>
      </c>
      <c r="B10916" s="1">
        <v>45.0</v>
      </c>
      <c r="C10916" s="1">
        <v>28.0</v>
      </c>
      <c r="G10916" s="3">
        <v>0.01599537037037037</v>
      </c>
      <c r="H10916" s="1">
        <v>53.0</v>
      </c>
      <c r="I10916" s="1" t="s">
        <v>10</v>
      </c>
      <c r="J10916" s="1">
        <v>30.1</v>
      </c>
      <c r="K10916" s="1" t="s">
        <v>11</v>
      </c>
    </row>
    <row r="10917" ht="15.75" customHeight="1">
      <c r="A10917" s="1">
        <v>54575.0</v>
      </c>
      <c r="B10917" s="1">
        <v>45.0</v>
      </c>
      <c r="C10917" s="1">
        <v>28.0</v>
      </c>
      <c r="G10917" s="3">
        <v>0.01605324074074074</v>
      </c>
      <c r="H10917" s="1">
        <v>53.1</v>
      </c>
      <c r="I10917" s="1" t="s">
        <v>10</v>
      </c>
      <c r="J10917" s="1">
        <v>30.1</v>
      </c>
      <c r="K10917" s="1" t="s">
        <v>11</v>
      </c>
    </row>
    <row r="10918" ht="15.75" customHeight="1">
      <c r="A10918" s="1">
        <v>54580.0</v>
      </c>
      <c r="B10918" s="1">
        <v>45.0</v>
      </c>
      <c r="C10918" s="1">
        <v>28.0</v>
      </c>
      <c r="G10918" s="3">
        <v>0.01611111111111111</v>
      </c>
      <c r="H10918" s="1">
        <v>53.2</v>
      </c>
      <c r="I10918" s="1" t="s">
        <v>10</v>
      </c>
      <c r="J10918" s="1">
        <v>30.1</v>
      </c>
      <c r="K10918" s="1" t="s">
        <v>11</v>
      </c>
    </row>
    <row r="10919" ht="15.75" customHeight="1">
      <c r="A10919" s="1">
        <v>54585.0</v>
      </c>
      <c r="B10919" s="1">
        <v>44.0</v>
      </c>
      <c r="C10919" s="1">
        <v>28.0</v>
      </c>
      <c r="G10919" s="3">
        <v>0.016168981481481482</v>
      </c>
      <c r="H10919" s="1">
        <v>53.3</v>
      </c>
      <c r="I10919" s="1" t="s">
        <v>10</v>
      </c>
      <c r="J10919" s="1">
        <v>30.1</v>
      </c>
      <c r="K10919" s="1" t="s">
        <v>11</v>
      </c>
    </row>
    <row r="10920" ht="15.75" customHeight="1">
      <c r="A10920" s="1">
        <v>54590.0</v>
      </c>
      <c r="B10920" s="1">
        <v>44.0</v>
      </c>
      <c r="C10920" s="1">
        <v>28.0</v>
      </c>
      <c r="G10920" s="3">
        <v>0.01622685185185185</v>
      </c>
      <c r="H10920" s="1">
        <v>53.4</v>
      </c>
      <c r="I10920" s="1" t="s">
        <v>10</v>
      </c>
      <c r="J10920" s="1">
        <v>30.1</v>
      </c>
      <c r="K10920" s="1" t="s">
        <v>11</v>
      </c>
    </row>
    <row r="10921" ht="15.75" customHeight="1">
      <c r="A10921" s="1">
        <v>54595.0</v>
      </c>
      <c r="B10921" s="1">
        <v>44.0</v>
      </c>
      <c r="C10921" s="1">
        <v>28.0</v>
      </c>
      <c r="G10921" s="3">
        <v>0.01628472222222222</v>
      </c>
      <c r="H10921" s="1">
        <v>53.5</v>
      </c>
      <c r="I10921" s="1" t="s">
        <v>10</v>
      </c>
      <c r="J10921" s="1">
        <v>30.0</v>
      </c>
      <c r="K10921" s="1" t="s">
        <v>11</v>
      </c>
    </row>
    <row r="10922" ht="15.75" customHeight="1">
      <c r="A10922" s="1">
        <v>54600.0</v>
      </c>
      <c r="B10922" s="1">
        <v>44.0</v>
      </c>
      <c r="C10922" s="1">
        <v>28.0</v>
      </c>
      <c r="G10922" s="3">
        <v>0.016342592592592593</v>
      </c>
      <c r="H10922" s="1">
        <v>53.6</v>
      </c>
      <c r="I10922" s="1" t="s">
        <v>10</v>
      </c>
      <c r="J10922" s="1">
        <v>30.0</v>
      </c>
      <c r="K10922" s="1" t="s">
        <v>11</v>
      </c>
    </row>
    <row r="10923" ht="15.75" customHeight="1">
      <c r="A10923" s="1">
        <v>54605.0</v>
      </c>
      <c r="B10923" s="1">
        <v>44.0</v>
      </c>
      <c r="C10923" s="1">
        <v>28.0</v>
      </c>
      <c r="G10923" s="3">
        <v>0.016400462962962964</v>
      </c>
      <c r="H10923" s="1">
        <v>53.8</v>
      </c>
      <c r="I10923" s="1" t="s">
        <v>10</v>
      </c>
      <c r="J10923" s="1">
        <v>30.0</v>
      </c>
      <c r="K10923" s="1" t="s">
        <v>11</v>
      </c>
    </row>
    <row r="10924" ht="15.75" customHeight="1">
      <c r="A10924" s="1">
        <v>54610.0</v>
      </c>
      <c r="B10924" s="1">
        <v>44.0</v>
      </c>
      <c r="C10924" s="1">
        <v>28.0</v>
      </c>
      <c r="G10924" s="3">
        <v>0.016458333333333332</v>
      </c>
      <c r="H10924" s="1">
        <v>53.8</v>
      </c>
      <c r="I10924" s="1" t="s">
        <v>10</v>
      </c>
      <c r="J10924" s="1">
        <v>29.9</v>
      </c>
      <c r="K10924" s="1" t="s">
        <v>11</v>
      </c>
    </row>
    <row r="10925" ht="15.75" customHeight="1">
      <c r="A10925" s="1">
        <v>54615.0</v>
      </c>
      <c r="B10925" s="1">
        <v>44.0</v>
      </c>
      <c r="C10925" s="1">
        <v>28.0</v>
      </c>
      <c r="G10925" s="3">
        <v>0.016516203703703703</v>
      </c>
      <c r="H10925" s="1">
        <v>54.0</v>
      </c>
      <c r="I10925" s="1" t="s">
        <v>10</v>
      </c>
      <c r="J10925" s="1">
        <v>29.7</v>
      </c>
      <c r="K10925" s="1" t="s">
        <v>11</v>
      </c>
    </row>
    <row r="10926" ht="15.75" customHeight="1">
      <c r="A10926" s="1">
        <v>54620.0</v>
      </c>
      <c r="B10926" s="1">
        <v>44.0</v>
      </c>
      <c r="C10926" s="1">
        <v>28.0</v>
      </c>
      <c r="G10926" s="3">
        <v>0.016574074074074074</v>
      </c>
      <c r="H10926" s="1">
        <v>54.1</v>
      </c>
      <c r="I10926" s="1" t="s">
        <v>10</v>
      </c>
      <c r="J10926" s="1">
        <v>29.7</v>
      </c>
      <c r="K10926" s="1" t="s">
        <v>11</v>
      </c>
    </row>
    <row r="10927" ht="15.75" customHeight="1">
      <c r="A10927" s="1">
        <v>54625.0</v>
      </c>
      <c r="B10927" s="1">
        <v>44.0</v>
      </c>
      <c r="C10927" s="1">
        <v>27.0</v>
      </c>
      <c r="G10927" s="3">
        <v>0.016631944444444446</v>
      </c>
      <c r="H10927" s="1">
        <v>54.2</v>
      </c>
      <c r="I10927" s="1" t="s">
        <v>10</v>
      </c>
      <c r="J10927" s="1">
        <v>29.7</v>
      </c>
      <c r="K10927" s="1" t="s">
        <v>11</v>
      </c>
    </row>
    <row r="10928" ht="15.75" customHeight="1">
      <c r="A10928" s="1">
        <v>54630.0</v>
      </c>
      <c r="B10928" s="1">
        <v>44.0</v>
      </c>
      <c r="C10928" s="1">
        <v>28.0</v>
      </c>
      <c r="G10928" s="3">
        <v>0.016689814814814817</v>
      </c>
      <c r="H10928" s="1">
        <v>54.2</v>
      </c>
      <c r="I10928" s="1" t="s">
        <v>10</v>
      </c>
      <c r="J10928" s="1">
        <v>29.7</v>
      </c>
      <c r="K10928" s="1" t="s">
        <v>11</v>
      </c>
    </row>
    <row r="10929" ht="15.75" customHeight="1">
      <c r="A10929" s="1">
        <v>54635.0</v>
      </c>
      <c r="B10929" s="1">
        <v>44.0</v>
      </c>
      <c r="C10929" s="1">
        <v>28.0</v>
      </c>
      <c r="G10929" s="3">
        <v>0.016747685185185185</v>
      </c>
      <c r="H10929" s="1">
        <v>54.4</v>
      </c>
      <c r="I10929" s="1" t="s">
        <v>10</v>
      </c>
      <c r="J10929" s="1">
        <v>29.7</v>
      </c>
      <c r="K10929" s="1" t="s">
        <v>11</v>
      </c>
    </row>
    <row r="10930" ht="15.75" customHeight="1">
      <c r="A10930" s="1">
        <v>54640.0</v>
      </c>
      <c r="B10930" s="1">
        <v>44.0</v>
      </c>
      <c r="C10930" s="1">
        <v>28.0</v>
      </c>
      <c r="G10930" s="3">
        <v>0.016805555555555556</v>
      </c>
      <c r="H10930" s="1">
        <v>54.5</v>
      </c>
      <c r="I10930" s="1" t="s">
        <v>10</v>
      </c>
      <c r="J10930" s="1">
        <v>29.7</v>
      </c>
      <c r="K10930" s="1" t="s">
        <v>11</v>
      </c>
    </row>
    <row r="10931" ht="15.75" customHeight="1">
      <c r="A10931" s="1">
        <v>54645.0</v>
      </c>
      <c r="B10931" s="1">
        <v>44.0</v>
      </c>
      <c r="C10931" s="1">
        <v>28.0</v>
      </c>
      <c r="G10931" s="3">
        <v>0.016863425925925928</v>
      </c>
      <c r="H10931" s="1">
        <v>54.6</v>
      </c>
      <c r="I10931" s="1" t="s">
        <v>10</v>
      </c>
      <c r="J10931" s="1">
        <v>29.7</v>
      </c>
      <c r="K10931" s="1" t="s">
        <v>11</v>
      </c>
    </row>
    <row r="10932" ht="15.75" customHeight="1">
      <c r="A10932" s="1">
        <v>54650.0</v>
      </c>
      <c r="B10932" s="1">
        <v>44.0</v>
      </c>
      <c r="C10932" s="1">
        <v>28.0</v>
      </c>
      <c r="G10932" s="3">
        <v>0.0169212962962963</v>
      </c>
      <c r="H10932" s="1">
        <v>54.7</v>
      </c>
      <c r="I10932" s="1" t="s">
        <v>10</v>
      </c>
      <c r="J10932" s="1">
        <v>29.7</v>
      </c>
      <c r="K10932" s="1" t="s">
        <v>11</v>
      </c>
    </row>
    <row r="10933" ht="15.75" customHeight="1">
      <c r="A10933" s="1">
        <v>54655.0</v>
      </c>
      <c r="B10933" s="1">
        <v>44.0</v>
      </c>
      <c r="C10933" s="1">
        <v>28.0</v>
      </c>
      <c r="G10933" s="3">
        <v>0.016979166666666667</v>
      </c>
      <c r="H10933" s="1">
        <v>54.8</v>
      </c>
      <c r="I10933" s="1" t="s">
        <v>10</v>
      </c>
      <c r="J10933" s="1">
        <v>29.7</v>
      </c>
      <c r="K10933" s="1" t="s">
        <v>11</v>
      </c>
    </row>
    <row r="10934" ht="15.75" customHeight="1">
      <c r="A10934" s="1">
        <v>54660.0</v>
      </c>
      <c r="B10934" s="1">
        <v>44.0</v>
      </c>
      <c r="C10934" s="1">
        <v>28.0</v>
      </c>
      <c r="G10934" s="3">
        <v>0.017037037037037038</v>
      </c>
      <c r="H10934" s="1">
        <v>54.9</v>
      </c>
      <c r="I10934" s="1" t="s">
        <v>10</v>
      </c>
      <c r="J10934" s="1">
        <v>29.7</v>
      </c>
      <c r="K10934" s="1" t="s">
        <v>11</v>
      </c>
    </row>
    <row r="10935" ht="15.75" customHeight="1">
      <c r="A10935" s="1">
        <v>54665.0</v>
      </c>
      <c r="B10935" s="1">
        <v>44.0</v>
      </c>
      <c r="C10935" s="1">
        <v>27.0</v>
      </c>
      <c r="G10935" s="3">
        <v>0.01709490740740741</v>
      </c>
      <c r="H10935" s="1">
        <v>55.1</v>
      </c>
      <c r="I10935" s="1" t="s">
        <v>10</v>
      </c>
      <c r="J10935" s="1">
        <v>29.7</v>
      </c>
      <c r="K10935" s="1" t="s">
        <v>11</v>
      </c>
    </row>
    <row r="10936" ht="15.75" customHeight="1">
      <c r="A10936" s="1">
        <v>54670.0</v>
      </c>
      <c r="B10936" s="1">
        <v>44.0</v>
      </c>
      <c r="C10936" s="1">
        <v>27.0</v>
      </c>
      <c r="G10936" s="3">
        <v>0.017152777777777777</v>
      </c>
      <c r="H10936" s="1">
        <v>55.1</v>
      </c>
      <c r="I10936" s="1" t="s">
        <v>10</v>
      </c>
      <c r="J10936" s="1">
        <v>29.8</v>
      </c>
      <c r="K10936" s="1" t="s">
        <v>11</v>
      </c>
    </row>
    <row r="10937" ht="15.75" customHeight="1">
      <c r="A10937" s="1">
        <v>54675.0</v>
      </c>
      <c r="B10937" s="1">
        <v>44.0</v>
      </c>
      <c r="C10937" s="1">
        <v>28.0</v>
      </c>
      <c r="G10937" s="3">
        <v>0.01721064814814815</v>
      </c>
      <c r="H10937" s="1">
        <v>55.3</v>
      </c>
      <c r="I10937" s="1" t="s">
        <v>10</v>
      </c>
      <c r="J10937" s="1">
        <v>29.3</v>
      </c>
      <c r="K10937" s="1" t="s">
        <v>11</v>
      </c>
    </row>
    <row r="10938" ht="15.75" customHeight="1">
      <c r="A10938" s="1">
        <v>54680.0</v>
      </c>
      <c r="B10938" s="1">
        <v>44.0</v>
      </c>
      <c r="C10938" s="1">
        <v>27.0</v>
      </c>
      <c r="G10938" s="3">
        <v>0.01726851851851852</v>
      </c>
      <c r="H10938" s="1">
        <v>55.4</v>
      </c>
      <c r="I10938" s="1" t="s">
        <v>10</v>
      </c>
      <c r="J10938" s="1">
        <v>29.2</v>
      </c>
      <c r="K10938" s="1" t="s">
        <v>11</v>
      </c>
    </row>
    <row r="10939" ht="15.75" customHeight="1">
      <c r="A10939" s="1">
        <v>54685.0</v>
      </c>
      <c r="B10939" s="1">
        <v>43.0</v>
      </c>
      <c r="C10939" s="1">
        <v>28.0</v>
      </c>
      <c r="G10939" s="3">
        <v>0.017326388888888888</v>
      </c>
      <c r="H10939" s="1">
        <v>55.5</v>
      </c>
      <c r="I10939" s="1" t="s">
        <v>10</v>
      </c>
      <c r="J10939" s="1">
        <v>29.2</v>
      </c>
      <c r="K10939" s="1" t="s">
        <v>11</v>
      </c>
    </row>
    <row r="10940" ht="15.75" customHeight="1">
      <c r="A10940" s="1">
        <v>54690.0</v>
      </c>
      <c r="B10940" s="1">
        <v>43.0</v>
      </c>
      <c r="C10940" s="1">
        <v>28.0</v>
      </c>
      <c r="G10940" s="3">
        <v>0.017384259259259262</v>
      </c>
      <c r="H10940" s="1">
        <v>55.6</v>
      </c>
      <c r="I10940" s="1" t="s">
        <v>10</v>
      </c>
      <c r="J10940" s="1">
        <v>29.2</v>
      </c>
      <c r="K10940" s="1" t="s">
        <v>11</v>
      </c>
    </row>
    <row r="10941" ht="15.75" customHeight="1">
      <c r="A10941" s="1">
        <v>54695.0</v>
      </c>
      <c r="B10941" s="1">
        <v>43.0</v>
      </c>
      <c r="C10941" s="1">
        <v>27.0</v>
      </c>
      <c r="G10941" s="3">
        <v>0.01744212962962963</v>
      </c>
      <c r="H10941" s="1">
        <v>55.8</v>
      </c>
      <c r="I10941" s="1" t="s">
        <v>10</v>
      </c>
      <c r="J10941" s="1">
        <v>29.2</v>
      </c>
      <c r="K10941" s="1" t="s">
        <v>11</v>
      </c>
    </row>
    <row r="10942" ht="15.75" customHeight="1">
      <c r="A10942" s="1">
        <v>54700.0</v>
      </c>
      <c r="B10942" s="1">
        <v>43.0</v>
      </c>
      <c r="C10942" s="1">
        <v>28.0</v>
      </c>
      <c r="G10942" s="3">
        <v>0.017499999999999998</v>
      </c>
      <c r="H10942" s="1">
        <v>55.9</v>
      </c>
      <c r="I10942" s="1" t="s">
        <v>10</v>
      </c>
      <c r="J10942" s="1">
        <v>29.1</v>
      </c>
      <c r="K10942" s="1" t="s">
        <v>11</v>
      </c>
    </row>
    <row r="10943" ht="15.75" customHeight="1">
      <c r="A10943" s="1">
        <v>54705.0</v>
      </c>
      <c r="B10943" s="1">
        <v>43.0</v>
      </c>
      <c r="C10943" s="1">
        <v>27.0</v>
      </c>
      <c r="G10943" s="3">
        <v>0.017557870370370373</v>
      </c>
      <c r="H10943" s="1">
        <v>56.0</v>
      </c>
      <c r="I10943" s="1" t="s">
        <v>10</v>
      </c>
      <c r="J10943" s="1">
        <v>29.1</v>
      </c>
      <c r="K10943" s="1" t="s">
        <v>11</v>
      </c>
    </row>
    <row r="10944" ht="15.75" customHeight="1">
      <c r="A10944" s="1">
        <v>54710.0</v>
      </c>
      <c r="B10944" s="1">
        <v>43.0</v>
      </c>
      <c r="C10944" s="1">
        <v>27.0</v>
      </c>
      <c r="G10944" s="3">
        <v>0.01761574074074074</v>
      </c>
      <c r="H10944" s="1">
        <v>56.0</v>
      </c>
      <c r="I10944" s="1" t="s">
        <v>10</v>
      </c>
      <c r="J10944" s="1">
        <v>29.1</v>
      </c>
      <c r="K10944" s="1" t="s">
        <v>11</v>
      </c>
    </row>
    <row r="10945" ht="15.75" customHeight="1">
      <c r="A10945" s="1">
        <v>54715.0</v>
      </c>
      <c r="B10945" s="1">
        <v>43.0</v>
      </c>
      <c r="C10945" s="1">
        <v>28.0</v>
      </c>
      <c r="G10945" s="3">
        <v>0.01767361111111111</v>
      </c>
      <c r="H10945" s="1">
        <v>56.0</v>
      </c>
      <c r="I10945" s="1" t="s">
        <v>10</v>
      </c>
      <c r="J10945" s="1">
        <v>29.1</v>
      </c>
      <c r="K10945" s="1" t="s">
        <v>11</v>
      </c>
    </row>
    <row r="10946" ht="15.75" customHeight="1">
      <c r="A10946" s="1">
        <v>54720.0</v>
      </c>
      <c r="B10946" s="1">
        <v>43.0</v>
      </c>
      <c r="C10946" s="1">
        <v>27.0</v>
      </c>
      <c r="G10946" s="3">
        <v>0.017731481481481483</v>
      </c>
      <c r="H10946" s="1">
        <v>56.2</v>
      </c>
      <c r="I10946" s="1" t="s">
        <v>10</v>
      </c>
      <c r="J10946" s="1">
        <v>29.1</v>
      </c>
      <c r="K10946" s="1" t="s">
        <v>11</v>
      </c>
    </row>
    <row r="10947" ht="15.75" customHeight="1">
      <c r="A10947" s="1">
        <v>54725.0</v>
      </c>
      <c r="B10947" s="1">
        <v>44.0</v>
      </c>
      <c r="C10947" s="1">
        <v>28.0</v>
      </c>
      <c r="G10947" s="3">
        <v>0.01778935185185185</v>
      </c>
      <c r="H10947" s="1">
        <v>56.4</v>
      </c>
      <c r="I10947" s="1" t="s">
        <v>10</v>
      </c>
      <c r="J10947" s="1">
        <v>29.1</v>
      </c>
      <c r="K10947" s="1" t="s">
        <v>11</v>
      </c>
    </row>
    <row r="10948" ht="15.75" customHeight="1">
      <c r="A10948" s="1">
        <v>54730.0</v>
      </c>
      <c r="B10948" s="1">
        <v>44.0</v>
      </c>
      <c r="C10948" s="1">
        <v>27.0</v>
      </c>
      <c r="G10948" s="3">
        <v>0.017847222222222223</v>
      </c>
      <c r="H10948" s="1">
        <v>56.5</v>
      </c>
      <c r="I10948" s="1" t="s">
        <v>10</v>
      </c>
      <c r="J10948" s="1">
        <v>29.1</v>
      </c>
      <c r="K10948" s="1" t="s">
        <v>11</v>
      </c>
    </row>
    <row r="10949" ht="15.75" customHeight="1">
      <c r="A10949" s="1">
        <v>54735.0</v>
      </c>
      <c r="B10949" s="1">
        <v>44.0</v>
      </c>
      <c r="C10949" s="1">
        <v>27.0</v>
      </c>
      <c r="G10949" s="3">
        <v>0.017905092592592594</v>
      </c>
      <c r="H10949" s="1">
        <v>56.7</v>
      </c>
      <c r="I10949" s="1" t="s">
        <v>10</v>
      </c>
      <c r="J10949" s="1">
        <v>29.1</v>
      </c>
      <c r="K10949" s="1" t="s">
        <v>11</v>
      </c>
    </row>
    <row r="10950" ht="15.75" customHeight="1">
      <c r="A10950" s="1">
        <v>54740.0</v>
      </c>
      <c r="B10950" s="1">
        <v>44.0</v>
      </c>
      <c r="C10950" s="1">
        <v>27.0</v>
      </c>
      <c r="G10950" s="3">
        <v>0.017962962962962962</v>
      </c>
      <c r="H10950" s="1">
        <v>56.8</v>
      </c>
      <c r="I10950" s="1" t="s">
        <v>10</v>
      </c>
      <c r="J10950" s="1">
        <v>29.1</v>
      </c>
      <c r="K10950" s="1" t="s">
        <v>11</v>
      </c>
    </row>
    <row r="10951" ht="15.75" customHeight="1">
      <c r="A10951" s="1">
        <v>54745.0</v>
      </c>
      <c r="B10951" s="1">
        <v>44.0</v>
      </c>
      <c r="C10951" s="1">
        <v>27.0</v>
      </c>
      <c r="G10951" s="3">
        <v>0.018020833333333333</v>
      </c>
      <c r="H10951" s="1">
        <v>56.9</v>
      </c>
      <c r="I10951" s="1" t="s">
        <v>10</v>
      </c>
      <c r="J10951" s="1">
        <v>29.1</v>
      </c>
      <c r="K10951" s="1" t="s">
        <v>11</v>
      </c>
    </row>
    <row r="10952" ht="15.75" customHeight="1">
      <c r="A10952" s="1">
        <v>54750.0</v>
      </c>
      <c r="B10952" s="1">
        <v>44.0</v>
      </c>
      <c r="C10952" s="1">
        <v>27.0</v>
      </c>
      <c r="G10952" s="3">
        <v>0.018078703703703704</v>
      </c>
      <c r="H10952" s="1">
        <v>57.0</v>
      </c>
      <c r="I10952" s="1" t="s">
        <v>10</v>
      </c>
      <c r="J10952" s="1">
        <v>29.1</v>
      </c>
      <c r="K10952" s="1" t="s">
        <v>11</v>
      </c>
    </row>
    <row r="10953" ht="15.75" customHeight="1">
      <c r="A10953" s="1">
        <v>54755.0</v>
      </c>
      <c r="B10953" s="1">
        <v>44.0</v>
      </c>
      <c r="C10953" s="1">
        <v>27.0</v>
      </c>
      <c r="G10953" s="3">
        <v>0.018136574074074072</v>
      </c>
      <c r="H10953" s="1">
        <v>57.1</v>
      </c>
      <c r="I10953" s="1" t="s">
        <v>10</v>
      </c>
      <c r="J10953" s="1">
        <v>29.1</v>
      </c>
      <c r="K10953" s="1" t="s">
        <v>11</v>
      </c>
    </row>
    <row r="10954" ht="15.75" customHeight="1">
      <c r="A10954" s="1">
        <v>54760.0</v>
      </c>
      <c r="B10954" s="1">
        <v>45.0</v>
      </c>
      <c r="C10954" s="1">
        <v>27.0</v>
      </c>
      <c r="G10954" s="3">
        <v>0.018194444444444444</v>
      </c>
      <c r="H10954" s="1">
        <v>57.2</v>
      </c>
      <c r="I10954" s="1" t="s">
        <v>10</v>
      </c>
      <c r="J10954" s="1">
        <v>29.1</v>
      </c>
      <c r="K10954" s="1" t="s">
        <v>11</v>
      </c>
    </row>
    <row r="10955" ht="15.75" customHeight="1">
      <c r="A10955" s="1">
        <v>54765.0</v>
      </c>
      <c r="B10955" s="1">
        <v>45.0</v>
      </c>
      <c r="C10955" s="1">
        <v>27.0</v>
      </c>
      <c r="G10955" s="3">
        <v>0.018252314814814815</v>
      </c>
      <c r="H10955" s="1">
        <v>57.4</v>
      </c>
      <c r="I10955" s="1" t="s">
        <v>10</v>
      </c>
      <c r="J10955" s="1">
        <v>29.1</v>
      </c>
      <c r="K10955" s="1" t="s">
        <v>11</v>
      </c>
    </row>
    <row r="10956" ht="15.75" customHeight="1">
      <c r="A10956" s="1">
        <v>54770.0</v>
      </c>
      <c r="B10956" s="1">
        <v>45.0</v>
      </c>
      <c r="C10956" s="1">
        <v>27.0</v>
      </c>
      <c r="G10956" s="3">
        <v>0.018310185185185186</v>
      </c>
      <c r="H10956" s="1">
        <v>57.4</v>
      </c>
      <c r="I10956" s="1" t="s">
        <v>10</v>
      </c>
      <c r="J10956" s="1">
        <v>29.1</v>
      </c>
      <c r="K10956" s="1" t="s">
        <v>11</v>
      </c>
    </row>
    <row r="10957" ht="15.75" customHeight="1">
      <c r="A10957" s="1">
        <v>54775.0</v>
      </c>
      <c r="B10957" s="1">
        <v>45.0</v>
      </c>
      <c r="C10957" s="1">
        <v>27.0</v>
      </c>
      <c r="G10957" s="3">
        <v>0.018368055555555554</v>
      </c>
      <c r="H10957" s="1">
        <v>57.5</v>
      </c>
      <c r="I10957" s="1" t="s">
        <v>10</v>
      </c>
      <c r="J10957" s="1">
        <v>29.1</v>
      </c>
      <c r="K10957" s="1" t="s">
        <v>11</v>
      </c>
    </row>
    <row r="10958" ht="15.75" customHeight="1">
      <c r="A10958" s="1">
        <v>54780.0</v>
      </c>
      <c r="B10958" s="1">
        <v>46.0</v>
      </c>
      <c r="C10958" s="1">
        <v>27.0</v>
      </c>
      <c r="G10958" s="3">
        <v>0.018425925925925925</v>
      </c>
      <c r="H10958" s="1">
        <v>57.8</v>
      </c>
      <c r="I10958" s="1" t="s">
        <v>10</v>
      </c>
      <c r="J10958" s="1">
        <v>29.1</v>
      </c>
      <c r="K10958" s="1" t="s">
        <v>11</v>
      </c>
    </row>
    <row r="10959" ht="15.75" customHeight="1">
      <c r="A10959" s="1">
        <v>54785.0</v>
      </c>
      <c r="B10959" s="1">
        <v>46.0</v>
      </c>
      <c r="C10959" s="1">
        <v>27.0</v>
      </c>
      <c r="G10959" s="3">
        <v>0.018483796296296297</v>
      </c>
      <c r="H10959" s="1">
        <v>57.8</v>
      </c>
      <c r="I10959" s="1" t="s">
        <v>10</v>
      </c>
      <c r="J10959" s="1">
        <v>29.0</v>
      </c>
      <c r="K10959" s="1" t="s">
        <v>11</v>
      </c>
    </row>
    <row r="10960" ht="15.75" customHeight="1">
      <c r="A10960" s="1">
        <v>54790.0</v>
      </c>
      <c r="B10960" s="1">
        <v>46.0</v>
      </c>
      <c r="C10960" s="1">
        <v>27.0</v>
      </c>
      <c r="G10960" s="3">
        <v>0.018541666666666668</v>
      </c>
      <c r="H10960" s="1">
        <v>57.8</v>
      </c>
      <c r="I10960" s="1" t="s">
        <v>10</v>
      </c>
      <c r="J10960" s="1">
        <v>29.0</v>
      </c>
      <c r="K10960" s="1" t="s">
        <v>11</v>
      </c>
    </row>
    <row r="10961" ht="15.75" customHeight="1">
      <c r="A10961" s="1">
        <v>54795.0</v>
      </c>
      <c r="B10961" s="1">
        <v>46.0</v>
      </c>
      <c r="C10961" s="1">
        <v>27.0</v>
      </c>
      <c r="G10961" s="3">
        <v>0.018599537037037036</v>
      </c>
      <c r="H10961" s="1">
        <v>58.0</v>
      </c>
      <c r="I10961" s="1" t="s">
        <v>10</v>
      </c>
      <c r="J10961" s="1">
        <v>29.0</v>
      </c>
      <c r="K10961" s="1" t="s">
        <v>11</v>
      </c>
    </row>
    <row r="10962" ht="15.75" customHeight="1">
      <c r="A10962" s="1">
        <v>54800.0</v>
      </c>
      <c r="B10962" s="1">
        <v>46.0</v>
      </c>
      <c r="C10962" s="1">
        <v>27.0</v>
      </c>
      <c r="G10962" s="3">
        <v>0.018657407407407407</v>
      </c>
      <c r="H10962" s="1">
        <v>58.2</v>
      </c>
      <c r="I10962" s="1" t="s">
        <v>10</v>
      </c>
      <c r="J10962" s="1">
        <v>29.0</v>
      </c>
      <c r="K10962" s="1" t="s">
        <v>11</v>
      </c>
    </row>
    <row r="10963" ht="15.75" customHeight="1">
      <c r="A10963" s="1">
        <v>54805.0</v>
      </c>
      <c r="B10963" s="1">
        <v>46.0</v>
      </c>
      <c r="C10963" s="1">
        <v>27.0</v>
      </c>
      <c r="G10963" s="3">
        <v>0.01871527777777778</v>
      </c>
      <c r="H10963" s="1">
        <v>58.4</v>
      </c>
      <c r="I10963" s="1" t="s">
        <v>10</v>
      </c>
      <c r="J10963" s="1">
        <v>29.0</v>
      </c>
      <c r="K10963" s="1" t="s">
        <v>11</v>
      </c>
    </row>
    <row r="10964" ht="15.75" customHeight="1">
      <c r="A10964" s="1">
        <v>54810.0</v>
      </c>
      <c r="B10964" s="1">
        <v>47.0</v>
      </c>
      <c r="C10964" s="1">
        <v>27.0</v>
      </c>
      <c r="G10964" s="3">
        <v>0.01877314814814815</v>
      </c>
      <c r="H10964" s="1">
        <v>58.4</v>
      </c>
      <c r="I10964" s="1" t="s">
        <v>10</v>
      </c>
      <c r="J10964" s="1">
        <v>29.0</v>
      </c>
      <c r="K10964" s="1" t="s">
        <v>11</v>
      </c>
    </row>
    <row r="10965" ht="15.75" customHeight="1">
      <c r="A10965" s="1">
        <v>54815.0</v>
      </c>
      <c r="B10965" s="1">
        <v>47.0</v>
      </c>
      <c r="C10965" s="1">
        <v>27.0</v>
      </c>
      <c r="G10965" s="3">
        <v>0.018831018518518518</v>
      </c>
      <c r="H10965" s="1">
        <v>58.6</v>
      </c>
      <c r="I10965" s="1" t="s">
        <v>10</v>
      </c>
      <c r="J10965" s="1">
        <v>29.0</v>
      </c>
      <c r="K10965" s="1" t="s">
        <v>11</v>
      </c>
    </row>
    <row r="10966" ht="15.75" customHeight="1">
      <c r="A10966" s="1">
        <v>54820.0</v>
      </c>
      <c r="B10966" s="1">
        <v>47.0</v>
      </c>
      <c r="C10966" s="1">
        <v>27.0</v>
      </c>
      <c r="G10966" s="3">
        <v>0.01888888888888889</v>
      </c>
      <c r="H10966" s="1">
        <v>58.7</v>
      </c>
      <c r="I10966" s="1" t="s">
        <v>10</v>
      </c>
      <c r="J10966" s="1">
        <v>29.0</v>
      </c>
      <c r="K10966" s="1" t="s">
        <v>11</v>
      </c>
    </row>
    <row r="10967" ht="15.75" customHeight="1">
      <c r="A10967" s="1">
        <v>54825.0</v>
      </c>
      <c r="B10967" s="1">
        <v>47.0</v>
      </c>
      <c r="C10967" s="1">
        <v>27.0</v>
      </c>
      <c r="G10967" s="3">
        <v>0.01894675925925926</v>
      </c>
      <c r="H10967" s="1">
        <v>58.9</v>
      </c>
      <c r="I10967" s="1" t="s">
        <v>10</v>
      </c>
      <c r="J10967" s="1">
        <v>29.0</v>
      </c>
      <c r="K10967" s="1" t="s">
        <v>11</v>
      </c>
    </row>
    <row r="10968" ht="15.75" customHeight="1">
      <c r="A10968" s="1">
        <v>54830.0</v>
      </c>
      <c r="B10968" s="1">
        <v>47.0</v>
      </c>
      <c r="C10968" s="1">
        <v>27.0</v>
      </c>
      <c r="G10968" s="3">
        <v>0.01900462962962963</v>
      </c>
      <c r="H10968" s="1">
        <v>59.0</v>
      </c>
      <c r="I10968" s="1" t="s">
        <v>10</v>
      </c>
      <c r="J10968" s="1">
        <v>29.0</v>
      </c>
      <c r="K10968" s="1" t="s">
        <v>11</v>
      </c>
    </row>
    <row r="10969" ht="15.75" customHeight="1">
      <c r="A10969" s="1">
        <v>54835.0</v>
      </c>
      <c r="B10969" s="1">
        <v>47.0</v>
      </c>
      <c r="C10969" s="1">
        <v>27.0</v>
      </c>
      <c r="G10969" s="3">
        <v>0.0190625</v>
      </c>
      <c r="H10969" s="1">
        <v>59.1</v>
      </c>
      <c r="I10969" s="1" t="s">
        <v>10</v>
      </c>
      <c r="J10969" s="1">
        <v>29.0</v>
      </c>
      <c r="K10969" s="1" t="s">
        <v>11</v>
      </c>
    </row>
    <row r="10970" ht="15.75" customHeight="1">
      <c r="A10970" s="1">
        <v>54840.0</v>
      </c>
      <c r="B10970" s="1">
        <v>47.0</v>
      </c>
      <c r="C10970" s="1">
        <v>27.0</v>
      </c>
      <c r="G10970" s="3">
        <v>0.01912037037037037</v>
      </c>
      <c r="H10970" s="1">
        <v>59.2</v>
      </c>
      <c r="I10970" s="1" t="s">
        <v>10</v>
      </c>
      <c r="J10970" s="1">
        <v>29.0</v>
      </c>
      <c r="K10970" s="1" t="s">
        <v>11</v>
      </c>
    </row>
    <row r="10971" ht="15.75" customHeight="1">
      <c r="A10971" s="1">
        <v>54845.0</v>
      </c>
      <c r="B10971" s="1">
        <v>47.0</v>
      </c>
      <c r="C10971" s="1">
        <v>27.0</v>
      </c>
      <c r="G10971" s="3">
        <v>0.019178240740740742</v>
      </c>
      <c r="H10971" s="1">
        <v>59.3</v>
      </c>
      <c r="I10971" s="1" t="s">
        <v>10</v>
      </c>
      <c r="J10971" s="1">
        <v>29.0</v>
      </c>
      <c r="K10971" s="1" t="s">
        <v>11</v>
      </c>
    </row>
    <row r="10972" ht="15.75" customHeight="1">
      <c r="A10972" s="1">
        <v>54850.0</v>
      </c>
      <c r="B10972" s="1">
        <v>47.0</v>
      </c>
      <c r="C10972" s="1">
        <v>27.0</v>
      </c>
      <c r="G10972" s="3">
        <v>0.01923611111111111</v>
      </c>
      <c r="H10972" s="1">
        <v>59.4</v>
      </c>
      <c r="I10972" s="1" t="s">
        <v>10</v>
      </c>
      <c r="J10972" s="1">
        <v>29.0</v>
      </c>
      <c r="K10972" s="1" t="s">
        <v>11</v>
      </c>
    </row>
    <row r="10973" ht="15.75" customHeight="1">
      <c r="A10973" s="1">
        <v>54855.0</v>
      </c>
      <c r="B10973" s="1">
        <v>48.0</v>
      </c>
      <c r="C10973" s="1">
        <v>27.0</v>
      </c>
      <c r="G10973" s="3">
        <v>0.019293981481481485</v>
      </c>
      <c r="H10973" s="1">
        <v>59.5</v>
      </c>
      <c r="I10973" s="1" t="s">
        <v>10</v>
      </c>
      <c r="J10973" s="1">
        <v>29.0</v>
      </c>
      <c r="K10973" s="1" t="s">
        <v>11</v>
      </c>
    </row>
    <row r="10974" ht="15.75" customHeight="1">
      <c r="A10974" s="1">
        <v>54860.0</v>
      </c>
      <c r="B10974" s="1">
        <v>48.0</v>
      </c>
      <c r="C10974" s="1">
        <v>27.0</v>
      </c>
      <c r="G10974" s="3">
        <v>0.019351851851851853</v>
      </c>
      <c r="H10974" s="1">
        <v>59.7</v>
      </c>
      <c r="I10974" s="1" t="s">
        <v>10</v>
      </c>
      <c r="J10974" s="1">
        <v>29.0</v>
      </c>
      <c r="K10974" s="1" t="s">
        <v>11</v>
      </c>
    </row>
    <row r="10975" ht="15.75" customHeight="1">
      <c r="A10975" s="1">
        <v>54865.0</v>
      </c>
      <c r="B10975" s="1">
        <v>48.0</v>
      </c>
      <c r="C10975" s="1">
        <v>27.0</v>
      </c>
      <c r="G10975" s="3">
        <v>0.01940972222222222</v>
      </c>
      <c r="H10975" s="1">
        <v>59.8</v>
      </c>
      <c r="I10975" s="1" t="s">
        <v>10</v>
      </c>
      <c r="J10975" s="1">
        <v>29.0</v>
      </c>
      <c r="K10975" s="1" t="s">
        <v>11</v>
      </c>
    </row>
    <row r="10976" ht="15.75" customHeight="1">
      <c r="A10976" s="1">
        <v>54870.0</v>
      </c>
      <c r="B10976" s="1">
        <v>48.0</v>
      </c>
      <c r="C10976" s="1">
        <v>27.0</v>
      </c>
      <c r="G10976" s="3">
        <v>0.019467592592592595</v>
      </c>
      <c r="H10976" s="1">
        <v>60.0</v>
      </c>
      <c r="I10976" s="1" t="s">
        <v>10</v>
      </c>
      <c r="J10976" s="1">
        <v>29.0</v>
      </c>
      <c r="K10976" s="1" t="s">
        <v>11</v>
      </c>
    </row>
    <row r="10977" ht="15.75" customHeight="1">
      <c r="A10977" s="1">
        <v>54875.0</v>
      </c>
      <c r="B10977" s="1">
        <v>48.0</v>
      </c>
      <c r="C10977" s="1">
        <v>27.0</v>
      </c>
      <c r="G10977" s="3">
        <v>0.019525462962962963</v>
      </c>
      <c r="H10977" s="1">
        <v>60.1</v>
      </c>
      <c r="I10977" s="1" t="s">
        <v>10</v>
      </c>
      <c r="J10977" s="1">
        <v>29.0</v>
      </c>
      <c r="K10977" s="1" t="s">
        <v>11</v>
      </c>
    </row>
    <row r="10978" ht="15.75" customHeight="1">
      <c r="A10978" s="1">
        <v>54880.0</v>
      </c>
      <c r="B10978" s="1">
        <v>49.0</v>
      </c>
      <c r="C10978" s="1">
        <v>27.0</v>
      </c>
      <c r="G10978" s="3">
        <v>0.01958333333333333</v>
      </c>
      <c r="H10978" s="1">
        <v>60.1</v>
      </c>
      <c r="I10978" s="1" t="s">
        <v>10</v>
      </c>
      <c r="J10978" s="1">
        <v>29.0</v>
      </c>
      <c r="K10978" s="1" t="s">
        <v>11</v>
      </c>
    </row>
    <row r="10979" ht="15.75" customHeight="1">
      <c r="A10979" s="1">
        <v>54885.0</v>
      </c>
      <c r="B10979" s="1">
        <v>49.0</v>
      </c>
      <c r="C10979" s="1">
        <v>27.0</v>
      </c>
      <c r="G10979" s="3">
        <v>0.019641203703703706</v>
      </c>
      <c r="H10979" s="1">
        <v>60.3</v>
      </c>
      <c r="I10979" s="1" t="s">
        <v>10</v>
      </c>
      <c r="J10979" s="1">
        <v>29.0</v>
      </c>
      <c r="K10979" s="1" t="s">
        <v>11</v>
      </c>
    </row>
    <row r="10980" ht="15.75" customHeight="1">
      <c r="A10980" s="1">
        <v>54890.0</v>
      </c>
      <c r="B10980" s="1">
        <v>49.0</v>
      </c>
      <c r="C10980" s="1">
        <v>27.0</v>
      </c>
      <c r="G10980" s="3">
        <v>0.019699074074074074</v>
      </c>
      <c r="H10980" s="1">
        <v>60.5</v>
      </c>
      <c r="I10980" s="1" t="s">
        <v>10</v>
      </c>
      <c r="J10980" s="1">
        <v>29.0</v>
      </c>
      <c r="K10980" s="1" t="s">
        <v>11</v>
      </c>
    </row>
    <row r="10981" ht="15.75" customHeight="1">
      <c r="A10981" s="1">
        <v>54895.0</v>
      </c>
      <c r="B10981" s="1">
        <v>49.0</v>
      </c>
      <c r="C10981" s="1">
        <v>27.0</v>
      </c>
      <c r="G10981" s="3">
        <v>0.019756944444444445</v>
      </c>
      <c r="H10981" s="1">
        <v>60.6</v>
      </c>
      <c r="I10981" s="1" t="s">
        <v>10</v>
      </c>
      <c r="J10981" s="1">
        <v>29.0</v>
      </c>
      <c r="K10981" s="1" t="s">
        <v>11</v>
      </c>
    </row>
    <row r="10982" ht="15.75" customHeight="1">
      <c r="A10982" s="1">
        <v>54900.0</v>
      </c>
      <c r="B10982" s="1">
        <v>49.0</v>
      </c>
      <c r="C10982" s="1">
        <v>27.0</v>
      </c>
      <c r="G10982" s="3">
        <v>0.019814814814814816</v>
      </c>
      <c r="H10982" s="1">
        <v>60.7</v>
      </c>
      <c r="I10982" s="1" t="s">
        <v>10</v>
      </c>
      <c r="J10982" s="1">
        <v>29.0</v>
      </c>
      <c r="K10982" s="1" t="s">
        <v>11</v>
      </c>
    </row>
    <row r="10983" ht="15.75" customHeight="1">
      <c r="A10983" s="1">
        <v>54905.0</v>
      </c>
      <c r="B10983" s="1">
        <v>49.0</v>
      </c>
      <c r="C10983" s="1">
        <v>27.0</v>
      </c>
      <c r="G10983" s="3">
        <v>0.019872685185185184</v>
      </c>
      <c r="H10983" s="1">
        <v>60.9</v>
      </c>
      <c r="I10983" s="1" t="s">
        <v>10</v>
      </c>
      <c r="J10983" s="1">
        <v>28.9</v>
      </c>
      <c r="K10983" s="1" t="s">
        <v>11</v>
      </c>
    </row>
    <row r="10984" ht="15.75" customHeight="1">
      <c r="A10984" s="1">
        <v>54910.0</v>
      </c>
      <c r="B10984" s="1">
        <v>50.0</v>
      </c>
      <c r="C10984" s="1">
        <v>27.0</v>
      </c>
      <c r="G10984" s="3">
        <v>0.019930555555555556</v>
      </c>
      <c r="H10984" s="1">
        <v>60.9</v>
      </c>
      <c r="I10984" s="1" t="s">
        <v>10</v>
      </c>
      <c r="J10984" s="1">
        <v>28.9</v>
      </c>
      <c r="K10984" s="1" t="s">
        <v>11</v>
      </c>
    </row>
    <row r="10985" ht="15.75" customHeight="1">
      <c r="A10985" s="1">
        <v>54915.0</v>
      </c>
      <c r="B10985" s="1">
        <v>50.0</v>
      </c>
      <c r="C10985" s="1">
        <v>27.0</v>
      </c>
      <c r="G10985" s="3">
        <v>0.019988425925925927</v>
      </c>
      <c r="H10985" s="1">
        <v>61.1</v>
      </c>
      <c r="I10985" s="1" t="s">
        <v>10</v>
      </c>
      <c r="J10985" s="1">
        <v>28.9</v>
      </c>
      <c r="K10985" s="1" t="s">
        <v>11</v>
      </c>
    </row>
    <row r="10986" ht="15.75" customHeight="1">
      <c r="A10986" s="1">
        <v>54920.0</v>
      </c>
      <c r="B10986" s="1">
        <v>50.0</v>
      </c>
      <c r="C10986" s="1">
        <v>27.0</v>
      </c>
      <c r="G10986" s="3">
        <v>0.020046296296296295</v>
      </c>
      <c r="H10986" s="1">
        <v>61.2</v>
      </c>
      <c r="I10986" s="1" t="s">
        <v>10</v>
      </c>
      <c r="J10986" s="1">
        <v>28.9</v>
      </c>
      <c r="K10986" s="1" t="s">
        <v>11</v>
      </c>
    </row>
    <row r="10987" ht="15.75" customHeight="1">
      <c r="A10987" s="1">
        <v>54925.0</v>
      </c>
      <c r="B10987" s="1">
        <v>50.0</v>
      </c>
      <c r="C10987" s="1">
        <v>27.0</v>
      </c>
      <c r="G10987" s="3">
        <v>0.020104166666666666</v>
      </c>
      <c r="H10987" s="1">
        <v>61.4</v>
      </c>
      <c r="I10987" s="1" t="s">
        <v>10</v>
      </c>
      <c r="J10987" s="1">
        <v>28.9</v>
      </c>
      <c r="K10987" s="1" t="s">
        <v>11</v>
      </c>
    </row>
    <row r="10988" ht="15.75" customHeight="1">
      <c r="A10988" s="1">
        <v>54930.0</v>
      </c>
      <c r="B10988" s="1">
        <v>50.0</v>
      </c>
      <c r="C10988" s="1">
        <v>27.0</v>
      </c>
      <c r="G10988" s="3">
        <v>0.020162037037037037</v>
      </c>
      <c r="H10988" s="1">
        <v>61.6</v>
      </c>
      <c r="I10988" s="1" t="s">
        <v>10</v>
      </c>
      <c r="J10988" s="1">
        <v>28.9</v>
      </c>
      <c r="K10988" s="1" t="s">
        <v>11</v>
      </c>
    </row>
    <row r="10989" ht="15.75" customHeight="1">
      <c r="A10989" s="1">
        <v>54935.0</v>
      </c>
      <c r="B10989" s="1">
        <v>50.0</v>
      </c>
      <c r="C10989" s="1">
        <v>27.0</v>
      </c>
      <c r="G10989" s="3">
        <v>0.02021990740740741</v>
      </c>
      <c r="H10989" s="1">
        <v>61.6</v>
      </c>
      <c r="I10989" s="1" t="s">
        <v>10</v>
      </c>
      <c r="J10989" s="1">
        <v>28.9</v>
      </c>
      <c r="K10989" s="1" t="s">
        <v>11</v>
      </c>
    </row>
    <row r="10990" ht="15.75" customHeight="1">
      <c r="A10990" s="1">
        <v>54940.0</v>
      </c>
      <c r="B10990" s="1">
        <v>50.0</v>
      </c>
      <c r="C10990" s="1">
        <v>27.0</v>
      </c>
      <c r="G10990" s="3">
        <v>0.020277777777777777</v>
      </c>
      <c r="H10990" s="1">
        <v>61.8</v>
      </c>
      <c r="I10990" s="1" t="s">
        <v>10</v>
      </c>
      <c r="J10990" s="1">
        <v>28.9</v>
      </c>
      <c r="K10990" s="1" t="s">
        <v>11</v>
      </c>
    </row>
    <row r="10991" ht="15.75" customHeight="1">
      <c r="A10991" s="1">
        <v>54945.0</v>
      </c>
      <c r="B10991" s="1">
        <v>50.0</v>
      </c>
      <c r="C10991" s="1">
        <v>27.0</v>
      </c>
      <c r="G10991" s="3">
        <v>0.020335648148148148</v>
      </c>
      <c r="H10991" s="1">
        <v>61.8</v>
      </c>
      <c r="I10991" s="1" t="s">
        <v>10</v>
      </c>
      <c r="J10991" s="1">
        <v>28.9</v>
      </c>
      <c r="K10991" s="1" t="s">
        <v>11</v>
      </c>
    </row>
    <row r="10992" ht="15.75" customHeight="1">
      <c r="A10992" s="1">
        <v>54950.0</v>
      </c>
      <c r="B10992" s="1">
        <v>51.0</v>
      </c>
      <c r="C10992" s="1">
        <v>27.0</v>
      </c>
      <c r="G10992" s="3">
        <v>0.02039351851851852</v>
      </c>
      <c r="H10992" s="1">
        <v>62.0</v>
      </c>
      <c r="I10992" s="1" t="s">
        <v>10</v>
      </c>
      <c r="J10992" s="1">
        <v>28.9</v>
      </c>
      <c r="K10992" s="1" t="s">
        <v>11</v>
      </c>
    </row>
    <row r="10993" ht="15.75" customHeight="1">
      <c r="A10993" s="1">
        <v>54955.0</v>
      </c>
      <c r="B10993" s="1">
        <v>51.0</v>
      </c>
      <c r="C10993" s="1">
        <v>27.0</v>
      </c>
      <c r="G10993" s="3">
        <v>0.02045138888888889</v>
      </c>
      <c r="H10993" s="1">
        <v>62.0</v>
      </c>
      <c r="I10993" s="1" t="s">
        <v>10</v>
      </c>
      <c r="J10993" s="1">
        <v>28.9</v>
      </c>
      <c r="K10993" s="1" t="s">
        <v>11</v>
      </c>
    </row>
    <row r="10994" ht="15.75" customHeight="1">
      <c r="A10994" s="1">
        <v>54960.0</v>
      </c>
      <c r="B10994" s="1">
        <v>51.0</v>
      </c>
      <c r="C10994" s="1">
        <v>27.0</v>
      </c>
      <c r="G10994" s="3">
        <v>0.02050925925925926</v>
      </c>
      <c r="H10994" s="1">
        <v>62.2</v>
      </c>
      <c r="I10994" s="1" t="s">
        <v>10</v>
      </c>
      <c r="J10994" s="1">
        <v>28.9</v>
      </c>
      <c r="K10994" s="1" t="s">
        <v>11</v>
      </c>
    </row>
    <row r="10995" ht="15.75" customHeight="1">
      <c r="A10995" s="1">
        <v>54965.0</v>
      </c>
      <c r="B10995" s="1">
        <v>51.0</v>
      </c>
      <c r="C10995" s="1">
        <v>27.0</v>
      </c>
      <c r="G10995" s="3">
        <v>0.02056712962962963</v>
      </c>
      <c r="H10995" s="1">
        <v>62.4</v>
      </c>
      <c r="I10995" s="1" t="s">
        <v>10</v>
      </c>
      <c r="J10995" s="1">
        <v>28.9</v>
      </c>
      <c r="K10995" s="1" t="s">
        <v>11</v>
      </c>
    </row>
    <row r="10996" ht="15.75" customHeight="1">
      <c r="A10996" s="1">
        <v>54970.0</v>
      </c>
      <c r="B10996" s="1">
        <v>51.0</v>
      </c>
      <c r="C10996" s="1">
        <v>27.0</v>
      </c>
      <c r="G10996" s="3">
        <v>0.020625</v>
      </c>
      <c r="H10996" s="1">
        <v>62.5</v>
      </c>
      <c r="I10996" s="1" t="s">
        <v>10</v>
      </c>
      <c r="J10996" s="1">
        <v>28.9</v>
      </c>
      <c r="K10996" s="1" t="s">
        <v>11</v>
      </c>
    </row>
    <row r="10997" ht="15.75" customHeight="1">
      <c r="A10997" s="1">
        <v>54975.0</v>
      </c>
      <c r="B10997" s="1">
        <v>51.0</v>
      </c>
      <c r="C10997" s="1">
        <v>27.0</v>
      </c>
      <c r="G10997" s="3">
        <v>0.020682870370370372</v>
      </c>
      <c r="H10997" s="1">
        <v>62.6</v>
      </c>
      <c r="I10997" s="1" t="s">
        <v>10</v>
      </c>
      <c r="J10997" s="1">
        <v>28.9</v>
      </c>
      <c r="K10997" s="1" t="s">
        <v>11</v>
      </c>
    </row>
    <row r="10998" ht="15.75" customHeight="1">
      <c r="A10998" s="1">
        <v>54980.0</v>
      </c>
      <c r="B10998" s="1">
        <v>51.0</v>
      </c>
      <c r="C10998" s="1">
        <v>27.0</v>
      </c>
      <c r="G10998" s="3">
        <v>0.02074074074074074</v>
      </c>
      <c r="H10998" s="1">
        <v>62.6</v>
      </c>
      <c r="I10998" s="1" t="s">
        <v>10</v>
      </c>
      <c r="J10998" s="1">
        <v>28.9</v>
      </c>
      <c r="K10998" s="1" t="s">
        <v>11</v>
      </c>
    </row>
    <row r="10999" ht="15.75" customHeight="1">
      <c r="A10999" s="1">
        <v>54985.0</v>
      </c>
      <c r="B10999" s="1">
        <v>52.0</v>
      </c>
      <c r="C10999" s="1">
        <v>27.0</v>
      </c>
      <c r="G10999" s="3">
        <v>0.02079861111111111</v>
      </c>
      <c r="H10999" s="1">
        <v>62.6</v>
      </c>
      <c r="I10999" s="1" t="s">
        <v>10</v>
      </c>
      <c r="J10999" s="1">
        <v>28.9</v>
      </c>
      <c r="K10999" s="1" t="s">
        <v>11</v>
      </c>
    </row>
    <row r="11000" ht="15.75" customHeight="1">
      <c r="A11000" s="1">
        <v>54990.0</v>
      </c>
      <c r="B11000" s="1">
        <v>52.0</v>
      </c>
      <c r="C11000" s="1">
        <v>27.0</v>
      </c>
      <c r="G11000" s="3">
        <v>0.02085648148148148</v>
      </c>
      <c r="H11000" s="1">
        <v>62.8</v>
      </c>
      <c r="I11000" s="1" t="s">
        <v>10</v>
      </c>
      <c r="J11000" s="1">
        <v>28.9</v>
      </c>
      <c r="K11000" s="1" t="s">
        <v>11</v>
      </c>
    </row>
    <row r="11001" ht="15.75" customHeight="1">
      <c r="A11001" s="1">
        <v>54995.0</v>
      </c>
      <c r="B11001" s="1">
        <v>52.0</v>
      </c>
      <c r="C11001" s="1">
        <v>27.0</v>
      </c>
      <c r="G11001" s="3">
        <v>0.02091435185185185</v>
      </c>
      <c r="H11001" s="1">
        <v>62.9</v>
      </c>
      <c r="I11001" s="1" t="s">
        <v>10</v>
      </c>
      <c r="J11001" s="1">
        <v>28.9</v>
      </c>
      <c r="K11001" s="1" t="s">
        <v>11</v>
      </c>
    </row>
    <row r="11002" ht="15.75" customHeight="1">
      <c r="A11002" s="1">
        <v>55000.0</v>
      </c>
      <c r="B11002" s="1">
        <v>52.0</v>
      </c>
      <c r="C11002" s="1">
        <v>27.0</v>
      </c>
      <c r="G11002" s="3">
        <v>0.020972222222222222</v>
      </c>
      <c r="H11002" s="1">
        <v>63.0</v>
      </c>
      <c r="I11002" s="1" t="s">
        <v>10</v>
      </c>
      <c r="J11002" s="1">
        <v>28.9</v>
      </c>
      <c r="K11002" s="1" t="s">
        <v>11</v>
      </c>
    </row>
    <row r="11003" ht="15.75" customHeight="1">
      <c r="A11003" s="1">
        <v>55005.0</v>
      </c>
      <c r="B11003" s="1">
        <v>53.0</v>
      </c>
      <c r="C11003" s="1">
        <v>27.0</v>
      </c>
      <c r="G11003" s="3">
        <v>0.021030092592592597</v>
      </c>
      <c r="H11003" s="1">
        <v>63.2</v>
      </c>
      <c r="I11003" s="1" t="s">
        <v>10</v>
      </c>
      <c r="J11003" s="1">
        <v>28.9</v>
      </c>
      <c r="K11003" s="1" t="s">
        <v>11</v>
      </c>
    </row>
    <row r="11004" ht="15.75" customHeight="1">
      <c r="A11004" s="1">
        <v>55010.0</v>
      </c>
      <c r="B11004" s="1">
        <v>53.0</v>
      </c>
      <c r="C11004" s="1">
        <v>27.0</v>
      </c>
      <c r="G11004" s="3">
        <v>0.02108796296296296</v>
      </c>
      <c r="H11004" s="1">
        <v>63.3</v>
      </c>
      <c r="I11004" s="1" t="s">
        <v>10</v>
      </c>
      <c r="J11004" s="1">
        <v>28.9</v>
      </c>
      <c r="K11004" s="1" t="s">
        <v>11</v>
      </c>
    </row>
    <row r="11005" ht="15.75" customHeight="1">
      <c r="A11005" s="1">
        <v>55015.0</v>
      </c>
      <c r="B11005" s="1">
        <v>53.0</v>
      </c>
      <c r="C11005" s="1">
        <v>27.0</v>
      </c>
      <c r="G11005" s="3">
        <v>0.021145833333333332</v>
      </c>
      <c r="H11005" s="1">
        <v>63.5</v>
      </c>
      <c r="I11005" s="1" t="s">
        <v>10</v>
      </c>
      <c r="J11005" s="1">
        <v>28.9</v>
      </c>
      <c r="K11005" s="1" t="s">
        <v>11</v>
      </c>
    </row>
    <row r="11006" ht="15.75" customHeight="1">
      <c r="A11006" s="1">
        <v>55020.0</v>
      </c>
      <c r="B11006" s="1">
        <v>53.0</v>
      </c>
      <c r="C11006" s="1">
        <v>27.0</v>
      </c>
      <c r="G11006" s="3">
        <v>0.021203703703703707</v>
      </c>
      <c r="H11006" s="1">
        <v>63.7</v>
      </c>
      <c r="I11006" s="1" t="s">
        <v>10</v>
      </c>
      <c r="J11006" s="1">
        <v>28.9</v>
      </c>
      <c r="K11006" s="1" t="s">
        <v>11</v>
      </c>
    </row>
    <row r="11007" ht="15.75" customHeight="1">
      <c r="A11007" s="1">
        <v>55025.0</v>
      </c>
      <c r="B11007" s="1">
        <v>53.0</v>
      </c>
      <c r="C11007" s="1">
        <v>27.0</v>
      </c>
      <c r="G11007" s="3">
        <v>0.021261574074074075</v>
      </c>
      <c r="H11007" s="1">
        <v>63.8</v>
      </c>
      <c r="I11007" s="1" t="s">
        <v>10</v>
      </c>
      <c r="J11007" s="1">
        <v>28.9</v>
      </c>
      <c r="K11007" s="1" t="s">
        <v>11</v>
      </c>
    </row>
    <row r="11008" ht="15.75" customHeight="1">
      <c r="A11008" s="1">
        <v>55030.0</v>
      </c>
      <c r="B11008" s="1">
        <v>53.0</v>
      </c>
      <c r="C11008" s="1">
        <v>27.0</v>
      </c>
      <c r="G11008" s="3">
        <v>0.021319444444444443</v>
      </c>
      <c r="H11008" s="1">
        <v>64.0</v>
      </c>
      <c r="I11008" s="1" t="s">
        <v>10</v>
      </c>
      <c r="J11008" s="1">
        <v>28.9</v>
      </c>
      <c r="K11008" s="1" t="s">
        <v>11</v>
      </c>
    </row>
    <row r="11009" ht="15.75" customHeight="1">
      <c r="A11009" s="1">
        <v>55035.0</v>
      </c>
      <c r="B11009" s="1">
        <v>53.0</v>
      </c>
      <c r="C11009" s="1">
        <v>27.0</v>
      </c>
      <c r="G11009" s="3">
        <v>0.021377314814814818</v>
      </c>
      <c r="H11009" s="1">
        <v>64.1</v>
      </c>
      <c r="I11009" s="1" t="s">
        <v>10</v>
      </c>
      <c r="J11009" s="1">
        <v>28.8</v>
      </c>
      <c r="K11009" s="1" t="s">
        <v>11</v>
      </c>
    </row>
    <row r="11010" ht="15.75" customHeight="1">
      <c r="A11010" s="1">
        <v>55040.0</v>
      </c>
      <c r="B11010" s="1">
        <v>54.0</v>
      </c>
      <c r="C11010" s="1">
        <v>27.0</v>
      </c>
      <c r="G11010" s="3">
        <v>0.021435185185185186</v>
      </c>
      <c r="H11010" s="1">
        <v>64.0</v>
      </c>
      <c r="I11010" s="1" t="s">
        <v>10</v>
      </c>
      <c r="J11010" s="1">
        <v>28.8</v>
      </c>
      <c r="K11010" s="1" t="s">
        <v>11</v>
      </c>
    </row>
    <row r="11011" ht="15.75" customHeight="1">
      <c r="A11011" s="1">
        <v>55045.0</v>
      </c>
      <c r="B11011" s="1">
        <v>54.0</v>
      </c>
      <c r="C11011" s="1">
        <v>27.0</v>
      </c>
      <c r="G11011" s="3">
        <v>0.021493055555555557</v>
      </c>
      <c r="H11011" s="1">
        <v>64.2</v>
      </c>
      <c r="I11011" s="1" t="s">
        <v>10</v>
      </c>
      <c r="J11011" s="1">
        <v>28.8</v>
      </c>
      <c r="K11011" s="1" t="s">
        <v>11</v>
      </c>
    </row>
    <row r="11012" ht="15.75" customHeight="1">
      <c r="A11012" s="1">
        <v>55050.0</v>
      </c>
      <c r="B11012" s="1">
        <v>54.0</v>
      </c>
      <c r="C11012" s="1">
        <v>27.0</v>
      </c>
      <c r="G11012" s="3">
        <v>0.021550925925925928</v>
      </c>
      <c r="H11012" s="1">
        <v>64.2</v>
      </c>
      <c r="I11012" s="1" t="s">
        <v>10</v>
      </c>
      <c r="J11012" s="1">
        <v>28.8</v>
      </c>
      <c r="K11012" s="1" t="s">
        <v>11</v>
      </c>
    </row>
    <row r="11013" ht="15.75" customHeight="1">
      <c r="A11013" s="1">
        <v>55055.0</v>
      </c>
      <c r="B11013" s="1">
        <v>54.0</v>
      </c>
      <c r="C11013" s="1">
        <v>27.0</v>
      </c>
      <c r="G11013" s="3">
        <v>0.021608796296296296</v>
      </c>
      <c r="H11013" s="1">
        <v>64.4</v>
      </c>
      <c r="I11013" s="1" t="s">
        <v>10</v>
      </c>
      <c r="J11013" s="1">
        <v>28.8</v>
      </c>
      <c r="K11013" s="1" t="s">
        <v>11</v>
      </c>
    </row>
    <row r="11014" ht="15.75" customHeight="1">
      <c r="A11014" s="1">
        <v>55060.0</v>
      </c>
      <c r="B11014" s="1">
        <v>54.0</v>
      </c>
      <c r="C11014" s="1">
        <v>27.0</v>
      </c>
      <c r="G11014" s="3">
        <v>0.021666666666666667</v>
      </c>
      <c r="H11014" s="1">
        <v>64.5</v>
      </c>
      <c r="I11014" s="1" t="s">
        <v>10</v>
      </c>
      <c r="J11014" s="1">
        <v>28.8</v>
      </c>
      <c r="K11014" s="1" t="s">
        <v>11</v>
      </c>
    </row>
    <row r="11015" ht="15.75" customHeight="1">
      <c r="A11015" s="1">
        <v>55065.0</v>
      </c>
      <c r="B11015" s="1">
        <v>54.0</v>
      </c>
      <c r="C11015" s="1">
        <v>27.0</v>
      </c>
      <c r="G11015" s="3">
        <v>0.02172453703703704</v>
      </c>
      <c r="H11015" s="1">
        <v>64.7</v>
      </c>
      <c r="I11015" s="1" t="s">
        <v>10</v>
      </c>
      <c r="J11015" s="1">
        <v>28.8</v>
      </c>
      <c r="K11015" s="1" t="s">
        <v>11</v>
      </c>
    </row>
    <row r="11016" ht="15.75" customHeight="1">
      <c r="A11016" s="1">
        <v>55070.0</v>
      </c>
      <c r="B11016" s="1">
        <v>54.0</v>
      </c>
      <c r="C11016" s="1">
        <v>27.0</v>
      </c>
      <c r="G11016" s="3">
        <v>0.021782407407407407</v>
      </c>
      <c r="H11016" s="1">
        <v>64.8</v>
      </c>
      <c r="I11016" s="1" t="s">
        <v>10</v>
      </c>
      <c r="J11016" s="1">
        <v>28.8</v>
      </c>
      <c r="K11016" s="1" t="s">
        <v>11</v>
      </c>
    </row>
    <row r="11017" ht="15.75" customHeight="1">
      <c r="A11017" s="1">
        <v>55075.0</v>
      </c>
      <c r="B11017" s="1">
        <v>54.0</v>
      </c>
      <c r="C11017" s="1">
        <v>27.0</v>
      </c>
      <c r="G11017" s="3">
        <v>0.021840277777777778</v>
      </c>
      <c r="H11017" s="1">
        <v>64.8</v>
      </c>
      <c r="I11017" s="1" t="s">
        <v>10</v>
      </c>
      <c r="J11017" s="1">
        <v>28.8</v>
      </c>
      <c r="K11017" s="1" t="s">
        <v>11</v>
      </c>
    </row>
    <row r="11018" ht="15.75" customHeight="1">
      <c r="A11018" s="1">
        <v>55080.0</v>
      </c>
      <c r="B11018" s="1">
        <v>54.0</v>
      </c>
      <c r="C11018" s="1">
        <v>27.0</v>
      </c>
      <c r="G11018" s="3">
        <v>0.02189814814814815</v>
      </c>
      <c r="H11018" s="1">
        <v>65.0</v>
      </c>
      <c r="I11018" s="1" t="s">
        <v>10</v>
      </c>
      <c r="J11018" s="1">
        <v>28.8</v>
      </c>
      <c r="K11018" s="1" t="s">
        <v>11</v>
      </c>
    </row>
    <row r="11019" ht="15.75" customHeight="1">
      <c r="A11019" s="1">
        <v>55085.0</v>
      </c>
      <c r="B11019" s="1">
        <v>55.0</v>
      </c>
      <c r="C11019" s="1">
        <v>27.0</v>
      </c>
      <c r="G11019" s="3">
        <v>0.021956018518518517</v>
      </c>
      <c r="H11019" s="1">
        <v>65.2</v>
      </c>
      <c r="I11019" s="1" t="s">
        <v>10</v>
      </c>
      <c r="J11019" s="1">
        <v>28.8</v>
      </c>
      <c r="K11019" s="1" t="s">
        <v>11</v>
      </c>
    </row>
    <row r="11020" ht="15.75" customHeight="1">
      <c r="A11020" s="1">
        <v>55090.0</v>
      </c>
      <c r="B11020" s="1">
        <v>55.0</v>
      </c>
      <c r="C11020" s="1">
        <v>27.0</v>
      </c>
      <c r="G11020" s="3">
        <v>0.02201388888888889</v>
      </c>
      <c r="H11020" s="1">
        <v>65.3</v>
      </c>
      <c r="I11020" s="1" t="s">
        <v>10</v>
      </c>
      <c r="J11020" s="1">
        <v>28.7</v>
      </c>
      <c r="K11020" s="1" t="s">
        <v>11</v>
      </c>
    </row>
    <row r="11021" ht="15.75" customHeight="1">
      <c r="A11021" s="1">
        <v>55095.0</v>
      </c>
      <c r="B11021" s="1">
        <v>55.0</v>
      </c>
      <c r="C11021" s="1">
        <v>27.0</v>
      </c>
      <c r="G11021" s="3">
        <v>0.02207175925925926</v>
      </c>
      <c r="H11021" s="1">
        <v>65.3</v>
      </c>
      <c r="I11021" s="1" t="s">
        <v>10</v>
      </c>
      <c r="J11021" s="1">
        <v>28.7</v>
      </c>
      <c r="K11021" s="1" t="s">
        <v>11</v>
      </c>
    </row>
    <row r="11022" ht="15.75" customHeight="1">
      <c r="A11022" s="1">
        <v>55100.0</v>
      </c>
      <c r="B11022" s="1">
        <v>55.0</v>
      </c>
      <c r="C11022" s="1">
        <v>27.0</v>
      </c>
      <c r="G11022" s="3">
        <v>0.022129629629629628</v>
      </c>
      <c r="H11022" s="1">
        <v>65.5</v>
      </c>
      <c r="I11022" s="1" t="s">
        <v>10</v>
      </c>
      <c r="J11022" s="1">
        <v>28.7</v>
      </c>
      <c r="K11022" s="1" t="s">
        <v>11</v>
      </c>
    </row>
    <row r="11023" ht="15.75" customHeight="1">
      <c r="A11023" s="1">
        <v>55105.0</v>
      </c>
      <c r="B11023" s="1">
        <v>55.0</v>
      </c>
      <c r="C11023" s="1">
        <v>27.0</v>
      </c>
      <c r="G11023" s="3">
        <v>0.0221875</v>
      </c>
      <c r="H11023" s="1">
        <v>65.6</v>
      </c>
      <c r="I11023" s="1" t="s">
        <v>10</v>
      </c>
      <c r="J11023" s="1">
        <v>28.7</v>
      </c>
      <c r="K11023" s="1" t="s">
        <v>11</v>
      </c>
    </row>
    <row r="11024" ht="15.75" customHeight="1">
      <c r="A11024" s="1">
        <v>55110.0</v>
      </c>
      <c r="B11024" s="1">
        <v>55.0</v>
      </c>
      <c r="C11024" s="1">
        <v>27.0</v>
      </c>
      <c r="G11024" s="3">
        <v>0.02224537037037037</v>
      </c>
      <c r="H11024" s="1">
        <v>65.8</v>
      </c>
      <c r="I11024" s="1" t="s">
        <v>10</v>
      </c>
      <c r="J11024" s="1">
        <v>28.7</v>
      </c>
      <c r="K11024" s="1" t="s">
        <v>11</v>
      </c>
    </row>
    <row r="11025" ht="15.75" customHeight="1">
      <c r="A11025" s="1">
        <v>55115.0</v>
      </c>
      <c r="B11025" s="1">
        <v>55.0</v>
      </c>
      <c r="C11025" s="1">
        <v>27.0</v>
      </c>
      <c r="G11025" s="3">
        <v>0.022303240740740738</v>
      </c>
      <c r="H11025" s="1">
        <v>66.0</v>
      </c>
      <c r="I11025" s="1" t="s">
        <v>10</v>
      </c>
      <c r="J11025" s="1">
        <v>28.7</v>
      </c>
      <c r="K11025" s="1" t="s">
        <v>11</v>
      </c>
    </row>
    <row r="11026" ht="15.75" customHeight="1">
      <c r="A11026" s="1">
        <v>55120.0</v>
      </c>
      <c r="B11026" s="1">
        <v>56.0</v>
      </c>
      <c r="C11026" s="1">
        <v>27.0</v>
      </c>
      <c r="G11026" s="3">
        <v>0.022361111111111113</v>
      </c>
      <c r="H11026" s="1">
        <v>66.1</v>
      </c>
      <c r="I11026" s="1" t="s">
        <v>10</v>
      </c>
      <c r="J11026" s="1">
        <v>28.7</v>
      </c>
      <c r="K11026" s="1" t="s">
        <v>11</v>
      </c>
    </row>
    <row r="11027" ht="15.75" customHeight="1">
      <c r="A11027" s="1">
        <v>55125.0</v>
      </c>
      <c r="B11027" s="1">
        <v>56.0</v>
      </c>
      <c r="C11027" s="1">
        <v>27.0</v>
      </c>
      <c r="G11027" s="3">
        <v>0.02241898148148148</v>
      </c>
      <c r="H11027" s="1">
        <v>66.2</v>
      </c>
      <c r="I11027" s="1" t="s">
        <v>10</v>
      </c>
      <c r="J11027" s="1">
        <v>28.7</v>
      </c>
      <c r="K11027" s="1" t="s">
        <v>11</v>
      </c>
    </row>
    <row r="11028" ht="15.75" customHeight="1">
      <c r="A11028" s="1">
        <v>55130.0</v>
      </c>
      <c r="B11028" s="1">
        <v>56.0</v>
      </c>
      <c r="C11028" s="1">
        <v>27.0</v>
      </c>
      <c r="G11028" s="3">
        <v>0.022476851851851855</v>
      </c>
      <c r="H11028" s="1">
        <v>66.3</v>
      </c>
      <c r="I11028" s="1" t="s">
        <v>10</v>
      </c>
      <c r="J11028" s="1">
        <v>28.7</v>
      </c>
      <c r="K11028" s="1" t="s">
        <v>11</v>
      </c>
    </row>
    <row r="11029" ht="15.75" customHeight="1">
      <c r="A11029" s="1">
        <v>55135.0</v>
      </c>
      <c r="B11029" s="1">
        <v>56.0</v>
      </c>
      <c r="C11029" s="1">
        <v>27.0</v>
      </c>
      <c r="G11029" s="3">
        <v>0.022534722222222223</v>
      </c>
      <c r="H11029" s="1">
        <v>66.5</v>
      </c>
      <c r="I11029" s="1" t="s">
        <v>10</v>
      </c>
      <c r="J11029" s="1">
        <v>28.7</v>
      </c>
      <c r="K11029" s="1" t="s">
        <v>11</v>
      </c>
    </row>
    <row r="11030" ht="15.75" customHeight="1">
      <c r="A11030" s="1">
        <v>55140.0</v>
      </c>
      <c r="B11030" s="1">
        <v>56.0</v>
      </c>
      <c r="C11030" s="1">
        <v>27.0</v>
      </c>
      <c r="G11030" s="3">
        <v>0.02259259259259259</v>
      </c>
      <c r="H11030" s="1">
        <v>66.6</v>
      </c>
      <c r="I11030" s="1" t="s">
        <v>10</v>
      </c>
      <c r="J11030" s="1">
        <v>28.7</v>
      </c>
      <c r="K11030" s="1" t="s">
        <v>11</v>
      </c>
    </row>
    <row r="11031" ht="15.75" customHeight="1">
      <c r="A11031" s="1">
        <v>55145.0</v>
      </c>
      <c r="B11031" s="1">
        <v>57.0</v>
      </c>
      <c r="C11031" s="1">
        <v>27.0</v>
      </c>
      <c r="G11031" s="3">
        <v>0.022650462962962966</v>
      </c>
      <c r="H11031" s="1">
        <v>66.7</v>
      </c>
      <c r="I11031" s="1" t="s">
        <v>10</v>
      </c>
      <c r="J11031" s="1">
        <v>28.7</v>
      </c>
      <c r="K11031" s="1" t="s">
        <v>11</v>
      </c>
    </row>
    <row r="11032" ht="15.75" customHeight="1">
      <c r="A11032" s="1">
        <v>55150.0</v>
      </c>
      <c r="B11032" s="1">
        <v>57.0</v>
      </c>
      <c r="C11032" s="1">
        <v>27.0</v>
      </c>
      <c r="G11032" s="3">
        <v>0.022708333333333334</v>
      </c>
      <c r="H11032" s="1">
        <v>67.0</v>
      </c>
      <c r="I11032" s="1" t="s">
        <v>10</v>
      </c>
      <c r="J11032" s="1">
        <v>28.7</v>
      </c>
      <c r="K11032" s="1" t="s">
        <v>11</v>
      </c>
    </row>
    <row r="11033" ht="15.75" customHeight="1">
      <c r="A11033" s="1">
        <v>55155.0</v>
      </c>
      <c r="B11033" s="1">
        <v>57.0</v>
      </c>
      <c r="C11033" s="1">
        <v>27.0</v>
      </c>
      <c r="G11033" s="3">
        <v>0.0227662037037037</v>
      </c>
      <c r="H11033" s="1">
        <v>67.1</v>
      </c>
      <c r="I11033" s="1" t="s">
        <v>10</v>
      </c>
      <c r="J11033" s="1">
        <v>28.7</v>
      </c>
      <c r="K11033" s="1" t="s">
        <v>11</v>
      </c>
    </row>
    <row r="11034" ht="15.75" customHeight="1">
      <c r="A11034" s="1">
        <v>55160.0</v>
      </c>
      <c r="B11034" s="1">
        <v>57.0</v>
      </c>
      <c r="C11034" s="1">
        <v>27.0</v>
      </c>
      <c r="G11034" s="3">
        <v>0.022824074074074076</v>
      </c>
      <c r="H11034" s="1">
        <v>67.2</v>
      </c>
      <c r="I11034" s="1" t="s">
        <v>10</v>
      </c>
      <c r="J11034" s="1">
        <v>28.7</v>
      </c>
      <c r="K11034" s="1" t="s">
        <v>11</v>
      </c>
    </row>
    <row r="11035" ht="15.75" customHeight="1">
      <c r="A11035" s="1">
        <v>55165.0</v>
      </c>
      <c r="B11035" s="1">
        <v>57.0</v>
      </c>
      <c r="C11035" s="1">
        <v>27.0</v>
      </c>
      <c r="G11035" s="3">
        <v>0.022881944444444444</v>
      </c>
      <c r="H11035" s="1">
        <v>67.3</v>
      </c>
      <c r="I11035" s="1" t="s">
        <v>10</v>
      </c>
      <c r="J11035" s="1">
        <v>28.8</v>
      </c>
      <c r="K11035" s="1" t="s">
        <v>11</v>
      </c>
    </row>
    <row r="11036" ht="15.75" customHeight="1">
      <c r="A11036" s="1">
        <v>55170.0</v>
      </c>
      <c r="B11036" s="1">
        <v>58.0</v>
      </c>
      <c r="C11036" s="1">
        <v>27.0</v>
      </c>
      <c r="G11036" s="3">
        <v>0.022939814814814816</v>
      </c>
      <c r="H11036" s="1">
        <v>67.2</v>
      </c>
      <c r="I11036" s="1" t="s">
        <v>10</v>
      </c>
      <c r="J11036" s="1">
        <v>28.7</v>
      </c>
      <c r="K11036" s="1" t="s">
        <v>11</v>
      </c>
    </row>
    <row r="11037" ht="15.75" customHeight="1">
      <c r="A11037" s="1">
        <v>55175.0</v>
      </c>
      <c r="B11037" s="1">
        <v>58.0</v>
      </c>
      <c r="C11037" s="1">
        <v>27.0</v>
      </c>
      <c r="G11037" s="3">
        <v>0.022997685185185187</v>
      </c>
      <c r="H11037" s="1">
        <v>67.4</v>
      </c>
      <c r="I11037" s="1" t="s">
        <v>10</v>
      </c>
      <c r="J11037" s="1">
        <v>28.8</v>
      </c>
      <c r="K11037" s="1" t="s">
        <v>11</v>
      </c>
    </row>
    <row r="11038" ht="15.75" customHeight="1">
      <c r="A11038" s="1">
        <v>55180.0</v>
      </c>
      <c r="B11038" s="1">
        <v>58.0</v>
      </c>
      <c r="C11038" s="1">
        <v>27.0</v>
      </c>
      <c r="G11038" s="3">
        <v>0.023055555555555555</v>
      </c>
      <c r="H11038" s="1">
        <v>67.5</v>
      </c>
      <c r="I11038" s="1" t="s">
        <v>10</v>
      </c>
      <c r="J11038" s="1">
        <v>28.8</v>
      </c>
      <c r="K11038" s="1" t="s">
        <v>11</v>
      </c>
    </row>
    <row r="11039" ht="15.75" customHeight="1">
      <c r="A11039" s="1">
        <v>55185.0</v>
      </c>
      <c r="B11039" s="1">
        <v>58.0</v>
      </c>
      <c r="C11039" s="1">
        <v>27.0</v>
      </c>
      <c r="G11039" s="3">
        <v>0.023113425925925926</v>
      </c>
      <c r="H11039" s="1">
        <v>67.7</v>
      </c>
      <c r="I11039" s="1" t="s">
        <v>10</v>
      </c>
      <c r="J11039" s="1">
        <v>28.8</v>
      </c>
      <c r="K11039" s="1" t="s">
        <v>11</v>
      </c>
    </row>
    <row r="11040" ht="15.75" customHeight="1">
      <c r="A11040" s="1">
        <v>55190.0</v>
      </c>
      <c r="B11040" s="1">
        <v>58.0</v>
      </c>
      <c r="C11040" s="1">
        <v>27.0</v>
      </c>
      <c r="G11040" s="3">
        <v>0.023171296296296297</v>
      </c>
      <c r="H11040" s="1">
        <v>67.8</v>
      </c>
      <c r="I11040" s="1" t="s">
        <v>10</v>
      </c>
      <c r="J11040" s="1">
        <v>28.8</v>
      </c>
      <c r="K11040" s="1" t="s">
        <v>11</v>
      </c>
    </row>
    <row r="11041" ht="15.75" customHeight="1">
      <c r="A11041" s="1">
        <v>55195.0</v>
      </c>
      <c r="B11041" s="1">
        <v>58.0</v>
      </c>
      <c r="C11041" s="1">
        <v>27.0</v>
      </c>
      <c r="G11041" s="3">
        <v>0.023229166666666665</v>
      </c>
      <c r="H11041" s="1">
        <v>68.0</v>
      </c>
      <c r="I11041" s="1" t="s">
        <v>10</v>
      </c>
      <c r="J11041" s="1">
        <v>28.8</v>
      </c>
      <c r="K11041" s="1" t="s">
        <v>11</v>
      </c>
    </row>
    <row r="11042" ht="15.75" customHeight="1">
      <c r="A11042" s="1">
        <v>55200.0</v>
      </c>
      <c r="B11042" s="1">
        <v>58.0</v>
      </c>
      <c r="C11042" s="1">
        <v>27.0</v>
      </c>
      <c r="G11042" s="3">
        <v>0.023287037037037037</v>
      </c>
      <c r="H11042" s="1">
        <v>68.0</v>
      </c>
      <c r="I11042" s="1" t="s">
        <v>10</v>
      </c>
      <c r="J11042" s="1">
        <v>28.8</v>
      </c>
      <c r="K11042" s="1" t="s">
        <v>11</v>
      </c>
    </row>
    <row r="11043" ht="15.75" customHeight="1">
      <c r="A11043" s="1">
        <v>55205.0</v>
      </c>
      <c r="B11043" s="1">
        <v>58.0</v>
      </c>
      <c r="C11043" s="1">
        <v>27.0</v>
      </c>
      <c r="G11043" s="3">
        <v>0.023344907407407408</v>
      </c>
      <c r="H11043" s="1">
        <v>68.2</v>
      </c>
      <c r="I11043" s="1" t="s">
        <v>10</v>
      </c>
      <c r="J11043" s="1">
        <v>28.8</v>
      </c>
      <c r="K11043" s="1" t="s">
        <v>11</v>
      </c>
    </row>
    <row r="11044" ht="15.75" customHeight="1">
      <c r="A11044" s="1">
        <v>55210.0</v>
      </c>
      <c r="B11044" s="1">
        <v>59.0</v>
      </c>
      <c r="C11044" s="1">
        <v>27.0</v>
      </c>
      <c r="G11044" s="3">
        <v>0.023402777777777783</v>
      </c>
      <c r="H11044" s="1">
        <v>68.4</v>
      </c>
      <c r="I11044" s="1" t="s">
        <v>10</v>
      </c>
      <c r="J11044" s="1">
        <v>28.8</v>
      </c>
      <c r="K11044" s="1" t="s">
        <v>11</v>
      </c>
    </row>
    <row r="11045" ht="15.75" customHeight="1">
      <c r="A11045" s="1">
        <v>55215.0</v>
      </c>
      <c r="B11045" s="1">
        <v>59.0</v>
      </c>
      <c r="C11045" s="1">
        <v>27.0</v>
      </c>
      <c r="G11045" s="3">
        <v>0.023460648148148147</v>
      </c>
      <c r="H11045" s="1">
        <v>68.4</v>
      </c>
      <c r="I11045" s="1" t="s">
        <v>10</v>
      </c>
      <c r="J11045" s="1">
        <v>28.8</v>
      </c>
      <c r="K11045" s="1" t="s">
        <v>11</v>
      </c>
    </row>
    <row r="11046" ht="15.75" customHeight="1">
      <c r="A11046" s="1">
        <v>55220.0</v>
      </c>
      <c r="B11046" s="1">
        <v>59.0</v>
      </c>
      <c r="C11046" s="1">
        <v>27.0</v>
      </c>
      <c r="G11046" s="3">
        <v>0.02351851851851852</v>
      </c>
      <c r="H11046" s="1">
        <v>68.5</v>
      </c>
      <c r="I11046" s="1" t="s">
        <v>10</v>
      </c>
      <c r="J11046" s="1">
        <v>28.8</v>
      </c>
      <c r="K11046" s="1" t="s">
        <v>11</v>
      </c>
    </row>
    <row r="11047" ht="15.75" customHeight="1">
      <c r="A11047" s="1">
        <v>55225.0</v>
      </c>
      <c r="B11047" s="1">
        <v>59.0</v>
      </c>
      <c r="C11047" s="1">
        <v>27.0</v>
      </c>
      <c r="G11047" s="3">
        <v>0.023576388888888893</v>
      </c>
      <c r="H11047" s="1">
        <v>68.7</v>
      </c>
      <c r="I11047" s="1" t="s">
        <v>10</v>
      </c>
      <c r="J11047" s="1">
        <v>28.8</v>
      </c>
      <c r="K11047" s="1" t="s">
        <v>11</v>
      </c>
    </row>
    <row r="11048" ht="15.75" customHeight="1">
      <c r="A11048" s="1">
        <v>55230.0</v>
      </c>
      <c r="B11048" s="1">
        <v>59.0</v>
      </c>
      <c r="C11048" s="1">
        <v>27.0</v>
      </c>
      <c r="G11048" s="3">
        <v>0.023634259259259258</v>
      </c>
      <c r="H11048" s="1">
        <v>68.9</v>
      </c>
      <c r="I11048" s="1" t="s">
        <v>10</v>
      </c>
      <c r="J11048" s="1">
        <v>28.8</v>
      </c>
      <c r="K11048" s="1" t="s">
        <v>11</v>
      </c>
    </row>
    <row r="11049" ht="15.75" customHeight="1">
      <c r="A11049" s="1">
        <v>55235.0</v>
      </c>
      <c r="B11049" s="1">
        <v>60.0</v>
      </c>
      <c r="C11049" s="1">
        <v>27.0</v>
      </c>
      <c r="G11049" s="3">
        <v>0.02369212962962963</v>
      </c>
      <c r="H11049" s="1">
        <v>68.8</v>
      </c>
      <c r="I11049" s="1" t="s">
        <v>10</v>
      </c>
      <c r="J11049" s="1">
        <v>28.8</v>
      </c>
      <c r="K11049" s="1" t="s">
        <v>11</v>
      </c>
    </row>
    <row r="11050" ht="15.75" customHeight="1">
      <c r="A11050" s="1">
        <v>55240.0</v>
      </c>
      <c r="B11050" s="1">
        <v>60.0</v>
      </c>
      <c r="C11050" s="1">
        <v>27.0</v>
      </c>
      <c r="G11050" s="3">
        <v>0.023750000000000004</v>
      </c>
      <c r="H11050" s="1">
        <v>69.1</v>
      </c>
      <c r="I11050" s="1" t="s">
        <v>10</v>
      </c>
      <c r="J11050" s="1">
        <v>28.8</v>
      </c>
      <c r="K11050" s="1" t="s">
        <v>11</v>
      </c>
    </row>
    <row r="11051" ht="15.75" customHeight="1">
      <c r="A11051" s="1">
        <v>55245.0</v>
      </c>
      <c r="B11051" s="1">
        <v>60.0</v>
      </c>
      <c r="C11051" s="1">
        <v>27.0</v>
      </c>
      <c r="G11051" s="3">
        <v>0.023807870370370368</v>
      </c>
      <c r="H11051" s="1">
        <v>69.3</v>
      </c>
      <c r="I11051" s="1" t="s">
        <v>10</v>
      </c>
      <c r="J11051" s="1">
        <v>28.8</v>
      </c>
      <c r="K11051" s="1" t="s">
        <v>11</v>
      </c>
    </row>
    <row r="11052" ht="15.75" customHeight="1">
      <c r="A11052" s="1">
        <v>55250.0</v>
      </c>
      <c r="B11052" s="1">
        <v>60.0</v>
      </c>
      <c r="C11052" s="1">
        <v>27.0</v>
      </c>
      <c r="G11052" s="3">
        <v>0.023865740740740743</v>
      </c>
      <c r="H11052" s="1">
        <v>69.5</v>
      </c>
      <c r="I11052" s="1" t="s">
        <v>10</v>
      </c>
      <c r="J11052" s="1">
        <v>28.8</v>
      </c>
      <c r="K11052" s="1" t="s">
        <v>11</v>
      </c>
    </row>
    <row r="11053" ht="15.75" customHeight="1">
      <c r="A11053" s="1">
        <v>55255.0</v>
      </c>
      <c r="B11053" s="1">
        <v>60.0</v>
      </c>
      <c r="C11053" s="1">
        <v>27.0</v>
      </c>
      <c r="G11053" s="3">
        <v>0.023923611111111114</v>
      </c>
      <c r="H11053" s="1">
        <v>69.8</v>
      </c>
      <c r="I11053" s="1" t="s">
        <v>10</v>
      </c>
      <c r="J11053" s="1">
        <v>28.8</v>
      </c>
      <c r="K11053" s="1" t="s">
        <v>11</v>
      </c>
    </row>
    <row r="11054" ht="15.75" customHeight="1">
      <c r="A11054" s="1">
        <v>55260.0</v>
      </c>
      <c r="B11054" s="1">
        <v>60.0</v>
      </c>
      <c r="C11054" s="1">
        <v>27.0</v>
      </c>
      <c r="G11054" s="3">
        <v>0.02398148148148148</v>
      </c>
      <c r="H11054" s="1">
        <v>69.9</v>
      </c>
      <c r="I11054" s="1" t="s">
        <v>10</v>
      </c>
      <c r="J11054" s="1">
        <v>28.8</v>
      </c>
      <c r="K11054" s="1" t="s">
        <v>11</v>
      </c>
    </row>
    <row r="11055" ht="15.75" customHeight="1">
      <c r="A11055" s="1">
        <v>55265.0</v>
      </c>
      <c r="B11055" s="1">
        <v>60.0</v>
      </c>
      <c r="C11055" s="1">
        <v>27.0</v>
      </c>
      <c r="G11055" s="3">
        <v>0.024039351851851853</v>
      </c>
      <c r="H11055" s="1">
        <v>69.9</v>
      </c>
      <c r="I11055" s="1" t="s">
        <v>10</v>
      </c>
      <c r="J11055" s="1">
        <v>28.8</v>
      </c>
      <c r="K11055" s="1" t="s">
        <v>11</v>
      </c>
    </row>
    <row r="11056" ht="15.75" customHeight="1">
      <c r="A11056" s="1">
        <v>55270.0</v>
      </c>
      <c r="B11056" s="1">
        <v>60.0</v>
      </c>
      <c r="C11056" s="1">
        <v>27.0</v>
      </c>
      <c r="G11056" s="3">
        <v>0.024097222222222225</v>
      </c>
      <c r="H11056" s="1">
        <v>70.0</v>
      </c>
      <c r="I11056" s="1" t="s">
        <v>10</v>
      </c>
      <c r="J11056" s="1">
        <v>28.8</v>
      </c>
      <c r="K11056" s="1" t="s">
        <v>11</v>
      </c>
    </row>
    <row r="11057" ht="15.75" customHeight="1">
      <c r="A11057" s="1">
        <v>55275.0</v>
      </c>
      <c r="B11057" s="1">
        <v>60.0</v>
      </c>
      <c r="C11057" s="1">
        <v>27.0</v>
      </c>
      <c r="G11057" s="3">
        <v>0.02415509259259259</v>
      </c>
      <c r="H11057" s="1">
        <v>70.2</v>
      </c>
      <c r="I11057" s="1" t="s">
        <v>10</v>
      </c>
      <c r="J11057" s="1">
        <v>28.8</v>
      </c>
      <c r="K11057" s="1" t="s">
        <v>11</v>
      </c>
    </row>
    <row r="11058" ht="15.75" customHeight="1">
      <c r="A11058" s="1">
        <v>55280.0</v>
      </c>
      <c r="B11058" s="1">
        <v>61.0</v>
      </c>
      <c r="C11058" s="1">
        <v>27.0</v>
      </c>
      <c r="G11058" s="3">
        <v>0.024212962962962964</v>
      </c>
      <c r="H11058" s="1">
        <v>70.4</v>
      </c>
      <c r="I11058" s="1" t="s">
        <v>10</v>
      </c>
      <c r="J11058" s="1">
        <v>28.8</v>
      </c>
      <c r="K11058" s="1" t="s">
        <v>11</v>
      </c>
    </row>
    <row r="11059" ht="15.75" customHeight="1">
      <c r="A11059" s="1">
        <v>55285.0</v>
      </c>
      <c r="B11059" s="1">
        <v>61.0</v>
      </c>
      <c r="C11059" s="1">
        <v>27.0</v>
      </c>
      <c r="G11059" s="3">
        <v>0.024270833333333335</v>
      </c>
      <c r="H11059" s="1">
        <v>70.4</v>
      </c>
      <c r="I11059" s="1" t="s">
        <v>10</v>
      </c>
      <c r="J11059" s="1">
        <v>28.8</v>
      </c>
      <c r="K11059" s="1" t="s">
        <v>11</v>
      </c>
    </row>
    <row r="11060" ht="15.75" customHeight="1">
      <c r="A11060" s="1">
        <v>55290.0</v>
      </c>
      <c r="B11060" s="1">
        <v>61.0</v>
      </c>
      <c r="C11060" s="1">
        <v>27.0</v>
      </c>
      <c r="G11060" s="3">
        <v>0.024328703703703703</v>
      </c>
      <c r="H11060" s="1">
        <v>70.6</v>
      </c>
      <c r="I11060" s="1" t="s">
        <v>10</v>
      </c>
      <c r="J11060" s="1">
        <v>28.8</v>
      </c>
      <c r="K11060" s="1" t="s">
        <v>11</v>
      </c>
    </row>
    <row r="11061" ht="15.75" customHeight="1">
      <c r="A11061" s="1">
        <v>55295.0</v>
      </c>
      <c r="B11061" s="1">
        <v>61.0</v>
      </c>
      <c r="C11061" s="1">
        <v>27.0</v>
      </c>
      <c r="G11061" s="3">
        <v>0.024386574074074074</v>
      </c>
      <c r="H11061" s="1">
        <v>70.5</v>
      </c>
      <c r="I11061" s="1" t="s">
        <v>10</v>
      </c>
      <c r="J11061" s="1">
        <v>28.8</v>
      </c>
      <c r="K11061" s="1" t="s">
        <v>11</v>
      </c>
    </row>
    <row r="11062" ht="15.75" customHeight="1">
      <c r="A11062" s="1">
        <v>55300.0</v>
      </c>
      <c r="B11062" s="1">
        <v>61.0</v>
      </c>
      <c r="C11062" s="1">
        <v>27.0</v>
      </c>
      <c r="G11062" s="3">
        <v>0.024444444444444446</v>
      </c>
      <c r="H11062" s="1">
        <v>70.6</v>
      </c>
      <c r="I11062" s="1" t="s">
        <v>10</v>
      </c>
      <c r="J11062" s="1">
        <v>28.8</v>
      </c>
      <c r="K11062" s="1" t="s">
        <v>11</v>
      </c>
    </row>
    <row r="11063" ht="15.75" customHeight="1">
      <c r="A11063" s="1">
        <v>55305.0</v>
      </c>
      <c r="B11063" s="1">
        <v>62.0</v>
      </c>
      <c r="C11063" s="1">
        <v>27.0</v>
      </c>
      <c r="G11063" s="3">
        <v>0.024502314814814814</v>
      </c>
      <c r="H11063" s="1">
        <v>70.8</v>
      </c>
      <c r="I11063" s="1" t="s">
        <v>10</v>
      </c>
      <c r="J11063" s="1">
        <v>28.8</v>
      </c>
      <c r="K11063" s="1" t="s">
        <v>11</v>
      </c>
    </row>
    <row r="11064" ht="15.75" customHeight="1">
      <c r="A11064" s="1">
        <v>55310.0</v>
      </c>
      <c r="B11064" s="1">
        <v>62.0</v>
      </c>
      <c r="C11064" s="1">
        <v>27.0</v>
      </c>
      <c r="G11064" s="3">
        <v>0.024560185185185185</v>
      </c>
      <c r="H11064" s="1">
        <v>70.8</v>
      </c>
      <c r="I11064" s="1" t="s">
        <v>10</v>
      </c>
      <c r="J11064" s="1">
        <v>28.8</v>
      </c>
      <c r="K11064" s="1" t="s">
        <v>11</v>
      </c>
    </row>
    <row r="11065" ht="15.75" customHeight="1">
      <c r="A11065" s="1">
        <v>55315.0</v>
      </c>
      <c r="B11065" s="1">
        <v>62.0</v>
      </c>
      <c r="C11065" s="1">
        <v>27.0</v>
      </c>
      <c r="G11065" s="3">
        <v>0.02461805555555556</v>
      </c>
      <c r="H11065" s="1">
        <v>70.9</v>
      </c>
      <c r="I11065" s="1" t="s">
        <v>10</v>
      </c>
      <c r="J11065" s="1">
        <v>28.8</v>
      </c>
      <c r="K11065" s="1" t="s">
        <v>11</v>
      </c>
    </row>
    <row r="11066" ht="15.75" customHeight="1">
      <c r="A11066" s="1">
        <v>55320.0</v>
      </c>
      <c r="B11066" s="1">
        <v>62.0</v>
      </c>
      <c r="C11066" s="1">
        <v>27.0</v>
      </c>
      <c r="G11066" s="3">
        <v>0.024675925925925924</v>
      </c>
      <c r="H11066" s="1">
        <v>71.0</v>
      </c>
      <c r="I11066" s="1" t="s">
        <v>10</v>
      </c>
      <c r="J11066" s="1">
        <v>28.8</v>
      </c>
      <c r="K11066" s="1" t="s">
        <v>11</v>
      </c>
    </row>
    <row r="11067" ht="15.75" customHeight="1">
      <c r="A11067" s="1">
        <v>55325.0</v>
      </c>
      <c r="B11067" s="1">
        <v>62.0</v>
      </c>
      <c r="C11067" s="1">
        <v>27.0</v>
      </c>
      <c r="G11067" s="3">
        <v>0.024733796296296295</v>
      </c>
      <c r="H11067" s="1">
        <v>71.1</v>
      </c>
      <c r="I11067" s="1" t="s">
        <v>10</v>
      </c>
      <c r="J11067" s="1">
        <v>28.8</v>
      </c>
      <c r="K11067" s="1" t="s">
        <v>11</v>
      </c>
    </row>
    <row r="11068" ht="15.75" customHeight="1">
      <c r="A11068" s="1">
        <v>55330.0</v>
      </c>
      <c r="B11068" s="1">
        <v>62.0</v>
      </c>
      <c r="C11068" s="1">
        <v>27.0</v>
      </c>
      <c r="G11068" s="3">
        <v>0.02479166666666667</v>
      </c>
      <c r="H11068" s="1">
        <v>71.3</v>
      </c>
      <c r="I11068" s="1" t="s">
        <v>10</v>
      </c>
      <c r="J11068" s="1">
        <v>28.8</v>
      </c>
      <c r="K11068" s="1" t="s">
        <v>11</v>
      </c>
    </row>
    <row r="11069" ht="15.75" customHeight="1">
      <c r="A11069" s="1">
        <v>55335.0</v>
      </c>
      <c r="B11069" s="1">
        <v>62.0</v>
      </c>
      <c r="C11069" s="1">
        <v>27.0</v>
      </c>
      <c r="G11069" s="3">
        <v>0.024849537037037035</v>
      </c>
      <c r="H11069" s="1">
        <v>71.4</v>
      </c>
      <c r="I11069" s="1" t="s">
        <v>10</v>
      </c>
      <c r="J11069" s="1">
        <v>28.8</v>
      </c>
      <c r="K11069" s="1" t="s">
        <v>11</v>
      </c>
    </row>
    <row r="11070" ht="15.75" customHeight="1">
      <c r="A11070" s="1">
        <v>55340.0</v>
      </c>
      <c r="B11070" s="1">
        <v>62.0</v>
      </c>
      <c r="C11070" s="1">
        <v>27.0</v>
      </c>
      <c r="G11070" s="3">
        <v>0.024907407407407406</v>
      </c>
      <c r="H11070" s="1">
        <v>71.5</v>
      </c>
      <c r="I11070" s="1" t="s">
        <v>10</v>
      </c>
      <c r="J11070" s="1">
        <v>28.8</v>
      </c>
      <c r="K11070" s="1" t="s">
        <v>11</v>
      </c>
    </row>
    <row r="11071" ht="15.75" customHeight="1">
      <c r="A11071" s="1">
        <v>55345.0</v>
      </c>
      <c r="B11071" s="1">
        <v>63.0</v>
      </c>
      <c r="C11071" s="1">
        <v>27.0</v>
      </c>
      <c r="G11071" s="3">
        <v>0.02496527777777778</v>
      </c>
      <c r="H11071" s="1">
        <v>71.8</v>
      </c>
      <c r="I11071" s="1" t="s">
        <v>10</v>
      </c>
      <c r="J11071" s="1">
        <v>28.8</v>
      </c>
      <c r="K11071" s="1" t="s">
        <v>11</v>
      </c>
    </row>
    <row r="11072" ht="15.75" customHeight="1">
      <c r="A11072" s="1">
        <v>55350.0</v>
      </c>
      <c r="B11072" s="1">
        <v>63.0</v>
      </c>
      <c r="C11072" s="1">
        <v>27.0</v>
      </c>
      <c r="G11072" s="3">
        <v>0.025023148148148145</v>
      </c>
      <c r="H11072" s="1">
        <v>71.9</v>
      </c>
      <c r="I11072" s="1" t="s">
        <v>10</v>
      </c>
      <c r="J11072" s="1">
        <v>28.8</v>
      </c>
      <c r="K11072" s="1" t="s">
        <v>11</v>
      </c>
    </row>
    <row r="11073" ht="15.75" customHeight="1">
      <c r="A11073" s="1">
        <v>55355.0</v>
      </c>
      <c r="B11073" s="1">
        <v>63.0</v>
      </c>
      <c r="C11073" s="1">
        <v>27.0</v>
      </c>
      <c r="G11073" s="3">
        <v>0.02508101851851852</v>
      </c>
      <c r="H11073" s="1">
        <v>71.9</v>
      </c>
      <c r="I11073" s="1" t="s">
        <v>10</v>
      </c>
      <c r="J11073" s="1">
        <v>28.8</v>
      </c>
      <c r="K11073" s="1" t="s">
        <v>11</v>
      </c>
    </row>
    <row r="11074" ht="15.75" customHeight="1">
      <c r="A11074" s="1">
        <v>55360.0</v>
      </c>
      <c r="B11074" s="1">
        <v>63.0</v>
      </c>
      <c r="C11074" s="1">
        <v>27.0</v>
      </c>
      <c r="G11074" s="3">
        <v>0.02513888888888889</v>
      </c>
      <c r="H11074" s="1">
        <v>72.1</v>
      </c>
      <c r="I11074" s="1" t="s">
        <v>10</v>
      </c>
      <c r="J11074" s="1">
        <v>28.8</v>
      </c>
      <c r="K11074" s="1" t="s">
        <v>11</v>
      </c>
    </row>
    <row r="11075" ht="15.75" customHeight="1">
      <c r="A11075" s="1">
        <v>55365.0</v>
      </c>
      <c r="B11075" s="1">
        <v>63.0</v>
      </c>
      <c r="C11075" s="1">
        <v>27.0</v>
      </c>
      <c r="G11075" s="3">
        <v>0.025196759259259256</v>
      </c>
      <c r="H11075" s="1">
        <v>72.1</v>
      </c>
      <c r="I11075" s="1" t="s">
        <v>10</v>
      </c>
      <c r="J11075" s="1">
        <v>28.9</v>
      </c>
      <c r="K11075" s="1" t="s">
        <v>11</v>
      </c>
    </row>
    <row r="11076" ht="15.75" customHeight="1">
      <c r="A11076" s="1">
        <v>55370.0</v>
      </c>
      <c r="B11076" s="1">
        <v>64.0</v>
      </c>
      <c r="C11076" s="1">
        <v>27.0</v>
      </c>
      <c r="G11076" s="3">
        <v>0.02525462962962963</v>
      </c>
      <c r="H11076" s="1">
        <v>72.5</v>
      </c>
      <c r="I11076" s="1" t="s">
        <v>10</v>
      </c>
      <c r="J11076" s="1">
        <v>28.9</v>
      </c>
      <c r="K11076" s="1" t="s">
        <v>11</v>
      </c>
    </row>
    <row r="11077" ht="15.75" customHeight="1">
      <c r="A11077" s="1">
        <v>55375.0</v>
      </c>
      <c r="B11077" s="1">
        <v>64.0</v>
      </c>
      <c r="C11077" s="1">
        <v>27.0</v>
      </c>
      <c r="G11077" s="3">
        <v>0.0253125</v>
      </c>
      <c r="H11077" s="1">
        <v>72.5</v>
      </c>
      <c r="I11077" s="1" t="s">
        <v>10</v>
      </c>
      <c r="J11077" s="1">
        <v>28.8</v>
      </c>
      <c r="K11077" s="1" t="s">
        <v>11</v>
      </c>
    </row>
    <row r="11078" ht="15.75" customHeight="1">
      <c r="A11078" s="1">
        <v>55380.0</v>
      </c>
      <c r="B11078" s="1">
        <v>64.0</v>
      </c>
      <c r="C11078" s="1">
        <v>27.0</v>
      </c>
      <c r="G11078" s="3">
        <v>0.025370370370370366</v>
      </c>
      <c r="H11078" s="1">
        <v>72.7</v>
      </c>
      <c r="I11078" s="1" t="s">
        <v>10</v>
      </c>
      <c r="J11078" s="1">
        <v>28.9</v>
      </c>
      <c r="K11078" s="1" t="s">
        <v>11</v>
      </c>
    </row>
    <row r="11079" ht="15.75" customHeight="1">
      <c r="A11079" s="1">
        <v>55385.0</v>
      </c>
      <c r="B11079" s="1">
        <v>64.0</v>
      </c>
      <c r="C11079" s="1">
        <v>27.0</v>
      </c>
      <c r="G11079" s="3">
        <v>0.02542824074074074</v>
      </c>
      <c r="H11079" s="1">
        <v>72.8</v>
      </c>
      <c r="I11079" s="1" t="s">
        <v>10</v>
      </c>
      <c r="J11079" s="1">
        <v>28.9</v>
      </c>
      <c r="K11079" s="1" t="s">
        <v>11</v>
      </c>
    </row>
    <row r="11080" ht="15.75" customHeight="1">
      <c r="A11080" s="1">
        <v>55390.0</v>
      </c>
      <c r="B11080" s="1">
        <v>64.0</v>
      </c>
      <c r="C11080" s="1">
        <v>27.0</v>
      </c>
      <c r="G11080" s="3">
        <v>0.025486111111111112</v>
      </c>
      <c r="H11080" s="1">
        <v>73.1</v>
      </c>
      <c r="I11080" s="1" t="s">
        <v>10</v>
      </c>
      <c r="J11080" s="1">
        <v>28.9</v>
      </c>
      <c r="K11080" s="1" t="s">
        <v>11</v>
      </c>
    </row>
    <row r="11081" ht="15.75" customHeight="1">
      <c r="A11081" s="1">
        <v>55395.0</v>
      </c>
      <c r="B11081" s="1">
        <v>64.0</v>
      </c>
      <c r="C11081" s="1">
        <v>27.0</v>
      </c>
      <c r="G11081" s="3">
        <v>0.025543981481481483</v>
      </c>
      <c r="H11081" s="1">
        <v>73.3</v>
      </c>
      <c r="I11081" s="1" t="s">
        <v>10</v>
      </c>
      <c r="J11081" s="1">
        <v>28.9</v>
      </c>
      <c r="K11081" s="1" t="s">
        <v>11</v>
      </c>
    </row>
    <row r="11082" ht="15.75" customHeight="1">
      <c r="A11082" s="1">
        <v>55400.0</v>
      </c>
      <c r="B11082" s="1">
        <v>64.0</v>
      </c>
      <c r="C11082" s="1">
        <v>27.0</v>
      </c>
      <c r="G11082" s="3">
        <v>0.02560185185185185</v>
      </c>
      <c r="H11082" s="1">
        <v>73.3</v>
      </c>
      <c r="I11082" s="1" t="s">
        <v>10</v>
      </c>
      <c r="J11082" s="1">
        <v>28.8</v>
      </c>
      <c r="K11082" s="1" t="s">
        <v>11</v>
      </c>
    </row>
    <row r="11083" ht="15.75" customHeight="1">
      <c r="A11083" s="1">
        <v>55405.0</v>
      </c>
      <c r="B11083" s="1">
        <v>65.0</v>
      </c>
      <c r="C11083" s="1">
        <v>27.0</v>
      </c>
      <c r="G11083" s="3">
        <v>0.025659722222222223</v>
      </c>
      <c r="H11083" s="1">
        <v>73.5</v>
      </c>
      <c r="I11083" s="1" t="s">
        <v>10</v>
      </c>
      <c r="J11083" s="1">
        <v>28.8</v>
      </c>
      <c r="K11083" s="1" t="s">
        <v>11</v>
      </c>
    </row>
    <row r="11084" ht="15.75" customHeight="1">
      <c r="A11084" s="1">
        <v>55410.0</v>
      </c>
      <c r="B11084" s="1">
        <v>65.0</v>
      </c>
      <c r="C11084" s="1">
        <v>27.0</v>
      </c>
      <c r="G11084" s="3">
        <v>0.025717592592592594</v>
      </c>
      <c r="H11084" s="1">
        <v>73.6</v>
      </c>
      <c r="I11084" s="1" t="s">
        <v>10</v>
      </c>
      <c r="J11084" s="1">
        <v>28.8</v>
      </c>
      <c r="K11084" s="1" t="s">
        <v>11</v>
      </c>
    </row>
    <row r="11085" ht="15.75" customHeight="1">
      <c r="A11085" s="1">
        <v>55415.0</v>
      </c>
      <c r="B11085" s="1">
        <v>65.0</v>
      </c>
      <c r="C11085" s="1">
        <v>27.0</v>
      </c>
      <c r="G11085" s="3">
        <v>0.025775462962962962</v>
      </c>
      <c r="H11085" s="1">
        <v>73.8</v>
      </c>
      <c r="I11085" s="1" t="s">
        <v>10</v>
      </c>
      <c r="J11085" s="1">
        <v>28.8</v>
      </c>
      <c r="K11085" s="1" t="s">
        <v>11</v>
      </c>
    </row>
    <row r="11086" ht="15.75" customHeight="1">
      <c r="A11086" s="1">
        <v>55420.0</v>
      </c>
      <c r="B11086" s="1">
        <v>65.0</v>
      </c>
      <c r="C11086" s="1">
        <v>27.0</v>
      </c>
      <c r="G11086" s="3">
        <v>0.025833333333333333</v>
      </c>
      <c r="H11086" s="1">
        <v>73.9</v>
      </c>
      <c r="I11086" s="1" t="s">
        <v>10</v>
      </c>
      <c r="J11086" s="1">
        <v>28.8</v>
      </c>
      <c r="K11086" s="1" t="s">
        <v>11</v>
      </c>
    </row>
    <row r="11087" ht="15.75" customHeight="1">
      <c r="A11087" s="1">
        <v>55425.0</v>
      </c>
      <c r="B11087" s="1">
        <v>65.0</v>
      </c>
      <c r="C11087" s="1">
        <v>27.0</v>
      </c>
      <c r="G11087" s="3">
        <v>0.025891203703703704</v>
      </c>
      <c r="H11087" s="1">
        <v>74.2</v>
      </c>
      <c r="I11087" s="1" t="s">
        <v>10</v>
      </c>
      <c r="J11087" s="1">
        <v>28.8</v>
      </c>
      <c r="K11087" s="1" t="s">
        <v>11</v>
      </c>
    </row>
    <row r="11088" ht="15.75" customHeight="1">
      <c r="A11088" s="1">
        <v>55430.0</v>
      </c>
      <c r="B11088" s="1">
        <v>65.0</v>
      </c>
      <c r="C11088" s="1">
        <v>27.0</v>
      </c>
      <c r="G11088" s="3">
        <v>0.025949074074074072</v>
      </c>
      <c r="H11088" s="1">
        <v>74.1</v>
      </c>
      <c r="I11088" s="1" t="s">
        <v>10</v>
      </c>
      <c r="J11088" s="1">
        <v>28.9</v>
      </c>
      <c r="K11088" s="1" t="s">
        <v>11</v>
      </c>
    </row>
    <row r="11089" ht="15.75" customHeight="1">
      <c r="A11089" s="1">
        <v>55435.0</v>
      </c>
      <c r="B11089" s="1">
        <v>65.0</v>
      </c>
      <c r="C11089" s="1">
        <v>27.0</v>
      </c>
      <c r="G11089" s="3">
        <v>0.026006944444444447</v>
      </c>
      <c r="H11089" s="1">
        <v>74.3</v>
      </c>
      <c r="I11089" s="1" t="s">
        <v>10</v>
      </c>
      <c r="J11089" s="1">
        <v>28.9</v>
      </c>
      <c r="K11089" s="1" t="s">
        <v>11</v>
      </c>
    </row>
    <row r="11090" ht="15.75" customHeight="1">
      <c r="A11090" s="1">
        <v>55440.0</v>
      </c>
      <c r="B11090" s="1">
        <v>66.0</v>
      </c>
      <c r="C11090" s="1">
        <v>27.0</v>
      </c>
      <c r="G11090" s="3">
        <v>0.026064814814814815</v>
      </c>
      <c r="H11090" s="1">
        <v>74.4</v>
      </c>
      <c r="I11090" s="1" t="s">
        <v>10</v>
      </c>
      <c r="J11090" s="1">
        <v>28.9</v>
      </c>
      <c r="K11090" s="1" t="s">
        <v>11</v>
      </c>
    </row>
    <row r="11091" ht="15.75" customHeight="1">
      <c r="A11091" s="1">
        <v>55445.0</v>
      </c>
      <c r="B11091" s="1">
        <v>66.0</v>
      </c>
      <c r="C11091" s="1">
        <v>27.0</v>
      </c>
      <c r="G11091" s="3">
        <v>0.026122685185185183</v>
      </c>
      <c r="H11091" s="1">
        <v>74.4</v>
      </c>
      <c r="I11091" s="1" t="s">
        <v>10</v>
      </c>
      <c r="J11091" s="1">
        <v>28.9</v>
      </c>
      <c r="K11091" s="1" t="s">
        <v>11</v>
      </c>
    </row>
    <row r="11092" ht="15.75" customHeight="1">
      <c r="A11092" s="1">
        <v>55450.0</v>
      </c>
      <c r="B11092" s="1">
        <v>66.0</v>
      </c>
      <c r="C11092" s="1">
        <v>27.0</v>
      </c>
      <c r="G11092" s="3">
        <v>0.026180555555555558</v>
      </c>
      <c r="H11092" s="1">
        <v>74.6</v>
      </c>
      <c r="I11092" s="1" t="s">
        <v>10</v>
      </c>
      <c r="J11092" s="1">
        <v>28.9</v>
      </c>
      <c r="K11092" s="1" t="s">
        <v>11</v>
      </c>
    </row>
    <row r="11093" ht="15.75" customHeight="1">
      <c r="A11093" s="1">
        <v>55455.0</v>
      </c>
      <c r="B11093" s="1">
        <v>66.0</v>
      </c>
      <c r="C11093" s="1">
        <v>27.0</v>
      </c>
      <c r="G11093" s="3">
        <v>0.026238425925925925</v>
      </c>
      <c r="H11093" s="1">
        <v>74.8</v>
      </c>
      <c r="I11093" s="1" t="s">
        <v>10</v>
      </c>
      <c r="J11093" s="1">
        <v>28.9</v>
      </c>
      <c r="K11093" s="1" t="s">
        <v>11</v>
      </c>
    </row>
    <row r="11094" ht="15.75" customHeight="1">
      <c r="A11094" s="1">
        <v>55460.0</v>
      </c>
      <c r="B11094" s="1">
        <v>66.0</v>
      </c>
      <c r="C11094" s="1">
        <v>27.0</v>
      </c>
      <c r="G11094" s="3">
        <v>0.026296296296296293</v>
      </c>
      <c r="H11094" s="1">
        <v>74.8</v>
      </c>
      <c r="I11094" s="1" t="s">
        <v>10</v>
      </c>
      <c r="J11094" s="1">
        <v>28.9</v>
      </c>
      <c r="K11094" s="1" t="s">
        <v>11</v>
      </c>
    </row>
    <row r="11095" ht="15.75" customHeight="1">
      <c r="A11095" s="1">
        <v>55465.0</v>
      </c>
      <c r="B11095" s="1">
        <v>66.0</v>
      </c>
      <c r="C11095" s="1">
        <v>27.0</v>
      </c>
      <c r="G11095" s="3">
        <v>0.026354166666666668</v>
      </c>
      <c r="H11095" s="1">
        <v>75.0</v>
      </c>
      <c r="I11095" s="1" t="s">
        <v>10</v>
      </c>
      <c r="J11095" s="1">
        <v>28.8</v>
      </c>
      <c r="K11095" s="1" t="s">
        <v>11</v>
      </c>
    </row>
    <row r="11096" ht="15.75" customHeight="1">
      <c r="A11096" s="1">
        <v>55470.0</v>
      </c>
      <c r="B11096" s="1">
        <v>66.0</v>
      </c>
      <c r="C11096" s="1">
        <v>27.0</v>
      </c>
      <c r="G11096" s="3">
        <v>0.026412037037037036</v>
      </c>
      <c r="H11096" s="1">
        <v>75.1</v>
      </c>
      <c r="I11096" s="1" t="s">
        <v>10</v>
      </c>
      <c r="J11096" s="1">
        <v>28.7</v>
      </c>
      <c r="K11096" s="1" t="s">
        <v>11</v>
      </c>
    </row>
    <row r="11097" ht="15.75" customHeight="1">
      <c r="A11097" s="1">
        <v>55475.0</v>
      </c>
      <c r="B11097" s="1">
        <v>66.0</v>
      </c>
      <c r="C11097" s="1">
        <v>27.0</v>
      </c>
      <c r="G11097" s="3">
        <v>0.02646990740740741</v>
      </c>
      <c r="H11097" s="1">
        <v>75.2</v>
      </c>
      <c r="I11097" s="1" t="s">
        <v>10</v>
      </c>
      <c r="J11097" s="1">
        <v>28.7</v>
      </c>
      <c r="K11097" s="1" t="s">
        <v>11</v>
      </c>
    </row>
    <row r="11098" ht="15.75" customHeight="1">
      <c r="A11098" s="1">
        <v>55480.0</v>
      </c>
      <c r="B11098" s="1">
        <v>67.0</v>
      </c>
      <c r="C11098" s="1">
        <v>27.0</v>
      </c>
      <c r="G11098" s="3">
        <v>0.02652777777777778</v>
      </c>
      <c r="H11098" s="1">
        <v>75.5</v>
      </c>
      <c r="I11098" s="1" t="s">
        <v>10</v>
      </c>
      <c r="J11098" s="1">
        <v>28.7</v>
      </c>
      <c r="K11098" s="1" t="s">
        <v>11</v>
      </c>
    </row>
    <row r="11099" ht="15.75" customHeight="1">
      <c r="A11099" s="1">
        <v>55485.0</v>
      </c>
      <c r="B11099" s="1">
        <v>67.0</v>
      </c>
      <c r="C11099" s="1">
        <v>27.0</v>
      </c>
      <c r="G11099" s="3">
        <v>0.026585648148148146</v>
      </c>
      <c r="H11099" s="1">
        <v>75.6</v>
      </c>
      <c r="I11099" s="1" t="s">
        <v>10</v>
      </c>
      <c r="J11099" s="1">
        <v>28.7</v>
      </c>
      <c r="K11099" s="1" t="s">
        <v>11</v>
      </c>
    </row>
    <row r="11100" ht="15.75" customHeight="1">
      <c r="A11100" s="1">
        <v>55490.0</v>
      </c>
      <c r="B11100" s="1">
        <v>67.0</v>
      </c>
      <c r="C11100" s="1">
        <v>27.0</v>
      </c>
      <c r="G11100" s="3">
        <v>0.02664351851851852</v>
      </c>
      <c r="H11100" s="1">
        <v>75.7</v>
      </c>
      <c r="I11100" s="1" t="s">
        <v>10</v>
      </c>
      <c r="J11100" s="1">
        <v>28.8</v>
      </c>
      <c r="K11100" s="1" t="s">
        <v>11</v>
      </c>
    </row>
    <row r="11101" ht="15.75" customHeight="1">
      <c r="A11101" s="1">
        <v>55495.0</v>
      </c>
      <c r="B11101" s="1">
        <v>67.0</v>
      </c>
      <c r="C11101" s="1">
        <v>27.0</v>
      </c>
      <c r="G11101" s="3">
        <v>0.02670138888888889</v>
      </c>
      <c r="H11101" s="1">
        <v>75.8</v>
      </c>
      <c r="I11101" s="1" t="s">
        <v>10</v>
      </c>
      <c r="J11101" s="1">
        <v>28.8</v>
      </c>
      <c r="K11101" s="1" t="s">
        <v>11</v>
      </c>
    </row>
    <row r="11102" ht="15.75" customHeight="1">
      <c r="A11102" s="1">
        <v>55500.0</v>
      </c>
      <c r="B11102" s="1">
        <v>68.0</v>
      </c>
      <c r="C11102" s="1">
        <v>27.0</v>
      </c>
      <c r="G11102" s="3">
        <v>0.026759259259259257</v>
      </c>
      <c r="H11102" s="1">
        <v>75.8</v>
      </c>
      <c r="I11102" s="1" t="s">
        <v>10</v>
      </c>
      <c r="J11102" s="1">
        <v>28.8</v>
      </c>
      <c r="K11102" s="1" t="s">
        <v>11</v>
      </c>
    </row>
    <row r="11103" ht="15.75" customHeight="1">
      <c r="A11103" s="1">
        <v>55505.0</v>
      </c>
      <c r="B11103" s="1">
        <v>68.0</v>
      </c>
      <c r="C11103" s="1">
        <v>27.0</v>
      </c>
      <c r="G11103" s="3">
        <v>0.02681712962962963</v>
      </c>
      <c r="H11103" s="1">
        <v>76.2</v>
      </c>
      <c r="I11103" s="1" t="s">
        <v>10</v>
      </c>
      <c r="J11103" s="1">
        <v>28.8</v>
      </c>
      <c r="K11103" s="1" t="s">
        <v>11</v>
      </c>
    </row>
    <row r="11104" ht="15.75" customHeight="1">
      <c r="A11104" s="1">
        <v>55510.0</v>
      </c>
      <c r="B11104" s="1">
        <v>68.0</v>
      </c>
      <c r="C11104" s="1">
        <v>27.0</v>
      </c>
      <c r="G11104" s="3">
        <v>0.026875</v>
      </c>
      <c r="H11104" s="1">
        <v>76.3</v>
      </c>
      <c r="I11104" s="1" t="s">
        <v>10</v>
      </c>
      <c r="J11104" s="1">
        <v>28.8</v>
      </c>
      <c r="K11104" s="1" t="s">
        <v>11</v>
      </c>
    </row>
    <row r="11105" ht="15.75" customHeight="1">
      <c r="A11105" s="1">
        <v>55515.0</v>
      </c>
      <c r="B11105" s="1">
        <v>68.0</v>
      </c>
      <c r="C11105" s="1">
        <v>27.0</v>
      </c>
      <c r="G11105" s="3">
        <v>0.02693287037037037</v>
      </c>
      <c r="H11105" s="1">
        <v>76.4</v>
      </c>
      <c r="I11105" s="1" t="s">
        <v>10</v>
      </c>
      <c r="J11105" s="1">
        <v>28.8</v>
      </c>
      <c r="K11105" s="1" t="s">
        <v>11</v>
      </c>
    </row>
    <row r="11106" ht="15.75" customHeight="1">
      <c r="A11106" s="1">
        <v>55520.0</v>
      </c>
      <c r="B11106" s="1">
        <v>68.0</v>
      </c>
      <c r="C11106" s="1">
        <v>27.0</v>
      </c>
      <c r="G11106" s="3">
        <v>0.026990740740740742</v>
      </c>
      <c r="H11106" s="1">
        <v>76.4</v>
      </c>
      <c r="I11106" s="1" t="s">
        <v>10</v>
      </c>
      <c r="J11106" s="1">
        <v>28.8</v>
      </c>
      <c r="K11106" s="1" t="s">
        <v>11</v>
      </c>
    </row>
    <row r="11107" ht="15.75" customHeight="1">
      <c r="A11107" s="1">
        <v>55525.0</v>
      </c>
      <c r="B11107" s="1">
        <v>68.0</v>
      </c>
      <c r="C11107" s="1">
        <v>27.0</v>
      </c>
      <c r="G11107" s="3">
        <v>0.02704861111111111</v>
      </c>
      <c r="H11107" s="1">
        <v>76.6</v>
      </c>
      <c r="I11107" s="1" t="s">
        <v>10</v>
      </c>
      <c r="J11107" s="1">
        <v>28.8</v>
      </c>
      <c r="K11107" s="1" t="s">
        <v>11</v>
      </c>
    </row>
    <row r="11108" ht="15.75" customHeight="1">
      <c r="A11108" s="1">
        <v>55530.0</v>
      </c>
      <c r="B11108" s="1">
        <v>68.0</v>
      </c>
      <c r="C11108" s="1">
        <v>27.0</v>
      </c>
      <c r="G11108" s="3">
        <v>0.02710648148148148</v>
      </c>
      <c r="H11108" s="1">
        <v>76.6</v>
      </c>
      <c r="I11108" s="1" t="s">
        <v>10</v>
      </c>
      <c r="J11108" s="1">
        <v>28.8</v>
      </c>
      <c r="K11108" s="1" t="s">
        <v>11</v>
      </c>
    </row>
    <row r="11109" ht="15.75" customHeight="1">
      <c r="A11109" s="1">
        <v>55535.0</v>
      </c>
      <c r="B11109" s="1">
        <v>69.0</v>
      </c>
      <c r="C11109" s="1">
        <v>27.0</v>
      </c>
      <c r="G11109" s="3">
        <v>0.027164351851851853</v>
      </c>
      <c r="H11109" s="1">
        <v>76.6</v>
      </c>
      <c r="I11109" s="1" t="s">
        <v>10</v>
      </c>
      <c r="J11109" s="1">
        <v>28.8</v>
      </c>
      <c r="K11109" s="1" t="s">
        <v>11</v>
      </c>
    </row>
    <row r="11110" ht="15.75" customHeight="1">
      <c r="A11110" s="1">
        <v>55540.0</v>
      </c>
      <c r="B11110" s="1">
        <v>69.0</v>
      </c>
      <c r="C11110" s="1">
        <v>27.0</v>
      </c>
      <c r="G11110" s="3">
        <v>0.027222222222222228</v>
      </c>
      <c r="H11110" s="1">
        <v>76.8</v>
      </c>
      <c r="I11110" s="1" t="s">
        <v>10</v>
      </c>
      <c r="J11110" s="1">
        <v>28.8</v>
      </c>
      <c r="K11110" s="1" t="s">
        <v>11</v>
      </c>
    </row>
    <row r="11111" ht="15.75" customHeight="1">
      <c r="A11111" s="1">
        <v>55545.0</v>
      </c>
      <c r="B11111" s="1">
        <v>69.0</v>
      </c>
      <c r="C11111" s="1">
        <v>27.0</v>
      </c>
      <c r="G11111" s="3">
        <v>0.027280092592592592</v>
      </c>
      <c r="H11111" s="1">
        <v>77.1</v>
      </c>
      <c r="I11111" s="1" t="s">
        <v>10</v>
      </c>
      <c r="J11111" s="1">
        <v>28.8</v>
      </c>
      <c r="K11111" s="1" t="s">
        <v>11</v>
      </c>
    </row>
    <row r="11112" ht="15.75" customHeight="1">
      <c r="A11112" s="1">
        <v>55550.0</v>
      </c>
      <c r="B11112" s="1">
        <v>69.0</v>
      </c>
      <c r="C11112" s="1">
        <v>27.0</v>
      </c>
      <c r="G11112" s="3">
        <v>0.027337962962962963</v>
      </c>
      <c r="H11112" s="1">
        <v>77.2</v>
      </c>
      <c r="I11112" s="1" t="s">
        <v>10</v>
      </c>
      <c r="J11112" s="1">
        <v>28.8</v>
      </c>
      <c r="K11112" s="1" t="s">
        <v>11</v>
      </c>
    </row>
    <row r="11113" ht="15.75" customHeight="1">
      <c r="A11113" s="1">
        <v>55555.0</v>
      </c>
      <c r="B11113" s="1">
        <v>69.0</v>
      </c>
      <c r="C11113" s="1">
        <v>27.0</v>
      </c>
      <c r="G11113" s="3">
        <v>0.027395833333333338</v>
      </c>
      <c r="H11113" s="1">
        <v>77.3</v>
      </c>
      <c r="I11113" s="1" t="s">
        <v>10</v>
      </c>
      <c r="J11113" s="1">
        <v>28.8</v>
      </c>
      <c r="K11113" s="1" t="s">
        <v>11</v>
      </c>
    </row>
    <row r="11114" ht="15.75" customHeight="1">
      <c r="A11114" s="1">
        <v>55560.0</v>
      </c>
      <c r="B11114" s="1">
        <v>69.0</v>
      </c>
      <c r="C11114" s="1">
        <v>27.0</v>
      </c>
      <c r="G11114" s="3">
        <v>0.027453703703703702</v>
      </c>
      <c r="H11114" s="1">
        <v>77.7</v>
      </c>
      <c r="I11114" s="1" t="s">
        <v>10</v>
      </c>
      <c r="J11114" s="1">
        <v>28.8</v>
      </c>
      <c r="K11114" s="1" t="s">
        <v>11</v>
      </c>
    </row>
    <row r="11115" ht="15.75" customHeight="1">
      <c r="A11115" s="1">
        <v>55565.0</v>
      </c>
      <c r="B11115" s="1">
        <v>70.0</v>
      </c>
      <c r="C11115" s="1">
        <v>27.0</v>
      </c>
      <c r="G11115" s="3">
        <v>0.027511574074074074</v>
      </c>
      <c r="H11115" s="1">
        <v>77.7</v>
      </c>
      <c r="I11115" s="1" t="s">
        <v>10</v>
      </c>
      <c r="J11115" s="1">
        <v>28.8</v>
      </c>
      <c r="K11115" s="1" t="s">
        <v>11</v>
      </c>
    </row>
    <row r="11116" ht="15.75" customHeight="1">
      <c r="A11116" s="1">
        <v>55570.0</v>
      </c>
      <c r="B11116" s="1">
        <v>70.0</v>
      </c>
      <c r="C11116" s="1">
        <v>27.0</v>
      </c>
      <c r="G11116" s="3">
        <v>0.02756944444444445</v>
      </c>
      <c r="H11116" s="1">
        <v>77.9</v>
      </c>
      <c r="I11116" s="1" t="s">
        <v>10</v>
      </c>
      <c r="J11116" s="1">
        <v>28.8</v>
      </c>
      <c r="K11116" s="1" t="s">
        <v>11</v>
      </c>
    </row>
    <row r="11117" ht="15.75" customHeight="1">
      <c r="A11117" s="1">
        <v>55575.0</v>
      </c>
      <c r="B11117" s="1">
        <v>70.0</v>
      </c>
      <c r="C11117" s="1">
        <v>27.0</v>
      </c>
      <c r="G11117" s="3">
        <v>0.027627314814814813</v>
      </c>
      <c r="H11117" s="1">
        <v>78.2</v>
      </c>
      <c r="I11117" s="1" t="s">
        <v>10</v>
      </c>
      <c r="J11117" s="1">
        <v>28.8</v>
      </c>
      <c r="K11117" s="1" t="s">
        <v>11</v>
      </c>
    </row>
    <row r="11118" ht="15.75" customHeight="1">
      <c r="A11118" s="1">
        <v>55580.0</v>
      </c>
      <c r="B11118" s="1">
        <v>70.0</v>
      </c>
      <c r="C11118" s="1">
        <v>27.0</v>
      </c>
      <c r="G11118" s="3">
        <v>0.027685185185185188</v>
      </c>
      <c r="H11118" s="1">
        <v>78.2</v>
      </c>
      <c r="I11118" s="1" t="s">
        <v>10</v>
      </c>
      <c r="J11118" s="1">
        <v>28.8</v>
      </c>
      <c r="K11118" s="1" t="s">
        <v>11</v>
      </c>
    </row>
    <row r="11119" ht="15.75" customHeight="1">
      <c r="A11119" s="1">
        <v>55585.0</v>
      </c>
      <c r="B11119" s="1">
        <v>70.0</v>
      </c>
      <c r="C11119" s="1">
        <v>27.0</v>
      </c>
      <c r="G11119" s="3">
        <v>0.02774305555555556</v>
      </c>
      <c r="H11119" s="1">
        <v>78.3</v>
      </c>
      <c r="I11119" s="1" t="s">
        <v>10</v>
      </c>
      <c r="J11119" s="1">
        <v>28.8</v>
      </c>
      <c r="K11119" s="1" t="s">
        <v>11</v>
      </c>
    </row>
    <row r="11120" ht="15.75" customHeight="1">
      <c r="A11120" s="1">
        <v>55590.0</v>
      </c>
      <c r="B11120" s="1">
        <v>70.0</v>
      </c>
      <c r="C11120" s="1">
        <v>27.0</v>
      </c>
      <c r="G11120" s="3">
        <v>0.027800925925925923</v>
      </c>
      <c r="H11120" s="1">
        <v>78.4</v>
      </c>
      <c r="I11120" s="1" t="s">
        <v>10</v>
      </c>
      <c r="J11120" s="1">
        <v>28.8</v>
      </c>
      <c r="K11120" s="1" t="s">
        <v>11</v>
      </c>
    </row>
    <row r="11121" ht="15.75" customHeight="1">
      <c r="A11121" s="1">
        <v>55595.0</v>
      </c>
      <c r="B11121" s="1">
        <v>70.0</v>
      </c>
      <c r="C11121" s="1">
        <v>27.0</v>
      </c>
      <c r="G11121" s="3">
        <v>0.027858796296296298</v>
      </c>
      <c r="H11121" s="1">
        <v>78.4</v>
      </c>
      <c r="I11121" s="1" t="s">
        <v>10</v>
      </c>
      <c r="J11121" s="1">
        <v>28.8</v>
      </c>
      <c r="K11121" s="1" t="s">
        <v>11</v>
      </c>
    </row>
    <row r="11122" ht="15.75" customHeight="1">
      <c r="A11122" s="1">
        <v>55600.0</v>
      </c>
      <c r="B11122" s="1">
        <v>71.0</v>
      </c>
      <c r="C11122" s="1">
        <v>27.0</v>
      </c>
      <c r="G11122" s="3">
        <v>0.02791666666666667</v>
      </c>
      <c r="H11122" s="1">
        <v>78.6</v>
      </c>
      <c r="I11122" s="1" t="s">
        <v>10</v>
      </c>
      <c r="J11122" s="1">
        <v>28.8</v>
      </c>
      <c r="K11122" s="1" t="s">
        <v>11</v>
      </c>
    </row>
    <row r="11123" ht="15.75" customHeight="1">
      <c r="A11123" s="1">
        <v>55605.0</v>
      </c>
      <c r="B11123" s="1">
        <v>71.0</v>
      </c>
      <c r="C11123" s="1">
        <v>27.0</v>
      </c>
      <c r="G11123" s="3">
        <v>0.027974537037037034</v>
      </c>
      <c r="H11123" s="1">
        <v>78.8</v>
      </c>
      <c r="I11123" s="1" t="s">
        <v>10</v>
      </c>
      <c r="J11123" s="1">
        <v>28.8</v>
      </c>
      <c r="K11123" s="1" t="s">
        <v>11</v>
      </c>
    </row>
    <row r="11124" ht="15.75" customHeight="1">
      <c r="A11124" s="1">
        <v>55610.0</v>
      </c>
      <c r="B11124" s="1">
        <v>71.0</v>
      </c>
      <c r="C11124" s="1">
        <v>27.0</v>
      </c>
      <c r="G11124" s="3">
        <v>0.02803240740740741</v>
      </c>
      <c r="H11124" s="1">
        <v>79.0</v>
      </c>
      <c r="I11124" s="1" t="s">
        <v>10</v>
      </c>
      <c r="J11124" s="1">
        <v>28.8</v>
      </c>
      <c r="K11124" s="1" t="s">
        <v>11</v>
      </c>
    </row>
    <row r="11125" ht="15.75" customHeight="1">
      <c r="A11125" s="1">
        <v>55615.0</v>
      </c>
      <c r="B11125" s="1">
        <v>71.0</v>
      </c>
      <c r="C11125" s="1">
        <v>27.0</v>
      </c>
      <c r="G11125" s="3">
        <v>0.02809027777777778</v>
      </c>
      <c r="H11125" s="1">
        <v>79.3</v>
      </c>
      <c r="I11125" s="1" t="s">
        <v>10</v>
      </c>
      <c r="J11125" s="1">
        <v>28.8</v>
      </c>
      <c r="K11125" s="1" t="s">
        <v>11</v>
      </c>
    </row>
    <row r="11126" ht="15.75" customHeight="1">
      <c r="A11126" s="1">
        <v>55620.0</v>
      </c>
      <c r="B11126" s="1">
        <v>71.0</v>
      </c>
      <c r="C11126" s="1">
        <v>27.0</v>
      </c>
      <c r="G11126" s="3">
        <v>0.028148148148148148</v>
      </c>
      <c r="H11126" s="1">
        <v>79.4</v>
      </c>
      <c r="I11126" s="1" t="s">
        <v>10</v>
      </c>
      <c r="J11126" s="1">
        <v>28.8</v>
      </c>
      <c r="K11126" s="1" t="s">
        <v>11</v>
      </c>
    </row>
    <row r="11127" ht="15.75" customHeight="1">
      <c r="A11127" s="1">
        <v>55625.0</v>
      </c>
      <c r="B11127" s="1">
        <v>71.0</v>
      </c>
      <c r="C11127" s="1">
        <v>27.0</v>
      </c>
      <c r="G11127" s="3">
        <v>0.02820601851851852</v>
      </c>
      <c r="H11127" s="1">
        <v>79.6</v>
      </c>
      <c r="I11127" s="1" t="s">
        <v>10</v>
      </c>
      <c r="J11127" s="1">
        <v>28.8</v>
      </c>
      <c r="K11127" s="1" t="s">
        <v>11</v>
      </c>
    </row>
    <row r="11128" ht="15.75" customHeight="1">
      <c r="A11128" s="1">
        <v>55630.0</v>
      </c>
      <c r="B11128" s="1">
        <v>71.0</v>
      </c>
      <c r="C11128" s="1">
        <v>27.0</v>
      </c>
      <c r="G11128" s="3">
        <v>0.02826388888888889</v>
      </c>
      <c r="H11128" s="1">
        <v>79.6</v>
      </c>
      <c r="I11128" s="1" t="s">
        <v>10</v>
      </c>
      <c r="J11128" s="1">
        <v>28.8</v>
      </c>
      <c r="K11128" s="1" t="s">
        <v>11</v>
      </c>
    </row>
    <row r="11129" ht="15.75" customHeight="1">
      <c r="A11129" s="1">
        <v>55635.0</v>
      </c>
      <c r="B11129" s="1">
        <v>71.0</v>
      </c>
      <c r="C11129" s="1">
        <v>27.0</v>
      </c>
      <c r="G11129" s="3">
        <v>0.02832175925925926</v>
      </c>
      <c r="H11129" s="1">
        <v>79.8</v>
      </c>
      <c r="I11129" s="1" t="s">
        <v>10</v>
      </c>
      <c r="J11129" s="1">
        <v>28.9</v>
      </c>
      <c r="K11129" s="1" t="s">
        <v>11</v>
      </c>
    </row>
    <row r="11130" ht="15.75" customHeight="1">
      <c r="A11130" s="1">
        <v>55640.0</v>
      </c>
      <c r="B11130" s="1">
        <v>72.0</v>
      </c>
      <c r="C11130" s="1">
        <v>27.0</v>
      </c>
      <c r="G11130" s="3">
        <v>0.02837962962962963</v>
      </c>
      <c r="H11130" s="1">
        <v>79.8</v>
      </c>
      <c r="I11130" s="1" t="s">
        <v>10</v>
      </c>
      <c r="J11130" s="1">
        <v>28.9</v>
      </c>
      <c r="K11130" s="1" t="s">
        <v>11</v>
      </c>
    </row>
    <row r="11131" ht="15.75" customHeight="1">
      <c r="A11131" s="1">
        <v>55645.0</v>
      </c>
      <c r="B11131" s="1">
        <v>72.0</v>
      </c>
      <c r="C11131" s="1">
        <v>27.0</v>
      </c>
      <c r="G11131" s="3">
        <v>0.0284375</v>
      </c>
      <c r="H11131" s="1">
        <v>80.0</v>
      </c>
      <c r="I11131" s="1" t="s">
        <v>10</v>
      </c>
      <c r="J11131" s="1">
        <v>28.9</v>
      </c>
      <c r="K11131" s="1" t="s">
        <v>11</v>
      </c>
    </row>
    <row r="11132" ht="15.75" customHeight="1">
      <c r="A11132" s="1">
        <v>55650.0</v>
      </c>
      <c r="B11132" s="1">
        <v>72.0</v>
      </c>
      <c r="C11132" s="1">
        <v>27.0</v>
      </c>
      <c r="G11132" s="3">
        <v>0.02849537037037037</v>
      </c>
      <c r="H11132" s="1">
        <v>80.2</v>
      </c>
      <c r="I11132" s="1" t="s">
        <v>10</v>
      </c>
      <c r="J11132" s="1">
        <v>28.9</v>
      </c>
      <c r="K11132" s="1" t="s">
        <v>11</v>
      </c>
    </row>
    <row r="11133" ht="15.75" customHeight="1">
      <c r="A11133" s="1">
        <v>55655.0</v>
      </c>
      <c r="B11133" s="1">
        <v>72.0</v>
      </c>
      <c r="C11133" s="1">
        <v>27.0</v>
      </c>
      <c r="G11133" s="3">
        <v>0.02855324074074074</v>
      </c>
      <c r="H11133" s="1">
        <v>80.3</v>
      </c>
      <c r="I11133" s="1" t="s">
        <v>10</v>
      </c>
      <c r="J11133" s="1">
        <v>28.9</v>
      </c>
      <c r="K11133" s="1" t="s">
        <v>11</v>
      </c>
    </row>
    <row r="11134" ht="15.75" customHeight="1">
      <c r="A11134" s="1">
        <v>55660.0</v>
      </c>
      <c r="B11134" s="1">
        <v>72.0</v>
      </c>
      <c r="C11134" s="1">
        <v>27.0</v>
      </c>
      <c r="G11134" s="3">
        <v>0.028611111111111115</v>
      </c>
      <c r="H11134" s="1">
        <v>80.6</v>
      </c>
      <c r="I11134" s="1" t="s">
        <v>10</v>
      </c>
      <c r="J11134" s="1">
        <v>28.9</v>
      </c>
      <c r="K11134" s="1" t="s">
        <v>11</v>
      </c>
    </row>
    <row r="11135" ht="15.75" customHeight="1">
      <c r="A11135" s="1">
        <v>55665.0</v>
      </c>
      <c r="B11135" s="1">
        <v>73.0</v>
      </c>
      <c r="C11135" s="1">
        <v>27.0</v>
      </c>
      <c r="G11135" s="3">
        <v>0.02866898148148148</v>
      </c>
      <c r="H11135" s="1">
        <v>80.5</v>
      </c>
      <c r="I11135" s="1" t="s">
        <v>10</v>
      </c>
      <c r="J11135" s="1">
        <v>28.9</v>
      </c>
      <c r="K11135" s="1" t="s">
        <v>11</v>
      </c>
    </row>
    <row r="11136" ht="15.75" customHeight="1">
      <c r="A11136" s="1">
        <v>55670.0</v>
      </c>
      <c r="B11136" s="1">
        <v>73.0</v>
      </c>
      <c r="C11136" s="1">
        <v>27.0</v>
      </c>
      <c r="G11136" s="3">
        <v>0.02872685185185185</v>
      </c>
      <c r="H11136" s="1">
        <v>80.7</v>
      </c>
      <c r="I11136" s="1" t="s">
        <v>10</v>
      </c>
      <c r="J11136" s="1">
        <v>28.9</v>
      </c>
      <c r="K11136" s="1" t="s">
        <v>11</v>
      </c>
    </row>
    <row r="11137" ht="15.75" customHeight="1">
      <c r="A11137" s="1">
        <v>55675.0</v>
      </c>
      <c r="B11137" s="1">
        <v>73.0</v>
      </c>
      <c r="C11137" s="1">
        <v>27.0</v>
      </c>
      <c r="G11137" s="3">
        <v>0.028784722222222225</v>
      </c>
      <c r="H11137" s="1">
        <v>80.7</v>
      </c>
      <c r="I11137" s="1" t="s">
        <v>10</v>
      </c>
      <c r="J11137" s="1">
        <v>28.9</v>
      </c>
      <c r="K11137" s="1" t="s">
        <v>11</v>
      </c>
    </row>
    <row r="11138" ht="15.75" customHeight="1">
      <c r="A11138" s="1">
        <v>55680.0</v>
      </c>
      <c r="B11138" s="1">
        <v>73.0</v>
      </c>
      <c r="C11138" s="1">
        <v>27.0</v>
      </c>
      <c r="G11138" s="3">
        <v>0.02884259259259259</v>
      </c>
      <c r="H11138" s="1">
        <v>80.9</v>
      </c>
      <c r="I11138" s="1" t="s">
        <v>10</v>
      </c>
      <c r="J11138" s="1">
        <v>28.9</v>
      </c>
      <c r="K11138" s="1" t="s">
        <v>11</v>
      </c>
    </row>
    <row r="11139" ht="15.75" customHeight="1">
      <c r="A11139" s="1">
        <v>55685.0</v>
      </c>
      <c r="B11139" s="1">
        <v>73.0</v>
      </c>
      <c r="C11139" s="1">
        <v>27.0</v>
      </c>
      <c r="G11139" s="3">
        <v>0.02890046296296296</v>
      </c>
      <c r="H11139" s="1">
        <v>81.0</v>
      </c>
      <c r="I11139" s="1" t="s">
        <v>10</v>
      </c>
      <c r="J11139" s="1">
        <v>28.9</v>
      </c>
      <c r="K11139" s="1" t="s">
        <v>11</v>
      </c>
    </row>
    <row r="11140" ht="15.75" customHeight="1">
      <c r="A11140" s="1">
        <v>55690.0</v>
      </c>
      <c r="B11140" s="1">
        <v>73.0</v>
      </c>
      <c r="C11140" s="1">
        <v>27.0</v>
      </c>
      <c r="G11140" s="3">
        <v>0.028958333333333336</v>
      </c>
      <c r="H11140" s="1">
        <v>81.4</v>
      </c>
      <c r="I11140" s="1" t="s">
        <v>10</v>
      </c>
      <c r="J11140" s="1">
        <v>28.9</v>
      </c>
      <c r="K11140" s="1" t="s">
        <v>11</v>
      </c>
    </row>
    <row r="11141" ht="15.75" customHeight="1">
      <c r="A11141" s="1">
        <v>55695.0</v>
      </c>
      <c r="B11141" s="1">
        <v>73.0</v>
      </c>
      <c r="C11141" s="1">
        <v>27.0</v>
      </c>
      <c r="G11141" s="3">
        <v>0.0290162037037037</v>
      </c>
      <c r="H11141" s="1">
        <v>81.5</v>
      </c>
      <c r="I11141" s="1" t="s">
        <v>10</v>
      </c>
      <c r="J11141" s="1">
        <v>28.9</v>
      </c>
      <c r="K11141" s="1" t="s">
        <v>11</v>
      </c>
    </row>
    <row r="11142" ht="15.75" customHeight="1">
      <c r="A11142" s="1">
        <v>55700.0</v>
      </c>
      <c r="B11142" s="1">
        <v>74.0</v>
      </c>
      <c r="C11142" s="1">
        <v>27.0</v>
      </c>
      <c r="G11142" s="3">
        <v>0.029074074074074075</v>
      </c>
      <c r="H11142" s="1">
        <v>81.5</v>
      </c>
      <c r="I11142" s="1" t="s">
        <v>10</v>
      </c>
      <c r="J11142" s="1">
        <v>28.9</v>
      </c>
      <c r="K11142" s="1" t="s">
        <v>11</v>
      </c>
    </row>
    <row r="11143" ht="15.75" customHeight="1">
      <c r="A11143" s="1">
        <v>55705.0</v>
      </c>
      <c r="B11143" s="1">
        <v>74.0</v>
      </c>
      <c r="C11143" s="1">
        <v>27.0</v>
      </c>
      <c r="G11143" s="3">
        <v>0.029131944444444446</v>
      </c>
      <c r="H11143" s="1">
        <v>81.8</v>
      </c>
      <c r="I11143" s="1" t="s">
        <v>10</v>
      </c>
      <c r="J11143" s="1">
        <v>28.9</v>
      </c>
      <c r="K11143" s="1" t="s">
        <v>11</v>
      </c>
    </row>
    <row r="11144" ht="15.75" customHeight="1">
      <c r="A11144" s="1">
        <v>55710.0</v>
      </c>
      <c r="B11144" s="1">
        <v>74.0</v>
      </c>
      <c r="C11144" s="1">
        <v>27.0</v>
      </c>
      <c r="G11144" s="3">
        <v>0.02918981481481481</v>
      </c>
      <c r="H11144" s="1">
        <v>81.9</v>
      </c>
      <c r="I11144" s="1" t="s">
        <v>10</v>
      </c>
      <c r="J11144" s="1">
        <v>28.9</v>
      </c>
      <c r="K11144" s="1" t="s">
        <v>11</v>
      </c>
    </row>
    <row r="11145" ht="15.75" customHeight="1">
      <c r="A11145" s="1">
        <v>55715.0</v>
      </c>
      <c r="B11145" s="1">
        <v>74.0</v>
      </c>
      <c r="C11145" s="1">
        <v>27.0</v>
      </c>
      <c r="G11145" s="3">
        <v>0.029247685185185186</v>
      </c>
      <c r="H11145" s="1">
        <v>82.2</v>
      </c>
      <c r="I11145" s="1" t="s">
        <v>10</v>
      </c>
      <c r="J11145" s="1">
        <v>29.0</v>
      </c>
      <c r="K11145" s="1" t="s">
        <v>11</v>
      </c>
    </row>
    <row r="11146" ht="15.75" customHeight="1">
      <c r="A11146" s="1">
        <v>55720.0</v>
      </c>
      <c r="B11146" s="1">
        <v>74.0</v>
      </c>
      <c r="C11146" s="1">
        <v>27.0</v>
      </c>
      <c r="G11146" s="3">
        <v>0.029305555555555557</v>
      </c>
      <c r="H11146" s="1">
        <v>82.4</v>
      </c>
      <c r="I11146" s="1" t="s">
        <v>10</v>
      </c>
      <c r="J11146" s="1">
        <v>29.0</v>
      </c>
      <c r="K11146" s="1" t="s">
        <v>11</v>
      </c>
    </row>
    <row r="11147" ht="15.75" customHeight="1">
      <c r="A11147" s="1">
        <v>55725.0</v>
      </c>
      <c r="B11147" s="1">
        <v>74.0</v>
      </c>
      <c r="C11147" s="1">
        <v>27.0</v>
      </c>
      <c r="G11147" s="3">
        <v>0.02936342592592592</v>
      </c>
      <c r="H11147" s="1">
        <v>82.5</v>
      </c>
      <c r="I11147" s="1" t="s">
        <v>10</v>
      </c>
      <c r="J11147" s="1">
        <v>29.0</v>
      </c>
      <c r="K11147" s="1" t="s">
        <v>11</v>
      </c>
    </row>
    <row r="11148" ht="15.75" customHeight="1">
      <c r="A11148" s="1">
        <v>55730.0</v>
      </c>
      <c r="B11148" s="1">
        <v>74.0</v>
      </c>
      <c r="C11148" s="1">
        <v>27.0</v>
      </c>
      <c r="G11148" s="3">
        <v>0.029421296296296296</v>
      </c>
      <c r="H11148" s="1">
        <v>82.6</v>
      </c>
      <c r="I11148" s="1" t="s">
        <v>10</v>
      </c>
      <c r="J11148" s="1">
        <v>29.0</v>
      </c>
      <c r="K11148" s="1" t="s">
        <v>11</v>
      </c>
    </row>
    <row r="11149" ht="15.75" customHeight="1">
      <c r="A11149" s="1">
        <v>55735.0</v>
      </c>
      <c r="B11149" s="1">
        <v>74.0</v>
      </c>
      <c r="C11149" s="1">
        <v>27.0</v>
      </c>
      <c r="G11149" s="3">
        <v>0.029479166666666667</v>
      </c>
      <c r="H11149" s="1">
        <v>82.6</v>
      </c>
      <c r="I11149" s="1" t="s">
        <v>10</v>
      </c>
      <c r="J11149" s="1">
        <v>29.0</v>
      </c>
      <c r="K11149" s="1" t="s">
        <v>11</v>
      </c>
    </row>
    <row r="11150" ht="15.75" customHeight="1">
      <c r="A11150" s="1">
        <v>55740.0</v>
      </c>
      <c r="B11150" s="1">
        <v>75.0</v>
      </c>
      <c r="C11150" s="1">
        <v>27.0</v>
      </c>
      <c r="G11150" s="3">
        <v>0.02953703703703704</v>
      </c>
      <c r="H11150" s="1">
        <v>82.7</v>
      </c>
      <c r="I11150" s="1" t="s">
        <v>10</v>
      </c>
      <c r="J11150" s="1">
        <v>29.1</v>
      </c>
      <c r="K11150" s="1" t="s">
        <v>11</v>
      </c>
    </row>
    <row r="11151" ht="15.75" customHeight="1">
      <c r="A11151" s="1">
        <v>55745.0</v>
      </c>
      <c r="B11151" s="1">
        <v>75.0</v>
      </c>
      <c r="C11151" s="1">
        <v>27.0</v>
      </c>
      <c r="G11151" s="3">
        <v>0.029594907407407407</v>
      </c>
      <c r="H11151" s="1">
        <v>82.8</v>
      </c>
      <c r="I11151" s="1" t="s">
        <v>10</v>
      </c>
      <c r="J11151" s="1">
        <v>29.1</v>
      </c>
      <c r="K11151" s="1" t="s">
        <v>11</v>
      </c>
    </row>
    <row r="11152" ht="15.75" customHeight="1">
      <c r="A11152" s="1">
        <v>55750.0</v>
      </c>
      <c r="B11152" s="1">
        <v>75.0</v>
      </c>
      <c r="C11152" s="1">
        <v>27.0</v>
      </c>
      <c r="G11152" s="3">
        <v>0.029652777777777778</v>
      </c>
      <c r="H11152" s="1">
        <v>82.8</v>
      </c>
      <c r="I11152" s="1" t="s">
        <v>10</v>
      </c>
      <c r="J11152" s="1">
        <v>29.1</v>
      </c>
      <c r="K11152" s="1" t="s">
        <v>11</v>
      </c>
    </row>
    <row r="11153" ht="15.75" customHeight="1">
      <c r="A11153" s="1">
        <v>55755.0</v>
      </c>
      <c r="B11153" s="1">
        <v>75.0</v>
      </c>
      <c r="C11153" s="1">
        <v>27.0</v>
      </c>
      <c r="G11153" s="3">
        <v>0.02971064814814815</v>
      </c>
      <c r="H11153" s="1">
        <v>83.0</v>
      </c>
      <c r="I11153" s="1" t="s">
        <v>10</v>
      </c>
      <c r="J11153" s="1">
        <v>29.1</v>
      </c>
      <c r="K11153" s="1" t="s">
        <v>11</v>
      </c>
    </row>
    <row r="11154" ht="15.75" customHeight="1">
      <c r="A11154" s="1">
        <v>55760.0</v>
      </c>
      <c r="B11154" s="1">
        <v>75.0</v>
      </c>
      <c r="C11154" s="1">
        <v>27.0</v>
      </c>
      <c r="G11154" s="3">
        <v>0.029768518518518517</v>
      </c>
      <c r="H11154" s="1">
        <v>83.1</v>
      </c>
      <c r="I11154" s="1" t="s">
        <v>10</v>
      </c>
      <c r="J11154" s="1">
        <v>29.1</v>
      </c>
      <c r="K11154" s="1" t="s">
        <v>11</v>
      </c>
    </row>
    <row r="11155" ht="15.75" customHeight="1">
      <c r="A11155" s="1">
        <v>55765.0</v>
      </c>
      <c r="B11155" s="1">
        <v>76.0</v>
      </c>
      <c r="C11155" s="1">
        <v>27.0</v>
      </c>
      <c r="G11155" s="3">
        <v>0.029826388888888892</v>
      </c>
      <c r="H11155" s="1">
        <v>83.2</v>
      </c>
      <c r="I11155" s="1" t="s">
        <v>10</v>
      </c>
      <c r="J11155" s="1">
        <v>29.1</v>
      </c>
      <c r="K11155" s="1" t="s">
        <v>11</v>
      </c>
    </row>
    <row r="11156" ht="15.75" customHeight="1">
      <c r="A11156" s="1">
        <v>55770.0</v>
      </c>
      <c r="B11156" s="1">
        <v>76.0</v>
      </c>
      <c r="C11156" s="1">
        <v>27.0</v>
      </c>
      <c r="G11156" s="3">
        <v>0.02988425925925926</v>
      </c>
      <c r="H11156" s="1">
        <v>83.3</v>
      </c>
      <c r="I11156" s="1" t="s">
        <v>10</v>
      </c>
      <c r="J11156" s="1">
        <v>29.1</v>
      </c>
      <c r="K11156" s="1" t="s">
        <v>11</v>
      </c>
    </row>
    <row r="11157" ht="15.75" customHeight="1">
      <c r="A11157" s="1">
        <v>55775.0</v>
      </c>
      <c r="B11157" s="1">
        <v>76.0</v>
      </c>
      <c r="C11157" s="1">
        <v>27.0</v>
      </c>
      <c r="G11157" s="3">
        <v>0.029942129629629628</v>
      </c>
      <c r="H11157" s="1">
        <v>83.6</v>
      </c>
      <c r="I11157" s="1" t="s">
        <v>10</v>
      </c>
      <c r="J11157" s="1">
        <v>29.1</v>
      </c>
      <c r="K11157" s="1" t="s">
        <v>11</v>
      </c>
    </row>
    <row r="11158" ht="15.75" customHeight="1">
      <c r="A11158" s="1">
        <v>55780.0</v>
      </c>
      <c r="B11158" s="1">
        <v>76.0</v>
      </c>
      <c r="C11158" s="1">
        <v>27.0</v>
      </c>
      <c r="G11158" s="3">
        <v>0.030000000000000002</v>
      </c>
      <c r="H11158" s="1">
        <v>83.7</v>
      </c>
      <c r="I11158" s="1" t="s">
        <v>10</v>
      </c>
      <c r="J11158" s="1">
        <v>29.1</v>
      </c>
      <c r="K11158" s="1" t="s">
        <v>11</v>
      </c>
    </row>
    <row r="11159" ht="15.75" customHeight="1">
      <c r="A11159" s="1">
        <v>55785.0</v>
      </c>
      <c r="B11159" s="1">
        <v>76.0</v>
      </c>
      <c r="C11159" s="1">
        <v>27.0</v>
      </c>
      <c r="G11159" s="3">
        <v>0.03005787037037037</v>
      </c>
      <c r="H11159" s="1">
        <v>83.7</v>
      </c>
      <c r="I11159" s="1" t="s">
        <v>10</v>
      </c>
      <c r="J11159" s="1">
        <v>29.1</v>
      </c>
      <c r="K11159" s="1" t="s">
        <v>11</v>
      </c>
    </row>
    <row r="11160" ht="15.75" customHeight="1">
      <c r="A11160" s="1">
        <v>55790.0</v>
      </c>
      <c r="B11160" s="1">
        <v>76.0</v>
      </c>
      <c r="C11160" s="1">
        <v>27.0</v>
      </c>
      <c r="G11160" s="3">
        <v>0.030115740740740738</v>
      </c>
      <c r="H11160" s="1">
        <v>84.0</v>
      </c>
      <c r="I11160" s="1" t="s">
        <v>10</v>
      </c>
      <c r="J11160" s="1">
        <v>29.1</v>
      </c>
      <c r="K11160" s="1" t="s">
        <v>11</v>
      </c>
    </row>
    <row r="11161" ht="15.75" customHeight="1">
      <c r="A11161" s="1">
        <v>55795.0</v>
      </c>
      <c r="B11161" s="1">
        <v>77.0</v>
      </c>
      <c r="C11161" s="1">
        <v>27.0</v>
      </c>
      <c r="G11161" s="3">
        <v>0.030173611111111113</v>
      </c>
      <c r="H11161" s="1">
        <v>84.0</v>
      </c>
      <c r="I11161" s="1" t="s">
        <v>10</v>
      </c>
      <c r="J11161" s="1">
        <v>29.1</v>
      </c>
      <c r="K11161" s="1" t="s">
        <v>11</v>
      </c>
    </row>
    <row r="11162" ht="15.75" customHeight="1">
      <c r="A11162" s="1">
        <v>55800.0</v>
      </c>
      <c r="B11162" s="1">
        <v>77.0</v>
      </c>
      <c r="C11162" s="1">
        <v>27.0</v>
      </c>
      <c r="G11162" s="3">
        <v>0.03023148148148148</v>
      </c>
      <c r="H11162" s="1">
        <v>84.2</v>
      </c>
      <c r="I11162" s="1" t="s">
        <v>10</v>
      </c>
      <c r="J11162" s="1">
        <v>29.1</v>
      </c>
      <c r="K11162" s="1" t="s">
        <v>11</v>
      </c>
    </row>
    <row r="11163" ht="15.75" customHeight="1">
      <c r="A11163" s="1">
        <v>55805.0</v>
      </c>
      <c r="B11163" s="1">
        <v>77.0</v>
      </c>
      <c r="C11163" s="1">
        <v>27.0</v>
      </c>
      <c r="G11163" s="3">
        <v>0.030289351851851855</v>
      </c>
      <c r="H11163" s="1">
        <v>84.3</v>
      </c>
      <c r="I11163" s="1" t="s">
        <v>10</v>
      </c>
      <c r="J11163" s="1">
        <v>29.1</v>
      </c>
      <c r="K11163" s="1" t="s">
        <v>11</v>
      </c>
    </row>
    <row r="11164" ht="15.75" customHeight="1">
      <c r="A11164" s="1">
        <v>55810.0</v>
      </c>
      <c r="B11164" s="1">
        <v>77.0</v>
      </c>
      <c r="C11164" s="1">
        <v>27.0</v>
      </c>
      <c r="G11164" s="3">
        <v>0.030347222222222223</v>
      </c>
      <c r="H11164" s="1">
        <v>84.6</v>
      </c>
      <c r="I11164" s="1" t="s">
        <v>10</v>
      </c>
      <c r="J11164" s="1">
        <v>29.1</v>
      </c>
      <c r="K11164" s="1" t="s">
        <v>11</v>
      </c>
    </row>
    <row r="11165" ht="15.75" customHeight="1">
      <c r="A11165" s="1">
        <v>55815.0</v>
      </c>
      <c r="B11165" s="1">
        <v>77.0</v>
      </c>
      <c r="C11165" s="1">
        <v>27.0</v>
      </c>
      <c r="G11165" s="3">
        <v>0.03040509259259259</v>
      </c>
      <c r="H11165" s="1">
        <v>84.8</v>
      </c>
      <c r="I11165" s="1" t="s">
        <v>10</v>
      </c>
      <c r="J11165" s="1">
        <v>29.2</v>
      </c>
      <c r="K11165" s="1" t="s">
        <v>11</v>
      </c>
    </row>
    <row r="11166" ht="15.75" customHeight="1">
      <c r="A11166" s="1">
        <v>55820.0</v>
      </c>
      <c r="B11166" s="1">
        <v>77.0</v>
      </c>
      <c r="C11166" s="1">
        <v>27.0</v>
      </c>
      <c r="G11166" s="3">
        <v>0.030462962962962966</v>
      </c>
      <c r="H11166" s="1">
        <v>84.8</v>
      </c>
      <c r="I11166" s="1" t="s">
        <v>10</v>
      </c>
      <c r="J11166" s="1">
        <v>29.2</v>
      </c>
      <c r="K11166" s="1" t="s">
        <v>11</v>
      </c>
    </row>
    <row r="11167" ht="15.75" customHeight="1">
      <c r="A11167" s="1">
        <v>55825.0</v>
      </c>
      <c r="B11167" s="1">
        <v>77.0</v>
      </c>
      <c r="C11167" s="1">
        <v>27.0</v>
      </c>
      <c r="G11167" s="3">
        <v>0.030520833333333334</v>
      </c>
      <c r="H11167" s="1">
        <v>85.0</v>
      </c>
      <c r="I11167" s="1" t="s">
        <v>10</v>
      </c>
      <c r="J11167" s="1">
        <v>29.2</v>
      </c>
      <c r="K11167" s="1" t="s">
        <v>11</v>
      </c>
    </row>
    <row r="11168" ht="15.75" customHeight="1">
      <c r="A11168" s="1">
        <v>55830.0</v>
      </c>
      <c r="B11168" s="1">
        <v>77.0</v>
      </c>
      <c r="C11168" s="1">
        <v>27.0</v>
      </c>
      <c r="G11168" s="3">
        <v>0.0305787037037037</v>
      </c>
      <c r="H11168" s="1">
        <v>84.9</v>
      </c>
      <c r="I11168" s="1" t="s">
        <v>10</v>
      </c>
      <c r="J11168" s="1">
        <v>29.2</v>
      </c>
      <c r="K11168" s="1" t="s">
        <v>11</v>
      </c>
    </row>
    <row r="11169" ht="15.75" customHeight="1">
      <c r="A11169" s="1">
        <v>55835.0</v>
      </c>
      <c r="B11169" s="1">
        <v>77.0</v>
      </c>
      <c r="C11169" s="1">
        <v>27.0</v>
      </c>
      <c r="G11169" s="3">
        <v>0.030636574074074076</v>
      </c>
      <c r="H11169" s="1">
        <v>85.1</v>
      </c>
      <c r="I11169" s="1" t="s">
        <v>10</v>
      </c>
      <c r="J11169" s="1">
        <v>29.2</v>
      </c>
      <c r="K11169" s="1" t="s">
        <v>11</v>
      </c>
    </row>
    <row r="11170" ht="15.75" customHeight="1">
      <c r="A11170" s="1">
        <v>55840.0</v>
      </c>
      <c r="B11170" s="1">
        <v>78.0</v>
      </c>
      <c r="C11170" s="1">
        <v>27.0</v>
      </c>
      <c r="G11170" s="3">
        <v>0.030694444444444444</v>
      </c>
      <c r="H11170" s="1">
        <v>85.3</v>
      </c>
      <c r="I11170" s="1" t="s">
        <v>10</v>
      </c>
      <c r="J11170" s="1">
        <v>29.2</v>
      </c>
      <c r="K11170" s="1" t="s">
        <v>11</v>
      </c>
    </row>
    <row r="11171" ht="15.75" customHeight="1">
      <c r="A11171" s="1">
        <v>55845.0</v>
      </c>
      <c r="B11171" s="1">
        <v>78.0</v>
      </c>
      <c r="C11171" s="1">
        <v>27.0</v>
      </c>
      <c r="G11171" s="3">
        <v>0.030752314814814816</v>
      </c>
      <c r="H11171" s="1">
        <v>85.6</v>
      </c>
      <c r="I11171" s="1" t="s">
        <v>10</v>
      </c>
      <c r="J11171" s="1">
        <v>29.2</v>
      </c>
      <c r="K11171" s="1" t="s">
        <v>11</v>
      </c>
    </row>
    <row r="11172" ht="15.75" customHeight="1">
      <c r="A11172" s="1">
        <v>55850.0</v>
      </c>
      <c r="B11172" s="1">
        <v>78.0</v>
      </c>
      <c r="C11172" s="1">
        <v>27.0</v>
      </c>
      <c r="G11172" s="3">
        <v>0.030810185185185187</v>
      </c>
      <c r="H11172" s="1">
        <v>85.8</v>
      </c>
      <c r="I11172" s="1" t="s">
        <v>10</v>
      </c>
      <c r="J11172" s="1">
        <v>29.2</v>
      </c>
      <c r="K11172" s="1" t="s">
        <v>11</v>
      </c>
    </row>
    <row r="11173" ht="15.75" customHeight="1">
      <c r="A11173" s="1">
        <v>55855.0</v>
      </c>
      <c r="B11173" s="1">
        <v>78.0</v>
      </c>
      <c r="C11173" s="1">
        <v>27.0</v>
      </c>
      <c r="G11173" s="3">
        <v>0.030868055555555555</v>
      </c>
      <c r="H11173" s="1">
        <v>86.1</v>
      </c>
      <c r="I11173" s="1" t="s">
        <v>10</v>
      </c>
      <c r="J11173" s="1">
        <v>29.2</v>
      </c>
      <c r="K11173" s="1" t="s">
        <v>11</v>
      </c>
    </row>
    <row r="11174" ht="15.75" customHeight="1">
      <c r="A11174" s="1">
        <v>55860.0</v>
      </c>
      <c r="B11174" s="1">
        <v>78.0</v>
      </c>
      <c r="C11174" s="1">
        <v>27.0</v>
      </c>
      <c r="G11174" s="3">
        <v>0.030925925925925926</v>
      </c>
      <c r="H11174" s="1">
        <v>86.2</v>
      </c>
      <c r="I11174" s="1" t="s">
        <v>10</v>
      </c>
      <c r="J11174" s="1">
        <v>29.2</v>
      </c>
      <c r="K11174" s="1" t="s">
        <v>11</v>
      </c>
    </row>
    <row r="11175" ht="15.75" customHeight="1">
      <c r="A11175" s="1">
        <v>55865.0</v>
      </c>
      <c r="B11175" s="1">
        <v>78.0</v>
      </c>
      <c r="C11175" s="1">
        <v>27.0</v>
      </c>
      <c r="G11175" s="3">
        <v>0.030983796296296297</v>
      </c>
      <c r="H11175" s="1">
        <v>86.3</v>
      </c>
      <c r="I11175" s="1" t="s">
        <v>10</v>
      </c>
      <c r="J11175" s="1">
        <v>29.2</v>
      </c>
      <c r="K11175" s="1" t="s">
        <v>11</v>
      </c>
    </row>
    <row r="11176" ht="15.75" customHeight="1">
      <c r="A11176" s="1">
        <v>55870.0</v>
      </c>
      <c r="B11176" s="1">
        <v>79.0</v>
      </c>
      <c r="C11176" s="1">
        <v>27.0</v>
      </c>
      <c r="G11176" s="3">
        <v>0.031041666666666665</v>
      </c>
      <c r="H11176" s="1">
        <v>86.4</v>
      </c>
      <c r="I11176" s="1" t="s">
        <v>10</v>
      </c>
      <c r="J11176" s="1">
        <v>29.2</v>
      </c>
      <c r="K11176" s="1" t="s">
        <v>11</v>
      </c>
    </row>
    <row r="11177" ht="15.75" customHeight="1">
      <c r="A11177" s="1">
        <v>55875.0</v>
      </c>
      <c r="B11177" s="1">
        <v>79.0</v>
      </c>
      <c r="C11177" s="1">
        <v>27.0</v>
      </c>
      <c r="G11177" s="3">
        <v>0.031099537037037037</v>
      </c>
      <c r="H11177" s="1">
        <v>86.5</v>
      </c>
      <c r="I11177" s="1" t="s">
        <v>10</v>
      </c>
      <c r="J11177" s="1">
        <v>29.2</v>
      </c>
      <c r="K11177" s="1" t="s">
        <v>11</v>
      </c>
    </row>
    <row r="11178" ht="15.75" customHeight="1">
      <c r="A11178" s="1">
        <v>55880.0</v>
      </c>
      <c r="B11178" s="1">
        <v>79.0</v>
      </c>
      <c r="C11178" s="1">
        <v>27.0</v>
      </c>
      <c r="G11178" s="3">
        <v>0.031157407407407408</v>
      </c>
      <c r="H11178" s="1">
        <v>86.5</v>
      </c>
      <c r="I11178" s="1" t="s">
        <v>10</v>
      </c>
      <c r="J11178" s="1">
        <v>29.2</v>
      </c>
      <c r="K11178" s="1" t="s">
        <v>11</v>
      </c>
    </row>
    <row r="11179" ht="15.75" customHeight="1">
      <c r="A11179" s="1">
        <v>55885.0</v>
      </c>
      <c r="B11179" s="1">
        <v>79.0</v>
      </c>
      <c r="C11179" s="1">
        <v>27.0</v>
      </c>
      <c r="G11179" s="3">
        <v>0.031215277777777783</v>
      </c>
      <c r="H11179" s="1">
        <v>86.6</v>
      </c>
      <c r="I11179" s="1" t="s">
        <v>10</v>
      </c>
      <c r="J11179" s="1">
        <v>29.3</v>
      </c>
      <c r="K11179" s="1" t="s">
        <v>11</v>
      </c>
    </row>
    <row r="11180" ht="15.75" customHeight="1">
      <c r="A11180" s="1">
        <v>55890.0</v>
      </c>
      <c r="B11180" s="1">
        <v>80.0</v>
      </c>
      <c r="C11180" s="1">
        <v>27.0</v>
      </c>
      <c r="G11180" s="3">
        <v>0.03127314814814815</v>
      </c>
      <c r="H11180" s="1">
        <v>86.8</v>
      </c>
      <c r="I11180" s="1" t="s">
        <v>10</v>
      </c>
      <c r="J11180" s="1">
        <v>29.3</v>
      </c>
      <c r="K11180" s="1" t="s">
        <v>11</v>
      </c>
    </row>
    <row r="11181" ht="15.75" customHeight="1">
      <c r="A11181" s="1">
        <v>55895.0</v>
      </c>
      <c r="B11181" s="1">
        <v>80.0</v>
      </c>
      <c r="C11181" s="1">
        <v>27.0</v>
      </c>
      <c r="G11181" s="3">
        <v>0.031331018518518515</v>
      </c>
      <c r="H11181" s="1">
        <v>87.0</v>
      </c>
      <c r="I11181" s="1" t="s">
        <v>10</v>
      </c>
      <c r="J11181" s="1">
        <v>29.3</v>
      </c>
      <c r="K11181" s="1" t="s">
        <v>11</v>
      </c>
    </row>
    <row r="11182" ht="15.75" customHeight="1">
      <c r="A11182" s="1">
        <v>55900.0</v>
      </c>
      <c r="B11182" s="1">
        <v>80.0</v>
      </c>
      <c r="C11182" s="1">
        <v>27.0</v>
      </c>
      <c r="G11182" s="3">
        <v>0.03138888888888889</v>
      </c>
      <c r="H11182" s="1">
        <v>87.2</v>
      </c>
      <c r="I11182" s="1" t="s">
        <v>10</v>
      </c>
      <c r="J11182" s="1">
        <v>29.3</v>
      </c>
      <c r="K11182" s="1" t="s">
        <v>11</v>
      </c>
    </row>
    <row r="11183" ht="15.75" customHeight="1">
      <c r="A11183" s="1">
        <v>55905.0</v>
      </c>
      <c r="B11183" s="1">
        <v>80.0</v>
      </c>
      <c r="C11183" s="1">
        <v>27.0</v>
      </c>
      <c r="G11183" s="3">
        <v>0.03144675925925926</v>
      </c>
      <c r="H11183" s="1">
        <v>87.4</v>
      </c>
      <c r="I11183" s="1" t="s">
        <v>10</v>
      </c>
      <c r="J11183" s="1">
        <v>29.3</v>
      </c>
      <c r="K11183" s="1" t="s">
        <v>11</v>
      </c>
    </row>
    <row r="11184" ht="15.75" customHeight="1">
      <c r="A11184" s="1">
        <v>55910.0</v>
      </c>
      <c r="B11184" s="1">
        <v>80.0</v>
      </c>
      <c r="C11184" s="1">
        <v>27.0</v>
      </c>
      <c r="G11184" s="3">
        <v>0.031504629629629625</v>
      </c>
      <c r="H11184" s="1">
        <v>87.6</v>
      </c>
      <c r="I11184" s="1" t="s">
        <v>10</v>
      </c>
      <c r="J11184" s="1">
        <v>29.3</v>
      </c>
      <c r="K11184" s="1" t="s">
        <v>11</v>
      </c>
    </row>
    <row r="11185" ht="15.75" customHeight="1">
      <c r="A11185" s="1">
        <v>55915.0</v>
      </c>
      <c r="B11185" s="1">
        <v>80.0</v>
      </c>
      <c r="C11185" s="1">
        <v>27.0</v>
      </c>
      <c r="G11185" s="3">
        <v>0.0315625</v>
      </c>
      <c r="H11185" s="1">
        <v>87.7</v>
      </c>
      <c r="I11185" s="1" t="s">
        <v>10</v>
      </c>
      <c r="J11185" s="1">
        <v>29.3</v>
      </c>
      <c r="K11185" s="1" t="s">
        <v>11</v>
      </c>
    </row>
    <row r="11186" ht="15.75" customHeight="1">
      <c r="A11186" s="1">
        <v>55920.0</v>
      </c>
      <c r="B11186" s="1">
        <v>80.0</v>
      </c>
      <c r="C11186" s="1">
        <v>27.0</v>
      </c>
      <c r="G11186" s="3">
        <v>0.03162037037037037</v>
      </c>
      <c r="H11186" s="1">
        <v>87.8</v>
      </c>
      <c r="I11186" s="1" t="s">
        <v>10</v>
      </c>
      <c r="J11186" s="1">
        <v>29.3</v>
      </c>
      <c r="K11186" s="1" t="s">
        <v>11</v>
      </c>
    </row>
    <row r="11187" ht="15.75" customHeight="1">
      <c r="A11187" s="1">
        <v>55925.0</v>
      </c>
      <c r="B11187" s="1">
        <v>80.0</v>
      </c>
      <c r="C11187" s="1">
        <v>27.0</v>
      </c>
      <c r="G11187" s="3">
        <v>0.03167824074074074</v>
      </c>
      <c r="H11187" s="1">
        <v>87.8</v>
      </c>
      <c r="I11187" s="1" t="s">
        <v>10</v>
      </c>
      <c r="J11187" s="1">
        <v>29.3</v>
      </c>
      <c r="K11187" s="1" t="s">
        <v>11</v>
      </c>
    </row>
    <row r="11188" ht="15.75" customHeight="1">
      <c r="A11188" s="1">
        <v>55930.0</v>
      </c>
      <c r="B11188" s="1">
        <v>81.0</v>
      </c>
      <c r="C11188" s="1">
        <v>27.0</v>
      </c>
      <c r="G11188" s="3">
        <v>0.03173611111111111</v>
      </c>
      <c r="H11188" s="1">
        <v>87.9</v>
      </c>
      <c r="I11188" s="1" t="s">
        <v>10</v>
      </c>
      <c r="J11188" s="1">
        <v>29.3</v>
      </c>
      <c r="K11188" s="1" t="s">
        <v>11</v>
      </c>
    </row>
    <row r="11189" ht="15.75" customHeight="1">
      <c r="A11189" s="1">
        <v>55935.0</v>
      </c>
      <c r="B11189" s="1">
        <v>81.0</v>
      </c>
      <c r="C11189" s="1">
        <v>27.0</v>
      </c>
      <c r="G11189" s="3">
        <v>0.03179398148148148</v>
      </c>
      <c r="H11189" s="1">
        <v>88.2</v>
      </c>
      <c r="I11189" s="1" t="s">
        <v>10</v>
      </c>
      <c r="J11189" s="1">
        <v>29.3</v>
      </c>
      <c r="K11189" s="1" t="s">
        <v>11</v>
      </c>
    </row>
    <row r="11190" ht="15.75" customHeight="1">
      <c r="A11190" s="1">
        <v>55940.0</v>
      </c>
      <c r="B11190" s="1">
        <v>81.0</v>
      </c>
      <c r="C11190" s="1">
        <v>27.0</v>
      </c>
      <c r="G11190" s="3">
        <v>0.03185185185185185</v>
      </c>
      <c r="H11190" s="1">
        <v>88.3</v>
      </c>
      <c r="I11190" s="1" t="s">
        <v>10</v>
      </c>
      <c r="J11190" s="1">
        <v>29.4</v>
      </c>
      <c r="K11190" s="1" t="s">
        <v>11</v>
      </c>
    </row>
    <row r="11191" ht="15.75" customHeight="1">
      <c r="A11191" s="1">
        <v>55945.0</v>
      </c>
      <c r="B11191" s="1">
        <v>81.0</v>
      </c>
      <c r="C11191" s="1">
        <v>27.0</v>
      </c>
      <c r="G11191" s="3">
        <v>0.03190972222222222</v>
      </c>
      <c r="H11191" s="1">
        <v>88.5</v>
      </c>
      <c r="I11191" s="1" t="s">
        <v>10</v>
      </c>
      <c r="J11191" s="1">
        <v>29.4</v>
      </c>
      <c r="K11191" s="1" t="s">
        <v>11</v>
      </c>
    </row>
    <row r="11192" ht="15.75" customHeight="1">
      <c r="A11192" s="1">
        <v>55950.0</v>
      </c>
      <c r="B11192" s="1">
        <v>81.0</v>
      </c>
      <c r="C11192" s="1">
        <v>27.0</v>
      </c>
      <c r="G11192" s="3">
        <v>0.03196759259259259</v>
      </c>
      <c r="H11192" s="1">
        <v>88.6</v>
      </c>
      <c r="I11192" s="1" t="s">
        <v>10</v>
      </c>
      <c r="J11192" s="1">
        <v>29.4</v>
      </c>
      <c r="K11192" s="1" t="s">
        <v>11</v>
      </c>
    </row>
    <row r="11193" ht="15.75" customHeight="1">
      <c r="A11193" s="1">
        <v>55955.0</v>
      </c>
      <c r="B11193" s="1">
        <v>81.0</v>
      </c>
      <c r="C11193" s="1">
        <v>27.0</v>
      </c>
      <c r="G11193" s="3">
        <v>0.032025462962962964</v>
      </c>
      <c r="H11193" s="1">
        <v>88.7</v>
      </c>
      <c r="I11193" s="1" t="s">
        <v>10</v>
      </c>
      <c r="J11193" s="1">
        <v>29.4</v>
      </c>
      <c r="K11193" s="1" t="s">
        <v>11</v>
      </c>
    </row>
    <row r="11194" ht="15.75" customHeight="1">
      <c r="A11194" s="1">
        <v>55960.0</v>
      </c>
      <c r="B11194" s="1">
        <v>81.0</v>
      </c>
      <c r="C11194" s="1">
        <v>27.0</v>
      </c>
      <c r="G11194" s="3">
        <v>0.03208333333333333</v>
      </c>
      <c r="H11194" s="1">
        <v>88.8</v>
      </c>
      <c r="I11194" s="1" t="s">
        <v>10</v>
      </c>
      <c r="J11194" s="1">
        <v>29.4</v>
      </c>
      <c r="K11194" s="1" t="s">
        <v>11</v>
      </c>
    </row>
    <row r="11195" ht="15.75" customHeight="1">
      <c r="A11195" s="1">
        <v>55965.0</v>
      </c>
      <c r="B11195" s="1">
        <v>82.0</v>
      </c>
      <c r="C11195" s="1">
        <v>27.0</v>
      </c>
      <c r="G11195" s="3">
        <v>0.03214120370370371</v>
      </c>
      <c r="H11195" s="1">
        <v>89.0</v>
      </c>
      <c r="I11195" s="1" t="s">
        <v>10</v>
      </c>
      <c r="J11195" s="1">
        <v>29.4</v>
      </c>
      <c r="K11195" s="1" t="s">
        <v>11</v>
      </c>
    </row>
    <row r="11196" ht="15.75" customHeight="1">
      <c r="A11196" s="1">
        <v>55970.0</v>
      </c>
      <c r="B11196" s="1">
        <v>82.0</v>
      </c>
      <c r="C11196" s="1">
        <v>27.0</v>
      </c>
      <c r="G11196" s="3">
        <v>0.032199074074074074</v>
      </c>
      <c r="H11196" s="1">
        <v>89.0</v>
      </c>
      <c r="I11196" s="1" t="s">
        <v>10</v>
      </c>
      <c r="J11196" s="1">
        <v>29.4</v>
      </c>
      <c r="K11196" s="1" t="s">
        <v>11</v>
      </c>
    </row>
    <row r="11197" ht="15.75" customHeight="1">
      <c r="A11197" s="1">
        <v>55975.0</v>
      </c>
      <c r="B11197" s="1">
        <v>82.0</v>
      </c>
      <c r="C11197" s="1">
        <v>27.0</v>
      </c>
      <c r="G11197" s="3">
        <v>0.03225694444444444</v>
      </c>
      <c r="H11197" s="1">
        <v>89.3</v>
      </c>
      <c r="I11197" s="1" t="s">
        <v>10</v>
      </c>
      <c r="J11197" s="1">
        <v>29.4</v>
      </c>
      <c r="K11197" s="1" t="s">
        <v>11</v>
      </c>
    </row>
    <row r="11198" ht="15.75" customHeight="1">
      <c r="A11198" s="1">
        <v>55980.0</v>
      </c>
      <c r="B11198" s="1">
        <v>82.0</v>
      </c>
      <c r="C11198" s="1">
        <v>27.0</v>
      </c>
      <c r="G11198" s="3">
        <v>0.03231481481481482</v>
      </c>
      <c r="H11198" s="1">
        <v>89.5</v>
      </c>
      <c r="I11198" s="1" t="s">
        <v>10</v>
      </c>
      <c r="J11198" s="1">
        <v>29.4</v>
      </c>
      <c r="K11198" s="1" t="s">
        <v>11</v>
      </c>
    </row>
    <row r="11199" ht="15.75" customHeight="1">
      <c r="A11199" s="1">
        <v>55985.0</v>
      </c>
      <c r="B11199" s="1">
        <v>82.0</v>
      </c>
      <c r="C11199" s="1">
        <v>27.0</v>
      </c>
      <c r="G11199" s="3">
        <v>0.032372685185185185</v>
      </c>
      <c r="H11199" s="1">
        <v>89.6</v>
      </c>
      <c r="I11199" s="1" t="s">
        <v>10</v>
      </c>
      <c r="J11199" s="1">
        <v>29.4</v>
      </c>
      <c r="K11199" s="1" t="s">
        <v>11</v>
      </c>
    </row>
    <row r="11200" ht="15.75" customHeight="1">
      <c r="A11200" s="1">
        <v>55990.0</v>
      </c>
      <c r="B11200" s="1">
        <v>82.0</v>
      </c>
      <c r="C11200" s="1">
        <v>27.0</v>
      </c>
      <c r="G11200" s="3">
        <v>0.03243055555555556</v>
      </c>
      <c r="H11200" s="1">
        <v>89.7</v>
      </c>
      <c r="I11200" s="1" t="s">
        <v>10</v>
      </c>
      <c r="J11200" s="1">
        <v>29.4</v>
      </c>
      <c r="K11200" s="1" t="s">
        <v>11</v>
      </c>
    </row>
    <row r="11201" ht="15.75" customHeight="1">
      <c r="A11201" s="1">
        <v>55995.0</v>
      </c>
      <c r="B11201" s="1">
        <v>82.0</v>
      </c>
      <c r="C11201" s="1">
        <v>27.0</v>
      </c>
      <c r="G11201" s="3">
        <v>0.03248842592592593</v>
      </c>
      <c r="H11201" s="1">
        <v>89.7</v>
      </c>
      <c r="I11201" s="1" t="s">
        <v>10</v>
      </c>
      <c r="J11201" s="1">
        <v>29.4</v>
      </c>
      <c r="K11201" s="1" t="s">
        <v>11</v>
      </c>
    </row>
    <row r="11202" ht="15.75" customHeight="1">
      <c r="A11202" s="1">
        <v>56000.0</v>
      </c>
      <c r="B11202" s="1">
        <v>83.0</v>
      </c>
      <c r="C11202" s="1">
        <v>27.0</v>
      </c>
      <c r="G11202" s="3">
        <v>0.032546296296296295</v>
      </c>
      <c r="H11202" s="1">
        <v>90.1</v>
      </c>
      <c r="I11202" s="1" t="s">
        <v>10</v>
      </c>
      <c r="J11202" s="1">
        <v>29.4</v>
      </c>
      <c r="K11202" s="1" t="s">
        <v>11</v>
      </c>
    </row>
    <row r="11203" ht="15.75" customHeight="1">
      <c r="A11203" s="1">
        <v>56005.0</v>
      </c>
      <c r="B11203" s="1">
        <v>83.0</v>
      </c>
      <c r="C11203" s="1">
        <v>27.0</v>
      </c>
      <c r="G11203" s="3">
        <v>0.03260416666666667</v>
      </c>
      <c r="H11203" s="1">
        <v>90.2</v>
      </c>
      <c r="I11203" s="1" t="s">
        <v>10</v>
      </c>
      <c r="J11203" s="1">
        <v>29.5</v>
      </c>
      <c r="K11203" s="1" t="s">
        <v>11</v>
      </c>
    </row>
    <row r="11204" ht="15.75" customHeight="1">
      <c r="A11204" s="1">
        <v>56010.0</v>
      </c>
      <c r="B11204" s="1">
        <v>83.0</v>
      </c>
      <c r="C11204" s="1">
        <v>27.0</v>
      </c>
      <c r="G11204" s="3">
        <v>0.03266203703703704</v>
      </c>
      <c r="H11204" s="1">
        <v>90.4</v>
      </c>
      <c r="I11204" s="1" t="s">
        <v>10</v>
      </c>
      <c r="J11204" s="1">
        <v>29.5</v>
      </c>
      <c r="K11204" s="1" t="s">
        <v>11</v>
      </c>
    </row>
    <row r="11205" ht="15.75" customHeight="1">
      <c r="A11205" s="1">
        <v>56015.0</v>
      </c>
      <c r="B11205" s="1">
        <v>83.0</v>
      </c>
      <c r="C11205" s="1">
        <v>27.0</v>
      </c>
      <c r="G11205" s="3">
        <v>0.032719907407407406</v>
      </c>
      <c r="H11205" s="1">
        <v>90.5</v>
      </c>
      <c r="I11205" s="1" t="s">
        <v>10</v>
      </c>
      <c r="J11205" s="1">
        <v>29.5</v>
      </c>
      <c r="K11205" s="1" t="s">
        <v>11</v>
      </c>
    </row>
    <row r="11206" ht="15.75" customHeight="1">
      <c r="A11206" s="1">
        <v>56020.0</v>
      </c>
      <c r="B11206" s="1">
        <v>83.0</v>
      </c>
      <c r="C11206" s="1">
        <v>27.0</v>
      </c>
      <c r="G11206" s="3">
        <v>0.03277777777777778</v>
      </c>
      <c r="H11206" s="1">
        <v>90.6</v>
      </c>
      <c r="I11206" s="1" t="s">
        <v>10</v>
      </c>
      <c r="J11206" s="1">
        <v>29.5</v>
      </c>
      <c r="K11206" s="1" t="s">
        <v>11</v>
      </c>
    </row>
    <row r="11207" ht="15.75" customHeight="1">
      <c r="A11207" s="1">
        <v>56025.0</v>
      </c>
      <c r="B11207" s="1">
        <v>83.0</v>
      </c>
      <c r="C11207" s="1">
        <v>27.0</v>
      </c>
      <c r="G11207" s="3">
        <v>0.03283564814814815</v>
      </c>
      <c r="H11207" s="1">
        <v>90.7</v>
      </c>
      <c r="I11207" s="1" t="s">
        <v>10</v>
      </c>
      <c r="J11207" s="1">
        <v>29.5</v>
      </c>
      <c r="K11207" s="1" t="s">
        <v>11</v>
      </c>
    </row>
    <row r="11208" ht="15.75" customHeight="1">
      <c r="A11208" s="1">
        <v>56030.0</v>
      </c>
      <c r="B11208" s="1">
        <v>84.0</v>
      </c>
      <c r="C11208" s="1">
        <v>27.0</v>
      </c>
      <c r="G11208" s="3">
        <v>0.03289351851851852</v>
      </c>
      <c r="H11208" s="1">
        <v>90.7</v>
      </c>
      <c r="I11208" s="1" t="s">
        <v>10</v>
      </c>
      <c r="J11208" s="1">
        <v>29.5</v>
      </c>
      <c r="K11208" s="1" t="s">
        <v>11</v>
      </c>
    </row>
    <row r="11209" ht="15.75" customHeight="1">
      <c r="A11209" s="1">
        <v>56035.0</v>
      </c>
      <c r="B11209" s="1">
        <v>84.0</v>
      </c>
      <c r="C11209" s="1">
        <v>27.0</v>
      </c>
      <c r="G11209" s="3">
        <v>0.03295138888888889</v>
      </c>
      <c r="H11209" s="1">
        <v>91.0</v>
      </c>
      <c r="I11209" s="1" t="s">
        <v>10</v>
      </c>
      <c r="J11209" s="1">
        <v>29.5</v>
      </c>
      <c r="K11209" s="1" t="s">
        <v>11</v>
      </c>
    </row>
    <row r="11210" ht="15.75" customHeight="1">
      <c r="A11210" s="1">
        <v>56040.0</v>
      </c>
      <c r="B11210" s="1">
        <v>84.0</v>
      </c>
      <c r="C11210" s="1">
        <v>27.0</v>
      </c>
      <c r="G11210" s="3">
        <v>0.03300925925925926</v>
      </c>
      <c r="H11210" s="1">
        <v>91.1</v>
      </c>
      <c r="I11210" s="1" t="s">
        <v>10</v>
      </c>
      <c r="J11210" s="1">
        <v>29.5</v>
      </c>
      <c r="K11210" s="1" t="s">
        <v>11</v>
      </c>
    </row>
    <row r="11211" ht="15.75" customHeight="1">
      <c r="A11211" s="1">
        <v>56045.0</v>
      </c>
      <c r="B11211" s="1">
        <v>84.0</v>
      </c>
      <c r="C11211" s="1">
        <v>27.0</v>
      </c>
      <c r="G11211" s="3">
        <v>0.033067129629629634</v>
      </c>
      <c r="H11211" s="1">
        <v>91.5</v>
      </c>
      <c r="I11211" s="1" t="s">
        <v>10</v>
      </c>
      <c r="J11211" s="1">
        <v>29.5</v>
      </c>
      <c r="K11211" s="1" t="s">
        <v>11</v>
      </c>
    </row>
    <row r="11212" ht="15.75" customHeight="1">
      <c r="A11212" s="1">
        <v>56050.0</v>
      </c>
      <c r="B11212" s="1">
        <v>84.0</v>
      </c>
      <c r="C11212" s="1">
        <v>27.0</v>
      </c>
      <c r="G11212" s="3">
        <v>0.033125</v>
      </c>
      <c r="H11212" s="1">
        <v>91.5</v>
      </c>
      <c r="I11212" s="1" t="s">
        <v>10</v>
      </c>
      <c r="J11212" s="1">
        <v>29.5</v>
      </c>
      <c r="K11212" s="1" t="s">
        <v>11</v>
      </c>
    </row>
    <row r="11213" ht="15.75" customHeight="1">
      <c r="A11213" s="1">
        <v>56055.0</v>
      </c>
      <c r="B11213" s="1">
        <v>84.0</v>
      </c>
      <c r="C11213" s="1">
        <v>27.0</v>
      </c>
      <c r="G11213" s="3">
        <v>0.03318287037037037</v>
      </c>
      <c r="H11213" s="1">
        <v>91.7</v>
      </c>
      <c r="I11213" s="1" t="s">
        <v>10</v>
      </c>
      <c r="J11213" s="1">
        <v>29.6</v>
      </c>
      <c r="K11213" s="1" t="s">
        <v>11</v>
      </c>
    </row>
    <row r="11214" ht="15.75" customHeight="1">
      <c r="A11214" s="1">
        <v>56060.0</v>
      </c>
      <c r="B11214" s="1">
        <v>84.0</v>
      </c>
      <c r="C11214" s="1">
        <v>27.0</v>
      </c>
      <c r="G11214" s="3">
        <v>0.033240740740740744</v>
      </c>
      <c r="H11214" s="1">
        <v>91.8</v>
      </c>
      <c r="I11214" s="1" t="s">
        <v>10</v>
      </c>
      <c r="J11214" s="1">
        <v>29.6</v>
      </c>
      <c r="K11214" s="1" t="s">
        <v>11</v>
      </c>
    </row>
    <row r="11215" ht="15.75" customHeight="1">
      <c r="A11215" s="1">
        <v>56065.0</v>
      </c>
      <c r="B11215" s="1">
        <v>85.0</v>
      </c>
      <c r="C11215" s="1">
        <v>27.0</v>
      </c>
      <c r="G11215" s="3">
        <v>0.03329861111111111</v>
      </c>
      <c r="H11215" s="1">
        <v>91.9</v>
      </c>
      <c r="I11215" s="1" t="s">
        <v>10</v>
      </c>
      <c r="J11215" s="1">
        <v>29.6</v>
      </c>
      <c r="K11215" s="1" t="s">
        <v>11</v>
      </c>
    </row>
    <row r="11216" ht="15.75" customHeight="1">
      <c r="A11216" s="1">
        <v>56070.0</v>
      </c>
      <c r="B11216" s="1">
        <v>85.0</v>
      </c>
      <c r="C11216" s="1">
        <v>27.0</v>
      </c>
      <c r="G11216" s="3">
        <v>0.03335648148148148</v>
      </c>
      <c r="H11216" s="1">
        <v>92.1</v>
      </c>
      <c r="I11216" s="1" t="s">
        <v>10</v>
      </c>
      <c r="J11216" s="1">
        <v>29.6</v>
      </c>
      <c r="K11216" s="1" t="s">
        <v>11</v>
      </c>
    </row>
    <row r="11217" ht="15.75" customHeight="1">
      <c r="A11217" s="1">
        <v>56075.0</v>
      </c>
      <c r="B11217" s="1">
        <v>85.0</v>
      </c>
      <c r="C11217" s="1">
        <v>27.0</v>
      </c>
      <c r="G11217" s="3">
        <v>0.033414351851851855</v>
      </c>
      <c r="H11217" s="1">
        <v>92.2</v>
      </c>
      <c r="I11217" s="1" t="s">
        <v>10</v>
      </c>
      <c r="J11217" s="1">
        <v>29.6</v>
      </c>
      <c r="K11217" s="1" t="s">
        <v>11</v>
      </c>
    </row>
    <row r="11218" ht="15.75" customHeight="1">
      <c r="A11218" s="1">
        <v>56080.0</v>
      </c>
      <c r="B11218" s="1">
        <v>85.0</v>
      </c>
      <c r="C11218" s="1">
        <v>27.0</v>
      </c>
      <c r="G11218" s="3">
        <v>0.03347222222222222</v>
      </c>
      <c r="H11218" s="1">
        <v>92.2</v>
      </c>
      <c r="I11218" s="1" t="s">
        <v>10</v>
      </c>
      <c r="J11218" s="1">
        <v>29.6</v>
      </c>
      <c r="K11218" s="1" t="s">
        <v>11</v>
      </c>
    </row>
    <row r="11219" ht="15.75" customHeight="1">
      <c r="A11219" s="1">
        <v>56085.0</v>
      </c>
      <c r="B11219" s="1">
        <v>85.0</v>
      </c>
      <c r="C11219" s="1">
        <v>27.0</v>
      </c>
      <c r="G11219" s="3">
        <v>0.03353009259259259</v>
      </c>
      <c r="H11219" s="1">
        <v>92.3</v>
      </c>
      <c r="I11219" s="1" t="s">
        <v>10</v>
      </c>
      <c r="J11219" s="1">
        <v>29.6</v>
      </c>
      <c r="K11219" s="1" t="s">
        <v>11</v>
      </c>
    </row>
    <row r="11220" ht="15.75" customHeight="1">
      <c r="A11220" s="1">
        <v>56090.0</v>
      </c>
      <c r="B11220" s="1">
        <v>86.0</v>
      </c>
      <c r="C11220" s="1">
        <v>27.0</v>
      </c>
      <c r="G11220" s="3">
        <v>0.033587962962962965</v>
      </c>
      <c r="H11220" s="1">
        <v>92.5</v>
      </c>
      <c r="I11220" s="1" t="s">
        <v>10</v>
      </c>
      <c r="J11220" s="1">
        <v>29.6</v>
      </c>
      <c r="K11220" s="1" t="s">
        <v>11</v>
      </c>
    </row>
    <row r="11221" ht="15.75" customHeight="1">
      <c r="A11221" s="1">
        <v>56095.0</v>
      </c>
      <c r="B11221" s="1">
        <v>86.0</v>
      </c>
      <c r="C11221" s="1">
        <v>27.0</v>
      </c>
      <c r="G11221" s="3">
        <v>0.03364583333333333</v>
      </c>
      <c r="H11221" s="1">
        <v>92.6</v>
      </c>
      <c r="I11221" s="1" t="s">
        <v>10</v>
      </c>
      <c r="J11221" s="1">
        <v>29.6</v>
      </c>
      <c r="K11221" s="1" t="s">
        <v>11</v>
      </c>
    </row>
    <row r="11222" ht="15.75" customHeight="1">
      <c r="A11222" s="1">
        <v>56100.0</v>
      </c>
      <c r="B11222" s="1">
        <v>86.0</v>
      </c>
      <c r="C11222" s="1">
        <v>27.0</v>
      </c>
      <c r="G11222" s="3">
        <v>0.0337037037037037</v>
      </c>
      <c r="H11222" s="1">
        <v>92.7</v>
      </c>
      <c r="I11222" s="1" t="s">
        <v>10</v>
      </c>
      <c r="J11222" s="1">
        <v>29.6</v>
      </c>
      <c r="K11222" s="1" t="s">
        <v>11</v>
      </c>
    </row>
    <row r="11223" ht="15.75" customHeight="1">
      <c r="A11223" s="1">
        <v>56105.0</v>
      </c>
      <c r="B11223" s="1">
        <v>86.0</v>
      </c>
      <c r="C11223" s="1">
        <v>27.0</v>
      </c>
      <c r="G11223" s="3">
        <v>0.033761574074074076</v>
      </c>
      <c r="H11223" s="1">
        <v>92.8</v>
      </c>
      <c r="I11223" s="1" t="s">
        <v>10</v>
      </c>
      <c r="J11223" s="1">
        <v>29.6</v>
      </c>
      <c r="K11223" s="1" t="s">
        <v>11</v>
      </c>
    </row>
    <row r="11224" ht="15.75" customHeight="1">
      <c r="A11224" s="1">
        <v>56110.0</v>
      </c>
      <c r="B11224" s="1">
        <v>86.0</v>
      </c>
      <c r="C11224" s="1">
        <v>27.0</v>
      </c>
      <c r="G11224" s="3">
        <v>0.03381944444444445</v>
      </c>
      <c r="H11224" s="1">
        <v>92.9</v>
      </c>
      <c r="I11224" s="1" t="s">
        <v>10</v>
      </c>
      <c r="J11224" s="1">
        <v>29.6</v>
      </c>
      <c r="K11224" s="1" t="s">
        <v>11</v>
      </c>
    </row>
    <row r="11225" ht="15.75" customHeight="1">
      <c r="A11225" s="1">
        <v>56115.0</v>
      </c>
      <c r="B11225" s="1">
        <v>86.0</v>
      </c>
      <c r="C11225" s="1">
        <v>27.0</v>
      </c>
      <c r="G11225" s="3">
        <v>0.03387731481481481</v>
      </c>
      <c r="H11225" s="1">
        <v>93.1</v>
      </c>
      <c r="I11225" s="1" t="s">
        <v>10</v>
      </c>
      <c r="J11225" s="1">
        <v>29.7</v>
      </c>
      <c r="K11225" s="1" t="s">
        <v>11</v>
      </c>
    </row>
    <row r="11226" ht="15.75" customHeight="1">
      <c r="A11226" s="1">
        <v>56120.0</v>
      </c>
      <c r="B11226" s="1">
        <v>86.0</v>
      </c>
      <c r="C11226" s="1">
        <v>27.0</v>
      </c>
      <c r="G11226" s="3">
        <v>0.033935185185185186</v>
      </c>
      <c r="H11226" s="1">
        <v>93.4</v>
      </c>
      <c r="I11226" s="1" t="s">
        <v>10</v>
      </c>
      <c r="J11226" s="1">
        <v>29.7</v>
      </c>
      <c r="K11226" s="1" t="s">
        <v>11</v>
      </c>
    </row>
    <row r="11227" ht="15.75" customHeight="1">
      <c r="A11227" s="1">
        <v>56125.0</v>
      </c>
      <c r="B11227" s="1">
        <v>87.0</v>
      </c>
      <c r="C11227" s="1">
        <v>27.0</v>
      </c>
      <c r="G11227" s="3">
        <v>0.03399305555555556</v>
      </c>
      <c r="H11227" s="1">
        <v>93.4</v>
      </c>
      <c r="I11227" s="1" t="s">
        <v>10</v>
      </c>
      <c r="J11227" s="1">
        <v>29.7</v>
      </c>
      <c r="K11227" s="1" t="s">
        <v>11</v>
      </c>
    </row>
    <row r="11228" ht="15.75" customHeight="1">
      <c r="A11228" s="1">
        <v>56130.0</v>
      </c>
      <c r="B11228" s="1">
        <v>87.0</v>
      </c>
      <c r="C11228" s="1">
        <v>27.0</v>
      </c>
      <c r="G11228" s="3">
        <v>0.03405092592592592</v>
      </c>
      <c r="H11228" s="1">
        <v>93.5</v>
      </c>
      <c r="I11228" s="1" t="s">
        <v>10</v>
      </c>
      <c r="J11228" s="1">
        <v>29.7</v>
      </c>
      <c r="K11228" s="1" t="s">
        <v>11</v>
      </c>
    </row>
    <row r="11229" ht="15.75" customHeight="1">
      <c r="A11229" s="1">
        <v>56135.0</v>
      </c>
      <c r="B11229" s="1">
        <v>87.0</v>
      </c>
      <c r="C11229" s="1">
        <v>27.0</v>
      </c>
      <c r="G11229" s="3">
        <v>0.0341087962962963</v>
      </c>
      <c r="H11229" s="1">
        <v>93.7</v>
      </c>
      <c r="I11229" s="1" t="s">
        <v>10</v>
      </c>
      <c r="J11229" s="1">
        <v>29.7</v>
      </c>
      <c r="K11229" s="1" t="s">
        <v>11</v>
      </c>
    </row>
    <row r="11230" ht="15.75" customHeight="1">
      <c r="A11230" s="1">
        <v>56140.0</v>
      </c>
      <c r="B11230" s="1">
        <v>87.0</v>
      </c>
      <c r="C11230" s="1">
        <v>27.0</v>
      </c>
      <c r="G11230" s="3">
        <v>0.03416666666666667</v>
      </c>
      <c r="H11230" s="1">
        <v>94.0</v>
      </c>
      <c r="I11230" s="1" t="s">
        <v>10</v>
      </c>
      <c r="J11230" s="1">
        <v>29.7</v>
      </c>
      <c r="K11230" s="1" t="s">
        <v>11</v>
      </c>
    </row>
    <row r="11231" ht="15.75" customHeight="1">
      <c r="A11231" s="1">
        <v>56145.0</v>
      </c>
      <c r="B11231" s="1">
        <v>87.0</v>
      </c>
      <c r="C11231" s="1">
        <v>27.0</v>
      </c>
      <c r="G11231" s="3">
        <v>0.03422453703703703</v>
      </c>
      <c r="H11231" s="1">
        <v>94.1</v>
      </c>
      <c r="I11231" s="1" t="s">
        <v>10</v>
      </c>
      <c r="J11231" s="1">
        <v>29.7</v>
      </c>
      <c r="K11231" s="1" t="s">
        <v>11</v>
      </c>
    </row>
    <row r="11232" ht="15.75" customHeight="1">
      <c r="A11232" s="1">
        <v>56150.0</v>
      </c>
      <c r="B11232" s="1">
        <v>87.0</v>
      </c>
      <c r="C11232" s="1">
        <v>27.0</v>
      </c>
      <c r="G11232" s="3">
        <v>0.03428240740740741</v>
      </c>
      <c r="H11232" s="1">
        <v>94.2</v>
      </c>
      <c r="I11232" s="1" t="s">
        <v>10</v>
      </c>
      <c r="J11232" s="1">
        <v>29.8</v>
      </c>
      <c r="K11232" s="1" t="s">
        <v>11</v>
      </c>
    </row>
    <row r="11233" ht="15.75" customHeight="1">
      <c r="A11233" s="1">
        <v>56155.0</v>
      </c>
      <c r="B11233" s="1">
        <v>87.0</v>
      </c>
      <c r="C11233" s="1">
        <v>27.0</v>
      </c>
      <c r="G11233" s="3">
        <v>0.03434027777777778</v>
      </c>
      <c r="H11233" s="1">
        <v>94.4</v>
      </c>
      <c r="I11233" s="1" t="s">
        <v>10</v>
      </c>
      <c r="J11233" s="1">
        <v>29.8</v>
      </c>
      <c r="K11233" s="1" t="s">
        <v>11</v>
      </c>
    </row>
    <row r="11234" ht="15.75" customHeight="1">
      <c r="A11234" s="1">
        <v>56160.0</v>
      </c>
      <c r="B11234" s="1">
        <v>87.0</v>
      </c>
      <c r="C11234" s="1">
        <v>27.0</v>
      </c>
      <c r="G11234" s="3">
        <v>0.03439814814814814</v>
      </c>
      <c r="H11234" s="1">
        <v>94.6</v>
      </c>
      <c r="I11234" s="1" t="s">
        <v>10</v>
      </c>
      <c r="J11234" s="1">
        <v>29.8</v>
      </c>
      <c r="K11234" s="1" t="s">
        <v>11</v>
      </c>
    </row>
    <row r="11235" ht="15.75" customHeight="1">
      <c r="A11235" s="1">
        <v>56165.0</v>
      </c>
      <c r="B11235" s="1">
        <v>88.0</v>
      </c>
      <c r="C11235" s="1">
        <v>27.0</v>
      </c>
      <c r="G11235" s="3">
        <v>0.03445601851851852</v>
      </c>
      <c r="H11235" s="1">
        <v>94.6</v>
      </c>
      <c r="I11235" s="1" t="s">
        <v>10</v>
      </c>
      <c r="J11235" s="1">
        <v>29.8</v>
      </c>
      <c r="K11235" s="1" t="s">
        <v>11</v>
      </c>
    </row>
    <row r="11236" ht="15.75" customHeight="1">
      <c r="A11236" s="1">
        <v>56170.0</v>
      </c>
      <c r="B11236" s="1">
        <v>88.0</v>
      </c>
      <c r="C11236" s="1">
        <v>27.0</v>
      </c>
      <c r="G11236" s="3">
        <v>0.03451388888888889</v>
      </c>
      <c r="H11236" s="1">
        <v>94.7</v>
      </c>
      <c r="I11236" s="1" t="s">
        <v>10</v>
      </c>
      <c r="J11236" s="1">
        <v>29.8</v>
      </c>
      <c r="K11236" s="1" t="s">
        <v>11</v>
      </c>
    </row>
    <row r="11237" ht="15.75" customHeight="1">
      <c r="A11237" s="1">
        <v>56175.0</v>
      </c>
      <c r="B11237" s="1">
        <v>88.0</v>
      </c>
      <c r="C11237" s="1">
        <v>27.0</v>
      </c>
      <c r="G11237" s="3">
        <v>0.034571759259259253</v>
      </c>
      <c r="H11237" s="1">
        <v>95.0</v>
      </c>
      <c r="I11237" s="1" t="s">
        <v>10</v>
      </c>
      <c r="J11237" s="1">
        <v>29.8</v>
      </c>
      <c r="K11237" s="1" t="s">
        <v>11</v>
      </c>
    </row>
    <row r="11238" ht="15.75" customHeight="1">
      <c r="A11238" s="1">
        <v>56180.0</v>
      </c>
      <c r="B11238" s="1">
        <v>88.0</v>
      </c>
      <c r="C11238" s="1">
        <v>27.0</v>
      </c>
      <c r="G11238" s="3">
        <v>0.03462962962962963</v>
      </c>
      <c r="H11238" s="1">
        <v>95.1</v>
      </c>
      <c r="I11238" s="1" t="s">
        <v>10</v>
      </c>
      <c r="J11238" s="1">
        <v>29.9</v>
      </c>
      <c r="K11238" s="1" t="s">
        <v>11</v>
      </c>
    </row>
    <row r="11239" ht="15.75" customHeight="1">
      <c r="A11239" s="1">
        <v>56185.0</v>
      </c>
      <c r="B11239" s="1">
        <v>88.0</v>
      </c>
      <c r="C11239" s="1">
        <v>27.0</v>
      </c>
      <c r="G11239" s="3">
        <v>0.0346875</v>
      </c>
      <c r="H11239" s="1">
        <v>95.1</v>
      </c>
      <c r="I11239" s="1" t="s">
        <v>10</v>
      </c>
      <c r="J11239" s="1">
        <v>29.8</v>
      </c>
      <c r="K11239" s="1" t="s">
        <v>11</v>
      </c>
    </row>
    <row r="11240" ht="15.75" customHeight="1">
      <c r="A11240" s="1">
        <v>56190.0</v>
      </c>
      <c r="B11240" s="1">
        <v>89.0</v>
      </c>
      <c r="C11240" s="1">
        <v>27.0</v>
      </c>
      <c r="G11240" s="3">
        <v>0.03474537037037037</v>
      </c>
      <c r="H11240" s="1">
        <v>95.2</v>
      </c>
      <c r="I11240" s="1" t="s">
        <v>10</v>
      </c>
      <c r="J11240" s="1">
        <v>29.8</v>
      </c>
      <c r="K11240" s="1" t="s">
        <v>11</v>
      </c>
    </row>
    <row r="11241" ht="15.75" customHeight="1">
      <c r="A11241" s="1">
        <v>56195.0</v>
      </c>
      <c r="B11241" s="1">
        <v>89.0</v>
      </c>
      <c r="C11241" s="1">
        <v>27.0</v>
      </c>
      <c r="G11241" s="3">
        <v>0.03480324074074074</v>
      </c>
      <c r="H11241" s="1">
        <v>95.3</v>
      </c>
      <c r="I11241" s="1" t="s">
        <v>10</v>
      </c>
      <c r="J11241" s="1">
        <v>29.9</v>
      </c>
      <c r="K11241" s="1" t="s">
        <v>11</v>
      </c>
    </row>
    <row r="11242" ht="15.75" customHeight="1">
      <c r="A11242" s="1">
        <v>56200.0</v>
      </c>
      <c r="B11242" s="1">
        <v>89.0</v>
      </c>
      <c r="C11242" s="1">
        <v>27.0</v>
      </c>
      <c r="G11242" s="3">
        <v>0.034861111111111114</v>
      </c>
      <c r="H11242" s="1">
        <v>95.4</v>
      </c>
      <c r="I11242" s="1" t="s">
        <v>10</v>
      </c>
      <c r="J11242" s="1">
        <v>29.9</v>
      </c>
      <c r="K11242" s="1" t="s">
        <v>11</v>
      </c>
    </row>
    <row r="11243" ht="15.75" customHeight="1">
      <c r="A11243" s="1">
        <v>56205.0</v>
      </c>
      <c r="B11243" s="1">
        <v>89.0</v>
      </c>
      <c r="C11243" s="1">
        <v>27.0</v>
      </c>
      <c r="G11243" s="3">
        <v>0.03491898148148148</v>
      </c>
      <c r="H11243" s="1">
        <v>95.7</v>
      </c>
      <c r="I11243" s="1" t="s">
        <v>10</v>
      </c>
      <c r="J11243" s="1">
        <v>29.9</v>
      </c>
      <c r="K11243" s="1" t="s">
        <v>11</v>
      </c>
    </row>
    <row r="11244" ht="15.75" customHeight="1">
      <c r="A11244" s="1">
        <v>56210.0</v>
      </c>
      <c r="B11244" s="1">
        <v>89.0</v>
      </c>
      <c r="C11244" s="1">
        <v>27.0</v>
      </c>
      <c r="G11244" s="3">
        <v>0.03497685185185185</v>
      </c>
      <c r="H11244" s="1">
        <v>95.9</v>
      </c>
      <c r="I11244" s="1" t="s">
        <v>10</v>
      </c>
      <c r="J11244" s="1">
        <v>29.9</v>
      </c>
      <c r="K11244" s="1" t="s">
        <v>11</v>
      </c>
    </row>
    <row r="11245" ht="15.75" customHeight="1">
      <c r="A11245" s="1">
        <v>56215.0</v>
      </c>
      <c r="B11245" s="1">
        <v>89.0</v>
      </c>
      <c r="C11245" s="1">
        <v>27.0</v>
      </c>
      <c r="G11245" s="3">
        <v>0.035034722222222224</v>
      </c>
      <c r="H11245" s="1">
        <v>96.0</v>
      </c>
      <c r="I11245" s="1" t="s">
        <v>10</v>
      </c>
      <c r="J11245" s="1">
        <v>29.9</v>
      </c>
      <c r="K11245" s="1" t="s">
        <v>11</v>
      </c>
    </row>
    <row r="11246" ht="15.75" customHeight="1">
      <c r="A11246" s="1">
        <v>56220.0</v>
      </c>
      <c r="B11246" s="1">
        <v>89.0</v>
      </c>
      <c r="C11246" s="1">
        <v>27.0</v>
      </c>
      <c r="G11246" s="3">
        <v>0.03509259259259259</v>
      </c>
      <c r="H11246" s="1">
        <v>96.0</v>
      </c>
      <c r="I11246" s="1" t="s">
        <v>10</v>
      </c>
      <c r="J11246" s="1">
        <v>29.9</v>
      </c>
      <c r="K11246" s="1" t="s">
        <v>11</v>
      </c>
    </row>
    <row r="11247" ht="15.75" customHeight="1">
      <c r="A11247" s="1">
        <v>56225.0</v>
      </c>
      <c r="B11247" s="1">
        <v>89.0</v>
      </c>
      <c r="C11247" s="1">
        <v>27.0</v>
      </c>
      <c r="G11247" s="3">
        <v>0.03515046296296296</v>
      </c>
      <c r="H11247" s="1">
        <v>96.1</v>
      </c>
      <c r="I11247" s="1" t="s">
        <v>10</v>
      </c>
      <c r="J11247" s="1">
        <v>29.8</v>
      </c>
      <c r="K11247" s="1" t="s">
        <v>11</v>
      </c>
    </row>
    <row r="11248" ht="15.75" customHeight="1">
      <c r="A11248" s="1">
        <v>56230.0</v>
      </c>
      <c r="B11248" s="1">
        <v>89.0</v>
      </c>
      <c r="C11248" s="1">
        <v>27.0</v>
      </c>
      <c r="G11248" s="3">
        <v>0.035208333333333335</v>
      </c>
      <c r="H11248" s="1">
        <v>96.6</v>
      </c>
      <c r="I11248" s="1" t="s">
        <v>10</v>
      </c>
      <c r="J11248" s="1">
        <v>30.0</v>
      </c>
      <c r="K11248" s="1" t="s">
        <v>11</v>
      </c>
    </row>
    <row r="11249" ht="15.75" customHeight="1">
      <c r="A11249" s="1">
        <v>56235.0</v>
      </c>
      <c r="B11249" s="1">
        <v>89.0</v>
      </c>
      <c r="C11249" s="1">
        <v>27.0</v>
      </c>
      <c r="G11249" s="3">
        <v>0.0352662037037037</v>
      </c>
      <c r="H11249" s="1">
        <v>96.6</v>
      </c>
      <c r="I11249" s="1" t="s">
        <v>10</v>
      </c>
      <c r="J11249" s="1">
        <v>29.9</v>
      </c>
      <c r="K11249" s="1" t="s">
        <v>11</v>
      </c>
    </row>
    <row r="11250" ht="15.75" customHeight="1">
      <c r="A11250" s="1">
        <v>56240.0</v>
      </c>
      <c r="B11250" s="1">
        <v>90.0</v>
      </c>
      <c r="C11250" s="1">
        <v>27.0</v>
      </c>
      <c r="G11250" s="3">
        <v>0.03532407407407407</v>
      </c>
      <c r="H11250" s="1">
        <v>96.6</v>
      </c>
      <c r="I11250" s="1" t="s">
        <v>10</v>
      </c>
      <c r="J11250" s="1">
        <v>29.9</v>
      </c>
      <c r="K11250" s="1" t="s">
        <v>11</v>
      </c>
    </row>
    <row r="11251" ht="15.75" customHeight="1">
      <c r="A11251" s="1">
        <v>56245.0</v>
      </c>
      <c r="B11251" s="1">
        <v>90.0</v>
      </c>
      <c r="C11251" s="1">
        <v>27.0</v>
      </c>
      <c r="G11251" s="3">
        <v>0.035381944444444445</v>
      </c>
      <c r="H11251" s="1">
        <v>96.6</v>
      </c>
      <c r="I11251" s="1" t="s">
        <v>10</v>
      </c>
      <c r="J11251" s="1">
        <v>30.0</v>
      </c>
      <c r="K11251" s="1" t="s">
        <v>11</v>
      </c>
    </row>
    <row r="11252" ht="15.75" customHeight="1">
      <c r="A11252" s="1">
        <v>56250.0</v>
      </c>
      <c r="B11252" s="1">
        <v>90.0</v>
      </c>
      <c r="C11252" s="1">
        <v>27.0</v>
      </c>
      <c r="G11252" s="3">
        <v>0.03543981481481481</v>
      </c>
      <c r="H11252" s="1">
        <v>96.8</v>
      </c>
      <c r="I11252" s="1" t="s">
        <v>10</v>
      </c>
      <c r="J11252" s="1">
        <v>30.0</v>
      </c>
      <c r="K11252" s="1" t="s">
        <v>11</v>
      </c>
    </row>
    <row r="11253" ht="15.75" customHeight="1">
      <c r="A11253" s="1">
        <v>56255.0</v>
      </c>
      <c r="B11253" s="1">
        <v>90.0</v>
      </c>
      <c r="C11253" s="1">
        <v>27.0</v>
      </c>
      <c r="G11253" s="3">
        <v>0.03549768518518519</v>
      </c>
      <c r="H11253" s="1">
        <v>96.9</v>
      </c>
      <c r="I11253" s="1" t="s">
        <v>10</v>
      </c>
      <c r="J11253" s="1">
        <v>30.0</v>
      </c>
      <c r="K11253" s="1" t="s">
        <v>11</v>
      </c>
    </row>
    <row r="11254" ht="15.75" customHeight="1">
      <c r="A11254" s="1">
        <v>56260.0</v>
      </c>
      <c r="B11254" s="1">
        <v>90.0</v>
      </c>
      <c r="C11254" s="1">
        <v>27.0</v>
      </c>
      <c r="G11254" s="3">
        <v>0.035555555555555556</v>
      </c>
      <c r="H11254" s="1">
        <v>97.4</v>
      </c>
      <c r="I11254" s="1" t="s">
        <v>10</v>
      </c>
      <c r="J11254" s="1">
        <v>30.0</v>
      </c>
      <c r="K11254" s="1" t="s">
        <v>11</v>
      </c>
    </row>
    <row r="11255" ht="15.75" customHeight="1">
      <c r="A11255" s="1">
        <v>56265.0</v>
      </c>
      <c r="B11255" s="1">
        <v>91.0</v>
      </c>
      <c r="C11255" s="1">
        <v>27.0</v>
      </c>
      <c r="G11255" s="3">
        <v>0.03561342592592592</v>
      </c>
      <c r="H11255" s="1">
        <v>97.5</v>
      </c>
      <c r="I11255" s="1" t="s">
        <v>10</v>
      </c>
      <c r="J11255" s="1">
        <v>30.0</v>
      </c>
      <c r="K11255" s="1" t="s">
        <v>11</v>
      </c>
    </row>
    <row r="11256" ht="15.75" customHeight="1">
      <c r="A11256" s="1">
        <v>56270.0</v>
      </c>
      <c r="B11256" s="1">
        <v>91.0</v>
      </c>
      <c r="C11256" s="1">
        <v>27.0</v>
      </c>
      <c r="G11256" s="3">
        <v>0.0356712962962963</v>
      </c>
      <c r="H11256" s="1">
        <v>97.6</v>
      </c>
      <c r="I11256" s="1" t="s">
        <v>10</v>
      </c>
      <c r="J11256" s="1">
        <v>30.0</v>
      </c>
      <c r="K11256" s="1" t="s">
        <v>11</v>
      </c>
    </row>
    <row r="11257" ht="15.75" customHeight="1">
      <c r="A11257" s="1">
        <v>56275.0</v>
      </c>
      <c r="B11257" s="1">
        <v>92.0</v>
      </c>
      <c r="C11257" s="1">
        <v>27.0</v>
      </c>
      <c r="G11257" s="3">
        <v>0.035729166666666666</v>
      </c>
      <c r="H11257" s="1">
        <v>97.6</v>
      </c>
      <c r="I11257" s="1" t="s">
        <v>10</v>
      </c>
      <c r="J11257" s="1">
        <v>30.0</v>
      </c>
      <c r="K11257" s="1" t="s">
        <v>11</v>
      </c>
    </row>
    <row r="11258" ht="15.75" customHeight="1">
      <c r="A11258" s="1">
        <v>56280.0</v>
      </c>
      <c r="B11258" s="1">
        <v>92.0</v>
      </c>
      <c r="C11258" s="1">
        <v>27.0</v>
      </c>
      <c r="G11258" s="3">
        <v>0.035787037037037034</v>
      </c>
      <c r="H11258" s="1">
        <v>97.8</v>
      </c>
      <c r="I11258" s="1" t="s">
        <v>10</v>
      </c>
      <c r="J11258" s="1">
        <v>30.0</v>
      </c>
      <c r="K11258" s="1" t="s">
        <v>11</v>
      </c>
    </row>
    <row r="11259" ht="15.75" customHeight="1">
      <c r="A11259" s="1">
        <v>56285.0</v>
      </c>
      <c r="B11259" s="1">
        <v>92.0</v>
      </c>
      <c r="C11259" s="1">
        <v>27.0</v>
      </c>
      <c r="G11259" s="3">
        <v>0.03584490740740741</v>
      </c>
      <c r="H11259" s="1">
        <v>98.0</v>
      </c>
      <c r="I11259" s="1" t="s">
        <v>10</v>
      </c>
      <c r="J11259" s="1">
        <v>30.0</v>
      </c>
      <c r="K11259" s="1" t="s">
        <v>11</v>
      </c>
    </row>
    <row r="11260" ht="15.75" customHeight="1">
      <c r="A11260" s="1">
        <v>56290.0</v>
      </c>
      <c r="B11260" s="1">
        <v>92.0</v>
      </c>
      <c r="C11260" s="1">
        <v>27.0</v>
      </c>
      <c r="G11260" s="3">
        <v>0.035902777777777777</v>
      </c>
      <c r="H11260" s="1">
        <v>98.0</v>
      </c>
      <c r="I11260" s="1" t="s">
        <v>10</v>
      </c>
      <c r="J11260" s="1">
        <v>30.0</v>
      </c>
      <c r="K11260" s="1" t="s">
        <v>11</v>
      </c>
    </row>
    <row r="11261" ht="15.75" customHeight="1">
      <c r="A11261" s="1">
        <v>56295.0</v>
      </c>
      <c r="B11261" s="1">
        <v>92.0</v>
      </c>
      <c r="C11261" s="1">
        <v>27.0</v>
      </c>
      <c r="G11261" s="3">
        <v>0.03596064814814815</v>
      </c>
      <c r="H11261" s="1">
        <v>98.3</v>
      </c>
      <c r="I11261" s="1" t="s">
        <v>10</v>
      </c>
      <c r="J11261" s="1">
        <v>30.1</v>
      </c>
      <c r="K11261" s="1" t="s">
        <v>11</v>
      </c>
    </row>
    <row r="11262" ht="15.75" customHeight="1">
      <c r="A11262" s="1">
        <v>56300.0</v>
      </c>
      <c r="B11262" s="1">
        <v>92.0</v>
      </c>
      <c r="C11262" s="1">
        <v>27.0</v>
      </c>
      <c r="G11262" s="3">
        <v>0.03601851851851852</v>
      </c>
      <c r="H11262" s="1">
        <v>98.4</v>
      </c>
      <c r="I11262" s="1" t="s">
        <v>10</v>
      </c>
      <c r="J11262" s="1">
        <v>30.1</v>
      </c>
      <c r="K11262" s="1" t="s">
        <v>11</v>
      </c>
    </row>
    <row r="11263" ht="15.75" customHeight="1">
      <c r="A11263" s="1">
        <v>56305.0</v>
      </c>
      <c r="B11263" s="1">
        <v>92.0</v>
      </c>
      <c r="C11263" s="1">
        <v>27.0</v>
      </c>
      <c r="G11263" s="3">
        <v>0.03607638888888889</v>
      </c>
      <c r="H11263" s="1">
        <v>98.5</v>
      </c>
      <c r="I11263" s="1" t="s">
        <v>10</v>
      </c>
      <c r="J11263" s="1">
        <v>30.1</v>
      </c>
      <c r="K11263" s="1" t="s">
        <v>11</v>
      </c>
    </row>
    <row r="11264" ht="15.75" customHeight="1">
      <c r="A11264" s="1">
        <v>56310.0</v>
      </c>
      <c r="B11264" s="1">
        <v>92.0</v>
      </c>
      <c r="C11264" s="1">
        <v>27.0</v>
      </c>
      <c r="G11264" s="3">
        <v>0.03613425925925926</v>
      </c>
      <c r="H11264" s="1">
        <v>98.8</v>
      </c>
      <c r="I11264" s="1" t="s">
        <v>10</v>
      </c>
      <c r="J11264" s="1">
        <v>30.1</v>
      </c>
      <c r="K11264" s="1" t="s">
        <v>11</v>
      </c>
    </row>
    <row r="11265" ht="15.75" customHeight="1">
      <c r="A11265" s="1">
        <v>56315.0</v>
      </c>
      <c r="B11265" s="1">
        <v>92.0</v>
      </c>
      <c r="C11265" s="1">
        <v>27.0</v>
      </c>
      <c r="G11265" s="3">
        <v>0.03619212962962963</v>
      </c>
      <c r="H11265" s="1">
        <v>98.7</v>
      </c>
      <c r="I11265" s="1" t="s">
        <v>10</v>
      </c>
      <c r="J11265" s="1">
        <v>30.1</v>
      </c>
      <c r="K11265" s="1" t="s">
        <v>11</v>
      </c>
    </row>
    <row r="11266" ht="15.75" customHeight="1">
      <c r="A11266" s="1">
        <v>56320.0</v>
      </c>
      <c r="B11266" s="1">
        <v>92.0</v>
      </c>
      <c r="C11266" s="1">
        <v>27.0</v>
      </c>
      <c r="G11266" s="3">
        <v>0.03625</v>
      </c>
      <c r="H11266" s="1">
        <v>98.8</v>
      </c>
      <c r="I11266" s="1" t="s">
        <v>10</v>
      </c>
      <c r="J11266" s="1">
        <v>30.1</v>
      </c>
      <c r="K11266" s="1" t="s">
        <v>11</v>
      </c>
    </row>
    <row r="11267" ht="15.75" customHeight="1">
      <c r="A11267" s="1">
        <v>56325.0</v>
      </c>
      <c r="B11267" s="1">
        <v>93.0</v>
      </c>
      <c r="C11267" s="1">
        <v>27.0</v>
      </c>
      <c r="G11267" s="3">
        <v>0.03630787037037037</v>
      </c>
      <c r="H11267" s="1">
        <v>98.9</v>
      </c>
      <c r="I11267" s="1" t="s">
        <v>10</v>
      </c>
      <c r="J11267" s="1">
        <v>30.1</v>
      </c>
      <c r="K11267" s="1" t="s">
        <v>11</v>
      </c>
    </row>
    <row r="11268" ht="15.75" customHeight="1">
      <c r="A11268" s="1">
        <v>56330.0</v>
      </c>
      <c r="B11268" s="1">
        <v>93.0</v>
      </c>
      <c r="C11268" s="1">
        <v>27.0</v>
      </c>
      <c r="G11268" s="3">
        <v>0.03636574074074074</v>
      </c>
      <c r="H11268" s="1">
        <v>98.9</v>
      </c>
      <c r="I11268" s="1" t="s">
        <v>10</v>
      </c>
      <c r="J11268" s="1">
        <v>30.1</v>
      </c>
      <c r="K11268" s="1" t="s">
        <v>11</v>
      </c>
    </row>
    <row r="11269" ht="15.75" customHeight="1">
      <c r="A11269" s="1">
        <v>56335.0</v>
      </c>
      <c r="B11269" s="1">
        <v>93.0</v>
      </c>
      <c r="C11269" s="1">
        <v>27.0</v>
      </c>
      <c r="G11269" s="3">
        <v>0.036423611111111115</v>
      </c>
      <c r="H11269" s="1">
        <v>99.3</v>
      </c>
      <c r="I11269" s="1" t="s">
        <v>10</v>
      </c>
      <c r="J11269" s="1">
        <v>30.1</v>
      </c>
      <c r="K11269" s="1" t="s">
        <v>11</v>
      </c>
    </row>
    <row r="11270" ht="15.75" customHeight="1">
      <c r="A11270" s="1">
        <v>56340.0</v>
      </c>
      <c r="B11270" s="1">
        <v>93.0</v>
      </c>
      <c r="C11270" s="1">
        <v>27.0</v>
      </c>
      <c r="G11270" s="3">
        <v>0.03648148148148148</v>
      </c>
      <c r="H11270" s="1">
        <v>99.5</v>
      </c>
      <c r="I11270" s="1" t="s">
        <v>10</v>
      </c>
      <c r="J11270" s="1">
        <v>30.2</v>
      </c>
      <c r="K11270" s="1" t="s">
        <v>11</v>
      </c>
    </row>
    <row r="11271" ht="15.75" customHeight="1">
      <c r="A11271" s="1">
        <v>56345.0</v>
      </c>
      <c r="B11271" s="1">
        <v>93.0</v>
      </c>
      <c r="C11271" s="1">
        <v>27.0</v>
      </c>
      <c r="G11271" s="3">
        <v>0.03653935185185185</v>
      </c>
      <c r="H11271" s="1">
        <v>99.7</v>
      </c>
      <c r="I11271" s="1" t="s">
        <v>10</v>
      </c>
      <c r="J11271" s="1">
        <v>30.2</v>
      </c>
      <c r="K11271" s="1" t="s">
        <v>11</v>
      </c>
    </row>
    <row r="11272" ht="15.75" customHeight="1">
      <c r="A11272" s="1">
        <v>56350.0</v>
      </c>
      <c r="B11272" s="1">
        <v>93.0</v>
      </c>
      <c r="C11272" s="1">
        <v>27.0</v>
      </c>
      <c r="G11272" s="3">
        <v>0.036597222222222225</v>
      </c>
      <c r="H11272" s="1">
        <v>99.7</v>
      </c>
      <c r="I11272" s="1" t="s">
        <v>10</v>
      </c>
      <c r="J11272" s="1">
        <v>30.2</v>
      </c>
      <c r="K11272" s="1" t="s">
        <v>11</v>
      </c>
    </row>
    <row r="11273" ht="15.75" customHeight="1">
      <c r="A11273" s="1">
        <v>56355.0</v>
      </c>
      <c r="B11273" s="1">
        <v>93.0</v>
      </c>
      <c r="C11273" s="1">
        <v>27.0</v>
      </c>
      <c r="G11273" s="3">
        <v>0.03665509259259259</v>
      </c>
      <c r="H11273" s="1">
        <v>100.0</v>
      </c>
      <c r="I11273" s="1" t="s">
        <v>10</v>
      </c>
      <c r="J11273" s="1">
        <v>30.2</v>
      </c>
      <c r="K11273" s="1" t="s">
        <v>11</v>
      </c>
    </row>
    <row r="11274" ht="15.75" customHeight="1">
      <c r="A11274" s="1">
        <v>56360.0</v>
      </c>
      <c r="B11274" s="1">
        <v>94.0</v>
      </c>
      <c r="C11274" s="1">
        <v>27.0</v>
      </c>
      <c r="G11274" s="3">
        <v>0.03671296296296296</v>
      </c>
      <c r="H11274" s="1">
        <v>100.0</v>
      </c>
      <c r="I11274" s="1" t="s">
        <v>10</v>
      </c>
      <c r="J11274" s="1">
        <v>30.2</v>
      </c>
      <c r="K11274" s="1" t="s">
        <v>11</v>
      </c>
    </row>
    <row r="11275" ht="15.75" customHeight="1">
      <c r="A11275" s="1">
        <v>56365.0</v>
      </c>
      <c r="B11275" s="1">
        <v>93.0</v>
      </c>
      <c r="C11275" s="1">
        <v>27.0</v>
      </c>
      <c r="G11275" s="3">
        <v>0.036770833333333336</v>
      </c>
      <c r="H11275" s="1">
        <v>100.1</v>
      </c>
      <c r="I11275" s="1" t="s">
        <v>10</v>
      </c>
      <c r="J11275" s="1">
        <v>30.2</v>
      </c>
      <c r="K11275" s="1" t="s">
        <v>11</v>
      </c>
    </row>
    <row r="11276" ht="15.75" customHeight="1">
      <c r="A11276" s="1">
        <v>56370.0</v>
      </c>
      <c r="B11276" s="1">
        <v>94.0</v>
      </c>
      <c r="C11276" s="1">
        <v>27.0</v>
      </c>
      <c r="G11276" s="3">
        <v>0.036828703703703704</v>
      </c>
      <c r="H11276" s="1">
        <v>100.2</v>
      </c>
      <c r="I11276" s="1" t="s">
        <v>10</v>
      </c>
      <c r="J11276" s="1">
        <v>30.2</v>
      </c>
      <c r="K11276" s="1" t="s">
        <v>11</v>
      </c>
    </row>
    <row r="11277" ht="15.75" customHeight="1">
      <c r="A11277" s="1">
        <v>56375.0</v>
      </c>
      <c r="B11277" s="1">
        <v>94.0</v>
      </c>
      <c r="C11277" s="1">
        <v>27.0</v>
      </c>
      <c r="G11277" s="3">
        <v>0.03688657407407408</v>
      </c>
      <c r="H11277" s="1">
        <v>100.2</v>
      </c>
      <c r="I11277" s="1" t="s">
        <v>10</v>
      </c>
      <c r="J11277" s="1">
        <v>30.2</v>
      </c>
      <c r="K11277" s="1" t="s">
        <v>11</v>
      </c>
    </row>
    <row r="11278" ht="15.75" customHeight="1">
      <c r="A11278" s="1">
        <v>56380.0</v>
      </c>
      <c r="B11278" s="1">
        <v>94.0</v>
      </c>
      <c r="C11278" s="1">
        <v>27.0</v>
      </c>
      <c r="G11278" s="3">
        <v>0.036944444444444446</v>
      </c>
      <c r="H11278" s="1">
        <v>100.3</v>
      </c>
      <c r="I11278" s="1" t="s">
        <v>10</v>
      </c>
      <c r="J11278" s="1">
        <v>30.1</v>
      </c>
      <c r="K11278" s="1" t="s">
        <v>11</v>
      </c>
    </row>
    <row r="11279" ht="15.75" customHeight="1">
      <c r="A11279" s="1">
        <v>56385.0</v>
      </c>
      <c r="B11279" s="1">
        <v>94.0</v>
      </c>
      <c r="C11279" s="1">
        <v>27.0</v>
      </c>
      <c r="G11279" s="3">
        <v>0.037002314814814814</v>
      </c>
      <c r="H11279" s="1">
        <v>100.2</v>
      </c>
      <c r="I11279" s="1" t="s">
        <v>10</v>
      </c>
      <c r="J11279" s="1">
        <v>30.1</v>
      </c>
      <c r="K11279" s="1" t="s">
        <v>11</v>
      </c>
    </row>
    <row r="11280" ht="15.75" customHeight="1">
      <c r="A11280" s="1">
        <v>56390.0</v>
      </c>
      <c r="B11280" s="1">
        <v>94.0</v>
      </c>
      <c r="C11280" s="1">
        <v>27.0</v>
      </c>
      <c r="G11280" s="3">
        <v>0.03706018518518519</v>
      </c>
      <c r="H11280" s="1">
        <v>100.3</v>
      </c>
      <c r="I11280" s="1" t="s">
        <v>10</v>
      </c>
      <c r="J11280" s="1">
        <v>30.1</v>
      </c>
      <c r="K11280" s="1" t="s">
        <v>11</v>
      </c>
    </row>
    <row r="11281" ht="15.75" customHeight="1">
      <c r="A11281" s="1">
        <v>56395.0</v>
      </c>
      <c r="B11281" s="1">
        <v>94.0</v>
      </c>
      <c r="C11281" s="1">
        <v>27.0</v>
      </c>
      <c r="G11281" s="3">
        <v>0.03711805555555556</v>
      </c>
      <c r="H11281" s="1">
        <v>100.5</v>
      </c>
      <c r="I11281" s="1" t="s">
        <v>10</v>
      </c>
      <c r="J11281" s="1">
        <v>30.1</v>
      </c>
      <c r="K11281" s="1" t="s">
        <v>11</v>
      </c>
    </row>
    <row r="11282" ht="15.75" customHeight="1">
      <c r="A11282" s="1">
        <v>56400.0</v>
      </c>
      <c r="B11282" s="1">
        <v>95.0</v>
      </c>
      <c r="C11282" s="1">
        <v>27.0</v>
      </c>
      <c r="G11282" s="3">
        <v>0.037175925925925925</v>
      </c>
      <c r="H11282" s="1">
        <v>100.8</v>
      </c>
      <c r="I11282" s="1" t="s">
        <v>10</v>
      </c>
      <c r="J11282" s="1">
        <v>30.1</v>
      </c>
      <c r="K11282" s="1" t="s">
        <v>11</v>
      </c>
    </row>
    <row r="11283" ht="15.75" customHeight="1">
      <c r="A11283" s="1">
        <v>56405.0</v>
      </c>
      <c r="B11283" s="1">
        <v>95.0</v>
      </c>
      <c r="C11283" s="1">
        <v>27.0</v>
      </c>
      <c r="G11283" s="3">
        <v>0.0372337962962963</v>
      </c>
      <c r="H11283" s="1">
        <v>101.1</v>
      </c>
      <c r="I11283" s="1" t="s">
        <v>10</v>
      </c>
      <c r="J11283" s="1">
        <v>30.1</v>
      </c>
      <c r="K11283" s="1" t="s">
        <v>11</v>
      </c>
    </row>
    <row r="11284" ht="15.75" customHeight="1">
      <c r="A11284" s="1">
        <v>56410.0</v>
      </c>
      <c r="B11284" s="1">
        <v>95.0</v>
      </c>
      <c r="C11284" s="1">
        <v>27.0</v>
      </c>
      <c r="G11284" s="3">
        <v>0.03729166666666667</v>
      </c>
      <c r="H11284" s="1">
        <v>101.2</v>
      </c>
      <c r="I11284" s="1" t="s">
        <v>10</v>
      </c>
      <c r="J11284" s="1">
        <v>30.1</v>
      </c>
      <c r="K11284" s="1" t="s">
        <v>11</v>
      </c>
    </row>
    <row r="11285" ht="15.75" customHeight="1">
      <c r="A11285" s="1">
        <v>56415.0</v>
      </c>
      <c r="B11285" s="1">
        <v>95.0</v>
      </c>
      <c r="C11285" s="1">
        <v>27.0</v>
      </c>
      <c r="G11285" s="3">
        <v>0.037349537037037035</v>
      </c>
      <c r="H11285" s="1">
        <v>101.3</v>
      </c>
      <c r="I11285" s="1" t="s">
        <v>10</v>
      </c>
      <c r="J11285" s="1">
        <v>30.1</v>
      </c>
      <c r="K11285" s="1" t="s">
        <v>11</v>
      </c>
    </row>
    <row r="11286" ht="15.75" customHeight="1">
      <c r="A11286" s="1">
        <v>56420.0</v>
      </c>
      <c r="B11286" s="1">
        <v>96.0</v>
      </c>
      <c r="C11286" s="1">
        <v>27.0</v>
      </c>
      <c r="G11286" s="3">
        <v>0.03740740740740741</v>
      </c>
      <c r="H11286" s="1">
        <v>101.4</v>
      </c>
      <c r="I11286" s="1" t="s">
        <v>10</v>
      </c>
      <c r="J11286" s="1">
        <v>30.1</v>
      </c>
      <c r="K11286" s="1" t="s">
        <v>11</v>
      </c>
    </row>
    <row r="11287" ht="15.75" customHeight="1">
      <c r="A11287" s="1">
        <v>56425.0</v>
      </c>
      <c r="B11287" s="1">
        <v>96.0</v>
      </c>
      <c r="C11287" s="1">
        <v>27.0</v>
      </c>
      <c r="G11287" s="3">
        <v>0.03746527777777778</v>
      </c>
      <c r="H11287" s="1">
        <v>101.5</v>
      </c>
      <c r="I11287" s="1" t="s">
        <v>10</v>
      </c>
      <c r="J11287" s="1">
        <v>30.1</v>
      </c>
      <c r="K11287" s="1" t="s">
        <v>11</v>
      </c>
    </row>
    <row r="11288" ht="15.75" customHeight="1">
      <c r="A11288" s="1">
        <v>56430.0</v>
      </c>
      <c r="B11288" s="1">
        <v>96.0</v>
      </c>
      <c r="C11288" s="1">
        <v>27.0</v>
      </c>
      <c r="G11288" s="3">
        <v>0.037523148148148146</v>
      </c>
      <c r="H11288" s="1">
        <v>101.7</v>
      </c>
      <c r="I11288" s="1" t="s">
        <v>10</v>
      </c>
      <c r="J11288" s="1">
        <v>30.1</v>
      </c>
      <c r="K11288" s="1" t="s">
        <v>11</v>
      </c>
    </row>
    <row r="11289" ht="15.75" customHeight="1">
      <c r="A11289" s="1">
        <v>56435.0</v>
      </c>
      <c r="B11289" s="1">
        <v>96.0</v>
      </c>
      <c r="C11289" s="1">
        <v>27.0</v>
      </c>
      <c r="G11289" s="3">
        <v>0.03758101851851852</v>
      </c>
      <c r="H11289" s="1">
        <v>101.8</v>
      </c>
      <c r="I11289" s="1" t="s">
        <v>10</v>
      </c>
      <c r="J11289" s="1">
        <v>30.1</v>
      </c>
      <c r="K11289" s="1" t="s">
        <v>11</v>
      </c>
    </row>
    <row r="11290" ht="15.75" customHeight="1">
      <c r="A11290" s="1">
        <v>56440.0</v>
      </c>
      <c r="B11290" s="1">
        <v>96.0</v>
      </c>
      <c r="C11290" s="1">
        <v>27.0</v>
      </c>
      <c r="G11290" s="3">
        <v>0.037638888888888895</v>
      </c>
      <c r="H11290" s="1">
        <v>102.1</v>
      </c>
      <c r="I11290" s="1" t="s">
        <v>10</v>
      </c>
      <c r="J11290" s="1">
        <v>30.1</v>
      </c>
      <c r="K11290" s="1" t="s">
        <v>11</v>
      </c>
    </row>
    <row r="11291" ht="15.75" customHeight="1">
      <c r="A11291" s="1">
        <v>56445.0</v>
      </c>
      <c r="B11291" s="1">
        <v>96.0</v>
      </c>
      <c r="C11291" s="1">
        <v>27.0</v>
      </c>
      <c r="G11291" s="3">
        <v>0.037696759259259256</v>
      </c>
      <c r="H11291" s="1">
        <v>102.2</v>
      </c>
      <c r="I11291" s="1" t="s">
        <v>10</v>
      </c>
      <c r="J11291" s="1">
        <v>30.2</v>
      </c>
      <c r="K11291" s="1" t="s">
        <v>11</v>
      </c>
    </row>
    <row r="11292" ht="15.75" customHeight="1">
      <c r="A11292" s="1">
        <v>56450.0</v>
      </c>
      <c r="B11292" s="1">
        <v>96.0</v>
      </c>
      <c r="C11292" s="1">
        <v>27.0</v>
      </c>
      <c r="G11292" s="3">
        <v>0.03775462962962963</v>
      </c>
      <c r="H11292" s="1">
        <v>102.3</v>
      </c>
      <c r="I11292" s="1" t="s">
        <v>10</v>
      </c>
      <c r="J11292" s="1">
        <v>30.2</v>
      </c>
      <c r="K11292" s="1" t="s">
        <v>11</v>
      </c>
    </row>
    <row r="11293" ht="15.75" customHeight="1">
      <c r="A11293" s="1">
        <v>56455.0</v>
      </c>
      <c r="B11293" s="1">
        <v>97.0</v>
      </c>
      <c r="C11293" s="1">
        <v>27.0</v>
      </c>
      <c r="G11293" s="3">
        <v>0.037812500000000006</v>
      </c>
      <c r="H11293" s="1">
        <v>102.4</v>
      </c>
      <c r="I11293" s="1" t="s">
        <v>10</v>
      </c>
      <c r="J11293" s="1">
        <v>30.2</v>
      </c>
      <c r="K11293" s="1" t="s">
        <v>11</v>
      </c>
    </row>
    <row r="11294" ht="15.75" customHeight="1">
      <c r="A11294" s="1">
        <v>56460.0</v>
      </c>
      <c r="B11294" s="1">
        <v>97.0</v>
      </c>
      <c r="C11294" s="1">
        <v>27.0</v>
      </c>
      <c r="G11294" s="3">
        <v>0.03787037037037037</v>
      </c>
      <c r="H11294" s="1">
        <v>102.6</v>
      </c>
      <c r="I11294" s="1" t="s">
        <v>10</v>
      </c>
      <c r="J11294" s="1">
        <v>30.2</v>
      </c>
      <c r="K11294" s="1" t="s">
        <v>11</v>
      </c>
    </row>
    <row r="11295" ht="15.75" customHeight="1">
      <c r="A11295" s="1">
        <v>56465.0</v>
      </c>
      <c r="B11295" s="1">
        <v>97.0</v>
      </c>
      <c r="C11295" s="1">
        <v>27.0</v>
      </c>
      <c r="G11295" s="3">
        <v>0.03792824074074074</v>
      </c>
      <c r="H11295" s="1">
        <v>102.7</v>
      </c>
      <c r="I11295" s="1" t="s">
        <v>10</v>
      </c>
      <c r="J11295" s="1">
        <v>30.2</v>
      </c>
      <c r="K11295" s="1" t="s">
        <v>11</v>
      </c>
    </row>
    <row r="11296" ht="15.75" customHeight="1">
      <c r="A11296" s="1">
        <v>56470.0</v>
      </c>
      <c r="B11296" s="1">
        <v>97.0</v>
      </c>
      <c r="C11296" s="1">
        <v>27.0</v>
      </c>
      <c r="G11296" s="3">
        <v>0.037986111111111116</v>
      </c>
      <c r="H11296" s="1">
        <v>102.7</v>
      </c>
      <c r="I11296" s="1" t="s">
        <v>10</v>
      </c>
      <c r="J11296" s="1">
        <v>30.2</v>
      </c>
      <c r="K11296" s="1" t="s">
        <v>11</v>
      </c>
    </row>
    <row r="11297" ht="15.75" customHeight="1">
      <c r="A11297" s="1">
        <v>56475.0</v>
      </c>
      <c r="B11297" s="1">
        <v>97.0</v>
      </c>
      <c r="C11297" s="1">
        <v>27.0</v>
      </c>
      <c r="G11297" s="3">
        <v>0.03804398148148148</v>
      </c>
      <c r="H11297" s="1">
        <v>103.0</v>
      </c>
      <c r="I11297" s="1" t="s">
        <v>10</v>
      </c>
      <c r="J11297" s="1">
        <v>30.2</v>
      </c>
      <c r="K11297" s="1" t="s">
        <v>11</v>
      </c>
    </row>
    <row r="11298" ht="15.75" customHeight="1">
      <c r="A11298" s="1">
        <v>56480.0</v>
      </c>
      <c r="B11298" s="1">
        <v>98.0</v>
      </c>
      <c r="C11298" s="1">
        <v>27.0</v>
      </c>
      <c r="G11298" s="3">
        <v>0.03810185185185185</v>
      </c>
      <c r="H11298" s="1">
        <v>103.1</v>
      </c>
      <c r="I11298" s="1" t="s">
        <v>10</v>
      </c>
      <c r="J11298" s="1">
        <v>30.2</v>
      </c>
      <c r="K11298" s="1" t="s">
        <v>11</v>
      </c>
    </row>
    <row r="11299" ht="15.75" customHeight="1">
      <c r="A11299" s="1">
        <v>56485.0</v>
      </c>
      <c r="B11299" s="1">
        <v>97.0</v>
      </c>
      <c r="C11299" s="1">
        <v>27.0</v>
      </c>
      <c r="G11299" s="3">
        <v>0.03815972222222223</v>
      </c>
      <c r="H11299" s="1">
        <v>103.3</v>
      </c>
      <c r="I11299" s="1" t="s">
        <v>10</v>
      </c>
      <c r="J11299" s="1">
        <v>30.2</v>
      </c>
      <c r="K11299" s="1" t="s">
        <v>11</v>
      </c>
    </row>
    <row r="11300" ht="15.75" customHeight="1">
      <c r="A11300" s="1">
        <v>56490.0</v>
      </c>
      <c r="B11300" s="1">
        <v>97.0</v>
      </c>
      <c r="C11300" s="1">
        <v>27.0</v>
      </c>
      <c r="G11300" s="3">
        <v>0.03821759259259259</v>
      </c>
      <c r="H11300" s="1">
        <v>103.4</v>
      </c>
      <c r="I11300" s="1" t="s">
        <v>10</v>
      </c>
      <c r="J11300" s="1">
        <v>30.2</v>
      </c>
      <c r="K11300" s="1" t="s">
        <v>11</v>
      </c>
    </row>
    <row r="11301" ht="15.75" customHeight="1">
      <c r="A11301" s="1">
        <v>56495.0</v>
      </c>
      <c r="B11301" s="1">
        <v>97.0</v>
      </c>
      <c r="C11301" s="1">
        <v>27.0</v>
      </c>
      <c r="G11301" s="3">
        <v>0.03827546296296296</v>
      </c>
      <c r="H11301" s="1">
        <v>103.4</v>
      </c>
      <c r="I11301" s="1" t="s">
        <v>10</v>
      </c>
      <c r="J11301" s="1">
        <v>30.3</v>
      </c>
      <c r="K11301" s="1" t="s">
        <v>11</v>
      </c>
    </row>
    <row r="11302" ht="15.75" customHeight="1">
      <c r="A11302" s="1">
        <v>56500.0</v>
      </c>
      <c r="B11302" s="1">
        <v>98.0</v>
      </c>
      <c r="C11302" s="1">
        <v>27.0</v>
      </c>
      <c r="G11302" s="3">
        <v>0.03833333333333334</v>
      </c>
      <c r="H11302" s="1">
        <v>103.6</v>
      </c>
      <c r="I11302" s="1" t="s">
        <v>10</v>
      </c>
      <c r="J11302" s="1">
        <v>30.3</v>
      </c>
      <c r="K11302" s="1" t="s">
        <v>11</v>
      </c>
    </row>
    <row r="11303" ht="15.75" customHeight="1">
      <c r="A11303" s="1">
        <v>56505.0</v>
      </c>
      <c r="B11303" s="1">
        <v>98.0</v>
      </c>
      <c r="C11303" s="1">
        <v>27.0</v>
      </c>
      <c r="G11303" s="3">
        <v>0.0383912037037037</v>
      </c>
      <c r="H11303" s="1">
        <v>103.7</v>
      </c>
      <c r="I11303" s="1" t="s">
        <v>10</v>
      </c>
      <c r="J11303" s="1">
        <v>30.3</v>
      </c>
      <c r="K11303" s="1" t="s">
        <v>11</v>
      </c>
    </row>
    <row r="11304" ht="15.75" customHeight="1">
      <c r="A11304" s="1">
        <v>56510.0</v>
      </c>
      <c r="B11304" s="1">
        <v>98.0</v>
      </c>
      <c r="C11304" s="1">
        <v>27.0</v>
      </c>
      <c r="G11304" s="3">
        <v>0.03844907407407407</v>
      </c>
      <c r="H11304" s="1">
        <v>103.8</v>
      </c>
      <c r="I11304" s="1" t="s">
        <v>10</v>
      </c>
      <c r="J11304" s="1">
        <v>30.3</v>
      </c>
      <c r="K11304" s="1" t="s">
        <v>11</v>
      </c>
    </row>
    <row r="11305" ht="15.75" customHeight="1">
      <c r="A11305" s="1">
        <v>56515.0</v>
      </c>
      <c r="B11305" s="1">
        <v>98.0</v>
      </c>
      <c r="C11305" s="1">
        <v>27.0</v>
      </c>
      <c r="G11305" s="3">
        <v>0.03850694444444445</v>
      </c>
      <c r="H11305" s="1">
        <v>103.8</v>
      </c>
      <c r="I11305" s="1" t="s">
        <v>10</v>
      </c>
      <c r="J11305" s="1">
        <v>30.3</v>
      </c>
      <c r="K11305" s="1" t="s">
        <v>11</v>
      </c>
    </row>
    <row r="11306" ht="15.75" customHeight="1">
      <c r="A11306" s="1">
        <v>56520.0</v>
      </c>
      <c r="B11306" s="1">
        <v>99.0</v>
      </c>
      <c r="C11306" s="1">
        <v>27.0</v>
      </c>
      <c r="G11306" s="3">
        <v>0.038564814814814816</v>
      </c>
      <c r="H11306" s="1">
        <v>103.9</v>
      </c>
      <c r="I11306" s="1" t="s">
        <v>10</v>
      </c>
      <c r="J11306" s="1">
        <v>30.3</v>
      </c>
      <c r="K11306" s="1" t="s">
        <v>11</v>
      </c>
    </row>
    <row r="11307" ht="15.75" customHeight="1">
      <c r="A11307" s="1">
        <v>56525.0</v>
      </c>
      <c r="B11307" s="1">
        <v>99.0</v>
      </c>
      <c r="C11307" s="1">
        <v>27.0</v>
      </c>
      <c r="G11307" s="3">
        <v>0.038622685185185184</v>
      </c>
      <c r="H11307" s="1">
        <v>104.1</v>
      </c>
      <c r="I11307" s="1" t="s">
        <v>10</v>
      </c>
      <c r="J11307" s="1">
        <v>30.3</v>
      </c>
      <c r="K11307" s="1" t="s">
        <v>11</v>
      </c>
    </row>
    <row r="11308" ht="15.75" customHeight="1">
      <c r="A11308" s="1">
        <v>56530.0</v>
      </c>
      <c r="B11308" s="1">
        <v>99.0</v>
      </c>
      <c r="C11308" s="1">
        <v>27.0</v>
      </c>
      <c r="G11308" s="3">
        <v>0.03868055555555556</v>
      </c>
      <c r="H11308" s="1">
        <v>104.3</v>
      </c>
      <c r="I11308" s="1" t="s">
        <v>10</v>
      </c>
      <c r="J11308" s="1">
        <v>30.3</v>
      </c>
      <c r="K11308" s="1" t="s">
        <v>11</v>
      </c>
    </row>
    <row r="11309" ht="15.75" customHeight="1">
      <c r="A11309" s="1">
        <v>56535.0</v>
      </c>
      <c r="B11309" s="1">
        <v>99.0</v>
      </c>
      <c r="C11309" s="1">
        <v>27.0</v>
      </c>
      <c r="G11309" s="3">
        <v>0.038738425925925926</v>
      </c>
      <c r="H11309" s="1">
        <v>104.5</v>
      </c>
      <c r="I11309" s="1" t="s">
        <v>10</v>
      </c>
      <c r="J11309" s="1">
        <v>30.3</v>
      </c>
      <c r="K11309" s="1" t="s">
        <v>11</v>
      </c>
    </row>
    <row r="11310" ht="15.75" customHeight="1">
      <c r="A11310" s="1">
        <v>56540.0</v>
      </c>
      <c r="B11310" s="1">
        <v>99.0</v>
      </c>
      <c r="C11310" s="1">
        <v>27.0</v>
      </c>
      <c r="G11310" s="3">
        <v>0.038796296296296294</v>
      </c>
      <c r="H11310" s="1">
        <v>104.7</v>
      </c>
      <c r="I11310" s="1" t="s">
        <v>10</v>
      </c>
      <c r="J11310" s="1">
        <v>30.4</v>
      </c>
      <c r="K11310" s="1" t="s">
        <v>11</v>
      </c>
    </row>
    <row r="11311" ht="15.75" customHeight="1">
      <c r="A11311" s="1">
        <v>56545.0</v>
      </c>
      <c r="B11311" s="1">
        <v>99.0</v>
      </c>
      <c r="C11311" s="1">
        <v>27.0</v>
      </c>
      <c r="G11311" s="3">
        <v>0.03885416666666667</v>
      </c>
      <c r="H11311" s="1">
        <v>104.8</v>
      </c>
      <c r="I11311" s="1" t="s">
        <v>10</v>
      </c>
      <c r="J11311" s="1">
        <v>30.4</v>
      </c>
      <c r="K11311" s="1" t="s">
        <v>11</v>
      </c>
    </row>
    <row r="11312" ht="15.75" customHeight="1">
      <c r="A11312" s="1">
        <v>56550.0</v>
      </c>
      <c r="B11312" s="1">
        <v>99.0</v>
      </c>
      <c r="C11312" s="1">
        <v>27.0</v>
      </c>
      <c r="G11312" s="3">
        <v>0.03891203703703704</v>
      </c>
      <c r="H11312" s="1">
        <v>105.0</v>
      </c>
      <c r="I11312" s="1" t="s">
        <v>10</v>
      </c>
      <c r="J11312" s="1">
        <v>30.4</v>
      </c>
      <c r="K11312" s="1" t="s">
        <v>11</v>
      </c>
    </row>
    <row r="11313" ht="15.75" customHeight="1">
      <c r="A11313" s="1">
        <v>56555.0</v>
      </c>
      <c r="B11313" s="1">
        <v>99.0</v>
      </c>
      <c r="C11313" s="1">
        <v>27.0</v>
      </c>
      <c r="G11313" s="3">
        <v>0.038969907407407404</v>
      </c>
      <c r="H11313" s="1">
        <v>105.1</v>
      </c>
      <c r="I11313" s="1" t="s">
        <v>10</v>
      </c>
      <c r="J11313" s="1">
        <v>30.4</v>
      </c>
      <c r="K11313" s="1" t="s">
        <v>11</v>
      </c>
    </row>
    <row r="11314" ht="15.75" customHeight="1">
      <c r="A11314" s="1">
        <v>56560.0</v>
      </c>
      <c r="B11314" s="1">
        <v>99.0</v>
      </c>
      <c r="C11314" s="1">
        <v>27.0</v>
      </c>
      <c r="G11314" s="3">
        <v>0.03902777777777778</v>
      </c>
      <c r="H11314" s="1">
        <v>105.1</v>
      </c>
      <c r="I11314" s="1" t="s">
        <v>10</v>
      </c>
      <c r="J11314" s="1">
        <v>30.4</v>
      </c>
      <c r="K11314" s="1" t="s">
        <v>11</v>
      </c>
    </row>
    <row r="11315" ht="15.75" customHeight="1">
      <c r="A11315" s="1">
        <v>56565.0</v>
      </c>
      <c r="B11315" s="1">
        <v>100.0</v>
      </c>
      <c r="C11315" s="1">
        <v>27.0</v>
      </c>
      <c r="G11315" s="3">
        <v>0.03908564814814815</v>
      </c>
      <c r="H11315" s="1">
        <v>105.3</v>
      </c>
      <c r="I11315" s="1" t="s">
        <v>10</v>
      </c>
      <c r="J11315" s="1">
        <v>30.4</v>
      </c>
      <c r="K11315" s="1" t="s">
        <v>11</v>
      </c>
    </row>
    <row r="11316" ht="15.75" customHeight="1">
      <c r="A11316" s="1">
        <v>56570.0</v>
      </c>
      <c r="B11316" s="1">
        <v>100.0</v>
      </c>
      <c r="C11316" s="1">
        <v>27.0</v>
      </c>
      <c r="G11316" s="3">
        <v>0.039143518518518515</v>
      </c>
      <c r="H11316" s="1">
        <v>105.5</v>
      </c>
      <c r="I11316" s="1" t="s">
        <v>10</v>
      </c>
      <c r="J11316" s="1">
        <v>30.4</v>
      </c>
      <c r="K11316" s="1" t="s">
        <v>11</v>
      </c>
    </row>
    <row r="11317" ht="15.75" customHeight="1">
      <c r="A11317" s="1">
        <v>56575.0</v>
      </c>
      <c r="B11317" s="1">
        <v>100.0</v>
      </c>
      <c r="C11317" s="1">
        <v>27.0</v>
      </c>
      <c r="G11317" s="3">
        <v>0.03920138888888889</v>
      </c>
      <c r="H11317" s="1">
        <v>105.5</v>
      </c>
      <c r="I11317" s="1" t="s">
        <v>10</v>
      </c>
      <c r="J11317" s="1">
        <v>30.4</v>
      </c>
      <c r="K11317" s="1" t="s">
        <v>11</v>
      </c>
    </row>
    <row r="11318" ht="15.75" customHeight="1">
      <c r="A11318" s="1">
        <v>56580.0</v>
      </c>
      <c r="B11318" s="1">
        <v>100.0</v>
      </c>
      <c r="C11318" s="1">
        <v>27.0</v>
      </c>
      <c r="G11318" s="3">
        <v>0.03925925925925926</v>
      </c>
      <c r="H11318" s="1">
        <v>105.7</v>
      </c>
      <c r="I11318" s="1" t="s">
        <v>10</v>
      </c>
      <c r="J11318" s="1">
        <v>30.4</v>
      </c>
      <c r="K11318" s="1" t="s">
        <v>11</v>
      </c>
    </row>
    <row r="11319" ht="15.75" customHeight="1">
      <c r="A11319" s="1">
        <v>56585.0</v>
      </c>
      <c r="B11319" s="1">
        <v>101.0</v>
      </c>
      <c r="C11319" s="1">
        <v>27.0</v>
      </c>
      <c r="G11319" s="3">
        <v>0.039317129629629625</v>
      </c>
      <c r="H11319" s="1">
        <v>105.8</v>
      </c>
      <c r="I11319" s="1" t="s">
        <v>10</v>
      </c>
      <c r="J11319" s="1">
        <v>30.4</v>
      </c>
      <c r="K11319" s="1" t="s">
        <v>11</v>
      </c>
    </row>
    <row r="11320" ht="15.75" customHeight="1">
      <c r="A11320" s="1">
        <v>56590.0</v>
      </c>
      <c r="B11320" s="1">
        <v>101.0</v>
      </c>
      <c r="C11320" s="1">
        <v>27.0</v>
      </c>
      <c r="G11320" s="3">
        <v>0.039375</v>
      </c>
      <c r="H11320" s="1">
        <v>105.8</v>
      </c>
      <c r="I11320" s="1" t="s">
        <v>10</v>
      </c>
      <c r="J11320" s="1">
        <v>30.4</v>
      </c>
      <c r="K11320" s="1" t="s">
        <v>11</v>
      </c>
    </row>
    <row r="11321" ht="15.75" customHeight="1">
      <c r="A11321" s="1">
        <v>56595.0</v>
      </c>
      <c r="B11321" s="1">
        <v>101.0</v>
      </c>
      <c r="C11321" s="1">
        <v>27.0</v>
      </c>
      <c r="G11321" s="3">
        <v>0.03943287037037037</v>
      </c>
      <c r="H11321" s="1">
        <v>105.9</v>
      </c>
      <c r="I11321" s="1" t="s">
        <v>10</v>
      </c>
      <c r="J11321" s="1">
        <v>30.5</v>
      </c>
      <c r="K11321" s="1" t="s">
        <v>11</v>
      </c>
    </row>
    <row r="11322" ht="15.75" customHeight="1">
      <c r="A11322" s="1">
        <v>56600.0</v>
      </c>
      <c r="B11322" s="1">
        <v>101.0</v>
      </c>
      <c r="C11322" s="1">
        <v>27.0</v>
      </c>
      <c r="G11322" s="3">
        <v>0.03949074074074074</v>
      </c>
      <c r="H11322" s="1">
        <v>106.1</v>
      </c>
      <c r="I11322" s="1" t="s">
        <v>10</v>
      </c>
      <c r="J11322" s="1">
        <v>30.5</v>
      </c>
      <c r="K11322" s="1" t="s">
        <v>11</v>
      </c>
    </row>
    <row r="11323" ht="15.75" customHeight="1">
      <c r="A11323" s="1">
        <v>56605.0</v>
      </c>
      <c r="B11323" s="1">
        <v>101.0</v>
      </c>
      <c r="C11323" s="1">
        <v>27.0</v>
      </c>
      <c r="G11323" s="3">
        <v>0.03954861111111111</v>
      </c>
      <c r="H11323" s="1">
        <v>106.2</v>
      </c>
      <c r="I11323" s="1" t="s">
        <v>10</v>
      </c>
      <c r="J11323" s="1">
        <v>30.5</v>
      </c>
      <c r="K11323" s="1" t="s">
        <v>11</v>
      </c>
    </row>
    <row r="11324" ht="15.75" customHeight="1">
      <c r="A11324" s="1">
        <v>56610.0</v>
      </c>
      <c r="B11324" s="1">
        <v>102.0</v>
      </c>
      <c r="C11324" s="1">
        <v>27.0</v>
      </c>
      <c r="G11324" s="3">
        <v>0.03960648148148148</v>
      </c>
      <c r="H11324" s="1">
        <v>106.3</v>
      </c>
      <c r="I11324" s="1" t="s">
        <v>10</v>
      </c>
      <c r="J11324" s="1">
        <v>30.5</v>
      </c>
      <c r="K11324" s="1" t="s">
        <v>11</v>
      </c>
    </row>
    <row r="11325" ht="15.75" customHeight="1">
      <c r="A11325" s="1">
        <v>56615.0</v>
      </c>
      <c r="B11325" s="1">
        <v>102.0</v>
      </c>
      <c r="C11325" s="1">
        <v>27.0</v>
      </c>
      <c r="G11325" s="3">
        <v>0.03966435185185185</v>
      </c>
      <c r="H11325" s="1">
        <v>106.4</v>
      </c>
      <c r="I11325" s="1" t="s">
        <v>10</v>
      </c>
      <c r="J11325" s="1">
        <v>30.5</v>
      </c>
      <c r="K11325" s="1" t="s">
        <v>11</v>
      </c>
    </row>
    <row r="11326" ht="15.75" customHeight="1">
      <c r="A11326" s="1">
        <v>56620.0</v>
      </c>
      <c r="B11326" s="1">
        <v>102.0</v>
      </c>
      <c r="C11326" s="1">
        <v>27.0</v>
      </c>
      <c r="G11326" s="3">
        <v>0.03972222222222222</v>
      </c>
      <c r="H11326" s="1">
        <v>106.6</v>
      </c>
      <c r="I11326" s="1" t="s">
        <v>10</v>
      </c>
      <c r="J11326" s="1">
        <v>30.5</v>
      </c>
      <c r="K11326" s="1" t="s">
        <v>11</v>
      </c>
    </row>
    <row r="11327" ht="15.75" customHeight="1">
      <c r="A11327" s="1">
        <v>56625.0</v>
      </c>
      <c r="B11327" s="1">
        <v>102.0</v>
      </c>
      <c r="C11327" s="1">
        <v>27.0</v>
      </c>
      <c r="G11327" s="3">
        <v>0.03978009259259259</v>
      </c>
      <c r="H11327" s="1">
        <v>106.8</v>
      </c>
      <c r="I11327" s="1" t="s">
        <v>10</v>
      </c>
      <c r="J11327" s="1">
        <v>30.5</v>
      </c>
      <c r="K11327" s="1" t="s">
        <v>11</v>
      </c>
    </row>
    <row r="11328" ht="15.75" customHeight="1">
      <c r="A11328" s="1">
        <v>56630.0</v>
      </c>
      <c r="B11328" s="1">
        <v>102.0</v>
      </c>
      <c r="C11328" s="1">
        <v>27.0</v>
      </c>
      <c r="G11328" s="3">
        <v>0.039837962962962964</v>
      </c>
      <c r="H11328" s="1">
        <v>106.8</v>
      </c>
      <c r="I11328" s="1" t="s">
        <v>10</v>
      </c>
      <c r="J11328" s="1">
        <v>30.5</v>
      </c>
      <c r="K11328" s="1" t="s">
        <v>11</v>
      </c>
    </row>
    <row r="11329" ht="15.75" customHeight="1">
      <c r="A11329" s="1">
        <v>56635.0</v>
      </c>
      <c r="B11329" s="1">
        <v>102.0</v>
      </c>
      <c r="C11329" s="1">
        <v>27.0</v>
      </c>
      <c r="G11329" s="3">
        <v>0.03989583333333333</v>
      </c>
      <c r="H11329" s="1">
        <v>107.1</v>
      </c>
      <c r="I11329" s="1" t="s">
        <v>10</v>
      </c>
      <c r="J11329" s="1">
        <v>30.5</v>
      </c>
      <c r="K11329" s="1" t="s">
        <v>11</v>
      </c>
    </row>
    <row r="11330" ht="15.75" customHeight="1">
      <c r="A11330" s="1">
        <v>56640.0</v>
      </c>
      <c r="B11330" s="1">
        <v>102.0</v>
      </c>
      <c r="C11330" s="1">
        <v>27.0</v>
      </c>
      <c r="G11330" s="3">
        <v>0.03995370370370371</v>
      </c>
      <c r="H11330" s="1">
        <v>107.2</v>
      </c>
      <c r="I11330" s="1" t="s">
        <v>10</v>
      </c>
      <c r="J11330" s="1">
        <v>30.5</v>
      </c>
      <c r="K11330" s="1" t="s">
        <v>11</v>
      </c>
    </row>
    <row r="11331" ht="15.75" customHeight="1">
      <c r="A11331" s="1">
        <v>56645.0</v>
      </c>
      <c r="B11331" s="1">
        <v>102.0</v>
      </c>
      <c r="C11331" s="1">
        <v>27.0</v>
      </c>
      <c r="G11331" s="3">
        <v>0.040011574074074074</v>
      </c>
      <c r="H11331" s="1">
        <v>107.5</v>
      </c>
      <c r="I11331" s="1" t="s">
        <v>10</v>
      </c>
      <c r="J11331" s="1">
        <v>30.5</v>
      </c>
      <c r="K11331" s="1" t="s">
        <v>11</v>
      </c>
    </row>
    <row r="11332" ht="15.75" customHeight="1">
      <c r="A11332" s="1">
        <v>56650.0</v>
      </c>
      <c r="B11332" s="1">
        <v>102.0</v>
      </c>
      <c r="C11332" s="1">
        <v>27.0</v>
      </c>
      <c r="G11332" s="3">
        <v>0.04006944444444444</v>
      </c>
      <c r="H11332" s="1">
        <v>107.4</v>
      </c>
      <c r="I11332" s="1" t="s">
        <v>10</v>
      </c>
      <c r="J11332" s="1">
        <v>30.5</v>
      </c>
      <c r="K11332" s="1" t="s">
        <v>11</v>
      </c>
    </row>
    <row r="11333" ht="15.75" customHeight="1">
      <c r="A11333" s="1">
        <v>56655.0</v>
      </c>
      <c r="B11333" s="1">
        <v>102.0</v>
      </c>
      <c r="C11333" s="1">
        <v>27.0</v>
      </c>
      <c r="G11333" s="3">
        <v>0.04012731481481482</v>
      </c>
      <c r="H11333" s="1">
        <v>107.5</v>
      </c>
      <c r="I11333" s="1" t="s">
        <v>10</v>
      </c>
      <c r="J11333" s="1">
        <v>30.5</v>
      </c>
      <c r="K11333" s="1" t="s">
        <v>11</v>
      </c>
    </row>
    <row r="11334" ht="15.75" customHeight="1">
      <c r="A11334" s="1">
        <v>56660.0</v>
      </c>
      <c r="B11334" s="1">
        <v>102.0</v>
      </c>
      <c r="C11334" s="1">
        <v>27.0</v>
      </c>
      <c r="G11334" s="3">
        <v>0.040185185185185185</v>
      </c>
      <c r="H11334" s="1">
        <v>107.6</v>
      </c>
      <c r="I11334" s="1" t="s">
        <v>10</v>
      </c>
      <c r="J11334" s="1">
        <v>30.6</v>
      </c>
      <c r="K11334" s="1" t="s">
        <v>11</v>
      </c>
    </row>
    <row r="11335" ht="15.75" customHeight="1">
      <c r="A11335" s="1">
        <v>56665.0</v>
      </c>
      <c r="B11335" s="1">
        <v>102.0</v>
      </c>
      <c r="C11335" s="1">
        <v>27.0</v>
      </c>
      <c r="G11335" s="3">
        <v>0.04024305555555556</v>
      </c>
      <c r="H11335" s="1">
        <v>107.8</v>
      </c>
      <c r="I11335" s="1" t="s">
        <v>10</v>
      </c>
      <c r="J11335" s="1">
        <v>30.6</v>
      </c>
      <c r="K11335" s="1" t="s">
        <v>11</v>
      </c>
    </row>
    <row r="11336" ht="15.75" customHeight="1">
      <c r="A11336" s="1">
        <v>56670.0</v>
      </c>
      <c r="B11336" s="1">
        <v>103.0</v>
      </c>
      <c r="C11336" s="1">
        <v>27.0</v>
      </c>
      <c r="G11336" s="3">
        <v>0.04030092592592593</v>
      </c>
      <c r="H11336" s="1">
        <v>107.9</v>
      </c>
      <c r="I11336" s="1" t="s">
        <v>10</v>
      </c>
      <c r="J11336" s="1">
        <v>30.6</v>
      </c>
      <c r="K11336" s="1" t="s">
        <v>11</v>
      </c>
    </row>
    <row r="11337" ht="15.75" customHeight="1">
      <c r="A11337" s="1">
        <v>56675.0</v>
      </c>
      <c r="B11337" s="1">
        <v>103.0</v>
      </c>
      <c r="C11337" s="1">
        <v>27.0</v>
      </c>
      <c r="G11337" s="3">
        <v>0.040358796296296295</v>
      </c>
      <c r="H11337" s="1">
        <v>108.1</v>
      </c>
      <c r="I11337" s="1" t="s">
        <v>10</v>
      </c>
      <c r="J11337" s="1">
        <v>30.6</v>
      </c>
      <c r="K11337" s="1" t="s">
        <v>11</v>
      </c>
    </row>
    <row r="11338" ht="15.75" customHeight="1">
      <c r="A11338" s="1">
        <v>56680.0</v>
      </c>
      <c r="B11338" s="1">
        <v>103.0</v>
      </c>
      <c r="C11338" s="1">
        <v>27.0</v>
      </c>
      <c r="G11338" s="3">
        <v>0.04041666666666667</v>
      </c>
      <c r="H11338" s="1">
        <v>108.4</v>
      </c>
      <c r="I11338" s="1" t="s">
        <v>10</v>
      </c>
      <c r="J11338" s="1">
        <v>30.6</v>
      </c>
      <c r="K11338" s="1" t="s">
        <v>11</v>
      </c>
    </row>
    <row r="11339" ht="15.75" customHeight="1">
      <c r="A11339" s="1">
        <v>56685.0</v>
      </c>
      <c r="B11339" s="1">
        <v>103.0</v>
      </c>
      <c r="C11339" s="1">
        <v>27.0</v>
      </c>
      <c r="G11339" s="3">
        <v>0.04047453703703704</v>
      </c>
      <c r="H11339" s="1">
        <v>108.5</v>
      </c>
      <c r="I11339" s="1" t="s">
        <v>10</v>
      </c>
      <c r="J11339" s="1">
        <v>30.6</v>
      </c>
      <c r="K11339" s="1" t="s">
        <v>11</v>
      </c>
    </row>
    <row r="11340" ht="15.75" customHeight="1">
      <c r="A11340" s="1">
        <v>56690.0</v>
      </c>
      <c r="B11340" s="1">
        <v>104.0</v>
      </c>
      <c r="C11340" s="1">
        <v>27.0</v>
      </c>
      <c r="G11340" s="3">
        <v>0.040532407407407406</v>
      </c>
      <c r="H11340" s="1">
        <v>108.6</v>
      </c>
      <c r="I11340" s="1" t="s">
        <v>10</v>
      </c>
      <c r="J11340" s="1">
        <v>30.6</v>
      </c>
      <c r="K11340" s="1" t="s">
        <v>11</v>
      </c>
    </row>
    <row r="11341" ht="15.75" customHeight="1">
      <c r="A11341" s="1">
        <v>56695.0</v>
      </c>
      <c r="B11341" s="1">
        <v>104.0</v>
      </c>
      <c r="C11341" s="1">
        <v>27.0</v>
      </c>
      <c r="G11341" s="3">
        <v>0.04059027777777778</v>
      </c>
      <c r="H11341" s="1">
        <v>108.7</v>
      </c>
      <c r="I11341" s="1" t="s">
        <v>10</v>
      </c>
      <c r="J11341" s="1">
        <v>30.6</v>
      </c>
      <c r="K11341" s="1" t="s">
        <v>11</v>
      </c>
    </row>
    <row r="11342" ht="15.75" customHeight="1">
      <c r="A11342" s="1">
        <v>56700.0</v>
      </c>
      <c r="B11342" s="1">
        <v>104.0</v>
      </c>
      <c r="C11342" s="1">
        <v>27.0</v>
      </c>
      <c r="G11342" s="3">
        <v>0.04064814814814815</v>
      </c>
      <c r="H11342" s="1">
        <v>108.9</v>
      </c>
      <c r="I11342" s="1" t="s">
        <v>10</v>
      </c>
      <c r="J11342" s="1">
        <v>30.6</v>
      </c>
      <c r="K11342" s="1" t="s">
        <v>11</v>
      </c>
    </row>
    <row r="11343" ht="15.75" customHeight="1">
      <c r="A11343" s="1">
        <v>56705.0</v>
      </c>
      <c r="B11343" s="1">
        <v>104.0</v>
      </c>
      <c r="C11343" s="1">
        <v>27.0</v>
      </c>
      <c r="G11343" s="3">
        <v>0.04070601851851852</v>
      </c>
      <c r="H11343" s="1">
        <v>108.9</v>
      </c>
      <c r="I11343" s="1" t="s">
        <v>10</v>
      </c>
      <c r="J11343" s="1">
        <v>30.6</v>
      </c>
      <c r="K11343" s="1" t="s">
        <v>11</v>
      </c>
    </row>
    <row r="11344" ht="15.75" customHeight="1">
      <c r="A11344" s="1">
        <v>56710.0</v>
      </c>
      <c r="B11344" s="1">
        <v>105.0</v>
      </c>
      <c r="C11344" s="1">
        <v>27.0</v>
      </c>
      <c r="G11344" s="3">
        <v>0.04076388888888889</v>
      </c>
      <c r="H11344" s="1">
        <v>109.1</v>
      </c>
      <c r="I11344" s="1" t="s">
        <v>10</v>
      </c>
      <c r="J11344" s="1">
        <v>30.6</v>
      </c>
      <c r="K11344" s="1" t="s">
        <v>11</v>
      </c>
    </row>
    <row r="11345" ht="15.75" customHeight="1">
      <c r="A11345" s="1">
        <v>56715.0</v>
      </c>
      <c r="B11345" s="1">
        <v>105.0</v>
      </c>
      <c r="C11345" s="1">
        <v>27.0</v>
      </c>
      <c r="G11345" s="3">
        <v>0.04082175925925926</v>
      </c>
      <c r="H11345" s="1">
        <v>109.2</v>
      </c>
      <c r="I11345" s="1" t="s">
        <v>10</v>
      </c>
      <c r="J11345" s="1">
        <v>30.6</v>
      </c>
      <c r="K11345" s="1" t="s">
        <v>11</v>
      </c>
    </row>
    <row r="11346" ht="15.75" customHeight="1">
      <c r="A11346" s="1">
        <v>56720.0</v>
      </c>
      <c r="B11346" s="1">
        <v>105.0</v>
      </c>
      <c r="C11346" s="1">
        <v>27.0</v>
      </c>
      <c r="G11346" s="3">
        <v>0.040879629629629634</v>
      </c>
      <c r="H11346" s="1">
        <v>109.3</v>
      </c>
      <c r="I11346" s="1" t="s">
        <v>10</v>
      </c>
      <c r="J11346" s="1">
        <v>30.6</v>
      </c>
      <c r="K11346" s="1" t="s">
        <v>11</v>
      </c>
    </row>
    <row r="11347" ht="15.75" customHeight="1">
      <c r="A11347" s="1">
        <v>56725.0</v>
      </c>
      <c r="B11347" s="1">
        <v>105.0</v>
      </c>
      <c r="C11347" s="1">
        <v>27.0</v>
      </c>
      <c r="G11347" s="3">
        <v>0.0409375</v>
      </c>
      <c r="H11347" s="1">
        <v>109.5</v>
      </c>
      <c r="I11347" s="1" t="s">
        <v>10</v>
      </c>
      <c r="J11347" s="1">
        <v>30.7</v>
      </c>
      <c r="K11347" s="1" t="s">
        <v>11</v>
      </c>
    </row>
    <row r="11348" ht="15.75" customHeight="1">
      <c r="A11348" s="1">
        <v>56730.0</v>
      </c>
      <c r="B11348" s="1">
        <v>105.0</v>
      </c>
      <c r="C11348" s="1">
        <v>27.0</v>
      </c>
      <c r="G11348" s="3">
        <v>0.04099537037037037</v>
      </c>
      <c r="H11348" s="1">
        <v>109.7</v>
      </c>
      <c r="I11348" s="1" t="s">
        <v>10</v>
      </c>
      <c r="J11348" s="1">
        <v>30.7</v>
      </c>
      <c r="K11348" s="1" t="s">
        <v>11</v>
      </c>
    </row>
    <row r="11349" ht="15.75" customHeight="1">
      <c r="A11349" s="1">
        <v>56735.0</v>
      </c>
      <c r="B11349" s="1">
        <v>105.0</v>
      </c>
      <c r="C11349" s="1">
        <v>27.0</v>
      </c>
      <c r="G11349" s="3">
        <v>0.041053240740740744</v>
      </c>
      <c r="H11349" s="1">
        <v>109.6</v>
      </c>
      <c r="I11349" s="1" t="s">
        <v>10</v>
      </c>
      <c r="J11349" s="1">
        <v>30.8</v>
      </c>
      <c r="K11349" s="1" t="s">
        <v>11</v>
      </c>
    </row>
    <row r="11350" ht="15.75" customHeight="1">
      <c r="A11350" s="1">
        <v>56740.0</v>
      </c>
      <c r="B11350" s="1">
        <v>105.0</v>
      </c>
      <c r="C11350" s="1">
        <v>27.0</v>
      </c>
      <c r="G11350" s="3">
        <v>0.04111111111111111</v>
      </c>
      <c r="H11350" s="1">
        <v>109.8</v>
      </c>
      <c r="I11350" s="1" t="s">
        <v>10</v>
      </c>
      <c r="J11350" s="1">
        <v>30.8</v>
      </c>
      <c r="K11350" s="1" t="s">
        <v>11</v>
      </c>
    </row>
    <row r="11351" ht="15.75" customHeight="1">
      <c r="A11351" s="1">
        <v>56745.0</v>
      </c>
      <c r="B11351" s="1">
        <v>105.0</v>
      </c>
      <c r="C11351" s="1">
        <v>27.0</v>
      </c>
      <c r="G11351" s="3">
        <v>0.04116898148148148</v>
      </c>
      <c r="H11351" s="1">
        <v>109.8</v>
      </c>
      <c r="I11351" s="1" t="s">
        <v>10</v>
      </c>
      <c r="J11351" s="1">
        <v>30.8</v>
      </c>
      <c r="K11351" s="1" t="s">
        <v>11</v>
      </c>
    </row>
    <row r="11352" ht="15.75" customHeight="1">
      <c r="A11352" s="1">
        <v>56750.0</v>
      </c>
      <c r="B11352" s="1">
        <v>105.0</v>
      </c>
      <c r="C11352" s="1">
        <v>27.0</v>
      </c>
      <c r="G11352" s="3">
        <v>0.041226851851851855</v>
      </c>
      <c r="H11352" s="1">
        <v>110.0</v>
      </c>
      <c r="I11352" s="1" t="s">
        <v>10</v>
      </c>
      <c r="J11352" s="1">
        <v>30.8</v>
      </c>
      <c r="K11352" s="1" t="s">
        <v>11</v>
      </c>
    </row>
    <row r="11353" ht="15.75" customHeight="1">
      <c r="A11353" s="1">
        <v>56755.0</v>
      </c>
      <c r="B11353" s="1">
        <v>106.0</v>
      </c>
      <c r="C11353" s="1">
        <v>27.0</v>
      </c>
      <c r="G11353" s="3">
        <v>0.04128472222222222</v>
      </c>
      <c r="H11353" s="1">
        <v>110.1</v>
      </c>
      <c r="I11353" s="1" t="s">
        <v>10</v>
      </c>
      <c r="J11353" s="1">
        <v>30.8</v>
      </c>
      <c r="K11353" s="1" t="s">
        <v>11</v>
      </c>
    </row>
    <row r="11354" ht="15.75" customHeight="1">
      <c r="A11354" s="1">
        <v>56760.0</v>
      </c>
      <c r="B11354" s="1">
        <v>106.0</v>
      </c>
      <c r="C11354" s="1">
        <v>27.0</v>
      </c>
      <c r="G11354" s="3">
        <v>0.04134259259259259</v>
      </c>
      <c r="H11354" s="1">
        <v>110.4</v>
      </c>
      <c r="I11354" s="1" t="s">
        <v>10</v>
      </c>
      <c r="J11354" s="1">
        <v>30.8</v>
      </c>
      <c r="K11354" s="1" t="s">
        <v>11</v>
      </c>
    </row>
    <row r="11355" ht="15.75" customHeight="1">
      <c r="A11355" s="1">
        <v>56765.0</v>
      </c>
      <c r="B11355" s="1">
        <v>106.0</v>
      </c>
      <c r="C11355" s="1">
        <v>27.0</v>
      </c>
      <c r="G11355" s="3">
        <v>0.041400462962962965</v>
      </c>
      <c r="H11355" s="1">
        <v>110.5</v>
      </c>
      <c r="I11355" s="1" t="s">
        <v>10</v>
      </c>
      <c r="J11355" s="1">
        <v>30.8</v>
      </c>
      <c r="K11355" s="1" t="s">
        <v>11</v>
      </c>
    </row>
    <row r="11356" ht="15.75" customHeight="1">
      <c r="A11356" s="1">
        <v>56770.0</v>
      </c>
      <c r="B11356" s="1">
        <v>106.0</v>
      </c>
      <c r="C11356" s="1">
        <v>27.0</v>
      </c>
      <c r="G11356" s="3">
        <v>0.04145833333333333</v>
      </c>
      <c r="H11356" s="1">
        <v>110.6</v>
      </c>
      <c r="I11356" s="1" t="s">
        <v>10</v>
      </c>
      <c r="J11356" s="1">
        <v>30.8</v>
      </c>
      <c r="K11356" s="1" t="s">
        <v>11</v>
      </c>
    </row>
    <row r="11357" ht="15.75" customHeight="1">
      <c r="A11357" s="1">
        <v>56775.0</v>
      </c>
      <c r="B11357" s="1">
        <v>106.0</v>
      </c>
      <c r="C11357" s="1">
        <v>28.0</v>
      </c>
      <c r="G11357" s="3">
        <v>0.0415162037037037</v>
      </c>
      <c r="H11357" s="1">
        <v>110.7</v>
      </c>
      <c r="I11357" s="1" t="s">
        <v>10</v>
      </c>
      <c r="J11357" s="1">
        <v>30.8</v>
      </c>
      <c r="K11357" s="1" t="s">
        <v>11</v>
      </c>
    </row>
    <row r="11358" ht="15.75" customHeight="1">
      <c r="A11358" s="1">
        <v>56780.0</v>
      </c>
      <c r="B11358" s="1">
        <v>106.0</v>
      </c>
      <c r="C11358" s="1">
        <v>28.0</v>
      </c>
      <c r="G11358" s="3">
        <v>0.041574074074074076</v>
      </c>
      <c r="H11358" s="1">
        <v>110.6</v>
      </c>
      <c r="I11358" s="1" t="s">
        <v>10</v>
      </c>
      <c r="J11358" s="1">
        <v>30.8</v>
      </c>
      <c r="K11358" s="1" t="s">
        <v>11</v>
      </c>
    </row>
    <row r="11359" ht="15.75" customHeight="1">
      <c r="A11359" s="1">
        <v>56785.0</v>
      </c>
      <c r="B11359" s="1">
        <v>106.0</v>
      </c>
      <c r="C11359" s="1">
        <v>28.0</v>
      </c>
      <c r="G11359" s="3">
        <v>0.04163194444444445</v>
      </c>
      <c r="H11359" s="1">
        <v>110.9</v>
      </c>
      <c r="I11359" s="1" t="s">
        <v>10</v>
      </c>
      <c r="J11359" s="1">
        <v>30.8</v>
      </c>
      <c r="K11359" s="1" t="s">
        <v>11</v>
      </c>
    </row>
    <row r="11360" ht="15.75" customHeight="1">
      <c r="A11360" s="1">
        <v>56790.0</v>
      </c>
      <c r="B11360" s="1">
        <v>107.0</v>
      </c>
      <c r="C11360" s="1">
        <v>28.0</v>
      </c>
      <c r="G11360" s="3">
        <v>0.04168981481481482</v>
      </c>
      <c r="H11360" s="1">
        <v>111.0</v>
      </c>
      <c r="I11360" s="1" t="s">
        <v>10</v>
      </c>
      <c r="J11360" s="1">
        <v>30.9</v>
      </c>
      <c r="K11360" s="1" t="s">
        <v>11</v>
      </c>
    </row>
    <row r="11361" ht="15.75" customHeight="1">
      <c r="A11361" s="1">
        <v>56795.0</v>
      </c>
      <c r="B11361" s="1">
        <v>107.0</v>
      </c>
      <c r="C11361" s="1">
        <v>27.0</v>
      </c>
      <c r="G11361" s="3">
        <v>0.041747685185185186</v>
      </c>
      <c r="H11361" s="1">
        <v>111.2</v>
      </c>
      <c r="I11361" s="1" t="s">
        <v>10</v>
      </c>
      <c r="J11361" s="1">
        <v>30.9</v>
      </c>
      <c r="K11361" s="1" t="s">
        <v>11</v>
      </c>
    </row>
    <row r="11362" ht="15.75" customHeight="1">
      <c r="A11362" s="1">
        <v>56800.0</v>
      </c>
      <c r="B11362" s="1">
        <v>107.0</v>
      </c>
      <c r="C11362" s="1">
        <v>28.0</v>
      </c>
      <c r="G11362" s="3">
        <v>0.04180555555555556</v>
      </c>
      <c r="H11362" s="1">
        <v>111.5</v>
      </c>
      <c r="I11362" s="1" t="s">
        <v>10</v>
      </c>
      <c r="J11362" s="1">
        <v>30.9</v>
      </c>
      <c r="K11362" s="1" t="s">
        <v>11</v>
      </c>
    </row>
    <row r="11363" ht="15.75" customHeight="1">
      <c r="A11363" s="1">
        <v>56805.0</v>
      </c>
      <c r="B11363" s="1">
        <v>107.0</v>
      </c>
      <c r="C11363" s="1">
        <v>28.0</v>
      </c>
      <c r="G11363" s="3">
        <v>0.04186342592592593</v>
      </c>
      <c r="H11363" s="1">
        <v>111.6</v>
      </c>
      <c r="I11363" s="1" t="s">
        <v>10</v>
      </c>
      <c r="J11363" s="1">
        <v>30.9</v>
      </c>
      <c r="K11363" s="1" t="s">
        <v>11</v>
      </c>
    </row>
    <row r="11364" ht="15.75" customHeight="1">
      <c r="A11364" s="1">
        <v>56810.0</v>
      </c>
      <c r="B11364" s="1">
        <v>107.0</v>
      </c>
      <c r="C11364" s="1">
        <v>28.0</v>
      </c>
      <c r="G11364" s="3">
        <v>0.0419212962962963</v>
      </c>
      <c r="H11364" s="1">
        <v>111.7</v>
      </c>
      <c r="I11364" s="1" t="s">
        <v>10</v>
      </c>
      <c r="J11364" s="1">
        <v>30.9</v>
      </c>
      <c r="K11364" s="1" t="s">
        <v>11</v>
      </c>
    </row>
    <row r="11365" ht="15.75" customHeight="1">
      <c r="A11365" s="1">
        <v>56815.0</v>
      </c>
      <c r="B11365" s="1">
        <v>108.0</v>
      </c>
      <c r="C11365" s="1">
        <v>28.0</v>
      </c>
      <c r="G11365" s="3">
        <v>0.04197916666666667</v>
      </c>
      <c r="H11365" s="1">
        <v>111.7</v>
      </c>
      <c r="I11365" s="1" t="s">
        <v>10</v>
      </c>
      <c r="J11365" s="1">
        <v>30.9</v>
      </c>
      <c r="K11365" s="1" t="s">
        <v>11</v>
      </c>
    </row>
    <row r="11366" ht="15.75" customHeight="1">
      <c r="A11366" s="1">
        <v>56820.0</v>
      </c>
      <c r="B11366" s="1">
        <v>108.0</v>
      </c>
      <c r="C11366" s="1">
        <v>28.0</v>
      </c>
      <c r="G11366" s="3">
        <v>0.04203703703703704</v>
      </c>
      <c r="H11366" s="1">
        <v>112.0</v>
      </c>
      <c r="I11366" s="1" t="s">
        <v>10</v>
      </c>
      <c r="J11366" s="1">
        <v>30.9</v>
      </c>
      <c r="K11366" s="1" t="s">
        <v>11</v>
      </c>
    </row>
    <row r="11367" ht="15.75" customHeight="1">
      <c r="A11367" s="1">
        <v>56825.0</v>
      </c>
      <c r="B11367" s="1">
        <v>108.0</v>
      </c>
      <c r="C11367" s="1">
        <v>28.0</v>
      </c>
      <c r="G11367" s="3">
        <v>0.04209490740740741</v>
      </c>
      <c r="H11367" s="1">
        <v>112.3</v>
      </c>
      <c r="I11367" s="1" t="s">
        <v>10</v>
      </c>
      <c r="J11367" s="1">
        <v>30.9</v>
      </c>
      <c r="K11367" s="1" t="s">
        <v>11</v>
      </c>
    </row>
    <row r="11368" ht="15.75" customHeight="1">
      <c r="A11368" s="1">
        <v>56830.0</v>
      </c>
      <c r="B11368" s="1">
        <v>108.0</v>
      </c>
      <c r="C11368" s="1">
        <v>28.0</v>
      </c>
      <c r="G11368" s="3">
        <v>0.04215277777777778</v>
      </c>
      <c r="H11368" s="1">
        <v>112.3</v>
      </c>
      <c r="I11368" s="1" t="s">
        <v>10</v>
      </c>
      <c r="J11368" s="1">
        <v>30.9</v>
      </c>
      <c r="K11368" s="1" t="s">
        <v>11</v>
      </c>
    </row>
    <row r="11369" ht="15.75" customHeight="1">
      <c r="A11369" s="1">
        <v>56835.0</v>
      </c>
      <c r="B11369" s="1">
        <v>108.0</v>
      </c>
      <c r="C11369" s="1">
        <v>28.0</v>
      </c>
      <c r="G11369" s="3">
        <v>0.04221064814814815</v>
      </c>
      <c r="H11369" s="1">
        <v>112.4</v>
      </c>
      <c r="I11369" s="1" t="s">
        <v>10</v>
      </c>
      <c r="J11369" s="1">
        <v>31.0</v>
      </c>
      <c r="K11369" s="1" t="s">
        <v>11</v>
      </c>
    </row>
    <row r="11370" ht="15.75" customHeight="1">
      <c r="A11370" s="1">
        <v>56840.0</v>
      </c>
      <c r="B11370" s="1">
        <v>108.0</v>
      </c>
      <c r="C11370" s="1">
        <v>28.0</v>
      </c>
      <c r="G11370" s="3">
        <v>0.04226851851851852</v>
      </c>
      <c r="H11370" s="1">
        <v>112.4</v>
      </c>
      <c r="I11370" s="1" t="s">
        <v>10</v>
      </c>
      <c r="J11370" s="1">
        <v>31.0</v>
      </c>
      <c r="K11370" s="1" t="s">
        <v>11</v>
      </c>
    </row>
    <row r="11371" ht="15.75" customHeight="1">
      <c r="A11371" s="1">
        <v>56845.0</v>
      </c>
      <c r="B11371" s="1">
        <v>108.0</v>
      </c>
      <c r="C11371" s="1">
        <v>28.0</v>
      </c>
      <c r="G11371" s="3">
        <v>0.04232638888888889</v>
      </c>
      <c r="H11371" s="1">
        <v>112.5</v>
      </c>
      <c r="I11371" s="1" t="s">
        <v>10</v>
      </c>
      <c r="J11371" s="1">
        <v>31.0</v>
      </c>
      <c r="K11371" s="1" t="s">
        <v>11</v>
      </c>
    </row>
    <row r="11372" ht="15.75" customHeight="1">
      <c r="A11372" s="1">
        <v>56850.0</v>
      </c>
      <c r="B11372" s="1">
        <v>108.0</v>
      </c>
      <c r="C11372" s="1">
        <v>28.0</v>
      </c>
      <c r="G11372" s="3">
        <v>0.04238425925925926</v>
      </c>
      <c r="H11372" s="1">
        <v>112.8</v>
      </c>
      <c r="I11372" s="1" t="s">
        <v>10</v>
      </c>
      <c r="J11372" s="1">
        <v>31.0</v>
      </c>
      <c r="K11372" s="1" t="s">
        <v>11</v>
      </c>
    </row>
    <row r="11373" ht="15.75" customHeight="1">
      <c r="A11373" s="1">
        <v>56855.0</v>
      </c>
      <c r="B11373" s="1">
        <v>109.0</v>
      </c>
      <c r="C11373" s="1">
        <v>28.0</v>
      </c>
      <c r="G11373" s="3">
        <v>0.04244212962962963</v>
      </c>
      <c r="H11373" s="1">
        <v>112.9</v>
      </c>
      <c r="I11373" s="1" t="s">
        <v>10</v>
      </c>
      <c r="J11373" s="1">
        <v>31.0</v>
      </c>
      <c r="K11373" s="1" t="s">
        <v>11</v>
      </c>
    </row>
    <row r="11374" ht="15.75" customHeight="1">
      <c r="A11374" s="1">
        <v>56860.0</v>
      </c>
      <c r="B11374" s="1">
        <v>109.0</v>
      </c>
      <c r="C11374" s="1">
        <v>28.0</v>
      </c>
      <c r="G11374" s="3">
        <v>0.0425</v>
      </c>
      <c r="H11374" s="1">
        <v>113.1</v>
      </c>
      <c r="I11374" s="1" t="s">
        <v>10</v>
      </c>
      <c r="J11374" s="1">
        <v>31.0</v>
      </c>
      <c r="K11374" s="1" t="s">
        <v>11</v>
      </c>
    </row>
    <row r="11375" ht="15.75" customHeight="1">
      <c r="A11375" s="1">
        <v>56865.0</v>
      </c>
      <c r="B11375" s="1">
        <v>109.0</v>
      </c>
      <c r="C11375" s="1">
        <v>28.0</v>
      </c>
      <c r="G11375" s="3">
        <v>0.04255787037037037</v>
      </c>
      <c r="H11375" s="1">
        <v>113.3</v>
      </c>
      <c r="I11375" s="1" t="s">
        <v>10</v>
      </c>
      <c r="J11375" s="1">
        <v>31.0</v>
      </c>
      <c r="K11375" s="1" t="s">
        <v>11</v>
      </c>
    </row>
    <row r="11376" ht="15.75" customHeight="1">
      <c r="A11376" s="1">
        <v>56870.0</v>
      </c>
      <c r="B11376" s="1">
        <v>109.0</v>
      </c>
      <c r="C11376" s="1">
        <v>28.0</v>
      </c>
      <c r="G11376" s="3">
        <v>0.04261574074074074</v>
      </c>
      <c r="H11376" s="1">
        <v>113.3</v>
      </c>
      <c r="I11376" s="1" t="s">
        <v>10</v>
      </c>
      <c r="J11376" s="1">
        <v>31.0</v>
      </c>
      <c r="K11376" s="1" t="s">
        <v>11</v>
      </c>
    </row>
    <row r="11377" ht="15.75" customHeight="1">
      <c r="A11377" s="1">
        <v>56875.0</v>
      </c>
      <c r="B11377" s="1">
        <v>109.0</v>
      </c>
      <c r="C11377" s="1">
        <v>28.0</v>
      </c>
      <c r="G11377" s="3">
        <v>0.042673611111111114</v>
      </c>
      <c r="H11377" s="1">
        <v>113.4</v>
      </c>
      <c r="I11377" s="1" t="s">
        <v>10</v>
      </c>
      <c r="J11377" s="1">
        <v>31.0</v>
      </c>
      <c r="K11377" s="1" t="s">
        <v>11</v>
      </c>
    </row>
    <row r="11378" ht="15.75" customHeight="1">
      <c r="A11378" s="1">
        <v>56880.0</v>
      </c>
      <c r="B11378" s="1">
        <v>109.0</v>
      </c>
      <c r="C11378" s="1">
        <v>28.0</v>
      </c>
      <c r="G11378" s="3">
        <v>0.04273148148148148</v>
      </c>
      <c r="H11378" s="1">
        <v>113.3</v>
      </c>
      <c r="I11378" s="1" t="s">
        <v>10</v>
      </c>
      <c r="J11378" s="1">
        <v>31.0</v>
      </c>
      <c r="K11378" s="1" t="s">
        <v>11</v>
      </c>
    </row>
    <row r="11379" ht="15.75" customHeight="1">
      <c r="A11379" s="1">
        <v>56885.0</v>
      </c>
      <c r="B11379" s="1">
        <v>110.0</v>
      </c>
      <c r="C11379" s="1">
        <v>28.0</v>
      </c>
      <c r="G11379" s="3">
        <v>0.04278935185185185</v>
      </c>
      <c r="H11379" s="1">
        <v>113.5</v>
      </c>
      <c r="I11379" s="1" t="s">
        <v>10</v>
      </c>
      <c r="J11379" s="1">
        <v>31.0</v>
      </c>
      <c r="K11379" s="1" t="s">
        <v>11</v>
      </c>
    </row>
    <row r="11380" ht="15.75" customHeight="1">
      <c r="A11380" s="1">
        <v>56890.0</v>
      </c>
      <c r="B11380" s="1">
        <v>110.0</v>
      </c>
      <c r="C11380" s="1">
        <v>28.0</v>
      </c>
      <c r="G11380" s="3">
        <v>0.042847222222222224</v>
      </c>
      <c r="H11380" s="1">
        <v>113.6</v>
      </c>
      <c r="I11380" s="1" t="s">
        <v>10</v>
      </c>
      <c r="J11380" s="1">
        <v>31.0</v>
      </c>
      <c r="K11380" s="1" t="s">
        <v>11</v>
      </c>
    </row>
    <row r="11381" ht="15.75" customHeight="1">
      <c r="A11381" s="1">
        <v>56895.0</v>
      </c>
      <c r="B11381" s="1">
        <v>110.0</v>
      </c>
      <c r="C11381" s="1">
        <v>28.0</v>
      </c>
      <c r="G11381" s="3">
        <v>0.04290509259259259</v>
      </c>
      <c r="H11381" s="1">
        <v>113.7</v>
      </c>
      <c r="I11381" s="1" t="s">
        <v>10</v>
      </c>
      <c r="J11381" s="1">
        <v>31.0</v>
      </c>
      <c r="K11381" s="1" t="s">
        <v>11</v>
      </c>
    </row>
    <row r="11382" ht="15.75" customHeight="1">
      <c r="A11382" s="1">
        <v>56900.0</v>
      </c>
      <c r="B11382" s="1">
        <v>110.0</v>
      </c>
      <c r="C11382" s="1">
        <v>28.0</v>
      </c>
      <c r="G11382" s="3">
        <v>0.04296296296296296</v>
      </c>
      <c r="H11382" s="1">
        <v>114.0</v>
      </c>
      <c r="I11382" s="1" t="s">
        <v>10</v>
      </c>
      <c r="J11382" s="1">
        <v>31.0</v>
      </c>
      <c r="K11382" s="1" t="s">
        <v>11</v>
      </c>
    </row>
    <row r="11383" ht="15.75" customHeight="1">
      <c r="A11383" s="1">
        <v>56905.0</v>
      </c>
      <c r="B11383" s="1">
        <v>110.0</v>
      </c>
      <c r="C11383" s="1">
        <v>28.0</v>
      </c>
      <c r="G11383" s="3">
        <v>0.043020833333333335</v>
      </c>
      <c r="H11383" s="1">
        <v>114.1</v>
      </c>
      <c r="I11383" s="1" t="s">
        <v>10</v>
      </c>
      <c r="J11383" s="1">
        <v>31.1</v>
      </c>
      <c r="K11383" s="1" t="s">
        <v>11</v>
      </c>
    </row>
    <row r="11384" ht="15.75" customHeight="1">
      <c r="A11384" s="1">
        <v>56910.0</v>
      </c>
      <c r="B11384" s="1">
        <v>110.0</v>
      </c>
      <c r="C11384" s="1">
        <v>28.0</v>
      </c>
      <c r="G11384" s="3">
        <v>0.0430787037037037</v>
      </c>
      <c r="H11384" s="1">
        <v>114.4</v>
      </c>
      <c r="I11384" s="1" t="s">
        <v>10</v>
      </c>
      <c r="J11384" s="1">
        <v>31.1</v>
      </c>
      <c r="K11384" s="1" t="s">
        <v>11</v>
      </c>
    </row>
    <row r="11385" ht="15.75" customHeight="1">
      <c r="A11385" s="1">
        <v>56915.0</v>
      </c>
      <c r="B11385" s="1">
        <v>110.0</v>
      </c>
      <c r="C11385" s="1">
        <v>28.0</v>
      </c>
      <c r="G11385" s="3">
        <v>0.04313657407407407</v>
      </c>
      <c r="H11385" s="1">
        <v>114.4</v>
      </c>
      <c r="I11385" s="1" t="s">
        <v>10</v>
      </c>
      <c r="J11385" s="1">
        <v>31.1</v>
      </c>
      <c r="K11385" s="1" t="s">
        <v>11</v>
      </c>
    </row>
    <row r="11386" ht="15.75" customHeight="1">
      <c r="A11386" s="1">
        <v>56920.0</v>
      </c>
      <c r="B11386" s="1">
        <v>110.0</v>
      </c>
      <c r="C11386" s="1">
        <v>28.0</v>
      </c>
      <c r="G11386" s="3">
        <v>0.043194444444444445</v>
      </c>
      <c r="H11386" s="1">
        <v>114.5</v>
      </c>
      <c r="I11386" s="1" t="s">
        <v>10</v>
      </c>
      <c r="J11386" s="1">
        <v>31.1</v>
      </c>
      <c r="K11386" s="1" t="s">
        <v>11</v>
      </c>
    </row>
    <row r="11387" ht="15.75" customHeight="1">
      <c r="A11387" s="1">
        <v>56925.0</v>
      </c>
      <c r="B11387" s="1">
        <v>111.0</v>
      </c>
      <c r="C11387" s="1">
        <v>28.0</v>
      </c>
      <c r="G11387" s="3">
        <v>0.04325231481481481</v>
      </c>
      <c r="H11387" s="1">
        <v>114.7</v>
      </c>
      <c r="I11387" s="1" t="s">
        <v>10</v>
      </c>
      <c r="J11387" s="1">
        <v>31.1</v>
      </c>
      <c r="K11387" s="1" t="s">
        <v>11</v>
      </c>
    </row>
    <row r="11388" ht="15.75" customHeight="1">
      <c r="A11388" s="1">
        <v>56930.0</v>
      </c>
      <c r="B11388" s="1">
        <v>110.0</v>
      </c>
      <c r="C11388" s="1">
        <v>28.0</v>
      </c>
      <c r="G11388" s="3">
        <v>0.04331018518518518</v>
      </c>
      <c r="H11388" s="1">
        <v>114.9</v>
      </c>
      <c r="I11388" s="1" t="s">
        <v>10</v>
      </c>
      <c r="J11388" s="1">
        <v>31.1</v>
      </c>
      <c r="K11388" s="1" t="s">
        <v>11</v>
      </c>
    </row>
    <row r="11389" ht="15.75" customHeight="1">
      <c r="A11389" s="1">
        <v>56935.0</v>
      </c>
      <c r="B11389" s="1">
        <v>111.0</v>
      </c>
      <c r="C11389" s="1">
        <v>28.0</v>
      </c>
      <c r="G11389" s="3">
        <v>0.043368055555555556</v>
      </c>
      <c r="H11389" s="1">
        <v>115.0</v>
      </c>
      <c r="I11389" s="1" t="s">
        <v>10</v>
      </c>
      <c r="J11389" s="1">
        <v>31.1</v>
      </c>
      <c r="K11389" s="1" t="s">
        <v>11</v>
      </c>
    </row>
    <row r="11390" ht="15.75" customHeight="1">
      <c r="A11390" s="1">
        <v>56940.0</v>
      </c>
      <c r="B11390" s="1">
        <v>111.0</v>
      </c>
      <c r="C11390" s="1">
        <v>28.0</v>
      </c>
      <c r="G11390" s="3">
        <v>0.04342592592592592</v>
      </c>
      <c r="H11390" s="1">
        <v>115.1</v>
      </c>
      <c r="I11390" s="1" t="s">
        <v>10</v>
      </c>
      <c r="J11390" s="1">
        <v>31.1</v>
      </c>
      <c r="K11390" s="1" t="s">
        <v>11</v>
      </c>
    </row>
    <row r="11391" ht="15.75" customHeight="1">
      <c r="A11391" s="1">
        <v>56945.0</v>
      </c>
      <c r="B11391" s="1">
        <v>111.0</v>
      </c>
      <c r="C11391" s="1">
        <v>28.0</v>
      </c>
      <c r="G11391" s="3">
        <v>0.04348379629629629</v>
      </c>
      <c r="H11391" s="1">
        <v>115.3</v>
      </c>
      <c r="I11391" s="1" t="s">
        <v>10</v>
      </c>
      <c r="J11391" s="1">
        <v>31.1</v>
      </c>
      <c r="K11391" s="1" t="s">
        <v>11</v>
      </c>
    </row>
    <row r="11392" ht="15.75" customHeight="1">
      <c r="A11392" s="1">
        <v>56950.0</v>
      </c>
      <c r="B11392" s="1">
        <v>111.0</v>
      </c>
      <c r="C11392" s="1">
        <v>28.0</v>
      </c>
      <c r="G11392" s="3">
        <v>0.043541666666666666</v>
      </c>
      <c r="H11392" s="1">
        <v>115.3</v>
      </c>
      <c r="I11392" s="1" t="s">
        <v>10</v>
      </c>
      <c r="J11392" s="1">
        <v>31.1</v>
      </c>
      <c r="K11392" s="1" t="s">
        <v>11</v>
      </c>
    </row>
    <row r="11393" ht="15.75" customHeight="1">
      <c r="A11393" s="1">
        <v>56955.0</v>
      </c>
      <c r="B11393" s="1">
        <v>112.0</v>
      </c>
      <c r="C11393" s="1">
        <v>28.0</v>
      </c>
      <c r="G11393" s="3">
        <v>0.043599537037037034</v>
      </c>
      <c r="H11393" s="1">
        <v>115.4</v>
      </c>
      <c r="I11393" s="1" t="s">
        <v>10</v>
      </c>
      <c r="J11393" s="1">
        <v>31.1</v>
      </c>
      <c r="K11393" s="1" t="s">
        <v>11</v>
      </c>
    </row>
    <row r="11394" ht="15.75" customHeight="1">
      <c r="A11394" s="1">
        <v>56960.0</v>
      </c>
      <c r="B11394" s="1">
        <v>112.0</v>
      </c>
      <c r="C11394" s="1">
        <v>28.0</v>
      </c>
      <c r="G11394" s="3">
        <v>0.0436574074074074</v>
      </c>
      <c r="H11394" s="1">
        <v>115.6</v>
      </c>
      <c r="I11394" s="1" t="s">
        <v>10</v>
      </c>
      <c r="J11394" s="1">
        <v>31.1</v>
      </c>
      <c r="K11394" s="1" t="s">
        <v>11</v>
      </c>
    </row>
    <row r="11395" ht="15.75" customHeight="1">
      <c r="A11395" s="1">
        <v>56965.0</v>
      </c>
      <c r="B11395" s="1">
        <v>112.0</v>
      </c>
      <c r="C11395" s="1">
        <v>28.0</v>
      </c>
      <c r="G11395" s="3">
        <v>0.043715277777777777</v>
      </c>
      <c r="H11395" s="1">
        <v>115.8</v>
      </c>
      <c r="I11395" s="1" t="s">
        <v>10</v>
      </c>
      <c r="J11395" s="1">
        <v>31.1</v>
      </c>
      <c r="K11395" s="1" t="s">
        <v>11</v>
      </c>
    </row>
    <row r="11396" ht="15.75" customHeight="1">
      <c r="A11396" s="1">
        <v>56970.0</v>
      </c>
      <c r="B11396" s="1">
        <v>112.0</v>
      </c>
      <c r="C11396" s="1">
        <v>28.0</v>
      </c>
      <c r="G11396" s="3">
        <v>0.043773148148148144</v>
      </c>
      <c r="H11396" s="1">
        <v>115.9</v>
      </c>
      <c r="I11396" s="1" t="s">
        <v>10</v>
      </c>
      <c r="J11396" s="1">
        <v>31.2</v>
      </c>
      <c r="K11396" s="1" t="s">
        <v>11</v>
      </c>
    </row>
    <row r="11397" ht="15.75" customHeight="1">
      <c r="A11397" s="1">
        <v>56975.0</v>
      </c>
      <c r="B11397" s="1">
        <v>112.0</v>
      </c>
      <c r="C11397" s="1">
        <v>28.0</v>
      </c>
      <c r="G11397" s="3">
        <v>0.04383101851851851</v>
      </c>
      <c r="H11397" s="1">
        <v>116.1</v>
      </c>
      <c r="I11397" s="1" t="s">
        <v>10</v>
      </c>
      <c r="J11397" s="1">
        <v>31.2</v>
      </c>
      <c r="K11397" s="1" t="s">
        <v>11</v>
      </c>
    </row>
    <row r="11398" ht="15.75" customHeight="1">
      <c r="A11398" s="1">
        <v>56980.0</v>
      </c>
      <c r="B11398" s="1">
        <v>112.0</v>
      </c>
      <c r="C11398" s="1">
        <v>28.0</v>
      </c>
      <c r="G11398" s="3">
        <v>0.04388888888888889</v>
      </c>
      <c r="H11398" s="1">
        <v>116.3</v>
      </c>
      <c r="I11398" s="1" t="s">
        <v>10</v>
      </c>
      <c r="J11398" s="1">
        <v>31.2</v>
      </c>
      <c r="K11398" s="1" t="s">
        <v>11</v>
      </c>
    </row>
    <row r="11399" ht="15.75" customHeight="1">
      <c r="A11399" s="1">
        <v>56985.0</v>
      </c>
      <c r="B11399" s="1">
        <v>112.0</v>
      </c>
      <c r="C11399" s="1">
        <v>28.0</v>
      </c>
      <c r="G11399" s="3">
        <v>0.043946759259259255</v>
      </c>
      <c r="H11399" s="1">
        <v>116.5</v>
      </c>
      <c r="I11399" s="1" t="s">
        <v>10</v>
      </c>
      <c r="J11399" s="1">
        <v>31.2</v>
      </c>
      <c r="K11399" s="1" t="s">
        <v>11</v>
      </c>
    </row>
    <row r="11400" ht="15.75" customHeight="1">
      <c r="A11400" s="1">
        <v>56990.0</v>
      </c>
      <c r="B11400" s="1">
        <v>113.0</v>
      </c>
      <c r="C11400" s="1">
        <v>28.0</v>
      </c>
      <c r="G11400" s="3">
        <v>0.04400462962962962</v>
      </c>
      <c r="H11400" s="1">
        <v>116.4</v>
      </c>
      <c r="I11400" s="1" t="s">
        <v>10</v>
      </c>
      <c r="J11400" s="1">
        <v>31.2</v>
      </c>
      <c r="K11400" s="1" t="s">
        <v>11</v>
      </c>
    </row>
    <row r="11401" ht="15.75" customHeight="1">
      <c r="A11401" s="1">
        <v>56995.0</v>
      </c>
      <c r="B11401" s="1">
        <v>113.0</v>
      </c>
      <c r="C11401" s="1">
        <v>28.0</v>
      </c>
      <c r="G11401" s="3">
        <v>0.044062500000000004</v>
      </c>
      <c r="H11401" s="1">
        <v>116.5</v>
      </c>
      <c r="I11401" s="1" t="s">
        <v>10</v>
      </c>
      <c r="J11401" s="1">
        <v>31.2</v>
      </c>
      <c r="K11401" s="1" t="s">
        <v>11</v>
      </c>
    </row>
    <row r="11402" ht="15.75" customHeight="1">
      <c r="A11402" s="1">
        <v>57000.0</v>
      </c>
      <c r="B11402" s="1">
        <v>113.0</v>
      </c>
      <c r="C11402" s="1">
        <v>28.0</v>
      </c>
      <c r="G11402" s="3">
        <v>0.04412037037037037</v>
      </c>
      <c r="H11402" s="1">
        <v>116.5</v>
      </c>
      <c r="I11402" s="1" t="s">
        <v>10</v>
      </c>
      <c r="J11402" s="1">
        <v>31.2</v>
      </c>
      <c r="K11402" s="1" t="s">
        <v>11</v>
      </c>
    </row>
    <row r="11403" ht="15.75" customHeight="1">
      <c r="A11403" s="1">
        <v>57005.0</v>
      </c>
      <c r="B11403" s="1">
        <v>113.0</v>
      </c>
      <c r="C11403" s="1">
        <v>28.0</v>
      </c>
      <c r="G11403" s="3">
        <v>0.04417824074074075</v>
      </c>
      <c r="H11403" s="1">
        <v>116.7</v>
      </c>
      <c r="I11403" s="1" t="s">
        <v>10</v>
      </c>
      <c r="J11403" s="1">
        <v>31.2</v>
      </c>
      <c r="K11403" s="1" t="s">
        <v>11</v>
      </c>
    </row>
    <row r="11404" ht="15.75" customHeight="1">
      <c r="A11404" s="1">
        <v>57010.0</v>
      </c>
      <c r="B11404" s="1">
        <v>114.0</v>
      </c>
      <c r="C11404" s="1">
        <v>28.0</v>
      </c>
      <c r="G11404" s="3">
        <v>0.044236111111111115</v>
      </c>
      <c r="H11404" s="1">
        <v>116.9</v>
      </c>
      <c r="I11404" s="1" t="s">
        <v>10</v>
      </c>
      <c r="J11404" s="1">
        <v>31.2</v>
      </c>
      <c r="K11404" s="1" t="s">
        <v>11</v>
      </c>
    </row>
    <row r="11405" ht="15.75" customHeight="1">
      <c r="A11405" s="1">
        <v>57015.0</v>
      </c>
      <c r="B11405" s="1">
        <v>114.0</v>
      </c>
      <c r="C11405" s="1">
        <v>28.0</v>
      </c>
      <c r="G11405" s="3">
        <v>0.04429398148148148</v>
      </c>
      <c r="H11405" s="1">
        <v>117.2</v>
      </c>
      <c r="I11405" s="1" t="s">
        <v>10</v>
      </c>
      <c r="J11405" s="1">
        <v>31.3</v>
      </c>
      <c r="K11405" s="1" t="s">
        <v>11</v>
      </c>
    </row>
    <row r="11406" ht="15.75" customHeight="1">
      <c r="A11406" s="1">
        <v>57020.0</v>
      </c>
      <c r="B11406" s="1">
        <v>114.0</v>
      </c>
      <c r="C11406" s="1">
        <v>28.0</v>
      </c>
      <c r="G11406" s="3">
        <v>0.04435185185185186</v>
      </c>
      <c r="H11406" s="1">
        <v>117.2</v>
      </c>
      <c r="I11406" s="1" t="s">
        <v>10</v>
      </c>
      <c r="J11406" s="1">
        <v>31.3</v>
      </c>
      <c r="K11406" s="1" t="s">
        <v>11</v>
      </c>
    </row>
    <row r="11407" ht="15.75" customHeight="1">
      <c r="A11407" s="1">
        <v>57025.0</v>
      </c>
      <c r="B11407" s="1">
        <v>114.0</v>
      </c>
      <c r="C11407" s="1">
        <v>28.0</v>
      </c>
      <c r="G11407" s="3">
        <v>0.044409722222222225</v>
      </c>
      <c r="H11407" s="1">
        <v>117.5</v>
      </c>
      <c r="I11407" s="1" t="s">
        <v>10</v>
      </c>
      <c r="J11407" s="1">
        <v>31.3</v>
      </c>
      <c r="K11407" s="1" t="s">
        <v>11</v>
      </c>
    </row>
    <row r="11408" ht="15.75" customHeight="1">
      <c r="A11408" s="1">
        <v>57030.0</v>
      </c>
      <c r="B11408" s="1">
        <v>114.0</v>
      </c>
      <c r="C11408" s="1">
        <v>28.0</v>
      </c>
      <c r="G11408" s="3">
        <v>0.04446759259259259</v>
      </c>
      <c r="H11408" s="1">
        <v>117.5</v>
      </c>
      <c r="I11408" s="1" t="s">
        <v>10</v>
      </c>
      <c r="J11408" s="1">
        <v>31.3</v>
      </c>
      <c r="K11408" s="1" t="s">
        <v>11</v>
      </c>
    </row>
    <row r="11409" ht="15.75" customHeight="1">
      <c r="A11409" s="1">
        <v>57035.0</v>
      </c>
      <c r="B11409" s="1">
        <v>114.0</v>
      </c>
      <c r="C11409" s="1">
        <v>28.0</v>
      </c>
      <c r="G11409" s="3">
        <v>0.04452546296296297</v>
      </c>
      <c r="H11409" s="1">
        <v>117.6</v>
      </c>
      <c r="I11409" s="1" t="s">
        <v>10</v>
      </c>
      <c r="J11409" s="1">
        <v>31.3</v>
      </c>
      <c r="K11409" s="1" t="s">
        <v>11</v>
      </c>
    </row>
    <row r="11410" ht="15.75" customHeight="1">
      <c r="A11410" s="1">
        <v>57040.0</v>
      </c>
      <c r="B11410" s="1">
        <v>114.0</v>
      </c>
      <c r="C11410" s="1">
        <v>28.0</v>
      </c>
      <c r="G11410" s="3">
        <v>0.044583333333333336</v>
      </c>
      <c r="H11410" s="1">
        <v>117.7</v>
      </c>
      <c r="I11410" s="1" t="s">
        <v>10</v>
      </c>
      <c r="J11410" s="1">
        <v>31.3</v>
      </c>
      <c r="K11410" s="1" t="s">
        <v>11</v>
      </c>
    </row>
    <row r="11411" ht="15.75" customHeight="1">
      <c r="A11411" s="1">
        <v>57045.0</v>
      </c>
      <c r="B11411" s="1">
        <v>114.0</v>
      </c>
      <c r="C11411" s="1">
        <v>28.0</v>
      </c>
      <c r="G11411" s="3">
        <v>0.044641203703703704</v>
      </c>
      <c r="H11411" s="1">
        <v>117.9</v>
      </c>
      <c r="I11411" s="1" t="s">
        <v>10</v>
      </c>
      <c r="J11411" s="1">
        <v>31.3</v>
      </c>
      <c r="K11411" s="1" t="s">
        <v>11</v>
      </c>
    </row>
    <row r="11412" ht="15.75" customHeight="1">
      <c r="A11412" s="1">
        <v>57050.0</v>
      </c>
      <c r="B11412" s="1">
        <v>115.0</v>
      </c>
      <c r="C11412" s="1">
        <v>28.0</v>
      </c>
      <c r="G11412" s="3">
        <v>0.04469907407407408</v>
      </c>
      <c r="H11412" s="1">
        <v>118.1</v>
      </c>
      <c r="I11412" s="1" t="s">
        <v>10</v>
      </c>
      <c r="J11412" s="1">
        <v>31.3</v>
      </c>
      <c r="K11412" s="1" t="s">
        <v>11</v>
      </c>
    </row>
    <row r="11413" ht="15.75" customHeight="1">
      <c r="A11413" s="1">
        <v>57055.0</v>
      </c>
      <c r="B11413" s="1">
        <v>115.0</v>
      </c>
      <c r="C11413" s="1">
        <v>28.0</v>
      </c>
      <c r="G11413" s="3">
        <v>0.044756944444444446</v>
      </c>
      <c r="H11413" s="1">
        <v>118.3</v>
      </c>
      <c r="I11413" s="1" t="s">
        <v>10</v>
      </c>
      <c r="J11413" s="1">
        <v>31.3</v>
      </c>
      <c r="K11413" s="1" t="s">
        <v>11</v>
      </c>
    </row>
    <row r="11414" ht="15.75" customHeight="1">
      <c r="A11414" s="1">
        <v>57060.0</v>
      </c>
      <c r="B11414" s="1">
        <v>115.0</v>
      </c>
      <c r="C11414" s="1">
        <v>28.0</v>
      </c>
      <c r="G11414" s="3">
        <v>0.044814814814814814</v>
      </c>
      <c r="H11414" s="1">
        <v>118.2</v>
      </c>
      <c r="I11414" s="1" t="s">
        <v>10</v>
      </c>
      <c r="J11414" s="1">
        <v>31.3</v>
      </c>
      <c r="K11414" s="1" t="s">
        <v>11</v>
      </c>
    </row>
    <row r="11415" ht="15.75" customHeight="1">
      <c r="A11415" s="1">
        <v>57065.0</v>
      </c>
      <c r="B11415" s="1">
        <v>115.0</v>
      </c>
      <c r="C11415" s="1">
        <v>28.0</v>
      </c>
      <c r="G11415" s="3">
        <v>0.04487268518518519</v>
      </c>
      <c r="H11415" s="1">
        <v>118.5</v>
      </c>
      <c r="I11415" s="1" t="s">
        <v>10</v>
      </c>
      <c r="J11415" s="1">
        <v>31.4</v>
      </c>
      <c r="K11415" s="1" t="s">
        <v>11</v>
      </c>
    </row>
    <row r="11416" ht="15.75" customHeight="1">
      <c r="A11416" s="1">
        <v>57070.0</v>
      </c>
      <c r="B11416" s="1">
        <v>115.0</v>
      </c>
      <c r="C11416" s="1">
        <v>28.0</v>
      </c>
      <c r="G11416" s="3">
        <v>0.04493055555555556</v>
      </c>
      <c r="H11416" s="1">
        <v>118.5</v>
      </c>
      <c r="I11416" s="1" t="s">
        <v>10</v>
      </c>
      <c r="J11416" s="1">
        <v>31.4</v>
      </c>
      <c r="K11416" s="1" t="s">
        <v>11</v>
      </c>
    </row>
    <row r="11417" ht="15.75" customHeight="1">
      <c r="A11417" s="1">
        <v>57075.0</v>
      </c>
      <c r="B11417" s="1">
        <v>115.0</v>
      </c>
      <c r="C11417" s="1">
        <v>28.0</v>
      </c>
      <c r="G11417" s="3">
        <v>0.044988425925925925</v>
      </c>
      <c r="H11417" s="1">
        <v>118.7</v>
      </c>
      <c r="I11417" s="1" t="s">
        <v>10</v>
      </c>
      <c r="J11417" s="1">
        <v>31.4</v>
      </c>
      <c r="K11417" s="1" t="s">
        <v>11</v>
      </c>
    </row>
    <row r="11418" ht="15.75" customHeight="1">
      <c r="A11418" s="1">
        <v>57080.0</v>
      </c>
      <c r="B11418" s="1">
        <v>115.0</v>
      </c>
      <c r="C11418" s="1">
        <v>28.0</v>
      </c>
      <c r="G11418" s="3">
        <v>0.0450462962962963</v>
      </c>
      <c r="H11418" s="1">
        <v>118.8</v>
      </c>
      <c r="I11418" s="1" t="s">
        <v>10</v>
      </c>
      <c r="J11418" s="1">
        <v>31.4</v>
      </c>
      <c r="K11418" s="1" t="s">
        <v>11</v>
      </c>
    </row>
    <row r="11419" ht="15.75" customHeight="1">
      <c r="A11419" s="1">
        <v>57085.0</v>
      </c>
      <c r="B11419" s="1">
        <v>115.0</v>
      </c>
      <c r="C11419" s="1">
        <v>28.0</v>
      </c>
      <c r="G11419" s="3">
        <v>0.04510416666666667</v>
      </c>
      <c r="H11419" s="1">
        <v>119.0</v>
      </c>
      <c r="I11419" s="1" t="s">
        <v>10</v>
      </c>
      <c r="J11419" s="1">
        <v>31.4</v>
      </c>
      <c r="K11419" s="1" t="s">
        <v>11</v>
      </c>
    </row>
    <row r="11420" ht="15.75" customHeight="1">
      <c r="A11420" s="1">
        <v>57090.0</v>
      </c>
      <c r="B11420" s="1">
        <v>116.0</v>
      </c>
      <c r="C11420" s="1">
        <v>28.0</v>
      </c>
      <c r="G11420" s="3">
        <v>0.045162037037037035</v>
      </c>
      <c r="H11420" s="1">
        <v>119.2</v>
      </c>
      <c r="I11420" s="1" t="s">
        <v>10</v>
      </c>
      <c r="J11420" s="1">
        <v>31.4</v>
      </c>
      <c r="K11420" s="1" t="s">
        <v>11</v>
      </c>
    </row>
    <row r="11421" ht="15.75" customHeight="1">
      <c r="A11421" s="1">
        <v>57095.0</v>
      </c>
      <c r="B11421" s="1">
        <v>116.0</v>
      </c>
      <c r="C11421" s="1">
        <v>28.0</v>
      </c>
      <c r="G11421" s="3">
        <v>0.04521990740740741</v>
      </c>
      <c r="H11421" s="1">
        <v>119.3</v>
      </c>
      <c r="I11421" s="1" t="s">
        <v>10</v>
      </c>
      <c r="J11421" s="1">
        <v>31.4</v>
      </c>
      <c r="K11421" s="1" t="s">
        <v>11</v>
      </c>
    </row>
    <row r="11422" ht="15.75" customHeight="1">
      <c r="A11422" s="1">
        <v>57100.0</v>
      </c>
      <c r="B11422" s="1">
        <v>116.0</v>
      </c>
      <c r="C11422" s="1">
        <v>28.0</v>
      </c>
      <c r="G11422" s="3">
        <v>0.04527777777777778</v>
      </c>
      <c r="H11422" s="1">
        <v>119.4</v>
      </c>
      <c r="I11422" s="1" t="s">
        <v>10</v>
      </c>
      <c r="J11422" s="1">
        <v>31.4</v>
      </c>
      <c r="K11422" s="1" t="s">
        <v>11</v>
      </c>
    </row>
    <row r="11423" ht="15.75" customHeight="1">
      <c r="A11423" s="1">
        <v>57105.0</v>
      </c>
      <c r="B11423" s="1">
        <v>116.0</v>
      </c>
      <c r="C11423" s="1">
        <v>28.0</v>
      </c>
      <c r="G11423" s="3">
        <v>0.045335648148148146</v>
      </c>
      <c r="H11423" s="1">
        <v>119.6</v>
      </c>
      <c r="I11423" s="1" t="s">
        <v>10</v>
      </c>
      <c r="J11423" s="1">
        <v>31.4</v>
      </c>
      <c r="K11423" s="1" t="s">
        <v>11</v>
      </c>
    </row>
    <row r="11424" ht="15.75" customHeight="1">
      <c r="A11424" s="1">
        <v>57110.0</v>
      </c>
      <c r="B11424" s="1">
        <v>117.0</v>
      </c>
      <c r="C11424" s="1">
        <v>28.0</v>
      </c>
      <c r="G11424" s="3">
        <v>0.04539351851851852</v>
      </c>
      <c r="H11424" s="1">
        <v>119.7</v>
      </c>
      <c r="I11424" s="1" t="s">
        <v>10</v>
      </c>
      <c r="J11424" s="1">
        <v>31.4</v>
      </c>
      <c r="K11424" s="1" t="s">
        <v>11</v>
      </c>
    </row>
    <row r="11425" ht="15.75" customHeight="1">
      <c r="A11425" s="1">
        <v>57115.0</v>
      </c>
      <c r="B11425" s="1">
        <v>117.0</v>
      </c>
      <c r="C11425" s="1">
        <v>28.0</v>
      </c>
      <c r="G11425" s="3">
        <v>0.04545138888888889</v>
      </c>
      <c r="H11425" s="1">
        <v>119.8</v>
      </c>
      <c r="I11425" s="1" t="s">
        <v>10</v>
      </c>
      <c r="J11425" s="1">
        <v>31.4</v>
      </c>
      <c r="K11425" s="1" t="s">
        <v>11</v>
      </c>
    </row>
    <row r="11426" ht="15.75" customHeight="1">
      <c r="A11426" s="1">
        <v>57120.0</v>
      </c>
      <c r="B11426" s="1">
        <v>117.0</v>
      </c>
      <c r="C11426" s="1">
        <v>28.0</v>
      </c>
      <c r="G11426" s="3">
        <v>0.045509259259259256</v>
      </c>
      <c r="H11426" s="1">
        <v>119.9</v>
      </c>
      <c r="I11426" s="1" t="s">
        <v>10</v>
      </c>
      <c r="J11426" s="1">
        <v>31.5</v>
      </c>
      <c r="K11426" s="1" t="s">
        <v>11</v>
      </c>
    </row>
    <row r="11427" ht="15.75" customHeight="1">
      <c r="A11427" s="1">
        <v>57125.0</v>
      </c>
      <c r="B11427" s="1">
        <v>117.0</v>
      </c>
      <c r="C11427" s="1">
        <v>28.0</v>
      </c>
      <c r="G11427" s="3">
        <v>0.04556712962962963</v>
      </c>
      <c r="H11427" s="1">
        <v>120.1</v>
      </c>
      <c r="I11427" s="1" t="s">
        <v>10</v>
      </c>
      <c r="J11427" s="1">
        <v>31.4</v>
      </c>
      <c r="K11427" s="1" t="s">
        <v>11</v>
      </c>
    </row>
    <row r="11428" ht="15.75" customHeight="1">
      <c r="A11428" s="1">
        <v>57130.0</v>
      </c>
      <c r="B11428" s="1">
        <v>117.0</v>
      </c>
      <c r="C11428" s="1">
        <v>28.0</v>
      </c>
      <c r="G11428" s="3">
        <v>0.045625</v>
      </c>
      <c r="H11428" s="1">
        <v>120.3</v>
      </c>
      <c r="I11428" s="1" t="s">
        <v>10</v>
      </c>
      <c r="J11428" s="1">
        <v>31.4</v>
      </c>
      <c r="K11428" s="1" t="s">
        <v>11</v>
      </c>
    </row>
    <row r="11429" ht="15.75" customHeight="1">
      <c r="A11429" s="1">
        <v>57135.0</v>
      </c>
      <c r="B11429" s="1">
        <v>118.0</v>
      </c>
      <c r="C11429" s="1">
        <v>28.0</v>
      </c>
      <c r="G11429" s="3">
        <v>0.04568287037037037</v>
      </c>
      <c r="H11429" s="1">
        <v>120.3</v>
      </c>
      <c r="I11429" s="1" t="s">
        <v>10</v>
      </c>
      <c r="J11429" s="1">
        <v>31.5</v>
      </c>
      <c r="K11429" s="1" t="s">
        <v>11</v>
      </c>
    </row>
    <row r="11430" ht="15.75" customHeight="1">
      <c r="A11430" s="1">
        <v>57140.0</v>
      </c>
      <c r="B11430" s="1">
        <v>118.0</v>
      </c>
      <c r="C11430" s="1">
        <v>28.0</v>
      </c>
      <c r="G11430" s="3">
        <v>0.04574074074074074</v>
      </c>
      <c r="H11430" s="1">
        <v>120.4</v>
      </c>
      <c r="I11430" s="1" t="s">
        <v>10</v>
      </c>
      <c r="J11430" s="1">
        <v>31.5</v>
      </c>
      <c r="K11430" s="1" t="s">
        <v>11</v>
      </c>
    </row>
    <row r="11431" ht="15.75" customHeight="1">
      <c r="A11431" s="1">
        <v>57145.0</v>
      </c>
      <c r="B11431" s="1">
        <v>118.0</v>
      </c>
      <c r="C11431" s="1">
        <v>28.0</v>
      </c>
      <c r="G11431" s="3">
        <v>0.04579861111111111</v>
      </c>
      <c r="H11431" s="1">
        <v>120.6</v>
      </c>
      <c r="I11431" s="1" t="s">
        <v>10</v>
      </c>
      <c r="J11431" s="1">
        <v>31.5</v>
      </c>
      <c r="K11431" s="1" t="s">
        <v>11</v>
      </c>
    </row>
    <row r="11432" ht="15.75" customHeight="1">
      <c r="A11432" s="1">
        <v>57150.0</v>
      </c>
      <c r="B11432" s="1">
        <v>118.0</v>
      </c>
      <c r="C11432" s="1">
        <v>28.0</v>
      </c>
      <c r="G11432" s="3">
        <v>0.04585648148148148</v>
      </c>
      <c r="H11432" s="1">
        <v>120.6</v>
      </c>
      <c r="I11432" s="1" t="s">
        <v>10</v>
      </c>
      <c r="J11432" s="1">
        <v>31.5</v>
      </c>
      <c r="K11432" s="1" t="s">
        <v>11</v>
      </c>
    </row>
    <row r="11433" ht="15.75" customHeight="1">
      <c r="A11433" s="1">
        <v>57155.0</v>
      </c>
      <c r="B11433" s="1">
        <v>118.0</v>
      </c>
      <c r="C11433" s="1">
        <v>28.0</v>
      </c>
      <c r="G11433" s="3">
        <v>0.04591435185185185</v>
      </c>
      <c r="H11433" s="1">
        <v>120.7</v>
      </c>
      <c r="I11433" s="1" t="s">
        <v>10</v>
      </c>
      <c r="J11433" s="1">
        <v>31.5</v>
      </c>
      <c r="K11433" s="1" t="s">
        <v>11</v>
      </c>
    </row>
    <row r="11434" ht="15.75" customHeight="1">
      <c r="A11434" s="1">
        <v>57160.0</v>
      </c>
      <c r="B11434" s="1">
        <v>117.0</v>
      </c>
      <c r="C11434" s="1">
        <v>28.0</v>
      </c>
      <c r="G11434" s="3">
        <v>0.04597222222222222</v>
      </c>
      <c r="H11434" s="1">
        <v>120.8</v>
      </c>
      <c r="I11434" s="1" t="s">
        <v>10</v>
      </c>
      <c r="J11434" s="1">
        <v>31.5</v>
      </c>
      <c r="K11434" s="1" t="s">
        <v>11</v>
      </c>
    </row>
    <row r="11435" ht="15.75" customHeight="1">
      <c r="A11435" s="1">
        <v>57165.0</v>
      </c>
      <c r="B11435" s="1">
        <v>118.0</v>
      </c>
      <c r="C11435" s="1">
        <v>28.0</v>
      </c>
      <c r="G11435" s="3">
        <v>0.04603009259259259</v>
      </c>
      <c r="H11435" s="1">
        <v>120.9</v>
      </c>
      <c r="I11435" s="1" t="s">
        <v>10</v>
      </c>
      <c r="J11435" s="1">
        <v>31.5</v>
      </c>
      <c r="K11435" s="1" t="s">
        <v>11</v>
      </c>
    </row>
    <row r="11436" ht="15.75" customHeight="1">
      <c r="A11436" s="1">
        <v>57170.0</v>
      </c>
      <c r="B11436" s="1">
        <v>118.0</v>
      </c>
      <c r="C11436" s="1">
        <v>28.0</v>
      </c>
      <c r="G11436" s="3">
        <v>0.04608796296296296</v>
      </c>
      <c r="H11436" s="1">
        <v>121.1</v>
      </c>
      <c r="I11436" s="1" t="s">
        <v>10</v>
      </c>
      <c r="J11436" s="1">
        <v>31.6</v>
      </c>
      <c r="K11436" s="1" t="s">
        <v>11</v>
      </c>
    </row>
    <row r="11437" ht="15.75" customHeight="1">
      <c r="A11437" s="1">
        <v>57175.0</v>
      </c>
      <c r="B11437" s="1">
        <v>118.0</v>
      </c>
      <c r="C11437" s="1">
        <v>28.0</v>
      </c>
      <c r="G11437" s="3">
        <v>0.04614583333333333</v>
      </c>
      <c r="H11437" s="1">
        <v>121.3</v>
      </c>
      <c r="I11437" s="1" t="s">
        <v>10</v>
      </c>
      <c r="J11437" s="1">
        <v>31.6</v>
      </c>
      <c r="K11437" s="1" t="s">
        <v>11</v>
      </c>
    </row>
    <row r="11438" ht="15.75" customHeight="1">
      <c r="A11438" s="1">
        <v>57180.0</v>
      </c>
      <c r="B11438" s="1">
        <v>118.0</v>
      </c>
      <c r="C11438" s="1">
        <v>28.0</v>
      </c>
      <c r="G11438" s="3">
        <v>0.0462037037037037</v>
      </c>
      <c r="H11438" s="1">
        <v>121.3</v>
      </c>
      <c r="I11438" s="1" t="s">
        <v>10</v>
      </c>
      <c r="J11438" s="1">
        <v>31.6</v>
      </c>
      <c r="K11438" s="1" t="s">
        <v>11</v>
      </c>
    </row>
    <row r="11439" ht="15.75" customHeight="1">
      <c r="A11439" s="1">
        <v>57185.0</v>
      </c>
      <c r="B11439" s="1">
        <v>118.0</v>
      </c>
      <c r="C11439" s="1">
        <v>28.0</v>
      </c>
      <c r="G11439" s="3">
        <v>0.04626157407407407</v>
      </c>
      <c r="H11439" s="1">
        <v>121.5</v>
      </c>
      <c r="I11439" s="1" t="s">
        <v>10</v>
      </c>
      <c r="J11439" s="1">
        <v>31.6</v>
      </c>
      <c r="K11439" s="1" t="s">
        <v>11</v>
      </c>
    </row>
    <row r="11440" ht="15.75" customHeight="1">
      <c r="A11440" s="1">
        <v>57190.0</v>
      </c>
      <c r="B11440" s="1">
        <v>118.0</v>
      </c>
      <c r="C11440" s="1">
        <v>28.0</v>
      </c>
      <c r="G11440" s="3">
        <v>0.04631944444444444</v>
      </c>
      <c r="H11440" s="1">
        <v>121.6</v>
      </c>
      <c r="I11440" s="1" t="s">
        <v>10</v>
      </c>
      <c r="J11440" s="1">
        <v>31.6</v>
      </c>
      <c r="K11440" s="1" t="s">
        <v>11</v>
      </c>
    </row>
    <row r="11441" ht="15.75" customHeight="1">
      <c r="A11441" s="1">
        <v>57195.0</v>
      </c>
      <c r="B11441" s="1">
        <v>118.0</v>
      </c>
      <c r="C11441" s="1">
        <v>28.0</v>
      </c>
      <c r="G11441" s="3">
        <v>0.04637731481481481</v>
      </c>
      <c r="H11441" s="1">
        <v>121.7</v>
      </c>
      <c r="I11441" s="1" t="s">
        <v>10</v>
      </c>
      <c r="J11441" s="1">
        <v>31.6</v>
      </c>
      <c r="K11441" s="1" t="s">
        <v>11</v>
      </c>
    </row>
    <row r="11442" ht="15.75" customHeight="1">
      <c r="A11442" s="1">
        <v>57200.0</v>
      </c>
      <c r="B11442" s="1">
        <v>119.0</v>
      </c>
      <c r="C11442" s="1">
        <v>28.0</v>
      </c>
      <c r="G11442" s="3">
        <v>0.046435185185185184</v>
      </c>
      <c r="H11442" s="1">
        <v>122.1</v>
      </c>
      <c r="I11442" s="1" t="s">
        <v>10</v>
      </c>
      <c r="J11442" s="1">
        <v>31.6</v>
      </c>
      <c r="K11442" s="1" t="s">
        <v>11</v>
      </c>
    </row>
    <row r="11443" ht="15.75" customHeight="1">
      <c r="A11443" s="1">
        <v>57205.0</v>
      </c>
      <c r="B11443" s="1">
        <v>119.0</v>
      </c>
      <c r="C11443" s="1">
        <v>28.0</v>
      </c>
      <c r="G11443" s="3">
        <v>0.04649305555555555</v>
      </c>
      <c r="H11443" s="1">
        <v>122.3</v>
      </c>
      <c r="I11443" s="1" t="s">
        <v>10</v>
      </c>
      <c r="J11443" s="1">
        <v>31.7</v>
      </c>
      <c r="K11443" s="1" t="s">
        <v>11</v>
      </c>
    </row>
    <row r="11444" ht="15.75" customHeight="1">
      <c r="A11444" s="1">
        <v>57210.0</v>
      </c>
      <c r="B11444" s="1">
        <v>119.0</v>
      </c>
      <c r="C11444" s="1">
        <v>28.0</v>
      </c>
      <c r="G11444" s="3">
        <v>0.04655092592592592</v>
      </c>
      <c r="H11444" s="1">
        <v>122.2</v>
      </c>
      <c r="I11444" s="1" t="s">
        <v>10</v>
      </c>
      <c r="J11444" s="1">
        <v>31.7</v>
      </c>
      <c r="K11444" s="1" t="s">
        <v>11</v>
      </c>
    </row>
    <row r="11445" ht="15.75" customHeight="1">
      <c r="A11445" s="1">
        <v>57215.0</v>
      </c>
      <c r="B11445" s="1">
        <v>119.0</v>
      </c>
      <c r="C11445" s="1">
        <v>28.0</v>
      </c>
      <c r="G11445" s="3">
        <v>0.046608796296296294</v>
      </c>
      <c r="H11445" s="1">
        <v>122.4</v>
      </c>
      <c r="I11445" s="1" t="s">
        <v>10</v>
      </c>
      <c r="J11445" s="1">
        <v>31.7</v>
      </c>
      <c r="K11445" s="1" t="s">
        <v>11</v>
      </c>
    </row>
    <row r="11446" ht="15.75" customHeight="1">
      <c r="A11446" s="1">
        <v>57220.0</v>
      </c>
      <c r="B11446" s="1">
        <v>119.0</v>
      </c>
      <c r="C11446" s="1">
        <v>28.0</v>
      </c>
      <c r="G11446" s="3">
        <v>0.04666666666666667</v>
      </c>
      <c r="H11446" s="1">
        <v>122.5</v>
      </c>
      <c r="I11446" s="1" t="s">
        <v>10</v>
      </c>
      <c r="J11446" s="1">
        <v>31.7</v>
      </c>
      <c r="K11446" s="1" t="s">
        <v>11</v>
      </c>
    </row>
    <row r="11447" ht="15.75" customHeight="1">
      <c r="A11447" s="1">
        <v>57225.0</v>
      </c>
      <c r="B11447" s="1">
        <v>120.0</v>
      </c>
      <c r="C11447" s="1">
        <v>28.0</v>
      </c>
      <c r="G11447" s="3">
        <v>0.046724537037037044</v>
      </c>
      <c r="H11447" s="1">
        <v>122.6</v>
      </c>
      <c r="I11447" s="1" t="s">
        <v>10</v>
      </c>
      <c r="J11447" s="1">
        <v>31.7</v>
      </c>
      <c r="K11447" s="1" t="s">
        <v>11</v>
      </c>
    </row>
    <row r="11448" ht="15.75" customHeight="1">
      <c r="A11448" s="1">
        <v>57230.0</v>
      </c>
      <c r="B11448" s="1">
        <v>120.0</v>
      </c>
      <c r="C11448" s="1">
        <v>28.0</v>
      </c>
      <c r="G11448" s="3">
        <v>0.04678240740740741</v>
      </c>
      <c r="H11448" s="1">
        <v>122.7</v>
      </c>
      <c r="I11448" s="1" t="s">
        <v>10</v>
      </c>
      <c r="J11448" s="1">
        <v>31.8</v>
      </c>
      <c r="K11448" s="1" t="s">
        <v>11</v>
      </c>
    </row>
    <row r="11449" ht="15.75" customHeight="1">
      <c r="A11449" s="1">
        <v>57235.0</v>
      </c>
      <c r="B11449" s="1">
        <v>120.0</v>
      </c>
      <c r="C11449" s="1">
        <v>28.0</v>
      </c>
      <c r="G11449" s="3">
        <v>0.04684027777777778</v>
      </c>
      <c r="H11449" s="1">
        <v>122.9</v>
      </c>
      <c r="I11449" s="1" t="s">
        <v>10</v>
      </c>
      <c r="J11449" s="1">
        <v>31.8</v>
      </c>
      <c r="K11449" s="1" t="s">
        <v>11</v>
      </c>
    </row>
    <row r="11450" ht="15.75" customHeight="1">
      <c r="A11450" s="1">
        <v>57240.0</v>
      </c>
      <c r="B11450" s="1">
        <v>120.0</v>
      </c>
      <c r="C11450" s="1">
        <v>28.0</v>
      </c>
      <c r="G11450" s="3">
        <v>0.046898148148148154</v>
      </c>
      <c r="H11450" s="1">
        <v>123.2</v>
      </c>
      <c r="I11450" s="1" t="s">
        <v>10</v>
      </c>
      <c r="J11450" s="1">
        <v>31.8</v>
      </c>
      <c r="K11450" s="1" t="s">
        <v>11</v>
      </c>
    </row>
    <row r="11451" ht="15.75" customHeight="1">
      <c r="A11451" s="1">
        <v>57245.0</v>
      </c>
      <c r="B11451" s="1">
        <v>121.0</v>
      </c>
      <c r="C11451" s="1">
        <v>28.0</v>
      </c>
      <c r="G11451" s="3">
        <v>0.04695601851851852</v>
      </c>
      <c r="H11451" s="1">
        <v>123.3</v>
      </c>
      <c r="I11451" s="1" t="s">
        <v>10</v>
      </c>
      <c r="J11451" s="1">
        <v>31.8</v>
      </c>
      <c r="K11451" s="1" t="s">
        <v>11</v>
      </c>
    </row>
    <row r="11452" ht="15.75" customHeight="1">
      <c r="A11452" s="1">
        <v>57250.0</v>
      </c>
      <c r="B11452" s="1">
        <v>121.0</v>
      </c>
      <c r="C11452" s="1">
        <v>28.0</v>
      </c>
      <c r="G11452" s="3">
        <v>0.04701388888888889</v>
      </c>
      <c r="H11452" s="1">
        <v>123.5</v>
      </c>
      <c r="I11452" s="1" t="s">
        <v>10</v>
      </c>
      <c r="J11452" s="1">
        <v>31.8</v>
      </c>
      <c r="K11452" s="1" t="s">
        <v>11</v>
      </c>
    </row>
    <row r="11453" ht="15.75" customHeight="1">
      <c r="A11453" s="1">
        <v>57255.0</v>
      </c>
      <c r="B11453" s="1">
        <v>121.0</v>
      </c>
      <c r="C11453" s="1">
        <v>28.0</v>
      </c>
      <c r="G11453" s="3">
        <v>0.047071759259259265</v>
      </c>
      <c r="H11453" s="1">
        <v>123.4</v>
      </c>
      <c r="I11453" s="1" t="s">
        <v>10</v>
      </c>
      <c r="J11453" s="1">
        <v>31.8</v>
      </c>
      <c r="K11453" s="1" t="s">
        <v>11</v>
      </c>
    </row>
    <row r="11454" ht="15.75" customHeight="1">
      <c r="A11454" s="1">
        <v>57260.0</v>
      </c>
      <c r="B11454" s="1">
        <v>121.0</v>
      </c>
      <c r="C11454" s="1">
        <v>28.0</v>
      </c>
      <c r="G11454" s="3">
        <v>0.04712962962962963</v>
      </c>
      <c r="H11454" s="1">
        <v>123.5</v>
      </c>
      <c r="I11454" s="1" t="s">
        <v>10</v>
      </c>
      <c r="J11454" s="1">
        <v>31.8</v>
      </c>
      <c r="K11454" s="1" t="s">
        <v>11</v>
      </c>
    </row>
    <row r="11455" ht="15.75" customHeight="1">
      <c r="A11455" s="1">
        <v>57265.0</v>
      </c>
      <c r="B11455" s="1">
        <v>121.0</v>
      </c>
      <c r="C11455" s="1">
        <v>28.0</v>
      </c>
      <c r="G11455" s="3">
        <v>0.0471875</v>
      </c>
      <c r="H11455" s="1">
        <v>123.6</v>
      </c>
      <c r="I11455" s="1" t="s">
        <v>10</v>
      </c>
      <c r="J11455" s="1">
        <v>31.8</v>
      </c>
      <c r="K11455" s="1" t="s">
        <v>11</v>
      </c>
    </row>
    <row r="11456" ht="15.75" customHeight="1">
      <c r="A11456" s="1">
        <v>57270.0</v>
      </c>
      <c r="B11456" s="1">
        <v>121.0</v>
      </c>
      <c r="C11456" s="1">
        <v>28.0</v>
      </c>
      <c r="G11456" s="3">
        <v>0.047245370370370375</v>
      </c>
      <c r="H11456" s="1">
        <v>123.8</v>
      </c>
      <c r="I11456" s="1" t="s">
        <v>10</v>
      </c>
      <c r="J11456" s="1">
        <v>31.8</v>
      </c>
      <c r="K11456" s="1" t="s">
        <v>11</v>
      </c>
    </row>
    <row r="11457" ht="15.75" customHeight="1">
      <c r="A11457" s="1">
        <v>57275.0</v>
      </c>
      <c r="B11457" s="1">
        <v>121.0</v>
      </c>
      <c r="C11457" s="1">
        <v>28.0</v>
      </c>
      <c r="G11457" s="3">
        <v>0.04730324074074074</v>
      </c>
      <c r="H11457" s="1">
        <v>124.1</v>
      </c>
      <c r="I11457" s="1" t="s">
        <v>10</v>
      </c>
      <c r="J11457" s="1">
        <v>31.8</v>
      </c>
      <c r="K11457" s="1" t="s">
        <v>11</v>
      </c>
    </row>
    <row r="11458" ht="15.75" customHeight="1">
      <c r="A11458" s="1">
        <v>57280.0</v>
      </c>
      <c r="B11458" s="1">
        <v>122.0</v>
      </c>
      <c r="C11458" s="1">
        <v>28.0</v>
      </c>
      <c r="G11458" s="3">
        <v>0.04736111111111111</v>
      </c>
      <c r="H11458" s="1">
        <v>124.2</v>
      </c>
      <c r="I11458" s="1" t="s">
        <v>10</v>
      </c>
      <c r="J11458" s="1">
        <v>31.8</v>
      </c>
      <c r="K11458" s="1" t="s">
        <v>11</v>
      </c>
    </row>
    <row r="11459" ht="15.75" customHeight="1">
      <c r="A11459" s="1">
        <v>57285.0</v>
      </c>
      <c r="B11459" s="1">
        <v>122.0</v>
      </c>
      <c r="C11459" s="1">
        <v>28.0</v>
      </c>
      <c r="G11459" s="3">
        <v>0.047418981481481486</v>
      </c>
      <c r="H11459" s="1">
        <v>124.3</v>
      </c>
      <c r="I11459" s="1" t="s">
        <v>10</v>
      </c>
      <c r="J11459" s="1">
        <v>31.8</v>
      </c>
      <c r="K11459" s="1" t="s">
        <v>11</v>
      </c>
    </row>
    <row r="11460" ht="15.75" customHeight="1">
      <c r="A11460" s="1">
        <v>57290.0</v>
      </c>
      <c r="B11460" s="1">
        <v>122.0</v>
      </c>
      <c r="C11460" s="1">
        <v>28.0</v>
      </c>
      <c r="G11460" s="3">
        <v>0.04747685185185185</v>
      </c>
      <c r="H11460" s="1">
        <v>124.4</v>
      </c>
      <c r="I11460" s="1" t="s">
        <v>10</v>
      </c>
      <c r="J11460" s="1">
        <v>31.8</v>
      </c>
      <c r="K11460" s="1" t="s">
        <v>11</v>
      </c>
    </row>
    <row r="11461" ht="15.75" customHeight="1">
      <c r="A11461" s="1">
        <v>57295.0</v>
      </c>
      <c r="B11461" s="1">
        <v>122.0</v>
      </c>
      <c r="C11461" s="1">
        <v>28.0</v>
      </c>
      <c r="G11461" s="3">
        <v>0.04753472222222222</v>
      </c>
      <c r="H11461" s="1">
        <v>124.4</v>
      </c>
      <c r="I11461" s="1" t="s">
        <v>10</v>
      </c>
      <c r="J11461" s="1">
        <v>31.8</v>
      </c>
      <c r="K11461" s="1" t="s">
        <v>11</v>
      </c>
    </row>
    <row r="11462" ht="15.75" customHeight="1">
      <c r="A11462" s="1">
        <v>57300.0</v>
      </c>
      <c r="B11462" s="1">
        <v>122.0</v>
      </c>
      <c r="C11462" s="1">
        <v>28.0</v>
      </c>
      <c r="G11462" s="3">
        <v>0.047592592592592596</v>
      </c>
      <c r="H11462" s="1">
        <v>124.4</v>
      </c>
      <c r="I11462" s="1" t="s">
        <v>10</v>
      </c>
      <c r="J11462" s="1">
        <v>31.9</v>
      </c>
      <c r="K11462" s="1" t="s">
        <v>11</v>
      </c>
    </row>
    <row r="11463" ht="15.75" customHeight="1">
      <c r="A11463" s="1">
        <v>57305.0</v>
      </c>
      <c r="B11463" s="1">
        <v>122.0</v>
      </c>
      <c r="C11463" s="1">
        <v>28.0</v>
      </c>
      <c r="G11463" s="3">
        <v>0.047650462962962964</v>
      </c>
      <c r="H11463" s="1">
        <v>124.6</v>
      </c>
      <c r="I11463" s="1" t="s">
        <v>10</v>
      </c>
      <c r="J11463" s="1">
        <v>31.9</v>
      </c>
      <c r="K11463" s="1" t="s">
        <v>11</v>
      </c>
    </row>
    <row r="11464" ht="15.75" customHeight="1">
      <c r="A11464" s="1">
        <v>57310.0</v>
      </c>
      <c r="B11464" s="1">
        <v>123.0</v>
      </c>
      <c r="C11464" s="1">
        <v>28.0</v>
      </c>
      <c r="G11464" s="3">
        <v>0.04770833333333333</v>
      </c>
      <c r="H11464" s="1">
        <v>124.7</v>
      </c>
      <c r="I11464" s="1" t="s">
        <v>10</v>
      </c>
      <c r="J11464" s="1">
        <v>31.9</v>
      </c>
      <c r="K11464" s="1" t="s">
        <v>11</v>
      </c>
    </row>
    <row r="11465" ht="15.75" customHeight="1">
      <c r="A11465" s="1">
        <v>57315.0</v>
      </c>
      <c r="B11465" s="1">
        <v>123.0</v>
      </c>
      <c r="C11465" s="1">
        <v>28.0</v>
      </c>
      <c r="G11465" s="3">
        <v>0.04776620370370371</v>
      </c>
      <c r="H11465" s="1">
        <v>125.0</v>
      </c>
      <c r="I11465" s="1" t="s">
        <v>10</v>
      </c>
      <c r="J11465" s="1">
        <v>31.9</v>
      </c>
      <c r="K11465" s="1" t="s">
        <v>11</v>
      </c>
    </row>
    <row r="11466" ht="15.75" customHeight="1">
      <c r="A11466" s="1">
        <v>57320.0</v>
      </c>
      <c r="B11466" s="1">
        <v>123.0</v>
      </c>
      <c r="C11466" s="1">
        <v>28.0</v>
      </c>
      <c r="G11466" s="3">
        <v>0.047824074074074074</v>
      </c>
      <c r="H11466" s="1">
        <v>125.1</v>
      </c>
      <c r="I11466" s="1" t="s">
        <v>10</v>
      </c>
      <c r="J11466" s="1">
        <v>31.9</v>
      </c>
      <c r="K11466" s="1" t="s">
        <v>11</v>
      </c>
    </row>
    <row r="11467" ht="15.75" customHeight="1">
      <c r="A11467" s="1">
        <v>57325.0</v>
      </c>
      <c r="B11467" s="1">
        <v>123.0</v>
      </c>
      <c r="C11467" s="1">
        <v>28.0</v>
      </c>
      <c r="G11467" s="3">
        <v>0.04788194444444444</v>
      </c>
      <c r="H11467" s="1">
        <v>125.1</v>
      </c>
      <c r="I11467" s="1" t="s">
        <v>10</v>
      </c>
      <c r="J11467" s="1">
        <v>31.9</v>
      </c>
      <c r="K11467" s="1" t="s">
        <v>11</v>
      </c>
    </row>
    <row r="11468" ht="15.75" customHeight="1">
      <c r="A11468" s="1">
        <v>57330.0</v>
      </c>
      <c r="B11468" s="1">
        <v>123.0</v>
      </c>
      <c r="C11468" s="1">
        <v>28.0</v>
      </c>
      <c r="G11468" s="3">
        <v>0.04793981481481482</v>
      </c>
      <c r="H11468" s="1">
        <v>125.2</v>
      </c>
      <c r="I11468" s="1" t="s">
        <v>10</v>
      </c>
      <c r="J11468" s="1">
        <v>31.9</v>
      </c>
      <c r="K11468" s="1" t="s">
        <v>11</v>
      </c>
    </row>
    <row r="11469" ht="15.75" customHeight="1">
      <c r="A11469" s="1">
        <v>57335.0</v>
      </c>
      <c r="B11469" s="1">
        <v>123.0</v>
      </c>
      <c r="C11469" s="1">
        <v>28.0</v>
      </c>
      <c r="G11469" s="3">
        <v>0.047997685185185185</v>
      </c>
      <c r="H11469" s="1">
        <v>125.5</v>
      </c>
      <c r="I11469" s="1" t="s">
        <v>10</v>
      </c>
      <c r="J11469" s="1">
        <v>31.9</v>
      </c>
      <c r="K11469" s="1" t="s">
        <v>11</v>
      </c>
    </row>
    <row r="11470" ht="15.75" customHeight="1">
      <c r="A11470" s="1">
        <v>57340.0</v>
      </c>
      <c r="B11470" s="1">
        <v>123.0</v>
      </c>
      <c r="C11470" s="1">
        <v>28.0</v>
      </c>
      <c r="G11470" s="3">
        <v>0.04805555555555555</v>
      </c>
      <c r="H11470" s="1">
        <v>125.6</v>
      </c>
      <c r="I11470" s="1" t="s">
        <v>10</v>
      </c>
      <c r="J11470" s="1">
        <v>31.9</v>
      </c>
      <c r="K11470" s="1" t="s">
        <v>11</v>
      </c>
    </row>
    <row r="11471" ht="15.75" customHeight="1">
      <c r="A11471" s="1">
        <v>57345.0</v>
      </c>
      <c r="B11471" s="1">
        <v>124.0</v>
      </c>
      <c r="C11471" s="1">
        <v>28.0</v>
      </c>
      <c r="G11471" s="3">
        <v>0.04811342592592593</v>
      </c>
      <c r="H11471" s="1">
        <v>125.6</v>
      </c>
      <c r="I11471" s="1" t="s">
        <v>10</v>
      </c>
      <c r="J11471" s="1">
        <v>31.9</v>
      </c>
      <c r="K11471" s="1" t="s">
        <v>11</v>
      </c>
    </row>
    <row r="11472" ht="15.75" customHeight="1">
      <c r="A11472" s="1">
        <v>57350.0</v>
      </c>
      <c r="B11472" s="1">
        <v>124.0</v>
      </c>
      <c r="C11472" s="1">
        <v>28.0</v>
      </c>
      <c r="G11472" s="3">
        <v>0.048171296296296295</v>
      </c>
      <c r="H11472" s="1">
        <v>125.8</v>
      </c>
      <c r="I11472" s="1" t="s">
        <v>10</v>
      </c>
      <c r="J11472" s="1">
        <v>31.9</v>
      </c>
      <c r="K11472" s="1" t="s">
        <v>11</v>
      </c>
    </row>
    <row r="11473" ht="15.75" customHeight="1">
      <c r="A11473" s="1">
        <v>57355.0</v>
      </c>
      <c r="B11473" s="1">
        <v>124.0</v>
      </c>
      <c r="C11473" s="1">
        <v>28.0</v>
      </c>
      <c r="G11473" s="3">
        <v>0.04822916666666666</v>
      </c>
      <c r="H11473" s="1">
        <v>125.9</v>
      </c>
      <c r="I11473" s="1" t="s">
        <v>10</v>
      </c>
      <c r="J11473" s="1">
        <v>32.0</v>
      </c>
      <c r="K11473" s="1" t="s">
        <v>11</v>
      </c>
    </row>
    <row r="11474" ht="15.75" customHeight="1">
      <c r="A11474" s="1">
        <v>57360.0</v>
      </c>
      <c r="B11474" s="1">
        <v>124.0</v>
      </c>
      <c r="C11474" s="1">
        <v>28.0</v>
      </c>
      <c r="G11474" s="3">
        <v>0.04828703703703704</v>
      </c>
      <c r="H11474" s="1">
        <v>126.1</v>
      </c>
      <c r="I11474" s="1" t="s">
        <v>10</v>
      </c>
      <c r="J11474" s="1">
        <v>32.0</v>
      </c>
      <c r="K11474" s="1" t="s">
        <v>11</v>
      </c>
    </row>
    <row r="11475" ht="15.75" customHeight="1">
      <c r="A11475" s="1">
        <v>57365.0</v>
      </c>
      <c r="B11475" s="1">
        <v>124.0</v>
      </c>
      <c r="C11475" s="1">
        <v>28.0</v>
      </c>
      <c r="G11475" s="3">
        <v>0.048344907407407406</v>
      </c>
      <c r="H11475" s="1">
        <v>126.2</v>
      </c>
      <c r="I11475" s="1" t="s">
        <v>10</v>
      </c>
      <c r="J11475" s="1">
        <v>32.0</v>
      </c>
      <c r="K11475" s="1" t="s">
        <v>11</v>
      </c>
    </row>
    <row r="11476" ht="15.75" customHeight="1">
      <c r="A11476" s="1">
        <v>57370.0</v>
      </c>
      <c r="B11476" s="1">
        <v>124.0</v>
      </c>
      <c r="C11476" s="1">
        <v>28.0</v>
      </c>
      <c r="G11476" s="3">
        <v>0.048402777777777774</v>
      </c>
      <c r="H11476" s="1">
        <v>126.4</v>
      </c>
      <c r="I11476" s="1" t="s">
        <v>10</v>
      </c>
      <c r="J11476" s="1">
        <v>32.0</v>
      </c>
      <c r="K11476" s="1" t="s">
        <v>11</v>
      </c>
    </row>
    <row r="11477" ht="15.75" customHeight="1">
      <c r="A11477" s="1">
        <v>57375.0</v>
      </c>
      <c r="B11477" s="1">
        <v>124.0</v>
      </c>
      <c r="C11477" s="1">
        <v>28.0</v>
      </c>
      <c r="G11477" s="3">
        <v>0.04846064814814815</v>
      </c>
      <c r="H11477" s="1">
        <v>126.3</v>
      </c>
      <c r="I11477" s="1" t="s">
        <v>10</v>
      </c>
      <c r="J11477" s="1">
        <v>32.0</v>
      </c>
      <c r="K11477" s="1" t="s">
        <v>11</v>
      </c>
    </row>
    <row r="11478" ht="15.75" customHeight="1">
      <c r="A11478" s="1">
        <v>57380.0</v>
      </c>
      <c r="B11478" s="1">
        <v>124.0</v>
      </c>
      <c r="C11478" s="1">
        <v>28.0</v>
      </c>
      <c r="G11478" s="3">
        <v>0.048518518518518516</v>
      </c>
      <c r="H11478" s="1">
        <v>126.4</v>
      </c>
      <c r="I11478" s="1" t="s">
        <v>10</v>
      </c>
      <c r="J11478" s="1">
        <v>32.0</v>
      </c>
      <c r="K11478" s="1" t="s">
        <v>11</v>
      </c>
    </row>
    <row r="11479" ht="15.75" customHeight="1">
      <c r="A11479" s="1">
        <v>57385.0</v>
      </c>
      <c r="B11479" s="1">
        <v>125.0</v>
      </c>
      <c r="C11479" s="1">
        <v>28.0</v>
      </c>
      <c r="G11479" s="3">
        <v>0.048576388888888884</v>
      </c>
      <c r="H11479" s="1">
        <v>126.5</v>
      </c>
      <c r="I11479" s="1" t="s">
        <v>10</v>
      </c>
      <c r="J11479" s="1">
        <v>32.0</v>
      </c>
      <c r="K11479" s="1" t="s">
        <v>11</v>
      </c>
    </row>
    <row r="11480" ht="15.75" customHeight="1">
      <c r="A11480" s="1">
        <v>57390.0</v>
      </c>
      <c r="B11480" s="1">
        <v>125.0</v>
      </c>
      <c r="C11480" s="1">
        <v>28.0</v>
      </c>
      <c r="G11480" s="3">
        <v>0.04863425925925926</v>
      </c>
      <c r="H11480" s="1">
        <v>126.6</v>
      </c>
      <c r="I11480" s="1" t="s">
        <v>10</v>
      </c>
      <c r="J11480" s="1">
        <v>32.0</v>
      </c>
      <c r="K11480" s="1" t="s">
        <v>11</v>
      </c>
    </row>
    <row r="11481" ht="15.75" customHeight="1">
      <c r="A11481" s="1">
        <v>57395.0</v>
      </c>
      <c r="B11481" s="1">
        <v>125.0</v>
      </c>
      <c r="C11481" s="1">
        <v>28.0</v>
      </c>
      <c r="G11481" s="3">
        <v>0.04869212962962963</v>
      </c>
      <c r="H11481" s="1">
        <v>126.9</v>
      </c>
      <c r="I11481" s="1" t="s">
        <v>10</v>
      </c>
      <c r="J11481" s="1">
        <v>32.1</v>
      </c>
      <c r="K11481" s="1" t="s">
        <v>11</v>
      </c>
    </row>
    <row r="11482" ht="15.75" customHeight="1">
      <c r="A11482" s="1">
        <v>57400.0</v>
      </c>
      <c r="B11482" s="1">
        <v>125.0</v>
      </c>
      <c r="C11482" s="1">
        <v>28.0</v>
      </c>
      <c r="G11482" s="3">
        <v>0.048749999999999995</v>
      </c>
      <c r="H11482" s="1">
        <v>127.0</v>
      </c>
      <c r="I11482" s="1" t="s">
        <v>10</v>
      </c>
      <c r="J11482" s="1">
        <v>32.0</v>
      </c>
      <c r="K11482" s="1" t="s">
        <v>11</v>
      </c>
    </row>
    <row r="11483" ht="15.75" customHeight="1">
      <c r="A11483" s="1">
        <v>57405.0</v>
      </c>
      <c r="B11483" s="1">
        <v>125.0</v>
      </c>
      <c r="C11483" s="1">
        <v>28.0</v>
      </c>
      <c r="G11483" s="3">
        <v>0.04880787037037037</v>
      </c>
      <c r="H11483" s="1">
        <v>127.2</v>
      </c>
      <c r="I11483" s="1" t="s">
        <v>10</v>
      </c>
      <c r="J11483" s="1">
        <v>32.1</v>
      </c>
      <c r="K11483" s="1" t="s">
        <v>11</v>
      </c>
    </row>
    <row r="11484" ht="15.75" customHeight="1">
      <c r="A11484" s="1">
        <v>57410.0</v>
      </c>
      <c r="B11484" s="1">
        <v>126.0</v>
      </c>
      <c r="C11484" s="1">
        <v>28.0</v>
      </c>
      <c r="G11484" s="3">
        <v>0.04886574074074074</v>
      </c>
      <c r="H11484" s="1">
        <v>127.3</v>
      </c>
      <c r="I11484" s="1" t="s">
        <v>10</v>
      </c>
      <c r="J11484" s="1">
        <v>32.1</v>
      </c>
      <c r="K11484" s="1" t="s">
        <v>11</v>
      </c>
    </row>
    <row r="11485" ht="15.75" customHeight="1">
      <c r="A11485" s="1">
        <v>57415.0</v>
      </c>
      <c r="B11485" s="1">
        <v>126.0</v>
      </c>
      <c r="C11485" s="1">
        <v>28.0</v>
      </c>
      <c r="G11485" s="3">
        <v>0.048923611111111105</v>
      </c>
      <c r="H11485" s="1">
        <v>127.2</v>
      </c>
      <c r="I11485" s="1" t="s">
        <v>10</v>
      </c>
      <c r="J11485" s="1">
        <v>32.1</v>
      </c>
      <c r="K11485" s="1" t="s">
        <v>11</v>
      </c>
    </row>
    <row r="11486" ht="15.75" customHeight="1">
      <c r="A11486" s="1">
        <v>57420.0</v>
      </c>
      <c r="B11486" s="1">
        <v>126.0</v>
      </c>
      <c r="C11486" s="1">
        <v>28.0</v>
      </c>
      <c r="G11486" s="3">
        <v>0.04898148148148148</v>
      </c>
      <c r="H11486" s="1">
        <v>127.5</v>
      </c>
      <c r="I11486" s="1" t="s">
        <v>10</v>
      </c>
      <c r="J11486" s="1">
        <v>32.1</v>
      </c>
      <c r="K11486" s="1" t="s">
        <v>11</v>
      </c>
    </row>
    <row r="11487" ht="15.75" customHeight="1">
      <c r="A11487" s="1">
        <v>57425.0</v>
      </c>
      <c r="B11487" s="1">
        <v>126.0</v>
      </c>
      <c r="C11487" s="1">
        <v>28.0</v>
      </c>
      <c r="G11487" s="3">
        <v>0.049039351851851855</v>
      </c>
      <c r="H11487" s="1">
        <v>127.6</v>
      </c>
      <c r="I11487" s="1" t="s">
        <v>10</v>
      </c>
      <c r="J11487" s="1">
        <v>32.1</v>
      </c>
      <c r="K11487" s="1" t="s">
        <v>11</v>
      </c>
    </row>
    <row r="11488" ht="15.75" customHeight="1">
      <c r="A11488" s="1">
        <v>57430.0</v>
      </c>
      <c r="B11488" s="1">
        <v>126.0</v>
      </c>
      <c r="C11488" s="1">
        <v>28.0</v>
      </c>
      <c r="G11488" s="3">
        <v>0.049097222222222216</v>
      </c>
      <c r="H11488" s="1">
        <v>127.6</v>
      </c>
      <c r="I11488" s="1" t="s">
        <v>10</v>
      </c>
      <c r="J11488" s="1">
        <v>32.1</v>
      </c>
      <c r="K11488" s="1" t="s">
        <v>11</v>
      </c>
    </row>
    <row r="11489" ht="15.75" customHeight="1">
      <c r="A11489" s="1">
        <v>57435.0</v>
      </c>
      <c r="B11489" s="1">
        <v>127.0</v>
      </c>
      <c r="C11489" s="1">
        <v>28.0</v>
      </c>
      <c r="G11489" s="3">
        <v>0.0491550925925926</v>
      </c>
      <c r="H11489" s="1">
        <v>127.8</v>
      </c>
      <c r="I11489" s="1" t="s">
        <v>10</v>
      </c>
      <c r="J11489" s="1">
        <v>32.1</v>
      </c>
      <c r="K11489" s="1" t="s">
        <v>11</v>
      </c>
    </row>
    <row r="11490" ht="15.75" customHeight="1">
      <c r="A11490" s="1">
        <v>57440.0</v>
      </c>
      <c r="B11490" s="1">
        <v>127.0</v>
      </c>
      <c r="C11490" s="1">
        <v>28.0</v>
      </c>
      <c r="G11490" s="3">
        <v>0.04921296296296296</v>
      </c>
      <c r="H11490" s="1">
        <v>128.0</v>
      </c>
      <c r="I11490" s="1" t="s">
        <v>10</v>
      </c>
      <c r="J11490" s="1">
        <v>32.1</v>
      </c>
      <c r="K11490" s="1" t="s">
        <v>11</v>
      </c>
    </row>
    <row r="11491" ht="15.75" customHeight="1">
      <c r="A11491" s="1">
        <v>57445.0</v>
      </c>
      <c r="B11491" s="1">
        <v>127.0</v>
      </c>
      <c r="C11491" s="1">
        <v>28.0</v>
      </c>
      <c r="G11491" s="3">
        <v>0.04927083333333334</v>
      </c>
      <c r="H11491" s="1">
        <v>128.3</v>
      </c>
      <c r="I11491" s="1" t="s">
        <v>10</v>
      </c>
      <c r="J11491" s="1">
        <v>32.1</v>
      </c>
      <c r="K11491" s="1" t="s">
        <v>11</v>
      </c>
    </row>
    <row r="11492" ht="15.75" customHeight="1">
      <c r="A11492" s="1">
        <v>57450.0</v>
      </c>
      <c r="B11492" s="1">
        <v>127.0</v>
      </c>
      <c r="C11492" s="1">
        <v>28.0</v>
      </c>
      <c r="G11492" s="3">
        <v>0.0493287037037037</v>
      </c>
      <c r="H11492" s="1">
        <v>128.3</v>
      </c>
      <c r="I11492" s="1" t="s">
        <v>10</v>
      </c>
      <c r="J11492" s="1">
        <v>32.1</v>
      </c>
      <c r="K11492" s="1" t="s">
        <v>11</v>
      </c>
    </row>
    <row r="11493" ht="15.75" customHeight="1">
      <c r="A11493" s="1">
        <v>57455.0</v>
      </c>
      <c r="B11493" s="1">
        <v>127.0</v>
      </c>
      <c r="C11493" s="1">
        <v>28.0</v>
      </c>
      <c r="G11493" s="3">
        <v>0.049386574074074076</v>
      </c>
      <c r="H11493" s="1">
        <v>128.5</v>
      </c>
      <c r="I11493" s="1" t="s">
        <v>10</v>
      </c>
      <c r="J11493" s="1">
        <v>32.2</v>
      </c>
      <c r="K11493" s="1" t="s">
        <v>11</v>
      </c>
    </row>
    <row r="11494" ht="15.75" customHeight="1">
      <c r="A11494" s="1">
        <v>57460.0</v>
      </c>
      <c r="B11494" s="1">
        <v>127.0</v>
      </c>
      <c r="C11494" s="1">
        <v>28.0</v>
      </c>
      <c r="G11494" s="3">
        <v>0.04944444444444444</v>
      </c>
      <c r="H11494" s="1">
        <v>128.6</v>
      </c>
      <c r="I11494" s="1" t="s">
        <v>10</v>
      </c>
      <c r="J11494" s="1">
        <v>32.2</v>
      </c>
      <c r="K11494" s="1" t="s">
        <v>11</v>
      </c>
    </row>
    <row r="11495" ht="15.75" customHeight="1">
      <c r="A11495" s="1">
        <v>57465.0</v>
      </c>
      <c r="B11495" s="1">
        <v>127.0</v>
      </c>
      <c r="C11495" s="1">
        <v>28.0</v>
      </c>
      <c r="G11495" s="3">
        <v>0.04950231481481482</v>
      </c>
      <c r="H11495" s="1">
        <v>128.6</v>
      </c>
      <c r="I11495" s="1" t="s">
        <v>10</v>
      </c>
      <c r="J11495" s="1">
        <v>32.2</v>
      </c>
      <c r="K11495" s="1" t="s">
        <v>11</v>
      </c>
    </row>
    <row r="11496" ht="15.75" customHeight="1">
      <c r="A11496" s="1">
        <v>57470.0</v>
      </c>
      <c r="B11496" s="1">
        <v>127.0</v>
      </c>
      <c r="C11496" s="1">
        <v>28.0</v>
      </c>
      <c r="G11496" s="3">
        <v>0.049560185185185186</v>
      </c>
      <c r="H11496" s="1">
        <v>128.6</v>
      </c>
      <c r="I11496" s="1" t="s">
        <v>10</v>
      </c>
      <c r="J11496" s="1">
        <v>32.2</v>
      </c>
      <c r="K11496" s="1" t="s">
        <v>11</v>
      </c>
    </row>
    <row r="11497" ht="15.75" customHeight="1">
      <c r="A11497" s="1">
        <v>57475.0</v>
      </c>
      <c r="B11497" s="1">
        <v>128.0</v>
      </c>
      <c r="C11497" s="1">
        <v>28.0</v>
      </c>
      <c r="G11497" s="3">
        <v>0.04961805555555556</v>
      </c>
      <c r="H11497" s="1">
        <v>128.8</v>
      </c>
      <c r="I11497" s="1" t="s">
        <v>10</v>
      </c>
      <c r="J11497" s="1">
        <v>32.2</v>
      </c>
      <c r="K11497" s="1" t="s">
        <v>11</v>
      </c>
    </row>
    <row r="11498" ht="15.75" customHeight="1">
      <c r="A11498" s="1">
        <v>57480.0</v>
      </c>
      <c r="B11498" s="1">
        <v>128.0</v>
      </c>
      <c r="C11498" s="1">
        <v>28.0</v>
      </c>
      <c r="G11498" s="3">
        <v>0.04967592592592593</v>
      </c>
      <c r="H11498" s="1">
        <v>128.9</v>
      </c>
      <c r="I11498" s="1" t="s">
        <v>10</v>
      </c>
      <c r="J11498" s="1">
        <v>32.2</v>
      </c>
      <c r="K11498" s="1" t="s">
        <v>11</v>
      </c>
    </row>
    <row r="11499" ht="15.75" customHeight="1">
      <c r="A11499" s="1">
        <v>57485.0</v>
      </c>
      <c r="B11499" s="1">
        <v>128.0</v>
      </c>
      <c r="C11499" s="1">
        <v>28.0</v>
      </c>
      <c r="G11499" s="3">
        <v>0.0497337962962963</v>
      </c>
      <c r="H11499" s="1">
        <v>129.1</v>
      </c>
      <c r="I11499" s="1" t="s">
        <v>10</v>
      </c>
      <c r="J11499" s="1">
        <v>32.2</v>
      </c>
      <c r="K11499" s="1" t="s">
        <v>11</v>
      </c>
    </row>
    <row r="11500" ht="15.75" customHeight="1">
      <c r="A11500" s="1">
        <v>57490.0</v>
      </c>
      <c r="B11500" s="1">
        <v>128.0</v>
      </c>
      <c r="C11500" s="1">
        <v>28.0</v>
      </c>
      <c r="G11500" s="3">
        <v>0.04979166666666667</v>
      </c>
      <c r="H11500" s="1">
        <v>129.2</v>
      </c>
      <c r="I11500" s="1" t="s">
        <v>10</v>
      </c>
      <c r="J11500" s="1">
        <v>32.2</v>
      </c>
      <c r="K11500" s="1" t="s">
        <v>11</v>
      </c>
    </row>
    <row r="11501" ht="15.75" customHeight="1">
      <c r="A11501" s="1">
        <v>57495.0</v>
      </c>
      <c r="B11501" s="1">
        <v>128.0</v>
      </c>
      <c r="C11501" s="1">
        <v>28.0</v>
      </c>
      <c r="G11501" s="3">
        <v>0.04984953703703704</v>
      </c>
      <c r="H11501" s="1">
        <v>129.3</v>
      </c>
      <c r="I11501" s="1" t="s">
        <v>10</v>
      </c>
      <c r="J11501" s="1">
        <v>32.2</v>
      </c>
      <c r="K11501" s="1" t="s">
        <v>11</v>
      </c>
    </row>
    <row r="11502" ht="15.75" customHeight="1">
      <c r="A11502" s="1">
        <v>57500.0</v>
      </c>
      <c r="B11502" s="1">
        <v>128.0</v>
      </c>
      <c r="C11502" s="1">
        <v>28.0</v>
      </c>
      <c r="G11502" s="3">
        <v>0.04990740740740741</v>
      </c>
      <c r="H11502" s="1">
        <v>129.5</v>
      </c>
      <c r="I11502" s="1" t="s">
        <v>10</v>
      </c>
      <c r="J11502" s="1">
        <v>32.2</v>
      </c>
      <c r="K11502" s="1" t="s">
        <v>11</v>
      </c>
    </row>
    <row r="11503" ht="15.75" customHeight="1">
      <c r="A11503" s="1">
        <v>57505.0</v>
      </c>
      <c r="B11503" s="1">
        <v>128.0</v>
      </c>
      <c r="C11503" s="1">
        <v>28.0</v>
      </c>
      <c r="G11503" s="3">
        <v>0.04996527777777778</v>
      </c>
      <c r="H11503" s="1">
        <v>129.5</v>
      </c>
      <c r="I11503" s="1" t="s">
        <v>10</v>
      </c>
      <c r="J11503" s="1">
        <v>32.2</v>
      </c>
      <c r="K11503" s="1" t="s">
        <v>11</v>
      </c>
    </row>
    <row r="11504" ht="15.75" customHeight="1">
      <c r="A11504" s="1">
        <v>57510.0</v>
      </c>
      <c r="B11504" s="1">
        <v>128.0</v>
      </c>
      <c r="C11504" s="1">
        <v>28.0</v>
      </c>
      <c r="G11504" s="3">
        <v>0.05002314814814815</v>
      </c>
      <c r="H11504" s="1">
        <v>129.6</v>
      </c>
      <c r="I11504" s="1" t="s">
        <v>10</v>
      </c>
      <c r="J11504" s="1">
        <v>32.2</v>
      </c>
      <c r="K11504" s="1" t="s">
        <v>11</v>
      </c>
    </row>
    <row r="11505" ht="15.75" customHeight="1">
      <c r="A11505" s="1">
        <v>57515.0</v>
      </c>
      <c r="B11505" s="1">
        <v>128.0</v>
      </c>
      <c r="C11505" s="1">
        <v>28.0</v>
      </c>
      <c r="G11505" s="3">
        <v>0.05008101851851852</v>
      </c>
      <c r="H11505" s="1">
        <v>129.8</v>
      </c>
      <c r="I11505" s="1" t="s">
        <v>10</v>
      </c>
      <c r="J11505" s="1">
        <v>32.2</v>
      </c>
      <c r="K11505" s="1" t="s">
        <v>11</v>
      </c>
    </row>
    <row r="11506" ht="15.75" customHeight="1">
      <c r="A11506" s="1">
        <v>57520.0</v>
      </c>
      <c r="B11506" s="1">
        <v>129.0</v>
      </c>
      <c r="C11506" s="1">
        <v>28.0</v>
      </c>
      <c r="G11506" s="3">
        <v>0.05013888888888889</v>
      </c>
      <c r="H11506" s="1">
        <v>129.8</v>
      </c>
      <c r="I11506" s="1" t="s">
        <v>10</v>
      </c>
      <c r="J11506" s="1">
        <v>32.2</v>
      </c>
      <c r="K11506" s="1" t="s">
        <v>11</v>
      </c>
    </row>
    <row r="11507" ht="15.75" customHeight="1">
      <c r="A11507" s="1">
        <v>57525.0</v>
      </c>
      <c r="B11507" s="1">
        <v>129.0</v>
      </c>
      <c r="C11507" s="1">
        <v>28.0</v>
      </c>
      <c r="G11507" s="3">
        <v>0.05019675925925926</v>
      </c>
      <c r="H11507" s="1">
        <v>130.2</v>
      </c>
      <c r="I11507" s="1" t="s">
        <v>10</v>
      </c>
      <c r="J11507" s="1">
        <v>32.2</v>
      </c>
      <c r="K11507" s="1" t="s">
        <v>11</v>
      </c>
    </row>
    <row r="11508" ht="15.75" customHeight="1">
      <c r="A11508" s="1">
        <v>57530.0</v>
      </c>
      <c r="B11508" s="1">
        <v>129.0</v>
      </c>
      <c r="C11508" s="1">
        <v>28.0</v>
      </c>
      <c r="G11508" s="3">
        <v>0.05025462962962963</v>
      </c>
      <c r="H11508" s="1">
        <v>130.4</v>
      </c>
      <c r="I11508" s="1" t="s">
        <v>10</v>
      </c>
      <c r="J11508" s="1">
        <v>32.2</v>
      </c>
      <c r="K11508" s="1" t="s">
        <v>11</v>
      </c>
    </row>
    <row r="11509" ht="15.75" customHeight="1">
      <c r="A11509" s="1">
        <v>57535.0</v>
      </c>
      <c r="B11509" s="1">
        <v>129.0</v>
      </c>
      <c r="C11509" s="1">
        <v>28.0</v>
      </c>
      <c r="G11509" s="3">
        <v>0.0503125</v>
      </c>
      <c r="H11509" s="1">
        <v>130.4</v>
      </c>
      <c r="I11509" s="1" t="s">
        <v>10</v>
      </c>
      <c r="J11509" s="1">
        <v>32.2</v>
      </c>
      <c r="K11509" s="1" t="s">
        <v>11</v>
      </c>
    </row>
    <row r="11510" ht="15.75" customHeight="1">
      <c r="A11510" s="1">
        <v>57540.0</v>
      </c>
      <c r="B11510" s="1">
        <v>129.0</v>
      </c>
      <c r="C11510" s="1">
        <v>29.0</v>
      </c>
      <c r="G11510" s="3">
        <v>0.05037037037037037</v>
      </c>
      <c r="H11510" s="1">
        <v>130.3</v>
      </c>
      <c r="I11510" s="1" t="s">
        <v>10</v>
      </c>
      <c r="J11510" s="1">
        <v>32.3</v>
      </c>
      <c r="K11510" s="1" t="s">
        <v>11</v>
      </c>
    </row>
    <row r="11511" ht="15.75" customHeight="1">
      <c r="A11511" s="1">
        <v>57545.0</v>
      </c>
      <c r="B11511" s="1">
        <v>129.0</v>
      </c>
      <c r="C11511" s="1">
        <v>28.0</v>
      </c>
      <c r="G11511" s="3">
        <v>0.05042824074074074</v>
      </c>
      <c r="H11511" s="1">
        <v>130.4</v>
      </c>
      <c r="I11511" s="1" t="s">
        <v>10</v>
      </c>
      <c r="J11511" s="1">
        <v>32.3</v>
      </c>
      <c r="K11511" s="1" t="s">
        <v>11</v>
      </c>
    </row>
    <row r="11512" ht="15.75" customHeight="1">
      <c r="A11512" s="1">
        <v>57550.0</v>
      </c>
      <c r="B11512" s="1">
        <v>130.0</v>
      </c>
      <c r="C11512" s="1">
        <v>29.0</v>
      </c>
      <c r="G11512" s="3">
        <v>0.050486111111111114</v>
      </c>
      <c r="H11512" s="1">
        <v>130.5</v>
      </c>
      <c r="I11512" s="1" t="s">
        <v>10</v>
      </c>
      <c r="J11512" s="1">
        <v>32.3</v>
      </c>
      <c r="K11512" s="1" t="s">
        <v>11</v>
      </c>
    </row>
    <row r="11513" ht="15.75" customHeight="1">
      <c r="A11513" s="1">
        <v>57555.0</v>
      </c>
      <c r="B11513" s="1">
        <v>129.0</v>
      </c>
      <c r="C11513" s="1">
        <v>29.0</v>
      </c>
      <c r="G11513" s="3">
        <v>0.05054398148148148</v>
      </c>
      <c r="H11513" s="1">
        <v>130.6</v>
      </c>
      <c r="I11513" s="1" t="s">
        <v>10</v>
      </c>
      <c r="J11513" s="1">
        <v>32.3</v>
      </c>
      <c r="K11513" s="1" t="s">
        <v>11</v>
      </c>
    </row>
    <row r="11514" ht="15.75" customHeight="1">
      <c r="A11514" s="1">
        <v>57560.0</v>
      </c>
      <c r="B11514" s="1">
        <v>130.0</v>
      </c>
      <c r="C11514" s="1">
        <v>29.0</v>
      </c>
      <c r="G11514" s="3">
        <v>0.05060185185185185</v>
      </c>
      <c r="H11514" s="1">
        <v>130.9</v>
      </c>
      <c r="I11514" s="1" t="s">
        <v>10</v>
      </c>
      <c r="J11514" s="1">
        <v>32.3</v>
      </c>
      <c r="K11514" s="1" t="s">
        <v>11</v>
      </c>
    </row>
    <row r="11515" ht="15.75" customHeight="1">
      <c r="A11515" s="1">
        <v>57565.0</v>
      </c>
      <c r="B11515" s="1">
        <v>130.0</v>
      </c>
      <c r="C11515" s="1">
        <v>29.0</v>
      </c>
      <c r="G11515" s="3">
        <v>0.050659722222222224</v>
      </c>
      <c r="H11515" s="1">
        <v>130.9</v>
      </c>
      <c r="I11515" s="1" t="s">
        <v>10</v>
      </c>
      <c r="J11515" s="1">
        <v>32.3</v>
      </c>
      <c r="K11515" s="1" t="s">
        <v>11</v>
      </c>
    </row>
    <row r="11516" ht="15.75" customHeight="1">
      <c r="A11516" s="1">
        <v>57570.0</v>
      </c>
      <c r="B11516" s="1">
        <v>130.0</v>
      </c>
      <c r="C11516" s="1">
        <v>29.0</v>
      </c>
      <c r="G11516" s="3">
        <v>0.05071759259259259</v>
      </c>
      <c r="H11516" s="1">
        <v>130.9</v>
      </c>
      <c r="I11516" s="1" t="s">
        <v>10</v>
      </c>
      <c r="J11516" s="1">
        <v>32.3</v>
      </c>
      <c r="K11516" s="1" t="s">
        <v>11</v>
      </c>
    </row>
    <row r="11517" ht="15.75" customHeight="1">
      <c r="A11517" s="1">
        <v>57575.0</v>
      </c>
      <c r="B11517" s="1">
        <v>130.0</v>
      </c>
      <c r="C11517" s="1">
        <v>29.0</v>
      </c>
      <c r="G11517" s="3">
        <v>0.05077546296296296</v>
      </c>
      <c r="H11517" s="1">
        <v>131.2</v>
      </c>
      <c r="I11517" s="1" t="s">
        <v>10</v>
      </c>
      <c r="J11517" s="1">
        <v>32.3</v>
      </c>
      <c r="K11517" s="1" t="s">
        <v>11</v>
      </c>
    </row>
    <row r="11518" ht="15.75" customHeight="1">
      <c r="A11518" s="1">
        <v>57580.0</v>
      </c>
      <c r="B11518" s="1">
        <v>130.0</v>
      </c>
      <c r="C11518" s="1">
        <v>29.0</v>
      </c>
      <c r="G11518" s="3">
        <v>0.050833333333333335</v>
      </c>
      <c r="H11518" s="1">
        <v>131.3</v>
      </c>
      <c r="I11518" s="1" t="s">
        <v>10</v>
      </c>
      <c r="J11518" s="1">
        <v>32.3</v>
      </c>
      <c r="K11518" s="1" t="s">
        <v>11</v>
      </c>
    </row>
    <row r="11519" ht="15.75" customHeight="1">
      <c r="A11519" s="1">
        <v>57585.0</v>
      </c>
      <c r="B11519" s="1">
        <v>131.0</v>
      </c>
      <c r="C11519" s="1">
        <v>28.0</v>
      </c>
      <c r="G11519" s="3">
        <v>0.0508912037037037</v>
      </c>
      <c r="H11519" s="1">
        <v>131.3</v>
      </c>
      <c r="I11519" s="1" t="s">
        <v>10</v>
      </c>
      <c r="J11519" s="1">
        <v>32.4</v>
      </c>
      <c r="K11519" s="1" t="s">
        <v>11</v>
      </c>
    </row>
    <row r="11520" ht="15.75" customHeight="1">
      <c r="A11520" s="1">
        <v>57590.0</v>
      </c>
      <c r="B11520" s="1">
        <v>131.0</v>
      </c>
      <c r="C11520" s="1">
        <v>29.0</v>
      </c>
      <c r="G11520" s="3">
        <v>0.05094907407407407</v>
      </c>
      <c r="H11520" s="1">
        <v>131.6</v>
      </c>
      <c r="I11520" s="1" t="s">
        <v>10</v>
      </c>
      <c r="J11520" s="1">
        <v>32.4</v>
      </c>
      <c r="K11520" s="1" t="s">
        <v>11</v>
      </c>
    </row>
    <row r="11521" ht="15.75" customHeight="1">
      <c r="A11521" s="1">
        <v>57595.0</v>
      </c>
      <c r="B11521" s="1">
        <v>131.0</v>
      </c>
      <c r="C11521" s="1">
        <v>29.0</v>
      </c>
      <c r="G11521" s="3">
        <v>0.051006944444444445</v>
      </c>
      <c r="H11521" s="1">
        <v>131.8</v>
      </c>
      <c r="I11521" s="1" t="s">
        <v>10</v>
      </c>
      <c r="J11521" s="1">
        <v>32.4</v>
      </c>
      <c r="K11521" s="1" t="s">
        <v>11</v>
      </c>
    </row>
    <row r="11522" ht="15.75" customHeight="1">
      <c r="A11522" s="1">
        <v>57600.0</v>
      </c>
      <c r="B11522" s="1">
        <v>131.0</v>
      </c>
      <c r="C11522" s="1">
        <v>29.0</v>
      </c>
      <c r="G11522" s="3">
        <v>0.05106481481481481</v>
      </c>
      <c r="H11522" s="1">
        <v>131.9</v>
      </c>
      <c r="I11522" s="1" t="s">
        <v>10</v>
      </c>
      <c r="J11522" s="1">
        <v>32.4</v>
      </c>
      <c r="K11522" s="1" t="s">
        <v>11</v>
      </c>
    </row>
    <row r="11523" ht="15.75" customHeight="1">
      <c r="A11523" s="1">
        <v>57605.0</v>
      </c>
      <c r="B11523" s="1">
        <v>131.0</v>
      </c>
      <c r="C11523" s="1">
        <v>29.0</v>
      </c>
      <c r="G11523" s="3">
        <v>0.05112268518518518</v>
      </c>
      <c r="H11523" s="1">
        <v>131.9</v>
      </c>
      <c r="I11523" s="1" t="s">
        <v>10</v>
      </c>
      <c r="J11523" s="1">
        <v>32.5</v>
      </c>
      <c r="K11523" s="1" t="s">
        <v>11</v>
      </c>
    </row>
    <row r="11524" ht="15.75" customHeight="1">
      <c r="A11524" s="1">
        <v>57610.0</v>
      </c>
      <c r="B11524" s="1">
        <v>132.0</v>
      </c>
      <c r="C11524" s="1">
        <v>29.0</v>
      </c>
      <c r="G11524" s="3">
        <v>0.051180555555555556</v>
      </c>
      <c r="H11524" s="1">
        <v>132.0</v>
      </c>
      <c r="I11524" s="1" t="s">
        <v>10</v>
      </c>
      <c r="J11524" s="1">
        <v>32.5</v>
      </c>
      <c r="K11524" s="1" t="s">
        <v>11</v>
      </c>
    </row>
    <row r="11525" ht="15.75" customHeight="1">
      <c r="A11525" s="1">
        <v>57615.0</v>
      </c>
      <c r="B11525" s="1">
        <v>132.0</v>
      </c>
      <c r="C11525" s="1">
        <v>29.0</v>
      </c>
      <c r="G11525" s="3">
        <v>0.05123842592592592</v>
      </c>
      <c r="H11525" s="1">
        <v>132.1</v>
      </c>
      <c r="I11525" s="1" t="s">
        <v>10</v>
      </c>
      <c r="J11525" s="1">
        <v>32.5</v>
      </c>
      <c r="K11525" s="1" t="s">
        <v>11</v>
      </c>
    </row>
    <row r="11526" ht="15.75" customHeight="1">
      <c r="A11526" s="1">
        <v>57620.0</v>
      </c>
      <c r="B11526" s="1">
        <v>132.0</v>
      </c>
      <c r="C11526" s="1">
        <v>29.0</v>
      </c>
      <c r="G11526" s="3">
        <v>0.05129629629629629</v>
      </c>
      <c r="H11526" s="1">
        <v>132.1</v>
      </c>
      <c r="I11526" s="1" t="s">
        <v>10</v>
      </c>
      <c r="J11526" s="1">
        <v>32.5</v>
      </c>
      <c r="K11526" s="1" t="s">
        <v>11</v>
      </c>
    </row>
    <row r="11527" ht="15.75" customHeight="1">
      <c r="A11527" s="1">
        <v>57625.0</v>
      </c>
      <c r="B11527" s="1">
        <v>132.0</v>
      </c>
      <c r="C11527" s="1">
        <v>29.0</v>
      </c>
      <c r="G11527" s="3">
        <v>0.051354166666666666</v>
      </c>
      <c r="H11527" s="1">
        <v>132.2</v>
      </c>
      <c r="I11527" s="1" t="s">
        <v>10</v>
      </c>
      <c r="J11527" s="1">
        <v>32.5</v>
      </c>
      <c r="K11527" s="1" t="s">
        <v>11</v>
      </c>
    </row>
    <row r="11528" ht="15.75" customHeight="1">
      <c r="A11528" s="1">
        <v>57630.0</v>
      </c>
      <c r="B11528" s="1">
        <v>132.0</v>
      </c>
      <c r="C11528" s="1">
        <v>29.0</v>
      </c>
      <c r="G11528" s="3">
        <v>0.051412037037037034</v>
      </c>
      <c r="H11528" s="1">
        <v>132.2</v>
      </c>
      <c r="I11528" s="1" t="s">
        <v>10</v>
      </c>
      <c r="J11528" s="1">
        <v>32.5</v>
      </c>
      <c r="K11528" s="1" t="s">
        <v>11</v>
      </c>
    </row>
    <row r="11529" ht="15.75" customHeight="1">
      <c r="A11529" s="1">
        <v>57635.0</v>
      </c>
      <c r="B11529" s="1">
        <v>132.0</v>
      </c>
      <c r="C11529" s="1">
        <v>29.0</v>
      </c>
      <c r="G11529" s="3">
        <v>0.0514699074074074</v>
      </c>
      <c r="H11529" s="1">
        <v>132.3</v>
      </c>
      <c r="I11529" s="1" t="s">
        <v>10</v>
      </c>
      <c r="J11529" s="1">
        <v>32.5</v>
      </c>
      <c r="K11529" s="1" t="s">
        <v>11</v>
      </c>
    </row>
    <row r="11530" ht="15.75" customHeight="1">
      <c r="A11530" s="1">
        <v>57640.0</v>
      </c>
      <c r="B11530" s="1">
        <v>132.0</v>
      </c>
      <c r="C11530" s="1">
        <v>29.0</v>
      </c>
      <c r="G11530" s="3">
        <v>0.051527777777777777</v>
      </c>
      <c r="H11530" s="1">
        <v>132.4</v>
      </c>
      <c r="I11530" s="1" t="s">
        <v>10</v>
      </c>
      <c r="J11530" s="1">
        <v>32.5</v>
      </c>
      <c r="K11530" s="1" t="s">
        <v>11</v>
      </c>
    </row>
    <row r="11531" ht="15.75" customHeight="1">
      <c r="A11531" s="1">
        <v>57645.0</v>
      </c>
      <c r="B11531" s="1">
        <v>133.0</v>
      </c>
      <c r="C11531" s="1">
        <v>29.0</v>
      </c>
      <c r="G11531" s="3">
        <v>0.051585648148148144</v>
      </c>
      <c r="H11531" s="1">
        <v>132.5</v>
      </c>
      <c r="I11531" s="1" t="s">
        <v>10</v>
      </c>
      <c r="J11531" s="1">
        <v>32.5</v>
      </c>
      <c r="K11531" s="1" t="s">
        <v>11</v>
      </c>
    </row>
    <row r="11532" ht="15.75" customHeight="1">
      <c r="A11532" s="1">
        <v>57650.0</v>
      </c>
      <c r="B11532" s="1">
        <v>133.0</v>
      </c>
      <c r="C11532" s="1">
        <v>29.0</v>
      </c>
      <c r="G11532" s="3">
        <v>0.051643518518518526</v>
      </c>
      <c r="H11532" s="1">
        <v>132.6</v>
      </c>
      <c r="I11532" s="1" t="s">
        <v>10</v>
      </c>
      <c r="J11532" s="1">
        <v>32.5</v>
      </c>
      <c r="K11532" s="1" t="s">
        <v>11</v>
      </c>
    </row>
    <row r="11533" ht="15.75" customHeight="1">
      <c r="A11533" s="1">
        <v>57655.0</v>
      </c>
      <c r="B11533" s="1">
        <v>133.0</v>
      </c>
      <c r="C11533" s="1">
        <v>29.0</v>
      </c>
      <c r="G11533" s="3">
        <v>0.05170138888888889</v>
      </c>
      <c r="H11533" s="1">
        <v>132.6</v>
      </c>
      <c r="I11533" s="1" t="s">
        <v>10</v>
      </c>
      <c r="J11533" s="1">
        <v>32.5</v>
      </c>
      <c r="K11533" s="1" t="s">
        <v>11</v>
      </c>
    </row>
    <row r="11534" ht="15.75" customHeight="1">
      <c r="A11534" s="1">
        <v>57660.0</v>
      </c>
      <c r="B11534" s="1">
        <v>133.0</v>
      </c>
      <c r="C11534" s="1">
        <v>29.0</v>
      </c>
      <c r="G11534" s="3">
        <v>0.05175925925925926</v>
      </c>
      <c r="H11534" s="1">
        <v>132.6</v>
      </c>
      <c r="I11534" s="1" t="s">
        <v>10</v>
      </c>
      <c r="J11534" s="1">
        <v>32.5</v>
      </c>
      <c r="K11534" s="1" t="s">
        <v>11</v>
      </c>
    </row>
    <row r="11535" ht="15.75" customHeight="1">
      <c r="A11535" s="1">
        <v>57665.0</v>
      </c>
      <c r="B11535" s="1">
        <v>133.0</v>
      </c>
      <c r="C11535" s="1">
        <v>29.0</v>
      </c>
      <c r="G11535" s="3">
        <v>0.05181712962962962</v>
      </c>
      <c r="H11535" s="1">
        <v>132.7</v>
      </c>
      <c r="I11535" s="1" t="s">
        <v>10</v>
      </c>
      <c r="J11535" s="1">
        <v>32.5</v>
      </c>
      <c r="K11535" s="1" t="s">
        <v>11</v>
      </c>
    </row>
    <row r="11536" ht="15.75" customHeight="1">
      <c r="A11536" s="1">
        <v>57670.0</v>
      </c>
      <c r="B11536" s="1">
        <v>133.0</v>
      </c>
      <c r="C11536" s="1">
        <v>29.0</v>
      </c>
      <c r="G11536" s="3">
        <v>0.051875000000000004</v>
      </c>
      <c r="H11536" s="1">
        <v>132.7</v>
      </c>
      <c r="I11536" s="1" t="s">
        <v>10</v>
      </c>
      <c r="J11536" s="1">
        <v>32.5</v>
      </c>
      <c r="K11536" s="1" t="s">
        <v>11</v>
      </c>
    </row>
    <row r="11537" ht="15.75" customHeight="1">
      <c r="A11537" s="1">
        <v>57675.0</v>
      </c>
      <c r="B11537" s="1">
        <v>133.0</v>
      </c>
      <c r="C11537" s="1">
        <v>29.0</v>
      </c>
      <c r="G11537" s="3">
        <v>0.051932870370370365</v>
      </c>
      <c r="H11537" s="1">
        <v>132.6</v>
      </c>
      <c r="I11537" s="1" t="s">
        <v>10</v>
      </c>
      <c r="J11537" s="1">
        <v>32.5</v>
      </c>
      <c r="K11537" s="1" t="s">
        <v>11</v>
      </c>
    </row>
    <row r="11538" ht="15.75" customHeight="1">
      <c r="A11538" s="1">
        <v>57680.0</v>
      </c>
      <c r="B11538" s="1">
        <v>134.0</v>
      </c>
      <c r="C11538" s="1">
        <v>29.0</v>
      </c>
      <c r="G11538" s="3">
        <v>0.05199074074074075</v>
      </c>
      <c r="H11538" s="1">
        <v>132.7</v>
      </c>
      <c r="I11538" s="1" t="s">
        <v>10</v>
      </c>
      <c r="J11538" s="1">
        <v>32.5</v>
      </c>
      <c r="K11538" s="1" t="s">
        <v>11</v>
      </c>
    </row>
    <row r="11539" ht="15.75" customHeight="1">
      <c r="A11539" s="1">
        <v>57685.0</v>
      </c>
      <c r="B11539" s="1">
        <v>134.0</v>
      </c>
      <c r="C11539" s="1">
        <v>29.0</v>
      </c>
      <c r="G11539" s="3">
        <v>0.05204861111111111</v>
      </c>
      <c r="H11539" s="1">
        <v>133.0</v>
      </c>
      <c r="I11539" s="1" t="s">
        <v>10</v>
      </c>
      <c r="J11539" s="1">
        <v>32.5</v>
      </c>
      <c r="K11539" s="1" t="s">
        <v>11</v>
      </c>
    </row>
    <row r="11540" ht="15.75" customHeight="1">
      <c r="A11540" s="1">
        <v>57690.0</v>
      </c>
      <c r="B11540" s="1">
        <v>134.0</v>
      </c>
      <c r="C11540" s="1">
        <v>29.0</v>
      </c>
      <c r="G11540" s="3">
        <v>0.05210648148148148</v>
      </c>
      <c r="H11540" s="1">
        <v>132.9</v>
      </c>
      <c r="I11540" s="1" t="s">
        <v>10</v>
      </c>
      <c r="J11540" s="1">
        <v>32.5</v>
      </c>
      <c r="K11540" s="1" t="s">
        <v>11</v>
      </c>
    </row>
    <row r="11541" ht="15.75" customHeight="1">
      <c r="A11541" s="1">
        <v>57695.0</v>
      </c>
      <c r="B11541" s="1">
        <v>135.0</v>
      </c>
      <c r="C11541" s="1">
        <v>29.0</v>
      </c>
      <c r="G11541" s="3">
        <v>0.05216435185185186</v>
      </c>
      <c r="H11541" s="1">
        <v>132.9</v>
      </c>
      <c r="I11541" s="1" t="s">
        <v>10</v>
      </c>
      <c r="J11541" s="1">
        <v>32.6</v>
      </c>
      <c r="K11541" s="1" t="s">
        <v>11</v>
      </c>
    </row>
    <row r="11542" ht="15.75" customHeight="1">
      <c r="A11542" s="1">
        <v>57700.0</v>
      </c>
      <c r="B11542" s="1">
        <v>134.0</v>
      </c>
      <c r="C11542" s="1">
        <v>29.0</v>
      </c>
      <c r="G11542" s="3">
        <v>0.052222222222222225</v>
      </c>
      <c r="H11542" s="1">
        <v>132.9</v>
      </c>
      <c r="I11542" s="1" t="s">
        <v>10</v>
      </c>
      <c r="J11542" s="1">
        <v>32.6</v>
      </c>
      <c r="K11542" s="1" t="s">
        <v>11</v>
      </c>
    </row>
    <row r="11543" ht="15.75" customHeight="1">
      <c r="A11543" s="1">
        <v>57705.0</v>
      </c>
      <c r="B11543" s="1">
        <v>134.0</v>
      </c>
      <c r="C11543" s="1">
        <v>29.0</v>
      </c>
      <c r="G11543" s="3">
        <v>0.05228009259259259</v>
      </c>
      <c r="H11543" s="1">
        <v>133.0</v>
      </c>
      <c r="I11543" s="1" t="s">
        <v>10</v>
      </c>
      <c r="J11543" s="1">
        <v>32.6</v>
      </c>
      <c r="K11543" s="1" t="s">
        <v>11</v>
      </c>
    </row>
    <row r="11544" ht="15.75" customHeight="1">
      <c r="A11544" s="1">
        <v>57710.0</v>
      </c>
      <c r="B11544" s="1">
        <v>135.0</v>
      </c>
      <c r="C11544" s="1">
        <v>29.0</v>
      </c>
      <c r="G11544" s="3">
        <v>0.05233796296296297</v>
      </c>
      <c r="H11544" s="1">
        <v>133.2</v>
      </c>
      <c r="I11544" s="1" t="s">
        <v>10</v>
      </c>
      <c r="J11544" s="1">
        <v>32.6</v>
      </c>
      <c r="K11544" s="1" t="s">
        <v>11</v>
      </c>
    </row>
    <row r="11545" ht="15.75" customHeight="1">
      <c r="A11545" s="1">
        <v>57715.0</v>
      </c>
      <c r="B11545" s="1">
        <v>135.0</v>
      </c>
      <c r="C11545" s="1">
        <v>29.0</v>
      </c>
      <c r="G11545" s="3">
        <v>0.052395833333333336</v>
      </c>
      <c r="H11545" s="1">
        <v>133.2</v>
      </c>
      <c r="I11545" s="1" t="s">
        <v>10</v>
      </c>
      <c r="J11545" s="1">
        <v>32.6</v>
      </c>
      <c r="K11545" s="1" t="s">
        <v>11</v>
      </c>
    </row>
    <row r="11546" ht="15.75" customHeight="1">
      <c r="A11546" s="1">
        <v>57720.0</v>
      </c>
      <c r="B11546" s="1">
        <v>135.0</v>
      </c>
      <c r="C11546" s="1">
        <v>29.0</v>
      </c>
      <c r="G11546" s="3">
        <v>0.052453703703703704</v>
      </c>
      <c r="H11546" s="1">
        <v>133.2</v>
      </c>
      <c r="I11546" s="1" t="s">
        <v>10</v>
      </c>
      <c r="J11546" s="1">
        <v>32.6</v>
      </c>
      <c r="K11546" s="1" t="s">
        <v>11</v>
      </c>
    </row>
    <row r="11547" ht="15.75" customHeight="1">
      <c r="A11547" s="1">
        <v>57725.0</v>
      </c>
      <c r="B11547" s="1">
        <v>135.0</v>
      </c>
      <c r="C11547" s="1">
        <v>29.0</v>
      </c>
      <c r="G11547" s="3">
        <v>0.05251157407407408</v>
      </c>
      <c r="H11547" s="1">
        <v>133.4</v>
      </c>
      <c r="I11547" s="1" t="s">
        <v>10</v>
      </c>
      <c r="J11547" s="1">
        <v>32.6</v>
      </c>
      <c r="K11547" s="1" t="s">
        <v>11</v>
      </c>
    </row>
    <row r="11548" ht="15.75" customHeight="1">
      <c r="A11548" s="1">
        <v>57730.0</v>
      </c>
      <c r="B11548" s="1">
        <v>135.0</v>
      </c>
      <c r="C11548" s="1">
        <v>29.0</v>
      </c>
      <c r="G11548" s="3">
        <v>0.052569444444444446</v>
      </c>
      <c r="H11548" s="1">
        <v>133.4</v>
      </c>
      <c r="I11548" s="1" t="s">
        <v>10</v>
      </c>
      <c r="J11548" s="1">
        <v>32.7</v>
      </c>
      <c r="K11548" s="1" t="s">
        <v>11</v>
      </c>
    </row>
    <row r="11549" ht="15.75" customHeight="1">
      <c r="A11549" s="1">
        <v>57735.0</v>
      </c>
      <c r="B11549" s="1">
        <v>136.0</v>
      </c>
      <c r="C11549" s="1">
        <v>29.0</v>
      </c>
      <c r="G11549" s="3">
        <v>0.052627314814814814</v>
      </c>
      <c r="H11549" s="1">
        <v>133.4</v>
      </c>
      <c r="I11549" s="1" t="s">
        <v>10</v>
      </c>
      <c r="J11549" s="1">
        <v>32.7</v>
      </c>
      <c r="K11549" s="1" t="s">
        <v>11</v>
      </c>
    </row>
    <row r="11550" ht="15.75" customHeight="1">
      <c r="A11550" s="1">
        <v>57740.0</v>
      </c>
      <c r="B11550" s="1">
        <v>136.0</v>
      </c>
      <c r="C11550" s="1">
        <v>29.0</v>
      </c>
      <c r="G11550" s="3">
        <v>0.05268518518518519</v>
      </c>
      <c r="H11550" s="1">
        <v>133.5</v>
      </c>
      <c r="I11550" s="1" t="s">
        <v>10</v>
      </c>
      <c r="J11550" s="1">
        <v>32.7</v>
      </c>
      <c r="K11550" s="1" t="s">
        <v>11</v>
      </c>
    </row>
    <row r="11551" ht="15.75" customHeight="1">
      <c r="A11551" s="1">
        <v>57745.0</v>
      </c>
      <c r="B11551" s="1">
        <v>136.0</v>
      </c>
      <c r="C11551" s="1">
        <v>29.0</v>
      </c>
      <c r="G11551" s="3">
        <v>0.05274305555555556</v>
      </c>
      <c r="H11551" s="1">
        <v>133.5</v>
      </c>
      <c r="I11551" s="1" t="s">
        <v>10</v>
      </c>
      <c r="J11551" s="1">
        <v>32.7</v>
      </c>
      <c r="K11551" s="1" t="s">
        <v>11</v>
      </c>
    </row>
    <row r="11552" ht="15.75" customHeight="1">
      <c r="A11552" s="1">
        <v>57750.0</v>
      </c>
      <c r="B11552" s="1">
        <v>136.0</v>
      </c>
      <c r="C11552" s="1">
        <v>29.0</v>
      </c>
      <c r="G11552" s="3">
        <v>0.052800925925925925</v>
      </c>
      <c r="H11552" s="1">
        <v>133.5</v>
      </c>
      <c r="I11552" s="1" t="s">
        <v>10</v>
      </c>
      <c r="J11552" s="1">
        <v>32.7</v>
      </c>
      <c r="K11552" s="1" t="s">
        <v>11</v>
      </c>
    </row>
    <row r="11553" ht="15.75" customHeight="1">
      <c r="A11553" s="1">
        <v>57755.0</v>
      </c>
      <c r="B11553" s="1">
        <v>136.0</v>
      </c>
      <c r="C11553" s="1">
        <v>29.0</v>
      </c>
      <c r="G11553" s="3">
        <v>0.0528587962962963</v>
      </c>
      <c r="H11553" s="1">
        <v>133.5</v>
      </c>
      <c r="I11553" s="1" t="s">
        <v>10</v>
      </c>
      <c r="J11553" s="1">
        <v>32.7</v>
      </c>
      <c r="K11553" s="1" t="s">
        <v>11</v>
      </c>
    </row>
    <row r="11554" ht="15.75" customHeight="1">
      <c r="A11554" s="1">
        <v>57760.0</v>
      </c>
      <c r="B11554" s="1">
        <v>136.0</v>
      </c>
      <c r="C11554" s="1">
        <v>29.0</v>
      </c>
      <c r="G11554" s="3">
        <v>0.05291666666666667</v>
      </c>
      <c r="H11554" s="1">
        <v>133.7</v>
      </c>
      <c r="I11554" s="1" t="s">
        <v>10</v>
      </c>
      <c r="J11554" s="1">
        <v>32.7</v>
      </c>
      <c r="K11554" s="1" t="s">
        <v>11</v>
      </c>
    </row>
    <row r="11555" ht="15.75" customHeight="1">
      <c r="A11555" s="1">
        <v>57765.0</v>
      </c>
      <c r="B11555" s="1">
        <v>136.0</v>
      </c>
      <c r="C11555" s="1">
        <v>29.0</v>
      </c>
      <c r="G11555" s="3">
        <v>0.052974537037037035</v>
      </c>
      <c r="H11555" s="1">
        <v>133.7</v>
      </c>
      <c r="I11555" s="1" t="s">
        <v>10</v>
      </c>
      <c r="J11555" s="1">
        <v>32.7</v>
      </c>
      <c r="K11555" s="1" t="s">
        <v>11</v>
      </c>
    </row>
    <row r="11556" ht="15.75" customHeight="1">
      <c r="A11556" s="1">
        <v>57770.0</v>
      </c>
      <c r="B11556" s="1">
        <v>137.0</v>
      </c>
      <c r="C11556" s="1">
        <v>29.0</v>
      </c>
      <c r="G11556" s="3">
        <v>0.05303240740740741</v>
      </c>
      <c r="H11556" s="1">
        <v>133.7</v>
      </c>
      <c r="I11556" s="1" t="s">
        <v>10</v>
      </c>
      <c r="J11556" s="1">
        <v>32.7</v>
      </c>
      <c r="K11556" s="1" t="s">
        <v>11</v>
      </c>
    </row>
    <row r="11557" ht="15.75" customHeight="1">
      <c r="A11557" s="1">
        <v>57775.0</v>
      </c>
      <c r="B11557" s="1">
        <v>136.0</v>
      </c>
      <c r="C11557" s="1">
        <v>29.0</v>
      </c>
      <c r="G11557" s="3">
        <v>0.05309027777777778</v>
      </c>
      <c r="H11557" s="1">
        <v>133.8</v>
      </c>
      <c r="I11557" s="1" t="s">
        <v>10</v>
      </c>
      <c r="J11557" s="1">
        <v>32.7</v>
      </c>
      <c r="K11557" s="1" t="s">
        <v>11</v>
      </c>
    </row>
    <row r="11558" ht="15.75" customHeight="1">
      <c r="A11558" s="1">
        <v>57780.0</v>
      </c>
      <c r="B11558" s="1">
        <v>137.0</v>
      </c>
      <c r="C11558" s="1">
        <v>29.0</v>
      </c>
      <c r="G11558" s="3">
        <v>0.053148148148148146</v>
      </c>
      <c r="H11558" s="1">
        <v>133.8</v>
      </c>
      <c r="I11558" s="1" t="s">
        <v>10</v>
      </c>
      <c r="J11558" s="1">
        <v>32.7</v>
      </c>
      <c r="K11558" s="1" t="s">
        <v>11</v>
      </c>
    </row>
    <row r="11559" ht="15.75" customHeight="1">
      <c r="A11559" s="1">
        <v>57785.0</v>
      </c>
      <c r="B11559" s="1">
        <v>137.0</v>
      </c>
      <c r="C11559" s="1">
        <v>29.0</v>
      </c>
      <c r="G11559" s="3">
        <v>0.05320601851851852</v>
      </c>
      <c r="H11559" s="1">
        <v>134.0</v>
      </c>
      <c r="I11559" s="1" t="s">
        <v>10</v>
      </c>
      <c r="J11559" s="1">
        <v>32.7</v>
      </c>
      <c r="K11559" s="1" t="s">
        <v>11</v>
      </c>
    </row>
    <row r="11560" ht="15.75" customHeight="1">
      <c r="A11560" s="1">
        <v>57790.0</v>
      </c>
      <c r="B11560" s="1">
        <v>137.0</v>
      </c>
      <c r="C11560" s="1">
        <v>29.0</v>
      </c>
      <c r="G11560" s="3">
        <v>0.05326388888888889</v>
      </c>
      <c r="H11560" s="1">
        <v>134.0</v>
      </c>
      <c r="I11560" s="1" t="s">
        <v>10</v>
      </c>
      <c r="J11560" s="1">
        <v>32.8</v>
      </c>
      <c r="K11560" s="1" t="s">
        <v>11</v>
      </c>
    </row>
    <row r="11561" ht="15.75" customHeight="1">
      <c r="A11561" s="1">
        <v>57795.0</v>
      </c>
      <c r="B11561" s="1">
        <v>137.0</v>
      </c>
      <c r="C11561" s="1">
        <v>29.0</v>
      </c>
      <c r="G11561" s="3">
        <v>0.053321759259259256</v>
      </c>
      <c r="H11561" s="1">
        <v>133.9</v>
      </c>
      <c r="I11561" s="1" t="s">
        <v>10</v>
      </c>
      <c r="J11561" s="1">
        <v>32.8</v>
      </c>
      <c r="K11561" s="1" t="s">
        <v>11</v>
      </c>
    </row>
    <row r="11562" ht="15.75" customHeight="1">
      <c r="A11562" s="1">
        <v>57800.0</v>
      </c>
      <c r="B11562" s="1">
        <v>137.0</v>
      </c>
      <c r="C11562" s="1">
        <v>29.0</v>
      </c>
      <c r="G11562" s="3">
        <v>0.05337962962962963</v>
      </c>
      <c r="H11562" s="1">
        <v>134.0</v>
      </c>
      <c r="I11562" s="1" t="s">
        <v>10</v>
      </c>
      <c r="J11562" s="1">
        <v>32.8</v>
      </c>
      <c r="K11562" s="1" t="s">
        <v>11</v>
      </c>
    </row>
    <row r="11563" ht="15.75" customHeight="1">
      <c r="A11563" s="1">
        <v>57805.0</v>
      </c>
      <c r="B11563" s="1">
        <v>137.0</v>
      </c>
      <c r="C11563" s="1">
        <v>29.0</v>
      </c>
      <c r="G11563" s="3">
        <v>0.0534375</v>
      </c>
      <c r="H11563" s="1">
        <v>134.1</v>
      </c>
      <c r="I11563" s="1" t="s">
        <v>10</v>
      </c>
      <c r="J11563" s="1">
        <v>32.8</v>
      </c>
      <c r="K11563" s="1" t="s">
        <v>11</v>
      </c>
    </row>
    <row r="11564" ht="15.75" customHeight="1">
      <c r="A11564" s="1">
        <v>57810.0</v>
      </c>
      <c r="B11564" s="1">
        <v>137.0</v>
      </c>
      <c r="C11564" s="1">
        <v>29.0</v>
      </c>
      <c r="G11564" s="3">
        <v>0.05349537037037037</v>
      </c>
      <c r="H11564" s="1">
        <v>134.1</v>
      </c>
      <c r="I11564" s="1" t="s">
        <v>10</v>
      </c>
      <c r="J11564" s="1">
        <v>32.8</v>
      </c>
      <c r="K11564" s="1" t="s">
        <v>11</v>
      </c>
    </row>
    <row r="11565" ht="15.75" customHeight="1">
      <c r="A11565" s="1">
        <v>57815.0</v>
      </c>
      <c r="B11565" s="1">
        <v>138.0</v>
      </c>
      <c r="C11565" s="1">
        <v>29.0</v>
      </c>
      <c r="G11565" s="3">
        <v>0.05355324074074074</v>
      </c>
      <c r="H11565" s="1">
        <v>134.1</v>
      </c>
      <c r="I11565" s="1" t="s">
        <v>10</v>
      </c>
      <c r="J11565" s="1">
        <v>32.8</v>
      </c>
      <c r="K11565" s="1" t="s">
        <v>11</v>
      </c>
    </row>
    <row r="11566" ht="15.75" customHeight="1">
      <c r="A11566" s="1">
        <v>57820.0</v>
      </c>
      <c r="B11566" s="1">
        <v>138.0</v>
      </c>
      <c r="C11566" s="1">
        <v>29.0</v>
      </c>
      <c r="G11566" s="3">
        <v>0.05361111111111111</v>
      </c>
      <c r="H11566" s="1">
        <v>134.2</v>
      </c>
      <c r="I11566" s="1" t="s">
        <v>10</v>
      </c>
      <c r="J11566" s="1">
        <v>33.0</v>
      </c>
      <c r="K11566" s="1" t="s">
        <v>11</v>
      </c>
    </row>
    <row r="11567" ht="15.75" customHeight="1">
      <c r="A11567" s="1">
        <v>57825.0</v>
      </c>
      <c r="B11567" s="1">
        <v>138.0</v>
      </c>
      <c r="C11567" s="1">
        <v>29.0</v>
      </c>
      <c r="G11567" s="3">
        <v>0.05366898148148148</v>
      </c>
      <c r="H11567" s="1">
        <v>134.2</v>
      </c>
      <c r="I11567" s="1" t="s">
        <v>10</v>
      </c>
      <c r="J11567" s="1">
        <v>33.0</v>
      </c>
      <c r="K11567" s="1" t="s">
        <v>11</v>
      </c>
    </row>
    <row r="11568" ht="15.75" customHeight="1">
      <c r="A11568" s="1">
        <v>57830.0</v>
      </c>
      <c r="B11568" s="1">
        <v>139.0</v>
      </c>
      <c r="C11568" s="1">
        <v>29.0</v>
      </c>
      <c r="G11568" s="3">
        <v>0.05372685185185185</v>
      </c>
      <c r="H11568" s="1">
        <v>134.1</v>
      </c>
      <c r="I11568" s="1" t="s">
        <v>10</v>
      </c>
      <c r="J11568" s="1">
        <v>33.0</v>
      </c>
      <c r="K11568" s="1" t="s">
        <v>11</v>
      </c>
    </row>
    <row r="11569" ht="15.75" customHeight="1">
      <c r="A11569" s="1">
        <v>57835.0</v>
      </c>
      <c r="B11569" s="1">
        <v>139.0</v>
      </c>
      <c r="C11569" s="1">
        <v>29.0</v>
      </c>
      <c r="G11569" s="3">
        <v>0.05378472222222222</v>
      </c>
      <c r="H11569" s="1">
        <v>134.1</v>
      </c>
      <c r="I11569" s="1" t="s">
        <v>10</v>
      </c>
      <c r="J11569" s="1">
        <v>33.0</v>
      </c>
      <c r="K11569" s="1" t="s">
        <v>11</v>
      </c>
    </row>
    <row r="11570" ht="15.75" customHeight="1">
      <c r="A11570" s="1">
        <v>57840.0</v>
      </c>
      <c r="B11570" s="1">
        <v>138.0</v>
      </c>
      <c r="C11570" s="1">
        <v>29.0</v>
      </c>
      <c r="G11570" s="3">
        <v>0.05384259259259259</v>
      </c>
      <c r="H11570" s="1">
        <v>134.1</v>
      </c>
      <c r="I11570" s="1" t="s">
        <v>10</v>
      </c>
      <c r="J11570" s="1">
        <v>33.0</v>
      </c>
      <c r="K11570" s="1" t="s">
        <v>11</v>
      </c>
    </row>
    <row r="11571" ht="15.75" customHeight="1">
      <c r="A11571" s="1">
        <v>57845.0</v>
      </c>
      <c r="B11571" s="1">
        <v>139.0</v>
      </c>
      <c r="C11571" s="1">
        <v>29.0</v>
      </c>
      <c r="G11571" s="3">
        <v>0.05390046296296296</v>
      </c>
      <c r="H11571" s="1">
        <v>134.2</v>
      </c>
      <c r="I11571" s="1" t="s">
        <v>10</v>
      </c>
      <c r="J11571" s="1">
        <v>33.0</v>
      </c>
      <c r="K11571" s="1" t="s">
        <v>11</v>
      </c>
    </row>
    <row r="11572" ht="15.75" customHeight="1">
      <c r="A11572" s="1">
        <v>57850.0</v>
      </c>
      <c r="B11572" s="1">
        <v>138.0</v>
      </c>
      <c r="C11572" s="1">
        <v>29.0</v>
      </c>
      <c r="G11572" s="3">
        <v>0.05395833333333333</v>
      </c>
      <c r="H11572" s="1">
        <v>134.2</v>
      </c>
      <c r="I11572" s="1" t="s">
        <v>10</v>
      </c>
      <c r="J11572" s="1">
        <v>33.0</v>
      </c>
      <c r="K11572" s="1" t="s">
        <v>11</v>
      </c>
    </row>
    <row r="11573" ht="15.75" customHeight="1">
      <c r="A11573" s="1">
        <v>57855.0</v>
      </c>
      <c r="B11573" s="1">
        <v>139.0</v>
      </c>
      <c r="C11573" s="1">
        <v>29.0</v>
      </c>
      <c r="G11573" s="3">
        <v>0.05401620370370371</v>
      </c>
      <c r="H11573" s="1">
        <v>134.3</v>
      </c>
      <c r="I11573" s="1" t="s">
        <v>10</v>
      </c>
      <c r="J11573" s="1">
        <v>33.0</v>
      </c>
      <c r="K11573" s="1" t="s">
        <v>11</v>
      </c>
    </row>
    <row r="11574" ht="15.75" customHeight="1">
      <c r="A11574" s="1">
        <v>57860.0</v>
      </c>
      <c r="B11574" s="1">
        <v>139.0</v>
      </c>
      <c r="C11574" s="1">
        <v>29.0</v>
      </c>
      <c r="G11574" s="3">
        <v>0.05407407407407407</v>
      </c>
      <c r="H11574" s="1">
        <v>134.4</v>
      </c>
      <c r="I11574" s="1" t="s">
        <v>10</v>
      </c>
      <c r="J11574" s="1">
        <v>33.0</v>
      </c>
      <c r="K11574" s="1" t="s">
        <v>11</v>
      </c>
    </row>
    <row r="11575" ht="15.75" customHeight="1">
      <c r="A11575" s="1">
        <v>57865.0</v>
      </c>
      <c r="B11575" s="1">
        <v>139.0</v>
      </c>
      <c r="C11575" s="1">
        <v>29.0</v>
      </c>
      <c r="G11575" s="3">
        <v>0.05413194444444444</v>
      </c>
      <c r="H11575" s="1">
        <v>134.5</v>
      </c>
      <c r="I11575" s="1" t="s">
        <v>10</v>
      </c>
      <c r="J11575" s="1">
        <v>33.1</v>
      </c>
      <c r="K11575" s="1" t="s">
        <v>11</v>
      </c>
    </row>
    <row r="11576" ht="15.75" customHeight="1">
      <c r="A11576" s="1">
        <v>57870.0</v>
      </c>
      <c r="B11576" s="1">
        <v>139.0</v>
      </c>
      <c r="C11576" s="1">
        <v>29.0</v>
      </c>
      <c r="G11576" s="3">
        <v>0.05418981481481481</v>
      </c>
      <c r="H11576" s="1">
        <v>134.7</v>
      </c>
      <c r="I11576" s="1" t="s">
        <v>10</v>
      </c>
      <c r="J11576" s="1">
        <v>33.1</v>
      </c>
      <c r="K11576" s="1" t="s">
        <v>11</v>
      </c>
    </row>
    <row r="11577" ht="15.75" customHeight="1">
      <c r="A11577" s="1">
        <v>57875.0</v>
      </c>
      <c r="B11577" s="1">
        <v>139.0</v>
      </c>
      <c r="C11577" s="1">
        <v>29.0</v>
      </c>
      <c r="G11577" s="3">
        <v>0.05424768518518519</v>
      </c>
      <c r="H11577" s="1">
        <v>134.7</v>
      </c>
      <c r="I11577" s="1" t="s">
        <v>10</v>
      </c>
      <c r="J11577" s="1">
        <v>33.1</v>
      </c>
      <c r="K11577" s="1" t="s">
        <v>11</v>
      </c>
    </row>
    <row r="11578" ht="15.75" customHeight="1">
      <c r="A11578" s="1">
        <v>57880.0</v>
      </c>
      <c r="B11578" s="1">
        <v>139.0</v>
      </c>
      <c r="C11578" s="1">
        <v>29.0</v>
      </c>
      <c r="G11578" s="3">
        <v>0.05430555555555555</v>
      </c>
      <c r="H11578" s="1">
        <v>134.6</v>
      </c>
      <c r="I11578" s="1" t="s">
        <v>10</v>
      </c>
      <c r="J11578" s="1">
        <v>33.1</v>
      </c>
      <c r="K11578" s="1" t="s">
        <v>11</v>
      </c>
    </row>
    <row r="11579" ht="15.75" customHeight="1">
      <c r="A11579" s="1">
        <v>57885.0</v>
      </c>
      <c r="B11579" s="1">
        <v>139.0</v>
      </c>
      <c r="C11579" s="1">
        <v>29.0</v>
      </c>
      <c r="G11579" s="3">
        <v>0.05436342592592593</v>
      </c>
      <c r="H11579" s="1">
        <v>134.5</v>
      </c>
      <c r="I11579" s="1" t="s">
        <v>10</v>
      </c>
      <c r="J11579" s="1">
        <v>33.1</v>
      </c>
      <c r="K11579" s="1" t="s">
        <v>11</v>
      </c>
    </row>
    <row r="11580" ht="15.75" customHeight="1">
      <c r="A11580" s="1">
        <v>57890.0</v>
      </c>
      <c r="B11580" s="1">
        <v>139.0</v>
      </c>
      <c r="C11580" s="1">
        <v>29.0</v>
      </c>
      <c r="G11580" s="3">
        <v>0.054421296296296294</v>
      </c>
      <c r="H11580" s="1">
        <v>134.5</v>
      </c>
      <c r="I11580" s="1" t="s">
        <v>10</v>
      </c>
      <c r="J11580" s="1">
        <v>33.2</v>
      </c>
      <c r="K11580" s="1" t="s">
        <v>11</v>
      </c>
    </row>
    <row r="11581" ht="15.75" customHeight="1">
      <c r="A11581" s="1">
        <v>57895.0</v>
      </c>
      <c r="B11581" s="1">
        <v>139.0</v>
      </c>
      <c r="C11581" s="1">
        <v>29.0</v>
      </c>
      <c r="G11581" s="3">
        <v>0.05447916666666667</v>
      </c>
      <c r="H11581" s="1">
        <v>134.6</v>
      </c>
      <c r="I11581" s="1" t="s">
        <v>10</v>
      </c>
      <c r="J11581" s="1">
        <v>33.2</v>
      </c>
      <c r="K11581" s="1" t="s">
        <v>11</v>
      </c>
    </row>
    <row r="11582" ht="15.75" customHeight="1">
      <c r="A11582" s="1">
        <v>57900.0</v>
      </c>
      <c r="B11582" s="1">
        <v>140.0</v>
      </c>
      <c r="C11582" s="1">
        <v>29.0</v>
      </c>
      <c r="G11582" s="3">
        <v>0.054537037037037044</v>
      </c>
      <c r="H11582" s="1">
        <v>134.6</v>
      </c>
      <c r="I11582" s="1" t="s">
        <v>10</v>
      </c>
      <c r="J11582" s="1">
        <v>33.2</v>
      </c>
      <c r="K11582" s="1" t="s">
        <v>11</v>
      </c>
    </row>
    <row r="11583" ht="15.75" customHeight="1">
      <c r="A11583" s="1">
        <v>57905.0</v>
      </c>
      <c r="B11583" s="1">
        <v>140.0</v>
      </c>
      <c r="C11583" s="1">
        <v>29.0</v>
      </c>
      <c r="G11583" s="3">
        <v>0.05459490740740741</v>
      </c>
      <c r="H11583" s="1">
        <v>134.7</v>
      </c>
      <c r="I11583" s="1" t="s">
        <v>10</v>
      </c>
      <c r="J11583" s="1">
        <v>33.2</v>
      </c>
      <c r="K11583" s="1" t="s">
        <v>11</v>
      </c>
    </row>
    <row r="11584" ht="15.75" customHeight="1">
      <c r="A11584" s="1">
        <v>57910.0</v>
      </c>
      <c r="B11584" s="1">
        <v>140.0</v>
      </c>
      <c r="C11584" s="1">
        <v>29.0</v>
      </c>
      <c r="G11584" s="3">
        <v>0.05465277777777777</v>
      </c>
      <c r="H11584" s="1">
        <v>134.6</v>
      </c>
      <c r="I11584" s="1" t="s">
        <v>10</v>
      </c>
      <c r="J11584" s="1">
        <v>33.2</v>
      </c>
      <c r="K11584" s="1" t="s">
        <v>11</v>
      </c>
    </row>
    <row r="11585" ht="15.75" customHeight="1">
      <c r="A11585" s="1">
        <v>57915.0</v>
      </c>
      <c r="B11585" s="1">
        <v>141.0</v>
      </c>
      <c r="C11585" s="1">
        <v>29.0</v>
      </c>
      <c r="G11585" s="3">
        <v>0.054710648148148154</v>
      </c>
      <c r="H11585" s="1">
        <v>134.4</v>
      </c>
      <c r="I11585" s="1" t="s">
        <v>10</v>
      </c>
      <c r="J11585" s="1">
        <v>33.2</v>
      </c>
      <c r="K11585" s="1" t="s">
        <v>11</v>
      </c>
    </row>
    <row r="11586" ht="15.75" customHeight="1">
      <c r="A11586" s="1">
        <v>57920.0</v>
      </c>
      <c r="B11586" s="1">
        <v>140.0</v>
      </c>
      <c r="C11586" s="1">
        <v>29.0</v>
      </c>
      <c r="G11586" s="3">
        <v>0.05476851851851852</v>
      </c>
      <c r="H11586" s="1">
        <v>134.4</v>
      </c>
      <c r="I11586" s="1" t="s">
        <v>10</v>
      </c>
      <c r="J11586" s="1">
        <v>33.3</v>
      </c>
      <c r="K11586" s="1" t="s">
        <v>11</v>
      </c>
    </row>
    <row r="11587" ht="15.75" customHeight="1">
      <c r="A11587" s="1">
        <v>57925.0</v>
      </c>
      <c r="B11587" s="1">
        <v>141.0</v>
      </c>
      <c r="C11587" s="1">
        <v>29.0</v>
      </c>
      <c r="G11587" s="3">
        <v>0.05482638888888889</v>
      </c>
      <c r="H11587" s="1">
        <v>134.3</v>
      </c>
      <c r="I11587" s="1" t="s">
        <v>10</v>
      </c>
      <c r="J11587" s="1">
        <v>33.3</v>
      </c>
      <c r="K11587" s="1" t="s">
        <v>11</v>
      </c>
    </row>
    <row r="11588" ht="15.75" customHeight="1">
      <c r="A11588" s="1">
        <v>57930.0</v>
      </c>
      <c r="B11588" s="1">
        <v>141.0</v>
      </c>
      <c r="C11588" s="1">
        <v>29.0</v>
      </c>
      <c r="G11588" s="3">
        <v>0.054884259259259265</v>
      </c>
      <c r="H11588" s="1">
        <v>134.4</v>
      </c>
      <c r="I11588" s="1" t="s">
        <v>10</v>
      </c>
      <c r="J11588" s="1">
        <v>33.3</v>
      </c>
      <c r="K11588" s="1" t="s">
        <v>11</v>
      </c>
    </row>
    <row r="11589" ht="15.75" customHeight="1">
      <c r="A11589" s="1">
        <v>57935.0</v>
      </c>
      <c r="B11589" s="1">
        <v>141.0</v>
      </c>
      <c r="C11589" s="1">
        <v>29.0</v>
      </c>
      <c r="G11589" s="3">
        <v>0.05494212962962963</v>
      </c>
      <c r="H11589" s="1">
        <v>134.3</v>
      </c>
      <c r="I11589" s="1" t="s">
        <v>10</v>
      </c>
      <c r="J11589" s="1">
        <v>33.3</v>
      </c>
      <c r="K11589" s="1" t="s">
        <v>11</v>
      </c>
    </row>
    <row r="11590" ht="15.75" customHeight="1">
      <c r="A11590" s="1">
        <v>57940.0</v>
      </c>
      <c r="B11590" s="1">
        <v>141.0</v>
      </c>
      <c r="C11590" s="1">
        <v>29.0</v>
      </c>
      <c r="G11590" s="3">
        <v>0.055</v>
      </c>
      <c r="H11590" s="1">
        <v>134.3</v>
      </c>
      <c r="I11590" s="1" t="s">
        <v>10</v>
      </c>
      <c r="J11590" s="1">
        <v>33.4</v>
      </c>
      <c r="K11590" s="1" t="s">
        <v>11</v>
      </c>
    </row>
    <row r="11591" ht="15.75" customHeight="1">
      <c r="A11591" s="1">
        <v>57945.0</v>
      </c>
      <c r="B11591" s="1">
        <v>141.0</v>
      </c>
      <c r="C11591" s="1">
        <v>29.0</v>
      </c>
      <c r="G11591" s="3">
        <v>0.055057870370370375</v>
      </c>
      <c r="H11591" s="1">
        <v>134.2</v>
      </c>
      <c r="I11591" s="1" t="s">
        <v>10</v>
      </c>
      <c r="J11591" s="1">
        <v>33.4</v>
      </c>
      <c r="K11591" s="1" t="s">
        <v>11</v>
      </c>
    </row>
    <row r="11592" ht="15.75" customHeight="1">
      <c r="A11592" s="1">
        <v>57950.0</v>
      </c>
      <c r="B11592" s="1">
        <v>142.0</v>
      </c>
      <c r="C11592" s="1">
        <v>29.0</v>
      </c>
      <c r="G11592" s="3">
        <v>0.05511574074074074</v>
      </c>
      <c r="H11592" s="1">
        <v>134.1</v>
      </c>
      <c r="I11592" s="1" t="s">
        <v>10</v>
      </c>
      <c r="J11592" s="1">
        <v>33.4</v>
      </c>
      <c r="K11592" s="1" t="s">
        <v>11</v>
      </c>
    </row>
    <row r="11593" ht="15.75" customHeight="1">
      <c r="A11593" s="1">
        <v>57955.0</v>
      </c>
      <c r="B11593" s="1">
        <v>142.0</v>
      </c>
      <c r="C11593" s="1">
        <v>29.0</v>
      </c>
      <c r="G11593" s="3">
        <v>0.05517361111111111</v>
      </c>
      <c r="H11593" s="1">
        <v>134.1</v>
      </c>
      <c r="I11593" s="1" t="s">
        <v>10</v>
      </c>
      <c r="J11593" s="1">
        <v>33.4</v>
      </c>
      <c r="K11593" s="1" t="s">
        <v>11</v>
      </c>
    </row>
    <row r="11594" ht="15.75" customHeight="1">
      <c r="A11594" s="1">
        <v>57960.0</v>
      </c>
      <c r="B11594" s="1">
        <v>142.0</v>
      </c>
      <c r="C11594" s="1">
        <v>29.0</v>
      </c>
      <c r="G11594" s="3">
        <v>0.055231481481481486</v>
      </c>
      <c r="H11594" s="1">
        <v>134.0</v>
      </c>
      <c r="I11594" s="1" t="s">
        <v>10</v>
      </c>
      <c r="J11594" s="1">
        <v>33.4</v>
      </c>
      <c r="K11594" s="1" t="s">
        <v>11</v>
      </c>
    </row>
    <row r="11595" ht="15.75" customHeight="1">
      <c r="A11595" s="1">
        <v>57965.0</v>
      </c>
      <c r="B11595" s="1">
        <v>142.0</v>
      </c>
      <c r="C11595" s="1">
        <v>29.0</v>
      </c>
      <c r="G11595" s="3">
        <v>0.05528935185185185</v>
      </c>
      <c r="H11595" s="1">
        <v>134.0</v>
      </c>
      <c r="I11595" s="1" t="s">
        <v>10</v>
      </c>
      <c r="J11595" s="1">
        <v>33.4</v>
      </c>
      <c r="K11595" s="1" t="s">
        <v>11</v>
      </c>
    </row>
    <row r="11596" ht="15.75" customHeight="1">
      <c r="A11596" s="1">
        <v>57970.0</v>
      </c>
      <c r="B11596" s="1">
        <v>142.0</v>
      </c>
      <c r="C11596" s="1">
        <v>29.0</v>
      </c>
      <c r="G11596" s="3">
        <v>0.05534722222222222</v>
      </c>
      <c r="H11596" s="1">
        <v>133.9</v>
      </c>
      <c r="I11596" s="1" t="s">
        <v>10</v>
      </c>
      <c r="J11596" s="1">
        <v>33.4</v>
      </c>
      <c r="K11596" s="1" t="s">
        <v>11</v>
      </c>
    </row>
    <row r="11597" ht="15.75" customHeight="1">
      <c r="A11597" s="1">
        <v>57975.0</v>
      </c>
      <c r="B11597" s="1">
        <v>142.0</v>
      </c>
      <c r="C11597" s="1">
        <v>29.0</v>
      </c>
      <c r="G11597" s="3">
        <v>0.055405092592592596</v>
      </c>
      <c r="H11597" s="1">
        <v>133.9</v>
      </c>
      <c r="I11597" s="1" t="s">
        <v>10</v>
      </c>
      <c r="J11597" s="1">
        <v>33.4</v>
      </c>
      <c r="K11597" s="1" t="s">
        <v>11</v>
      </c>
    </row>
    <row r="11598" ht="15.75" customHeight="1">
      <c r="A11598" s="1">
        <v>57980.0</v>
      </c>
      <c r="B11598" s="1">
        <v>143.0</v>
      </c>
      <c r="C11598" s="1">
        <v>29.0</v>
      </c>
      <c r="G11598" s="3">
        <v>0.055462962962962964</v>
      </c>
      <c r="H11598" s="1">
        <v>133.8</v>
      </c>
      <c r="I11598" s="1" t="s">
        <v>10</v>
      </c>
      <c r="J11598" s="1">
        <v>33.4</v>
      </c>
      <c r="K11598" s="1" t="s">
        <v>11</v>
      </c>
    </row>
    <row r="11599" ht="15.75" customHeight="1">
      <c r="A11599" s="1">
        <v>57985.0</v>
      </c>
      <c r="B11599" s="1">
        <v>143.0</v>
      </c>
      <c r="C11599" s="1">
        <v>29.0</v>
      </c>
      <c r="G11599" s="3">
        <v>0.05552083333333333</v>
      </c>
      <c r="H11599" s="1">
        <v>133.7</v>
      </c>
      <c r="I11599" s="1" t="s">
        <v>10</v>
      </c>
      <c r="J11599" s="1">
        <v>33.5</v>
      </c>
      <c r="K11599" s="1" t="s">
        <v>11</v>
      </c>
    </row>
    <row r="11600" ht="15.75" customHeight="1">
      <c r="A11600" s="1">
        <v>57990.0</v>
      </c>
      <c r="B11600" s="1">
        <v>143.0</v>
      </c>
      <c r="C11600" s="1">
        <v>29.0</v>
      </c>
      <c r="G11600" s="3">
        <v>0.05557870370370371</v>
      </c>
      <c r="H11600" s="1">
        <v>133.7</v>
      </c>
      <c r="I11600" s="1" t="s">
        <v>10</v>
      </c>
      <c r="J11600" s="1">
        <v>33.5</v>
      </c>
      <c r="K11600" s="1" t="s">
        <v>11</v>
      </c>
    </row>
    <row r="11601" ht="15.75" customHeight="1">
      <c r="A11601" s="1">
        <v>57995.0</v>
      </c>
      <c r="B11601" s="1">
        <v>143.0</v>
      </c>
      <c r="C11601" s="1">
        <v>29.0</v>
      </c>
      <c r="G11601" s="3">
        <v>0.055636574074074074</v>
      </c>
      <c r="H11601" s="1">
        <v>133.7</v>
      </c>
      <c r="I11601" s="1" t="s">
        <v>10</v>
      </c>
      <c r="J11601" s="1">
        <v>33.5</v>
      </c>
      <c r="K11601" s="1" t="s">
        <v>11</v>
      </c>
    </row>
    <row r="11602" ht="15.75" customHeight="1">
      <c r="A11602" s="1">
        <v>58000.0</v>
      </c>
      <c r="B11602" s="1">
        <v>143.0</v>
      </c>
      <c r="C11602" s="1">
        <v>29.0</v>
      </c>
      <c r="G11602" s="3">
        <v>0.05569444444444444</v>
      </c>
      <c r="H11602" s="1">
        <v>133.6</v>
      </c>
      <c r="I11602" s="1" t="s">
        <v>10</v>
      </c>
      <c r="J11602" s="1">
        <v>33.5</v>
      </c>
      <c r="K11602" s="1" t="s">
        <v>11</v>
      </c>
    </row>
    <row r="11603" ht="15.75" customHeight="1">
      <c r="A11603" s="1">
        <v>58005.0</v>
      </c>
      <c r="B11603" s="1">
        <v>144.0</v>
      </c>
      <c r="C11603" s="1">
        <v>29.0</v>
      </c>
      <c r="G11603" s="3">
        <v>0.05575231481481482</v>
      </c>
      <c r="H11603" s="1">
        <v>133.5</v>
      </c>
      <c r="I11603" s="1" t="s">
        <v>10</v>
      </c>
      <c r="J11603" s="1">
        <v>33.5</v>
      </c>
      <c r="K11603" s="1" t="s">
        <v>11</v>
      </c>
    </row>
    <row r="11604" ht="15.75" customHeight="1">
      <c r="A11604" s="1">
        <v>58010.0</v>
      </c>
      <c r="B11604" s="1">
        <v>144.0</v>
      </c>
      <c r="C11604" s="1">
        <v>29.0</v>
      </c>
      <c r="G11604" s="3">
        <v>0.055810185185185185</v>
      </c>
      <c r="H11604" s="1">
        <v>133.5</v>
      </c>
      <c r="I11604" s="1" t="s">
        <v>10</v>
      </c>
      <c r="J11604" s="1">
        <v>33.6</v>
      </c>
      <c r="K11604" s="1" t="s">
        <v>11</v>
      </c>
    </row>
    <row r="11605" ht="15.75" customHeight="1">
      <c r="A11605" s="1">
        <v>58015.0</v>
      </c>
      <c r="B11605" s="1">
        <v>144.0</v>
      </c>
      <c r="C11605" s="1">
        <v>29.0</v>
      </c>
      <c r="G11605" s="3">
        <v>0.05586805555555555</v>
      </c>
      <c r="H11605" s="1">
        <v>133.4</v>
      </c>
      <c r="I11605" s="1" t="s">
        <v>10</v>
      </c>
      <c r="J11605" s="1">
        <v>33.5</v>
      </c>
      <c r="K11605" s="1" t="s">
        <v>11</v>
      </c>
    </row>
    <row r="11606" ht="15.75" customHeight="1">
      <c r="A11606" s="1">
        <v>58020.0</v>
      </c>
      <c r="B11606" s="1">
        <v>144.0</v>
      </c>
      <c r="C11606" s="1">
        <v>29.0</v>
      </c>
      <c r="G11606" s="3">
        <v>0.05592592592592593</v>
      </c>
      <c r="H11606" s="1">
        <v>133.4</v>
      </c>
      <c r="I11606" s="1" t="s">
        <v>10</v>
      </c>
      <c r="J11606" s="1">
        <v>33.5</v>
      </c>
      <c r="K11606" s="1" t="s">
        <v>11</v>
      </c>
    </row>
    <row r="11607" ht="15.75" customHeight="1">
      <c r="A11607" s="1">
        <v>58025.0</v>
      </c>
      <c r="B11607" s="1">
        <v>144.0</v>
      </c>
      <c r="C11607" s="1">
        <v>29.0</v>
      </c>
      <c r="G11607" s="3">
        <v>0.055983796296296295</v>
      </c>
      <c r="H11607" s="1">
        <v>133.4</v>
      </c>
      <c r="I11607" s="1" t="s">
        <v>10</v>
      </c>
      <c r="J11607" s="1">
        <v>33.6</v>
      </c>
      <c r="K11607" s="1" t="s">
        <v>11</v>
      </c>
    </row>
    <row r="11608" ht="15.75" customHeight="1">
      <c r="A11608" s="1">
        <v>58030.0</v>
      </c>
      <c r="B11608" s="1">
        <v>144.0</v>
      </c>
      <c r="C11608" s="1">
        <v>29.0</v>
      </c>
      <c r="G11608" s="3">
        <v>0.05604166666666666</v>
      </c>
      <c r="H11608" s="1">
        <v>133.4</v>
      </c>
      <c r="I11608" s="1" t="s">
        <v>10</v>
      </c>
      <c r="J11608" s="1">
        <v>33.6</v>
      </c>
      <c r="K11608" s="1" t="s">
        <v>11</v>
      </c>
    </row>
    <row r="11609" ht="15.75" customHeight="1">
      <c r="A11609" s="1">
        <v>58035.0</v>
      </c>
      <c r="B11609" s="1">
        <v>145.0</v>
      </c>
      <c r="C11609" s="1">
        <v>29.0</v>
      </c>
      <c r="G11609" s="3">
        <v>0.05609953703703704</v>
      </c>
      <c r="H11609" s="1">
        <v>133.3</v>
      </c>
      <c r="I11609" s="1" t="s">
        <v>10</v>
      </c>
      <c r="J11609" s="1">
        <v>33.6</v>
      </c>
      <c r="K11609" s="1" t="s">
        <v>11</v>
      </c>
    </row>
    <row r="11610" ht="15.75" customHeight="1">
      <c r="A11610" s="1">
        <v>58040.0</v>
      </c>
      <c r="B11610" s="1">
        <v>145.0</v>
      </c>
      <c r="C11610" s="1">
        <v>29.0</v>
      </c>
      <c r="G11610" s="3">
        <v>0.056157407407407406</v>
      </c>
      <c r="H11610" s="1">
        <v>133.2</v>
      </c>
      <c r="I11610" s="1" t="s">
        <v>10</v>
      </c>
      <c r="J11610" s="1">
        <v>33.6</v>
      </c>
      <c r="K11610" s="1" t="s">
        <v>11</v>
      </c>
    </row>
    <row r="11611" ht="15.75" customHeight="1">
      <c r="A11611" s="1">
        <v>58045.0</v>
      </c>
      <c r="B11611" s="1">
        <v>145.0</v>
      </c>
      <c r="C11611" s="1">
        <v>29.0</v>
      </c>
      <c r="G11611" s="3">
        <v>0.056215277777777774</v>
      </c>
      <c r="H11611" s="1">
        <v>133.2</v>
      </c>
      <c r="I11611" s="1" t="s">
        <v>10</v>
      </c>
      <c r="J11611" s="1">
        <v>33.6</v>
      </c>
      <c r="K11611" s="1" t="s">
        <v>11</v>
      </c>
    </row>
    <row r="11612" ht="15.75" customHeight="1">
      <c r="A11612" s="1">
        <v>58050.0</v>
      </c>
      <c r="B11612" s="1">
        <v>145.0</v>
      </c>
      <c r="C11612" s="1">
        <v>29.0</v>
      </c>
      <c r="G11612" s="3">
        <v>0.05627314814814815</v>
      </c>
      <c r="H11612" s="1">
        <v>133.1</v>
      </c>
      <c r="I11612" s="1" t="s">
        <v>10</v>
      </c>
      <c r="J11612" s="1">
        <v>33.6</v>
      </c>
      <c r="K11612" s="1" t="s">
        <v>11</v>
      </c>
    </row>
    <row r="11613" ht="15.75" customHeight="1">
      <c r="A11613" s="1">
        <v>58055.0</v>
      </c>
      <c r="B11613" s="1">
        <v>145.0</v>
      </c>
      <c r="C11613" s="1">
        <v>29.0</v>
      </c>
      <c r="G11613" s="3">
        <v>0.056331018518518516</v>
      </c>
      <c r="H11613" s="1">
        <v>133.0</v>
      </c>
      <c r="I11613" s="1" t="s">
        <v>10</v>
      </c>
      <c r="J11613" s="1">
        <v>33.7</v>
      </c>
      <c r="K11613" s="1" t="s">
        <v>11</v>
      </c>
    </row>
    <row r="11614" ht="15.75" customHeight="1">
      <c r="A11614" s="1">
        <v>58060.0</v>
      </c>
      <c r="B11614" s="1">
        <v>145.0</v>
      </c>
      <c r="C11614" s="1">
        <v>29.0</v>
      </c>
      <c r="G11614" s="3">
        <v>0.056388888888888884</v>
      </c>
      <c r="H11614" s="1">
        <v>132.9</v>
      </c>
      <c r="I11614" s="1" t="s">
        <v>10</v>
      </c>
      <c r="J11614" s="1">
        <v>33.7</v>
      </c>
      <c r="K11614" s="1" t="s">
        <v>11</v>
      </c>
    </row>
    <row r="11615" ht="15.75" customHeight="1">
      <c r="A11615" s="1">
        <v>58065.0</v>
      </c>
      <c r="B11615" s="1">
        <v>145.0</v>
      </c>
      <c r="C11615" s="1">
        <v>29.0</v>
      </c>
      <c r="G11615" s="3">
        <v>0.05644675925925926</v>
      </c>
      <c r="H11615" s="1">
        <v>132.9</v>
      </c>
      <c r="I11615" s="1" t="s">
        <v>10</v>
      </c>
      <c r="J11615" s="1">
        <v>33.7</v>
      </c>
      <c r="K11615" s="1" t="s">
        <v>11</v>
      </c>
    </row>
    <row r="11616" ht="15.75" customHeight="1">
      <c r="A11616" s="1">
        <v>58070.0</v>
      </c>
      <c r="B11616" s="1">
        <v>145.0</v>
      </c>
      <c r="C11616" s="1">
        <v>30.0</v>
      </c>
      <c r="G11616" s="3">
        <v>0.05650462962962963</v>
      </c>
      <c r="H11616" s="1">
        <v>132.8</v>
      </c>
      <c r="I11616" s="1" t="s">
        <v>10</v>
      </c>
      <c r="J11616" s="1">
        <v>33.7</v>
      </c>
      <c r="K11616" s="1" t="s">
        <v>11</v>
      </c>
    </row>
    <row r="11617" ht="15.75" customHeight="1">
      <c r="A11617" s="1">
        <v>58075.0</v>
      </c>
      <c r="B11617" s="1">
        <v>145.0</v>
      </c>
      <c r="C11617" s="1">
        <v>29.0</v>
      </c>
      <c r="G11617" s="3">
        <v>0.056562499999999995</v>
      </c>
      <c r="H11617" s="1">
        <v>132.7</v>
      </c>
      <c r="I11617" s="1" t="s">
        <v>10</v>
      </c>
      <c r="J11617" s="1">
        <v>33.7</v>
      </c>
      <c r="K11617" s="1" t="s">
        <v>11</v>
      </c>
    </row>
    <row r="11618" ht="15.75" customHeight="1">
      <c r="A11618" s="1">
        <v>58080.0</v>
      </c>
      <c r="B11618" s="1">
        <v>146.0</v>
      </c>
      <c r="C11618" s="1">
        <v>29.0</v>
      </c>
      <c r="G11618" s="3">
        <v>0.056620370370370376</v>
      </c>
      <c r="H11618" s="1">
        <v>132.7</v>
      </c>
      <c r="I11618" s="1" t="s">
        <v>10</v>
      </c>
      <c r="J11618" s="1">
        <v>33.7</v>
      </c>
      <c r="K11618" s="1" t="s">
        <v>11</v>
      </c>
    </row>
    <row r="11619" ht="15.75" customHeight="1">
      <c r="A11619" s="1">
        <v>58085.0</v>
      </c>
      <c r="B11619" s="1">
        <v>146.0</v>
      </c>
      <c r="C11619" s="1">
        <v>29.0</v>
      </c>
      <c r="G11619" s="3">
        <v>0.05667824074074074</v>
      </c>
      <c r="H11619" s="1">
        <v>132.5</v>
      </c>
      <c r="I11619" s="1" t="s">
        <v>10</v>
      </c>
      <c r="J11619" s="1">
        <v>33.7</v>
      </c>
      <c r="K11619" s="1" t="s">
        <v>11</v>
      </c>
    </row>
    <row r="11620" ht="15.75" customHeight="1">
      <c r="A11620" s="1">
        <v>58090.0</v>
      </c>
      <c r="B11620" s="1">
        <v>146.0</v>
      </c>
      <c r="C11620" s="1">
        <v>29.0</v>
      </c>
      <c r="G11620" s="3">
        <v>0.056736111111111105</v>
      </c>
      <c r="H11620" s="1">
        <v>132.5</v>
      </c>
      <c r="I11620" s="1" t="s">
        <v>10</v>
      </c>
      <c r="J11620" s="1">
        <v>33.8</v>
      </c>
      <c r="K11620" s="1" t="s">
        <v>11</v>
      </c>
    </row>
    <row r="11621" ht="15.75" customHeight="1">
      <c r="A11621" s="1">
        <v>58095.0</v>
      </c>
      <c r="B11621" s="1">
        <v>146.0</v>
      </c>
      <c r="C11621" s="1">
        <v>29.0</v>
      </c>
      <c r="G11621" s="3">
        <v>0.05679398148148148</v>
      </c>
      <c r="H11621" s="1">
        <v>132.4</v>
      </c>
      <c r="I11621" s="1" t="s">
        <v>10</v>
      </c>
      <c r="J11621" s="1">
        <v>33.8</v>
      </c>
      <c r="K11621" s="1" t="s">
        <v>11</v>
      </c>
    </row>
    <row r="11622" ht="15.75" customHeight="1">
      <c r="A11622" s="1">
        <v>58100.0</v>
      </c>
      <c r="B11622" s="1">
        <v>146.0</v>
      </c>
      <c r="C11622" s="1">
        <v>30.0</v>
      </c>
      <c r="G11622" s="3">
        <v>0.056851851851851855</v>
      </c>
      <c r="H11622" s="1">
        <v>132.3</v>
      </c>
      <c r="I11622" s="1" t="s">
        <v>10</v>
      </c>
      <c r="J11622" s="1">
        <v>33.8</v>
      </c>
      <c r="K11622" s="1" t="s">
        <v>11</v>
      </c>
    </row>
    <row r="11623" ht="15.75" customHeight="1">
      <c r="A11623" s="1">
        <v>58105.0</v>
      </c>
      <c r="B11623" s="1">
        <v>146.0</v>
      </c>
      <c r="C11623" s="1">
        <v>29.0</v>
      </c>
      <c r="G11623" s="3">
        <v>0.056909722222222216</v>
      </c>
      <c r="H11623" s="1">
        <v>132.2</v>
      </c>
      <c r="I11623" s="1" t="s">
        <v>10</v>
      </c>
      <c r="J11623" s="1">
        <v>33.8</v>
      </c>
      <c r="K11623" s="1" t="s">
        <v>11</v>
      </c>
    </row>
    <row r="11624" ht="15.75" customHeight="1">
      <c r="A11624" s="1">
        <v>58110.0</v>
      </c>
      <c r="B11624" s="1">
        <v>147.0</v>
      </c>
      <c r="C11624" s="1">
        <v>29.0</v>
      </c>
      <c r="G11624" s="3">
        <v>0.0569675925925926</v>
      </c>
      <c r="H11624" s="1">
        <v>132.1</v>
      </c>
      <c r="I11624" s="1" t="s">
        <v>10</v>
      </c>
      <c r="J11624" s="1">
        <v>33.8</v>
      </c>
      <c r="K11624" s="1" t="s">
        <v>11</v>
      </c>
    </row>
    <row r="11625" ht="15.75" customHeight="1">
      <c r="A11625" s="1">
        <v>58115.0</v>
      </c>
      <c r="B11625" s="1">
        <v>147.0</v>
      </c>
      <c r="C11625" s="1">
        <v>30.0</v>
      </c>
      <c r="G11625" s="3">
        <v>0.05702546296296296</v>
      </c>
      <c r="H11625" s="1">
        <v>132.1</v>
      </c>
      <c r="I11625" s="1" t="s">
        <v>10</v>
      </c>
      <c r="J11625" s="1">
        <v>33.8</v>
      </c>
      <c r="K11625" s="1" t="s">
        <v>11</v>
      </c>
    </row>
    <row r="11626" ht="15.75" customHeight="1">
      <c r="A11626" s="1">
        <v>58120.0</v>
      </c>
      <c r="B11626" s="1">
        <v>147.0</v>
      </c>
      <c r="C11626" s="1">
        <v>30.0</v>
      </c>
      <c r="G11626" s="3">
        <v>0.05708333333333334</v>
      </c>
      <c r="H11626" s="1">
        <v>132.0</v>
      </c>
      <c r="I11626" s="1" t="s">
        <v>10</v>
      </c>
      <c r="J11626" s="1">
        <v>33.8</v>
      </c>
      <c r="K11626" s="1" t="s">
        <v>11</v>
      </c>
    </row>
    <row r="11627" ht="15.75" customHeight="1">
      <c r="A11627" s="1">
        <v>58125.0</v>
      </c>
      <c r="B11627" s="1">
        <v>147.0</v>
      </c>
      <c r="C11627" s="1">
        <v>30.0</v>
      </c>
      <c r="G11627" s="3">
        <v>0.05714120370370371</v>
      </c>
      <c r="H11627" s="1">
        <v>131.9</v>
      </c>
      <c r="I11627" s="1" t="s">
        <v>10</v>
      </c>
      <c r="J11627" s="1">
        <v>33.8</v>
      </c>
      <c r="K11627" s="1" t="s">
        <v>11</v>
      </c>
    </row>
    <row r="11628" ht="15.75" customHeight="1">
      <c r="A11628" s="1">
        <v>58130.0</v>
      </c>
      <c r="B11628" s="1">
        <v>147.0</v>
      </c>
      <c r="C11628" s="1">
        <v>30.0</v>
      </c>
      <c r="G11628" s="3">
        <v>0.057199074074074076</v>
      </c>
      <c r="H11628" s="1">
        <v>131.7</v>
      </c>
      <c r="I11628" s="1" t="s">
        <v>10</v>
      </c>
      <c r="J11628" s="1">
        <v>33.8</v>
      </c>
      <c r="K11628" s="1" t="s">
        <v>11</v>
      </c>
    </row>
    <row r="11629" ht="15.75" customHeight="1">
      <c r="A11629" s="1">
        <v>58135.0</v>
      </c>
      <c r="B11629" s="1">
        <v>147.0</v>
      </c>
      <c r="C11629" s="1">
        <v>30.0</v>
      </c>
      <c r="G11629" s="3">
        <v>0.05725694444444444</v>
      </c>
      <c r="H11629" s="1">
        <v>131.7</v>
      </c>
      <c r="I11629" s="1" t="s">
        <v>10</v>
      </c>
      <c r="J11629" s="1">
        <v>33.8</v>
      </c>
      <c r="K11629" s="1" t="s">
        <v>11</v>
      </c>
    </row>
    <row r="11630" ht="15.75" customHeight="1">
      <c r="A11630" s="1">
        <v>58140.0</v>
      </c>
      <c r="B11630" s="1">
        <v>147.0</v>
      </c>
      <c r="C11630" s="1">
        <v>30.0</v>
      </c>
      <c r="G11630" s="3">
        <v>0.05731481481481482</v>
      </c>
      <c r="H11630" s="1">
        <v>131.5</v>
      </c>
      <c r="I11630" s="1" t="s">
        <v>10</v>
      </c>
      <c r="J11630" s="1">
        <v>33.8</v>
      </c>
      <c r="K11630" s="1" t="s">
        <v>11</v>
      </c>
    </row>
    <row r="11631" ht="15.75" customHeight="1">
      <c r="A11631" s="1">
        <v>58145.0</v>
      </c>
      <c r="B11631" s="1">
        <v>147.0</v>
      </c>
      <c r="C11631" s="1">
        <v>30.0</v>
      </c>
      <c r="G11631" s="3">
        <v>0.057372685185185186</v>
      </c>
      <c r="H11631" s="1">
        <v>131.4</v>
      </c>
      <c r="I11631" s="1" t="s">
        <v>10</v>
      </c>
      <c r="J11631" s="1">
        <v>33.8</v>
      </c>
      <c r="K11631" s="1" t="s">
        <v>11</v>
      </c>
    </row>
    <row r="11632" ht="15.75" customHeight="1">
      <c r="A11632" s="1">
        <v>58150.0</v>
      </c>
      <c r="B11632" s="1">
        <v>147.0</v>
      </c>
      <c r="C11632" s="1">
        <v>30.0</v>
      </c>
      <c r="G11632" s="3">
        <v>0.05743055555555556</v>
      </c>
      <c r="H11632" s="1">
        <v>131.3</v>
      </c>
      <c r="I11632" s="1" t="s">
        <v>10</v>
      </c>
      <c r="J11632" s="1">
        <v>33.8</v>
      </c>
      <c r="K11632" s="1" t="s">
        <v>11</v>
      </c>
    </row>
    <row r="11633" ht="15.75" customHeight="1">
      <c r="A11633" s="1">
        <v>58155.0</v>
      </c>
      <c r="B11633" s="1">
        <v>148.0</v>
      </c>
      <c r="C11633" s="1">
        <v>30.0</v>
      </c>
      <c r="G11633" s="3">
        <v>0.05748842592592593</v>
      </c>
      <c r="H11633" s="1">
        <v>131.3</v>
      </c>
      <c r="I11633" s="1" t="s">
        <v>10</v>
      </c>
      <c r="J11633" s="1">
        <v>33.8</v>
      </c>
      <c r="K11633" s="1" t="s">
        <v>11</v>
      </c>
    </row>
    <row r="11634" ht="15.75" customHeight="1">
      <c r="A11634" s="1">
        <v>58160.0</v>
      </c>
      <c r="B11634" s="1">
        <v>148.0</v>
      </c>
      <c r="C11634" s="1">
        <v>30.0</v>
      </c>
      <c r="G11634" s="3">
        <v>0.0575462962962963</v>
      </c>
      <c r="H11634" s="1">
        <v>131.2</v>
      </c>
      <c r="I11634" s="1" t="s">
        <v>10</v>
      </c>
      <c r="J11634" s="1">
        <v>33.9</v>
      </c>
      <c r="K11634" s="1" t="s">
        <v>11</v>
      </c>
    </row>
    <row r="11635" ht="15.75" customHeight="1">
      <c r="A11635" s="1">
        <v>58165.0</v>
      </c>
      <c r="B11635" s="1">
        <v>148.0</v>
      </c>
      <c r="C11635" s="1">
        <v>30.0</v>
      </c>
      <c r="G11635" s="3">
        <v>0.05760416666666667</v>
      </c>
      <c r="H11635" s="1">
        <v>131.1</v>
      </c>
      <c r="I11635" s="1" t="s">
        <v>10</v>
      </c>
      <c r="J11635" s="1">
        <v>33.9</v>
      </c>
      <c r="K11635" s="1" t="s">
        <v>11</v>
      </c>
    </row>
    <row r="11636" ht="15.75" customHeight="1">
      <c r="A11636" s="1">
        <v>58170.0</v>
      </c>
      <c r="B11636" s="1">
        <v>148.0</v>
      </c>
      <c r="C11636" s="1">
        <v>30.0</v>
      </c>
      <c r="G11636" s="3">
        <v>0.05766203703703704</v>
      </c>
      <c r="H11636" s="1">
        <v>131.0</v>
      </c>
      <c r="I11636" s="1" t="s">
        <v>10</v>
      </c>
      <c r="J11636" s="1">
        <v>33.9</v>
      </c>
      <c r="K11636" s="1" t="s">
        <v>11</v>
      </c>
    </row>
    <row r="11637" ht="15.75" customHeight="1">
      <c r="A11637" s="1">
        <v>58175.0</v>
      </c>
      <c r="B11637" s="1">
        <v>148.0</v>
      </c>
      <c r="C11637" s="1">
        <v>30.0</v>
      </c>
      <c r="G11637" s="3">
        <v>0.05771990740740741</v>
      </c>
      <c r="H11637" s="1">
        <v>131.0</v>
      </c>
      <c r="I11637" s="1" t="s">
        <v>10</v>
      </c>
      <c r="J11637" s="1">
        <v>33.9</v>
      </c>
      <c r="K11637" s="1" t="s">
        <v>11</v>
      </c>
    </row>
    <row r="11638" ht="15.75" customHeight="1">
      <c r="A11638" s="1">
        <v>58180.0</v>
      </c>
      <c r="B11638" s="1">
        <v>148.0</v>
      </c>
      <c r="C11638" s="1">
        <v>30.0</v>
      </c>
      <c r="G11638" s="3">
        <v>0.05777777777777778</v>
      </c>
      <c r="H11638" s="1">
        <v>130.9</v>
      </c>
      <c r="I11638" s="1" t="s">
        <v>10</v>
      </c>
      <c r="J11638" s="1">
        <v>33.9</v>
      </c>
      <c r="K11638" s="1" t="s">
        <v>11</v>
      </c>
    </row>
    <row r="11639" ht="15.75" customHeight="1">
      <c r="A11639" s="1">
        <v>58185.0</v>
      </c>
      <c r="B11639" s="1">
        <v>148.0</v>
      </c>
      <c r="C11639" s="1">
        <v>30.0</v>
      </c>
      <c r="G11639" s="3">
        <v>0.05783564814814815</v>
      </c>
      <c r="H11639" s="1">
        <v>130.8</v>
      </c>
      <c r="I11639" s="1" t="s">
        <v>10</v>
      </c>
      <c r="J11639" s="1">
        <v>33.9</v>
      </c>
      <c r="K11639" s="1" t="s">
        <v>11</v>
      </c>
    </row>
    <row r="11640" ht="15.75" customHeight="1">
      <c r="A11640" s="1">
        <v>58190.0</v>
      </c>
      <c r="B11640" s="1">
        <v>149.0</v>
      </c>
      <c r="C11640" s="1">
        <v>30.0</v>
      </c>
      <c r="G11640" s="3">
        <v>0.05789351851851852</v>
      </c>
      <c r="H11640" s="1">
        <v>130.6</v>
      </c>
      <c r="I11640" s="1" t="s">
        <v>10</v>
      </c>
      <c r="J11640" s="1">
        <v>33.9</v>
      </c>
      <c r="K11640" s="1" t="s">
        <v>11</v>
      </c>
    </row>
    <row r="11641" ht="15.75" customHeight="1">
      <c r="A11641" s="1">
        <v>58195.0</v>
      </c>
      <c r="B11641" s="1">
        <v>149.0</v>
      </c>
      <c r="C11641" s="1">
        <v>30.0</v>
      </c>
      <c r="G11641" s="3">
        <v>0.05795138888888889</v>
      </c>
      <c r="H11641" s="1">
        <v>130.5</v>
      </c>
      <c r="I11641" s="1" t="s">
        <v>10</v>
      </c>
      <c r="J11641" s="1">
        <v>33.9</v>
      </c>
      <c r="K11641" s="1" t="s">
        <v>11</v>
      </c>
    </row>
    <row r="11642" ht="15.75" customHeight="1">
      <c r="A11642" s="1">
        <v>58200.0</v>
      </c>
      <c r="B11642" s="1">
        <v>149.0</v>
      </c>
      <c r="C11642" s="1">
        <v>30.0</v>
      </c>
      <c r="G11642" s="3">
        <v>0.05800925925925926</v>
      </c>
      <c r="H11642" s="1">
        <v>130.4</v>
      </c>
      <c r="I11642" s="1" t="s">
        <v>10</v>
      </c>
      <c r="J11642" s="1">
        <v>34.0</v>
      </c>
      <c r="K11642" s="1" t="s">
        <v>11</v>
      </c>
    </row>
    <row r="11643" ht="15.75" customHeight="1">
      <c r="A11643" s="1">
        <v>58205.0</v>
      </c>
      <c r="B11643" s="1">
        <v>149.0</v>
      </c>
      <c r="C11643" s="1">
        <v>30.0</v>
      </c>
      <c r="G11643" s="3">
        <v>0.05806712962962963</v>
      </c>
      <c r="H11643" s="1">
        <v>130.3</v>
      </c>
      <c r="I11643" s="1" t="s">
        <v>10</v>
      </c>
      <c r="J11643" s="1">
        <v>34.0</v>
      </c>
      <c r="K11643" s="1" t="s">
        <v>11</v>
      </c>
    </row>
    <row r="11644" ht="15.75" customHeight="1">
      <c r="A11644" s="1">
        <v>58210.0</v>
      </c>
      <c r="B11644" s="1">
        <v>150.0</v>
      </c>
      <c r="C11644" s="1">
        <v>30.0</v>
      </c>
      <c r="G11644" s="3">
        <v>0.058125</v>
      </c>
      <c r="H11644" s="1">
        <v>130.1</v>
      </c>
      <c r="I11644" s="1" t="s">
        <v>10</v>
      </c>
      <c r="J11644" s="1">
        <v>34.0</v>
      </c>
      <c r="K11644" s="1" t="s">
        <v>11</v>
      </c>
    </row>
    <row r="11645" ht="15.75" customHeight="1">
      <c r="A11645" s="1">
        <v>58215.0</v>
      </c>
      <c r="B11645" s="1">
        <v>150.0</v>
      </c>
      <c r="C11645" s="1">
        <v>30.0</v>
      </c>
      <c r="G11645" s="3">
        <v>0.05818287037037037</v>
      </c>
      <c r="H11645" s="1">
        <v>130.0</v>
      </c>
      <c r="I11645" s="1" t="s">
        <v>10</v>
      </c>
      <c r="J11645" s="1">
        <v>34.0</v>
      </c>
      <c r="K11645" s="1" t="s">
        <v>11</v>
      </c>
    </row>
    <row r="11646" ht="15.75" customHeight="1">
      <c r="A11646" s="1">
        <v>58220.0</v>
      </c>
      <c r="B11646" s="1">
        <v>150.0</v>
      </c>
      <c r="C11646" s="1">
        <v>30.0</v>
      </c>
      <c r="G11646" s="3">
        <v>0.05824074074074074</v>
      </c>
      <c r="H11646" s="1">
        <v>130.0</v>
      </c>
      <c r="I11646" s="1" t="s">
        <v>10</v>
      </c>
      <c r="J11646" s="1">
        <v>34.0</v>
      </c>
      <c r="K11646" s="1" t="s">
        <v>11</v>
      </c>
    </row>
    <row r="11647" ht="15.75" customHeight="1">
      <c r="A11647" s="1">
        <v>58225.0</v>
      </c>
      <c r="B11647" s="1">
        <v>150.0</v>
      </c>
      <c r="C11647" s="1">
        <v>30.0</v>
      </c>
      <c r="G11647" s="3">
        <v>0.058298611111111114</v>
      </c>
      <c r="H11647" s="1">
        <v>129.8</v>
      </c>
      <c r="I11647" s="1" t="s">
        <v>10</v>
      </c>
      <c r="J11647" s="1">
        <v>34.0</v>
      </c>
      <c r="K11647" s="1" t="s">
        <v>11</v>
      </c>
    </row>
    <row r="11648" ht="15.75" customHeight="1">
      <c r="A11648" s="1">
        <v>58230.0</v>
      </c>
      <c r="B11648" s="1">
        <v>150.0</v>
      </c>
      <c r="C11648" s="1">
        <v>30.0</v>
      </c>
      <c r="G11648" s="3">
        <v>0.05835648148148148</v>
      </c>
      <c r="H11648" s="1">
        <v>129.8</v>
      </c>
      <c r="I11648" s="1" t="s">
        <v>10</v>
      </c>
      <c r="J11648" s="1">
        <v>34.0</v>
      </c>
      <c r="K11648" s="1" t="s">
        <v>11</v>
      </c>
    </row>
    <row r="11649" ht="15.75" customHeight="1">
      <c r="A11649" s="1">
        <v>58235.0</v>
      </c>
      <c r="B11649" s="1">
        <v>150.0</v>
      </c>
      <c r="C11649" s="1">
        <v>30.0</v>
      </c>
      <c r="G11649" s="3">
        <v>0.05841435185185185</v>
      </c>
      <c r="H11649" s="1">
        <v>129.7</v>
      </c>
      <c r="I11649" s="1" t="s">
        <v>10</v>
      </c>
      <c r="J11649" s="1">
        <v>34.0</v>
      </c>
      <c r="K11649" s="1" t="s">
        <v>11</v>
      </c>
    </row>
    <row r="11650" ht="15.75" customHeight="1">
      <c r="A11650" s="1">
        <v>58240.0</v>
      </c>
      <c r="B11650" s="1">
        <v>150.0</v>
      </c>
      <c r="C11650" s="1">
        <v>30.0</v>
      </c>
      <c r="G11650" s="3">
        <v>0.058472222222222224</v>
      </c>
      <c r="H11650" s="1">
        <v>129.6</v>
      </c>
      <c r="I11650" s="1" t="s">
        <v>10</v>
      </c>
      <c r="J11650" s="1">
        <v>34.0</v>
      </c>
      <c r="K11650" s="1" t="s">
        <v>11</v>
      </c>
    </row>
    <row r="11651" ht="15.75" customHeight="1">
      <c r="A11651" s="1">
        <v>58245.0</v>
      </c>
      <c r="B11651" s="1">
        <v>149.0</v>
      </c>
      <c r="C11651" s="1">
        <v>30.0</v>
      </c>
      <c r="G11651" s="3">
        <v>0.05853009259259259</v>
      </c>
      <c r="H11651" s="1">
        <v>129.5</v>
      </c>
      <c r="I11651" s="1" t="s">
        <v>10</v>
      </c>
      <c r="J11651" s="1">
        <v>34.0</v>
      </c>
      <c r="K11651" s="1" t="s">
        <v>11</v>
      </c>
    </row>
    <row r="11652" ht="15.75" customHeight="1">
      <c r="A11652" s="1">
        <v>58250.0</v>
      </c>
      <c r="B11652" s="1">
        <v>149.0</v>
      </c>
      <c r="C11652" s="1">
        <v>30.0</v>
      </c>
      <c r="G11652" s="3">
        <v>0.05858796296296296</v>
      </c>
      <c r="H11652" s="1">
        <v>129.4</v>
      </c>
      <c r="I11652" s="1" t="s">
        <v>10</v>
      </c>
      <c r="J11652" s="1">
        <v>34.0</v>
      </c>
      <c r="K11652" s="1" t="s">
        <v>11</v>
      </c>
    </row>
    <row r="11653" ht="15.75" customHeight="1">
      <c r="A11653" s="1">
        <v>58255.0</v>
      </c>
      <c r="B11653" s="1">
        <v>149.0</v>
      </c>
      <c r="C11653" s="1">
        <v>30.0</v>
      </c>
      <c r="G11653" s="3">
        <v>0.058645833333333335</v>
      </c>
      <c r="H11653" s="1">
        <v>129.2</v>
      </c>
      <c r="I11653" s="1" t="s">
        <v>10</v>
      </c>
      <c r="J11653" s="1">
        <v>34.0</v>
      </c>
      <c r="K11653" s="1" t="s">
        <v>11</v>
      </c>
    </row>
    <row r="11654" ht="15.75" customHeight="1">
      <c r="A11654" s="1">
        <v>58260.0</v>
      </c>
      <c r="B11654" s="1">
        <v>149.0</v>
      </c>
      <c r="C11654" s="1">
        <v>30.0</v>
      </c>
      <c r="G11654" s="3">
        <v>0.0587037037037037</v>
      </c>
      <c r="H11654" s="1">
        <v>129.1</v>
      </c>
      <c r="I11654" s="1" t="s">
        <v>10</v>
      </c>
      <c r="J11654" s="1">
        <v>34.0</v>
      </c>
      <c r="K11654" s="1" t="s">
        <v>11</v>
      </c>
    </row>
    <row r="11655" ht="15.75" customHeight="1">
      <c r="A11655" s="1">
        <v>58265.0</v>
      </c>
      <c r="B11655" s="1">
        <v>149.0</v>
      </c>
      <c r="C11655" s="1">
        <v>30.0</v>
      </c>
      <c r="G11655" s="3">
        <v>0.05876157407407407</v>
      </c>
      <c r="H11655" s="1">
        <v>129.0</v>
      </c>
      <c r="I11655" s="1" t="s">
        <v>10</v>
      </c>
      <c r="J11655" s="1">
        <v>34.1</v>
      </c>
      <c r="K11655" s="1" t="s">
        <v>11</v>
      </c>
    </row>
    <row r="11656" ht="15.75" customHeight="1">
      <c r="A11656" s="1">
        <v>58270.0</v>
      </c>
      <c r="B11656" s="1">
        <v>149.0</v>
      </c>
      <c r="C11656" s="1">
        <v>30.0</v>
      </c>
      <c r="G11656" s="3">
        <v>0.058819444444444445</v>
      </c>
      <c r="H11656" s="1">
        <v>128.9</v>
      </c>
      <c r="I11656" s="1" t="s">
        <v>10</v>
      </c>
      <c r="J11656" s="1">
        <v>34.1</v>
      </c>
      <c r="K11656" s="1" t="s">
        <v>11</v>
      </c>
    </row>
    <row r="11657" ht="15.75" customHeight="1">
      <c r="A11657" s="1">
        <v>58275.0</v>
      </c>
      <c r="B11657" s="1">
        <v>149.0</v>
      </c>
      <c r="C11657" s="1">
        <v>30.0</v>
      </c>
      <c r="G11657" s="3">
        <v>0.05887731481481481</v>
      </c>
      <c r="H11657" s="1">
        <v>128.8</v>
      </c>
      <c r="I11657" s="1" t="s">
        <v>10</v>
      </c>
      <c r="J11657" s="1">
        <v>34.1</v>
      </c>
      <c r="K11657" s="1" t="s">
        <v>11</v>
      </c>
    </row>
    <row r="11658" ht="15.75" customHeight="1">
      <c r="A11658" s="1">
        <v>58280.0</v>
      </c>
      <c r="B11658" s="1">
        <v>150.0</v>
      </c>
      <c r="C11658" s="1">
        <v>30.0</v>
      </c>
      <c r="G11658" s="3">
        <v>0.05893518518518518</v>
      </c>
      <c r="H11658" s="1">
        <v>128.7</v>
      </c>
      <c r="I11658" s="1" t="s">
        <v>10</v>
      </c>
      <c r="J11658" s="1">
        <v>34.1</v>
      </c>
      <c r="K11658" s="1" t="s">
        <v>11</v>
      </c>
    </row>
    <row r="11659" ht="15.75" customHeight="1">
      <c r="A11659" s="1">
        <v>58285.0</v>
      </c>
      <c r="B11659" s="1">
        <v>150.0</v>
      </c>
      <c r="C11659" s="1">
        <v>30.0</v>
      </c>
      <c r="G11659" s="3">
        <v>0.058993055555555556</v>
      </c>
      <c r="H11659" s="1">
        <v>128.6</v>
      </c>
      <c r="I11659" s="1" t="s">
        <v>10</v>
      </c>
      <c r="J11659" s="1">
        <v>34.1</v>
      </c>
      <c r="K11659" s="1" t="s">
        <v>11</v>
      </c>
    </row>
    <row r="11660" ht="15.75" customHeight="1">
      <c r="A11660" s="1">
        <v>58290.0</v>
      </c>
      <c r="B11660" s="1">
        <v>150.0</v>
      </c>
      <c r="C11660" s="1">
        <v>30.0</v>
      </c>
      <c r="G11660" s="3">
        <v>0.05905092592592592</v>
      </c>
      <c r="H11660" s="1">
        <v>128.4</v>
      </c>
      <c r="I11660" s="1" t="s">
        <v>10</v>
      </c>
      <c r="J11660" s="1">
        <v>34.1</v>
      </c>
      <c r="K11660" s="1" t="s">
        <v>11</v>
      </c>
    </row>
    <row r="11661" ht="15.75" customHeight="1">
      <c r="A11661" s="1">
        <v>58295.0</v>
      </c>
      <c r="B11661" s="1">
        <v>150.0</v>
      </c>
      <c r="C11661" s="1">
        <v>30.0</v>
      </c>
      <c r="G11661" s="3">
        <v>0.05910879629629629</v>
      </c>
      <c r="H11661" s="1">
        <v>128.2</v>
      </c>
      <c r="I11661" s="1" t="s">
        <v>10</v>
      </c>
      <c r="J11661" s="1">
        <v>34.1</v>
      </c>
      <c r="K11661" s="1" t="s">
        <v>11</v>
      </c>
    </row>
    <row r="11662" ht="15.75" customHeight="1">
      <c r="A11662" s="1">
        <v>58300.0</v>
      </c>
      <c r="B11662" s="1">
        <v>150.0</v>
      </c>
      <c r="C11662" s="1">
        <v>30.0</v>
      </c>
      <c r="G11662" s="3">
        <v>0.059166666666666666</v>
      </c>
      <c r="H11662" s="1">
        <v>128.2</v>
      </c>
      <c r="I11662" s="1" t="s">
        <v>10</v>
      </c>
      <c r="J11662" s="1">
        <v>34.1</v>
      </c>
      <c r="K11662" s="1" t="s">
        <v>11</v>
      </c>
    </row>
    <row r="11663" ht="15.75" customHeight="1">
      <c r="A11663" s="1">
        <v>58305.0</v>
      </c>
      <c r="B11663" s="1">
        <v>150.0</v>
      </c>
      <c r="C11663" s="1">
        <v>30.0</v>
      </c>
      <c r="G11663" s="3">
        <v>0.05922453703703704</v>
      </c>
      <c r="H11663" s="1">
        <v>128.1</v>
      </c>
      <c r="I11663" s="1" t="s">
        <v>10</v>
      </c>
      <c r="J11663" s="1">
        <v>34.1</v>
      </c>
      <c r="K11663" s="1" t="s">
        <v>11</v>
      </c>
    </row>
    <row r="11664" ht="15.75" customHeight="1">
      <c r="A11664" s="1">
        <v>58310.0</v>
      </c>
      <c r="B11664" s="1">
        <v>150.0</v>
      </c>
      <c r="C11664" s="1">
        <v>30.0</v>
      </c>
      <c r="G11664" s="3">
        <v>0.0592824074074074</v>
      </c>
      <c r="H11664" s="1">
        <v>127.9</v>
      </c>
      <c r="I11664" s="1" t="s">
        <v>10</v>
      </c>
      <c r="J11664" s="1">
        <v>34.2</v>
      </c>
      <c r="K11664" s="1" t="s">
        <v>11</v>
      </c>
    </row>
    <row r="11665" ht="15.75" customHeight="1">
      <c r="A11665" s="1">
        <v>58315.0</v>
      </c>
      <c r="B11665" s="1">
        <v>150.0</v>
      </c>
      <c r="C11665" s="1">
        <v>30.0</v>
      </c>
      <c r="G11665" s="3">
        <v>0.059340277777777777</v>
      </c>
      <c r="H11665" s="1">
        <v>127.8</v>
      </c>
      <c r="I11665" s="1" t="s">
        <v>10</v>
      </c>
      <c r="J11665" s="1">
        <v>34.2</v>
      </c>
      <c r="K11665" s="1" t="s">
        <v>11</v>
      </c>
    </row>
    <row r="11666" ht="15.75" customHeight="1">
      <c r="A11666" s="1">
        <v>58320.0</v>
      </c>
      <c r="B11666" s="1">
        <v>150.0</v>
      </c>
      <c r="C11666" s="1">
        <v>30.0</v>
      </c>
      <c r="G11666" s="3">
        <v>0.059398148148148144</v>
      </c>
      <c r="H11666" s="1">
        <v>127.8</v>
      </c>
      <c r="I11666" s="1" t="s">
        <v>10</v>
      </c>
      <c r="J11666" s="1">
        <v>34.2</v>
      </c>
      <c r="K11666" s="1" t="s">
        <v>11</v>
      </c>
    </row>
    <row r="11667" ht="15.75" customHeight="1">
      <c r="A11667" s="1">
        <v>58325.0</v>
      </c>
      <c r="B11667" s="1">
        <v>150.0</v>
      </c>
      <c r="C11667" s="1">
        <v>30.0</v>
      </c>
      <c r="G11667" s="3">
        <v>0.059456018518518526</v>
      </c>
      <c r="H11667" s="1">
        <v>127.6</v>
      </c>
      <c r="I11667" s="1" t="s">
        <v>10</v>
      </c>
      <c r="J11667" s="1">
        <v>34.2</v>
      </c>
      <c r="K11667" s="1" t="s">
        <v>11</v>
      </c>
    </row>
    <row r="11668" ht="15.75" customHeight="1">
      <c r="A11668" s="1">
        <v>58330.0</v>
      </c>
      <c r="B11668" s="1">
        <v>150.0</v>
      </c>
      <c r="C11668" s="1">
        <v>30.0</v>
      </c>
      <c r="G11668" s="3">
        <v>0.05951388888888889</v>
      </c>
      <c r="H11668" s="1">
        <v>127.5</v>
      </c>
      <c r="I11668" s="1" t="s">
        <v>10</v>
      </c>
      <c r="J11668" s="1">
        <v>34.2</v>
      </c>
      <c r="K11668" s="1" t="s">
        <v>11</v>
      </c>
    </row>
    <row r="11669" ht="15.75" customHeight="1">
      <c r="A11669" s="1">
        <v>58335.0</v>
      </c>
      <c r="B11669" s="1">
        <v>150.0</v>
      </c>
      <c r="C11669" s="1">
        <v>30.0</v>
      </c>
      <c r="G11669" s="3">
        <v>0.05957175925925926</v>
      </c>
      <c r="H11669" s="1">
        <v>127.3</v>
      </c>
      <c r="I11669" s="1" t="s">
        <v>10</v>
      </c>
      <c r="J11669" s="1">
        <v>34.2</v>
      </c>
      <c r="K11669" s="1" t="s">
        <v>11</v>
      </c>
    </row>
    <row r="11670" ht="15.75" customHeight="1">
      <c r="A11670" s="1">
        <v>58340.0</v>
      </c>
      <c r="B11670" s="1">
        <v>149.0</v>
      </c>
      <c r="C11670" s="1">
        <v>30.0</v>
      </c>
      <c r="G11670" s="3">
        <v>0.05962962962962962</v>
      </c>
      <c r="H11670" s="1">
        <v>127.2</v>
      </c>
      <c r="I11670" s="1" t="s">
        <v>10</v>
      </c>
      <c r="J11670" s="1">
        <v>34.3</v>
      </c>
      <c r="K11670" s="1" t="s">
        <v>11</v>
      </c>
    </row>
    <row r="11671" ht="15.75" customHeight="1">
      <c r="A11671" s="1">
        <v>58345.0</v>
      </c>
      <c r="B11671" s="1">
        <v>149.0</v>
      </c>
      <c r="C11671" s="1">
        <v>30.0</v>
      </c>
      <c r="G11671" s="3">
        <v>0.059687500000000004</v>
      </c>
      <c r="H11671" s="1">
        <v>127.1</v>
      </c>
      <c r="I11671" s="1" t="s">
        <v>10</v>
      </c>
      <c r="J11671" s="1">
        <v>34.3</v>
      </c>
      <c r="K11671" s="1" t="s">
        <v>11</v>
      </c>
    </row>
    <row r="11672" ht="15.75" customHeight="1">
      <c r="A11672" s="1">
        <v>58350.0</v>
      </c>
      <c r="B11672" s="1">
        <v>149.0</v>
      </c>
      <c r="C11672" s="1">
        <v>30.0</v>
      </c>
      <c r="G11672" s="3">
        <v>0.05974537037037037</v>
      </c>
      <c r="H11672" s="1">
        <v>127.0</v>
      </c>
      <c r="I11672" s="1" t="s">
        <v>10</v>
      </c>
      <c r="J11672" s="1">
        <v>34.3</v>
      </c>
      <c r="K11672" s="1" t="s">
        <v>11</v>
      </c>
    </row>
    <row r="11673" ht="15.75" customHeight="1">
      <c r="A11673" s="1">
        <v>58355.0</v>
      </c>
      <c r="B11673" s="1">
        <v>149.0</v>
      </c>
      <c r="C11673" s="1">
        <v>30.0</v>
      </c>
      <c r="G11673" s="3">
        <v>0.05980324074074075</v>
      </c>
      <c r="H11673" s="1">
        <v>126.9</v>
      </c>
      <c r="I11673" s="1" t="s">
        <v>10</v>
      </c>
      <c r="J11673" s="1">
        <v>34.2</v>
      </c>
      <c r="K11673" s="1" t="s">
        <v>11</v>
      </c>
    </row>
    <row r="11674" ht="15.75" customHeight="1">
      <c r="A11674" s="1">
        <v>58360.0</v>
      </c>
      <c r="B11674" s="1">
        <v>149.0</v>
      </c>
      <c r="C11674" s="1">
        <v>30.0</v>
      </c>
      <c r="G11674" s="3">
        <v>0.05986111111111111</v>
      </c>
      <c r="H11674" s="1">
        <v>126.7</v>
      </c>
      <c r="I11674" s="1" t="s">
        <v>10</v>
      </c>
      <c r="J11674" s="1">
        <v>34.2</v>
      </c>
      <c r="K11674" s="1" t="s">
        <v>11</v>
      </c>
    </row>
    <row r="11675" ht="15.75" customHeight="1">
      <c r="A11675" s="1">
        <v>58365.0</v>
      </c>
      <c r="B11675" s="1">
        <v>149.0</v>
      </c>
      <c r="C11675" s="1">
        <v>30.0</v>
      </c>
      <c r="G11675" s="3">
        <v>0.05991898148148148</v>
      </c>
      <c r="H11675" s="1">
        <v>126.6</v>
      </c>
      <c r="I11675" s="1" t="s">
        <v>10</v>
      </c>
      <c r="J11675" s="1">
        <v>34.2</v>
      </c>
      <c r="K11675" s="1" t="s">
        <v>11</v>
      </c>
    </row>
    <row r="11676" ht="15.75" customHeight="1">
      <c r="A11676" s="1">
        <v>58370.0</v>
      </c>
      <c r="B11676" s="1">
        <v>150.0</v>
      </c>
      <c r="C11676" s="1">
        <v>30.0</v>
      </c>
      <c r="G11676" s="3">
        <v>0.05997685185185186</v>
      </c>
      <c r="H11676" s="1">
        <v>126.5</v>
      </c>
      <c r="I11676" s="1" t="s">
        <v>10</v>
      </c>
      <c r="J11676" s="1">
        <v>34.2</v>
      </c>
      <c r="K11676" s="1" t="s">
        <v>11</v>
      </c>
    </row>
    <row r="11677" ht="15.75" customHeight="1">
      <c r="A11677" s="1">
        <v>58375.0</v>
      </c>
      <c r="B11677" s="1">
        <v>149.0</v>
      </c>
      <c r="C11677" s="1">
        <v>30.0</v>
      </c>
      <c r="G11677" s="3">
        <v>0.060034722222222225</v>
      </c>
      <c r="H11677" s="1">
        <v>126.4</v>
      </c>
      <c r="I11677" s="1" t="s">
        <v>10</v>
      </c>
      <c r="J11677" s="1">
        <v>34.2</v>
      </c>
      <c r="K11677" s="1" t="s">
        <v>11</v>
      </c>
    </row>
    <row r="11678" ht="15.75" customHeight="1">
      <c r="A11678" s="1">
        <v>58380.0</v>
      </c>
      <c r="B11678" s="1">
        <v>149.0</v>
      </c>
      <c r="C11678" s="1">
        <v>30.0</v>
      </c>
      <c r="G11678" s="3">
        <v>0.06009259259259259</v>
      </c>
      <c r="H11678" s="1">
        <v>126.3</v>
      </c>
      <c r="I11678" s="1" t="s">
        <v>10</v>
      </c>
      <c r="J11678" s="1">
        <v>34.3</v>
      </c>
      <c r="K11678" s="1" t="s">
        <v>11</v>
      </c>
    </row>
    <row r="11679" ht="15.75" customHeight="1">
      <c r="A11679" s="1">
        <v>58385.0</v>
      </c>
      <c r="B11679" s="1">
        <v>150.0</v>
      </c>
      <c r="C11679" s="1">
        <v>30.0</v>
      </c>
      <c r="G11679" s="3">
        <v>0.06015046296296297</v>
      </c>
      <c r="H11679" s="1">
        <v>126.2</v>
      </c>
      <c r="I11679" s="1" t="s">
        <v>10</v>
      </c>
      <c r="J11679" s="1">
        <v>34.3</v>
      </c>
      <c r="K11679" s="1" t="s">
        <v>11</v>
      </c>
    </row>
    <row r="11680" ht="15.75" customHeight="1">
      <c r="A11680" s="1">
        <v>58390.0</v>
      </c>
      <c r="B11680" s="1">
        <v>150.0</v>
      </c>
      <c r="C11680" s="1">
        <v>30.0</v>
      </c>
      <c r="G11680" s="3">
        <v>0.060208333333333336</v>
      </c>
      <c r="H11680" s="1">
        <v>126.1</v>
      </c>
      <c r="I11680" s="1" t="s">
        <v>10</v>
      </c>
      <c r="J11680" s="1">
        <v>34.3</v>
      </c>
      <c r="K11680" s="1" t="s">
        <v>11</v>
      </c>
    </row>
    <row r="11681" ht="15.75" customHeight="1">
      <c r="A11681" s="1">
        <v>58395.0</v>
      </c>
      <c r="B11681" s="1">
        <v>150.0</v>
      </c>
      <c r="C11681" s="1">
        <v>30.0</v>
      </c>
      <c r="G11681" s="3">
        <v>0.060266203703703704</v>
      </c>
      <c r="H11681" s="1">
        <v>126.0</v>
      </c>
      <c r="I11681" s="1" t="s">
        <v>10</v>
      </c>
      <c r="J11681" s="1">
        <v>34.3</v>
      </c>
      <c r="K11681" s="1" t="s">
        <v>11</v>
      </c>
    </row>
    <row r="11682" ht="15.75" customHeight="1">
      <c r="A11682" s="1">
        <v>58400.0</v>
      </c>
      <c r="B11682" s="1">
        <v>150.0</v>
      </c>
      <c r="C11682" s="1">
        <v>30.0</v>
      </c>
      <c r="G11682" s="3">
        <v>0.06032407407407408</v>
      </c>
      <c r="H11682" s="1">
        <v>125.9</v>
      </c>
      <c r="I11682" s="1" t="s">
        <v>10</v>
      </c>
      <c r="J11682" s="1">
        <v>34.3</v>
      </c>
      <c r="K11682" s="1" t="s">
        <v>11</v>
      </c>
    </row>
    <row r="11683" ht="15.75" customHeight="1">
      <c r="A11683" s="1">
        <v>58405.0</v>
      </c>
      <c r="B11683" s="1">
        <v>150.0</v>
      </c>
      <c r="C11683" s="1">
        <v>30.0</v>
      </c>
      <c r="G11683" s="3">
        <v>0.060381944444444446</v>
      </c>
      <c r="H11683" s="1">
        <v>125.7</v>
      </c>
      <c r="I11683" s="1" t="s">
        <v>10</v>
      </c>
      <c r="J11683" s="1">
        <v>34.3</v>
      </c>
      <c r="K11683" s="1" t="s">
        <v>11</v>
      </c>
    </row>
    <row r="11684" ht="15.75" customHeight="1">
      <c r="A11684" s="1">
        <v>58410.0</v>
      </c>
      <c r="B11684" s="1">
        <v>150.0</v>
      </c>
      <c r="C11684" s="1">
        <v>30.0</v>
      </c>
      <c r="G11684" s="3">
        <v>0.060439814814814814</v>
      </c>
      <c r="H11684" s="1">
        <v>125.5</v>
      </c>
      <c r="I11684" s="1" t="s">
        <v>10</v>
      </c>
      <c r="J11684" s="1">
        <v>34.3</v>
      </c>
      <c r="K11684" s="1" t="s">
        <v>11</v>
      </c>
    </row>
    <row r="11685" ht="15.75" customHeight="1">
      <c r="A11685" s="1">
        <v>58415.0</v>
      </c>
      <c r="B11685" s="1">
        <v>149.0</v>
      </c>
      <c r="C11685" s="1">
        <v>30.0</v>
      </c>
      <c r="G11685" s="3">
        <v>0.06049768518518519</v>
      </c>
      <c r="H11685" s="1">
        <v>125.4</v>
      </c>
      <c r="I11685" s="1" t="s">
        <v>10</v>
      </c>
      <c r="J11685" s="1">
        <v>34.3</v>
      </c>
      <c r="K11685" s="1" t="s">
        <v>11</v>
      </c>
    </row>
    <row r="11686" ht="15.75" customHeight="1">
      <c r="A11686" s="1">
        <v>58420.0</v>
      </c>
      <c r="B11686" s="1">
        <v>149.0</v>
      </c>
      <c r="C11686" s="1">
        <v>30.0</v>
      </c>
      <c r="G11686" s="3">
        <v>0.06055555555555556</v>
      </c>
      <c r="H11686" s="1">
        <v>125.3</v>
      </c>
      <c r="I11686" s="1" t="s">
        <v>10</v>
      </c>
      <c r="J11686" s="1">
        <v>34.3</v>
      </c>
      <c r="K11686" s="1" t="s">
        <v>11</v>
      </c>
    </row>
    <row r="11687" ht="15.75" customHeight="1">
      <c r="A11687" s="1">
        <v>58425.0</v>
      </c>
      <c r="B11687" s="1">
        <v>149.0</v>
      </c>
      <c r="C11687" s="1">
        <v>30.0</v>
      </c>
      <c r="G11687" s="3">
        <v>0.060613425925925925</v>
      </c>
      <c r="H11687" s="1">
        <v>125.1</v>
      </c>
      <c r="I11687" s="1" t="s">
        <v>10</v>
      </c>
      <c r="J11687" s="1">
        <v>34.3</v>
      </c>
      <c r="K11687" s="1" t="s">
        <v>11</v>
      </c>
    </row>
    <row r="11688" ht="15.75" customHeight="1">
      <c r="A11688" s="1">
        <v>58430.0</v>
      </c>
      <c r="B11688" s="1">
        <v>150.0</v>
      </c>
      <c r="C11688" s="1">
        <v>30.0</v>
      </c>
      <c r="G11688" s="3">
        <v>0.0606712962962963</v>
      </c>
      <c r="H11688" s="1">
        <v>125.0</v>
      </c>
      <c r="I11688" s="1" t="s">
        <v>10</v>
      </c>
      <c r="J11688" s="1">
        <v>34.3</v>
      </c>
      <c r="K11688" s="1" t="s">
        <v>11</v>
      </c>
    </row>
    <row r="11689" ht="15.75" customHeight="1">
      <c r="A11689" s="1">
        <v>58435.0</v>
      </c>
      <c r="B11689" s="1">
        <v>150.0</v>
      </c>
      <c r="C11689" s="1">
        <v>30.0</v>
      </c>
      <c r="G11689" s="3">
        <v>0.06072916666666667</v>
      </c>
      <c r="H11689" s="1">
        <v>124.9</v>
      </c>
      <c r="I11689" s="1" t="s">
        <v>10</v>
      </c>
      <c r="J11689" s="1">
        <v>34.3</v>
      </c>
      <c r="K11689" s="1" t="s">
        <v>11</v>
      </c>
    </row>
    <row r="11690" ht="15.75" customHeight="1">
      <c r="A11690" s="1">
        <v>58440.0</v>
      </c>
      <c r="B11690" s="1">
        <v>150.0</v>
      </c>
      <c r="C11690" s="1">
        <v>30.0</v>
      </c>
      <c r="G11690" s="3">
        <v>0.060787037037037035</v>
      </c>
      <c r="H11690" s="1">
        <v>124.8</v>
      </c>
      <c r="I11690" s="1" t="s">
        <v>10</v>
      </c>
      <c r="J11690" s="1">
        <v>34.3</v>
      </c>
      <c r="K11690" s="1" t="s">
        <v>11</v>
      </c>
    </row>
    <row r="11691" ht="15.75" customHeight="1">
      <c r="A11691" s="1">
        <v>58445.0</v>
      </c>
      <c r="B11691" s="1">
        <v>150.0</v>
      </c>
      <c r="C11691" s="1">
        <v>30.0</v>
      </c>
      <c r="G11691" s="3">
        <v>0.06084490740740741</v>
      </c>
      <c r="H11691" s="1">
        <v>124.6</v>
      </c>
      <c r="I11691" s="1" t="s">
        <v>10</v>
      </c>
      <c r="J11691" s="1">
        <v>34.3</v>
      </c>
      <c r="K11691" s="1" t="s">
        <v>11</v>
      </c>
    </row>
    <row r="11692" ht="15.75" customHeight="1">
      <c r="A11692" s="1">
        <v>58450.0</v>
      </c>
      <c r="B11692" s="1">
        <v>150.0</v>
      </c>
      <c r="C11692" s="1">
        <v>30.0</v>
      </c>
      <c r="G11692" s="3">
        <v>0.06090277777777778</v>
      </c>
      <c r="H11692" s="1">
        <v>124.5</v>
      </c>
      <c r="I11692" s="1" t="s">
        <v>10</v>
      </c>
      <c r="J11692" s="1">
        <v>34.3</v>
      </c>
      <c r="K11692" s="1" t="s">
        <v>11</v>
      </c>
    </row>
    <row r="11693" ht="15.75" customHeight="1">
      <c r="A11693" s="1">
        <v>58455.0</v>
      </c>
      <c r="B11693" s="1">
        <v>150.0</v>
      </c>
      <c r="C11693" s="1">
        <v>30.0</v>
      </c>
      <c r="G11693" s="3">
        <v>0.060960648148148146</v>
      </c>
      <c r="H11693" s="1">
        <v>124.4</v>
      </c>
      <c r="I11693" s="1" t="s">
        <v>10</v>
      </c>
      <c r="J11693" s="1">
        <v>34.3</v>
      </c>
      <c r="K11693" s="1" t="s">
        <v>11</v>
      </c>
    </row>
    <row r="11694" ht="15.75" customHeight="1">
      <c r="A11694" s="1">
        <v>58460.0</v>
      </c>
      <c r="B11694" s="1">
        <v>150.0</v>
      </c>
      <c r="C11694" s="1">
        <v>30.0</v>
      </c>
      <c r="G11694" s="3">
        <v>0.06101851851851852</v>
      </c>
      <c r="H11694" s="1">
        <v>124.3</v>
      </c>
      <c r="I11694" s="1" t="s">
        <v>10</v>
      </c>
      <c r="J11694" s="1">
        <v>34.3</v>
      </c>
      <c r="K11694" s="1" t="s">
        <v>11</v>
      </c>
    </row>
    <row r="11695" ht="15.75" customHeight="1">
      <c r="A11695" s="1">
        <v>58465.0</v>
      </c>
      <c r="B11695" s="1">
        <v>150.0</v>
      </c>
      <c r="C11695" s="1">
        <v>30.0</v>
      </c>
      <c r="G11695" s="3">
        <v>0.06107638888888889</v>
      </c>
      <c r="H11695" s="1">
        <v>124.2</v>
      </c>
      <c r="I11695" s="1" t="s">
        <v>10</v>
      </c>
      <c r="J11695" s="1">
        <v>34.3</v>
      </c>
      <c r="K11695" s="1" t="s">
        <v>11</v>
      </c>
    </row>
    <row r="11696" ht="15.75" customHeight="1">
      <c r="A11696" s="1">
        <v>58470.0</v>
      </c>
      <c r="B11696" s="1">
        <v>149.0</v>
      </c>
      <c r="C11696" s="1">
        <v>30.0</v>
      </c>
      <c r="G11696" s="3">
        <v>0.061134259259259256</v>
      </c>
      <c r="H11696" s="1">
        <v>124.0</v>
      </c>
      <c r="I11696" s="1" t="s">
        <v>10</v>
      </c>
      <c r="J11696" s="1">
        <v>34.3</v>
      </c>
      <c r="K11696" s="1" t="s">
        <v>11</v>
      </c>
    </row>
    <row r="11697" ht="15.75" customHeight="1">
      <c r="A11697" s="1">
        <v>58475.0</v>
      </c>
      <c r="B11697" s="1">
        <v>149.0</v>
      </c>
      <c r="C11697" s="1">
        <v>30.0</v>
      </c>
      <c r="G11697" s="3">
        <v>0.06119212962962963</v>
      </c>
      <c r="H11697" s="1">
        <v>123.9</v>
      </c>
      <c r="I11697" s="1" t="s">
        <v>10</v>
      </c>
      <c r="J11697" s="1">
        <v>34.3</v>
      </c>
      <c r="K11697" s="1" t="s">
        <v>11</v>
      </c>
    </row>
    <row r="11698" ht="15.75" customHeight="1">
      <c r="A11698" s="1">
        <v>58480.0</v>
      </c>
      <c r="B11698" s="1">
        <v>149.0</v>
      </c>
      <c r="C11698" s="1">
        <v>30.0</v>
      </c>
      <c r="G11698" s="3">
        <v>0.06125</v>
      </c>
      <c r="H11698" s="1">
        <v>123.7</v>
      </c>
      <c r="I11698" s="1" t="s">
        <v>10</v>
      </c>
      <c r="J11698" s="1">
        <v>34.3</v>
      </c>
      <c r="K11698" s="1" t="s">
        <v>11</v>
      </c>
    </row>
    <row r="11699" ht="15.75" customHeight="1">
      <c r="A11699" s="1">
        <v>58485.0</v>
      </c>
      <c r="B11699" s="1">
        <v>149.0</v>
      </c>
      <c r="C11699" s="1">
        <v>30.0</v>
      </c>
      <c r="G11699" s="3">
        <v>0.06130787037037037</v>
      </c>
      <c r="H11699" s="1">
        <v>123.6</v>
      </c>
      <c r="I11699" s="1" t="s">
        <v>10</v>
      </c>
      <c r="J11699" s="1">
        <v>34.3</v>
      </c>
      <c r="K11699" s="1" t="s">
        <v>11</v>
      </c>
    </row>
    <row r="11700" ht="15.75" customHeight="1">
      <c r="A11700" s="1">
        <v>58490.0</v>
      </c>
      <c r="B11700" s="1">
        <v>149.0</v>
      </c>
      <c r="C11700" s="1">
        <v>30.0</v>
      </c>
      <c r="G11700" s="3">
        <v>0.06136574074074074</v>
      </c>
      <c r="H11700" s="1">
        <v>123.4</v>
      </c>
      <c r="I11700" s="1" t="s">
        <v>10</v>
      </c>
      <c r="J11700" s="1">
        <v>34.3</v>
      </c>
      <c r="K11700" s="1" t="s">
        <v>11</v>
      </c>
    </row>
    <row r="11701" ht="15.75" customHeight="1">
      <c r="A11701" s="1">
        <v>58495.0</v>
      </c>
      <c r="B11701" s="1">
        <v>149.0</v>
      </c>
      <c r="C11701" s="1">
        <v>30.0</v>
      </c>
      <c r="G11701" s="3">
        <v>0.06142361111111111</v>
      </c>
      <c r="H11701" s="1">
        <v>123.2</v>
      </c>
      <c r="I11701" s="1" t="s">
        <v>10</v>
      </c>
      <c r="J11701" s="1">
        <v>34.5</v>
      </c>
      <c r="K11701" s="1" t="s">
        <v>11</v>
      </c>
    </row>
    <row r="11702" ht="15.75" customHeight="1">
      <c r="A11702" s="1">
        <v>58500.0</v>
      </c>
      <c r="B11702" s="1">
        <v>149.0</v>
      </c>
      <c r="C11702" s="1">
        <v>30.0</v>
      </c>
      <c r="G11702" s="3">
        <v>0.06148148148148148</v>
      </c>
      <c r="H11702" s="1">
        <v>123.1</v>
      </c>
      <c r="I11702" s="1" t="s">
        <v>10</v>
      </c>
      <c r="J11702" s="1">
        <v>34.7</v>
      </c>
      <c r="K11702" s="1" t="s">
        <v>11</v>
      </c>
    </row>
    <row r="11703" ht="15.75" customHeight="1">
      <c r="A11703" s="1">
        <v>58505.0</v>
      </c>
      <c r="B11703" s="1">
        <v>149.0</v>
      </c>
      <c r="C11703" s="1">
        <v>30.0</v>
      </c>
      <c r="G11703" s="3">
        <v>0.06153935185185185</v>
      </c>
      <c r="H11703" s="1">
        <v>123.0</v>
      </c>
      <c r="I11703" s="1" t="s">
        <v>10</v>
      </c>
      <c r="J11703" s="1">
        <v>34.7</v>
      </c>
      <c r="K11703" s="1" t="s">
        <v>11</v>
      </c>
    </row>
    <row r="11704" ht="15.75" customHeight="1">
      <c r="A11704" s="1">
        <v>58510.0</v>
      </c>
      <c r="B11704" s="1">
        <v>149.0</v>
      </c>
      <c r="C11704" s="1">
        <v>30.0</v>
      </c>
      <c r="G11704" s="3">
        <v>0.06159722222222222</v>
      </c>
      <c r="H11704" s="1">
        <v>122.8</v>
      </c>
      <c r="I11704" s="1" t="s">
        <v>10</v>
      </c>
      <c r="J11704" s="1">
        <v>34.7</v>
      </c>
      <c r="K11704" s="1" t="s">
        <v>11</v>
      </c>
    </row>
    <row r="11705" ht="15.75" customHeight="1">
      <c r="A11705" s="1">
        <v>58515.0</v>
      </c>
      <c r="B11705" s="1">
        <v>149.0</v>
      </c>
      <c r="C11705" s="1">
        <v>30.0</v>
      </c>
      <c r="G11705" s="3">
        <v>0.06165509259259259</v>
      </c>
      <c r="H11705" s="1">
        <v>122.8</v>
      </c>
      <c r="I11705" s="1" t="s">
        <v>10</v>
      </c>
      <c r="J11705" s="1">
        <v>34.7</v>
      </c>
      <c r="K11705" s="1" t="s">
        <v>11</v>
      </c>
    </row>
    <row r="11706" ht="15.75" customHeight="1">
      <c r="A11706" s="1">
        <v>58520.0</v>
      </c>
      <c r="B11706" s="1">
        <v>149.0</v>
      </c>
      <c r="C11706" s="1">
        <v>30.0</v>
      </c>
      <c r="G11706" s="3">
        <v>0.06171296296296296</v>
      </c>
      <c r="H11706" s="1">
        <v>122.6</v>
      </c>
      <c r="I11706" s="1" t="s">
        <v>10</v>
      </c>
      <c r="J11706" s="1">
        <v>34.7</v>
      </c>
      <c r="K11706" s="1" t="s">
        <v>11</v>
      </c>
    </row>
    <row r="11707" ht="15.75" customHeight="1">
      <c r="A11707" s="1">
        <v>58525.0</v>
      </c>
      <c r="B11707" s="1">
        <v>149.0</v>
      </c>
      <c r="C11707" s="1">
        <v>30.0</v>
      </c>
      <c r="G11707" s="3">
        <v>0.06177083333333333</v>
      </c>
      <c r="H11707" s="1">
        <v>122.4</v>
      </c>
      <c r="I11707" s="1" t="s">
        <v>10</v>
      </c>
      <c r="J11707" s="1">
        <v>34.7</v>
      </c>
      <c r="K11707" s="1" t="s">
        <v>11</v>
      </c>
    </row>
    <row r="11708" ht="15.75" customHeight="1">
      <c r="A11708" s="1">
        <v>58530.0</v>
      </c>
      <c r="B11708" s="1">
        <v>149.0</v>
      </c>
      <c r="C11708" s="1">
        <v>30.0</v>
      </c>
      <c r="G11708" s="3">
        <v>0.06182870370370371</v>
      </c>
      <c r="H11708" s="1">
        <v>122.3</v>
      </c>
      <c r="I11708" s="1" t="s">
        <v>10</v>
      </c>
      <c r="J11708" s="1">
        <v>34.8</v>
      </c>
      <c r="K11708" s="1" t="s">
        <v>11</v>
      </c>
    </row>
    <row r="11709" ht="15.75" customHeight="1">
      <c r="A11709" s="1">
        <v>58535.0</v>
      </c>
      <c r="B11709" s="1">
        <v>149.0</v>
      </c>
      <c r="C11709" s="1">
        <v>30.0</v>
      </c>
      <c r="G11709" s="3">
        <v>0.06188657407407407</v>
      </c>
      <c r="H11709" s="1">
        <v>122.1</v>
      </c>
      <c r="I11709" s="1" t="s">
        <v>10</v>
      </c>
      <c r="J11709" s="1">
        <v>34.8</v>
      </c>
      <c r="K11709" s="1" t="s">
        <v>11</v>
      </c>
    </row>
    <row r="11710" ht="15.75" customHeight="1">
      <c r="A11710" s="1">
        <v>58540.0</v>
      </c>
      <c r="B11710" s="1">
        <v>147.0</v>
      </c>
      <c r="C11710" s="1">
        <v>30.0</v>
      </c>
      <c r="G11710" s="3">
        <v>0.06194444444444444</v>
      </c>
      <c r="H11710" s="1">
        <v>122.0</v>
      </c>
      <c r="I11710" s="1" t="s">
        <v>10</v>
      </c>
      <c r="J11710" s="1">
        <v>34.7</v>
      </c>
      <c r="K11710" s="1" t="s">
        <v>11</v>
      </c>
    </row>
    <row r="11711" ht="15.75" customHeight="1">
      <c r="A11711" s="1">
        <v>58545.0</v>
      </c>
      <c r="B11711" s="1">
        <v>146.0</v>
      </c>
      <c r="C11711" s="1">
        <v>30.0</v>
      </c>
      <c r="G11711" s="3">
        <v>0.06200231481481481</v>
      </c>
      <c r="H11711" s="1">
        <v>121.9</v>
      </c>
      <c r="I11711" s="1" t="s">
        <v>10</v>
      </c>
      <c r="J11711" s="1">
        <v>34.7</v>
      </c>
      <c r="K11711" s="1" t="s">
        <v>11</v>
      </c>
    </row>
    <row r="11712" ht="15.75" customHeight="1">
      <c r="A11712" s="1">
        <v>58550.0</v>
      </c>
      <c r="B11712" s="1">
        <v>146.0</v>
      </c>
      <c r="C11712" s="1">
        <v>30.0</v>
      </c>
      <c r="G11712" s="3">
        <v>0.06206018518518519</v>
      </c>
      <c r="H11712" s="1">
        <v>121.7</v>
      </c>
      <c r="I11712" s="1" t="s">
        <v>10</v>
      </c>
      <c r="J11712" s="1">
        <v>34.7</v>
      </c>
      <c r="K11712" s="1" t="s">
        <v>11</v>
      </c>
    </row>
    <row r="11713" ht="15.75" customHeight="1">
      <c r="A11713" s="1">
        <v>58555.0</v>
      </c>
      <c r="B11713" s="1">
        <v>146.0</v>
      </c>
      <c r="C11713" s="1">
        <v>30.0</v>
      </c>
      <c r="G11713" s="3">
        <v>0.06211805555555555</v>
      </c>
      <c r="H11713" s="1">
        <v>121.6</v>
      </c>
      <c r="I11713" s="1" t="s">
        <v>10</v>
      </c>
      <c r="J11713" s="1">
        <v>34.6</v>
      </c>
      <c r="K11713" s="1" t="s">
        <v>11</v>
      </c>
    </row>
    <row r="11714" ht="15.75" customHeight="1">
      <c r="A11714" s="1">
        <v>58560.0</v>
      </c>
      <c r="B11714" s="1">
        <v>146.0</v>
      </c>
      <c r="C11714" s="1">
        <v>30.0</v>
      </c>
      <c r="G11714" s="3">
        <v>0.06217592592592593</v>
      </c>
      <c r="H11714" s="1">
        <v>121.4</v>
      </c>
      <c r="I11714" s="1" t="s">
        <v>10</v>
      </c>
      <c r="J11714" s="1">
        <v>34.7</v>
      </c>
      <c r="K11714" s="1" t="s">
        <v>11</v>
      </c>
    </row>
    <row r="11715" ht="15.75" customHeight="1">
      <c r="A11715" s="1">
        <v>58565.0</v>
      </c>
      <c r="B11715" s="1">
        <v>147.0</v>
      </c>
      <c r="C11715" s="1">
        <v>30.0</v>
      </c>
      <c r="G11715" s="3">
        <v>0.062233796296296294</v>
      </c>
      <c r="H11715" s="1">
        <v>121.3</v>
      </c>
      <c r="I11715" s="1" t="s">
        <v>10</v>
      </c>
      <c r="J11715" s="1">
        <v>34.8</v>
      </c>
      <c r="K11715" s="1" t="s">
        <v>11</v>
      </c>
    </row>
    <row r="11716" ht="15.75" customHeight="1">
      <c r="A11716" s="1">
        <v>58570.0</v>
      </c>
      <c r="B11716" s="1">
        <v>147.0</v>
      </c>
      <c r="C11716" s="1">
        <v>30.0</v>
      </c>
      <c r="G11716" s="3">
        <v>0.06229166666666667</v>
      </c>
      <c r="H11716" s="1">
        <v>121.2</v>
      </c>
      <c r="I11716" s="1" t="s">
        <v>10</v>
      </c>
      <c r="J11716" s="1">
        <v>34.8</v>
      </c>
      <c r="K11716" s="1" t="s">
        <v>11</v>
      </c>
    </row>
    <row r="11717" ht="15.75" customHeight="1">
      <c r="A11717" s="1">
        <v>58575.0</v>
      </c>
      <c r="B11717" s="1">
        <v>147.0</v>
      </c>
      <c r="C11717" s="1">
        <v>30.0</v>
      </c>
      <c r="G11717" s="3">
        <v>0.062349537037037044</v>
      </c>
      <c r="H11717" s="1">
        <v>121.1</v>
      </c>
      <c r="I11717" s="1" t="s">
        <v>10</v>
      </c>
      <c r="J11717" s="1">
        <v>34.8</v>
      </c>
      <c r="K11717" s="1" t="s">
        <v>11</v>
      </c>
    </row>
    <row r="11718" ht="15.75" customHeight="1">
      <c r="A11718" s="1">
        <v>58580.0</v>
      </c>
      <c r="B11718" s="1">
        <v>146.0</v>
      </c>
      <c r="C11718" s="1">
        <v>30.0</v>
      </c>
      <c r="G11718" s="3">
        <v>0.06240740740740741</v>
      </c>
      <c r="H11718" s="1">
        <v>121.0</v>
      </c>
      <c r="I11718" s="1" t="s">
        <v>10</v>
      </c>
      <c r="J11718" s="1">
        <v>34.9</v>
      </c>
      <c r="K11718" s="1" t="s">
        <v>11</v>
      </c>
    </row>
    <row r="11719" ht="15.75" customHeight="1">
      <c r="A11719" s="1">
        <v>58585.0</v>
      </c>
      <c r="B11719" s="1">
        <v>146.0</v>
      </c>
      <c r="C11719" s="1">
        <v>30.0</v>
      </c>
      <c r="G11719" s="3">
        <v>0.06246527777777777</v>
      </c>
      <c r="H11719" s="1">
        <v>120.8</v>
      </c>
      <c r="I11719" s="1" t="s">
        <v>10</v>
      </c>
      <c r="J11719" s="1">
        <v>34.8</v>
      </c>
      <c r="K11719" s="1" t="s">
        <v>11</v>
      </c>
    </row>
    <row r="11720" ht="15.75" customHeight="1">
      <c r="A11720" s="1">
        <v>58590.0</v>
      </c>
      <c r="B11720" s="1">
        <v>147.0</v>
      </c>
      <c r="C11720" s="1">
        <v>30.0</v>
      </c>
      <c r="G11720" s="3">
        <v>0.06252314814814815</v>
      </c>
      <c r="H11720" s="1">
        <v>120.6</v>
      </c>
      <c r="I11720" s="1" t="s">
        <v>10</v>
      </c>
      <c r="J11720" s="1">
        <v>34.8</v>
      </c>
      <c r="K11720" s="1" t="s">
        <v>11</v>
      </c>
    </row>
    <row r="11721" ht="15.75" customHeight="1">
      <c r="A11721" s="1">
        <v>58595.0</v>
      </c>
      <c r="B11721" s="1">
        <v>146.0</v>
      </c>
      <c r="C11721" s="1">
        <v>30.0</v>
      </c>
      <c r="G11721" s="3">
        <v>0.06258101851851851</v>
      </c>
      <c r="H11721" s="1">
        <v>120.4</v>
      </c>
      <c r="I11721" s="1" t="s">
        <v>10</v>
      </c>
      <c r="J11721" s="1">
        <v>34.8</v>
      </c>
      <c r="K11721" s="1" t="s">
        <v>11</v>
      </c>
    </row>
    <row r="11722" ht="15.75" customHeight="1">
      <c r="A11722" s="1">
        <v>58600.0</v>
      </c>
      <c r="B11722" s="1">
        <v>146.0</v>
      </c>
      <c r="C11722" s="1">
        <v>30.0</v>
      </c>
      <c r="G11722" s="3">
        <v>0.0626388888888889</v>
      </c>
      <c r="H11722" s="1">
        <v>120.3</v>
      </c>
      <c r="I11722" s="1" t="s">
        <v>10</v>
      </c>
      <c r="J11722" s="1">
        <v>34.8</v>
      </c>
      <c r="K11722" s="1" t="s">
        <v>11</v>
      </c>
    </row>
    <row r="11723" ht="15.75" customHeight="1">
      <c r="A11723" s="1">
        <v>58605.0</v>
      </c>
      <c r="B11723" s="1">
        <v>146.0</v>
      </c>
      <c r="C11723" s="1">
        <v>30.0</v>
      </c>
      <c r="G11723" s="3">
        <v>0.06269675925925926</v>
      </c>
      <c r="H11723" s="1">
        <v>120.2</v>
      </c>
      <c r="I11723" s="1" t="s">
        <v>10</v>
      </c>
      <c r="J11723" s="1">
        <v>34.7</v>
      </c>
      <c r="K11723" s="1" t="s">
        <v>11</v>
      </c>
    </row>
    <row r="11724" ht="15.75" customHeight="1">
      <c r="A11724" s="1">
        <v>58610.0</v>
      </c>
      <c r="B11724" s="1">
        <v>146.0</v>
      </c>
      <c r="C11724" s="1">
        <v>30.0</v>
      </c>
      <c r="G11724" s="3">
        <v>0.06275462962962963</v>
      </c>
      <c r="H11724" s="1">
        <v>120.1</v>
      </c>
      <c r="I11724" s="1" t="s">
        <v>10</v>
      </c>
      <c r="J11724" s="1">
        <v>34.7</v>
      </c>
      <c r="K11724" s="1" t="s">
        <v>11</v>
      </c>
    </row>
    <row r="11725" ht="15.75" customHeight="1">
      <c r="A11725" s="1">
        <v>58615.0</v>
      </c>
      <c r="B11725" s="1">
        <v>146.0</v>
      </c>
      <c r="C11725" s="1">
        <v>30.0</v>
      </c>
      <c r="G11725" s="3">
        <v>0.0628125</v>
      </c>
      <c r="H11725" s="1">
        <v>119.9</v>
      </c>
      <c r="I11725" s="1" t="s">
        <v>10</v>
      </c>
      <c r="J11725" s="1">
        <v>34.7</v>
      </c>
      <c r="K11725" s="1" t="s">
        <v>11</v>
      </c>
    </row>
    <row r="11726" ht="15.75" customHeight="1">
      <c r="A11726" s="1">
        <v>58620.0</v>
      </c>
      <c r="B11726" s="1">
        <v>146.0</v>
      </c>
      <c r="C11726" s="1">
        <v>30.0</v>
      </c>
      <c r="G11726" s="3">
        <v>0.06287037037037037</v>
      </c>
      <c r="H11726" s="1">
        <v>119.7</v>
      </c>
      <c r="I11726" s="1" t="s">
        <v>10</v>
      </c>
      <c r="J11726" s="1">
        <v>34.7</v>
      </c>
      <c r="K11726" s="1" t="s">
        <v>11</v>
      </c>
    </row>
    <row r="11727" ht="15.75" customHeight="1">
      <c r="A11727" s="1">
        <v>58625.0</v>
      </c>
      <c r="B11727" s="1">
        <v>146.0</v>
      </c>
      <c r="C11727" s="1">
        <v>30.0</v>
      </c>
      <c r="G11727" s="3">
        <v>0.06292824074074074</v>
      </c>
      <c r="H11727" s="1">
        <v>119.6</v>
      </c>
      <c r="I11727" s="1" t="s">
        <v>10</v>
      </c>
      <c r="J11727" s="1">
        <v>34.7</v>
      </c>
      <c r="K11727" s="1" t="s">
        <v>11</v>
      </c>
    </row>
    <row r="11728" ht="15.75" customHeight="1">
      <c r="A11728" s="1">
        <v>58630.0</v>
      </c>
      <c r="B11728" s="1">
        <v>146.0</v>
      </c>
      <c r="C11728" s="1">
        <v>30.0</v>
      </c>
      <c r="G11728" s="3">
        <v>0.06298611111111112</v>
      </c>
      <c r="H11728" s="1">
        <v>119.4</v>
      </c>
      <c r="I11728" s="1" t="s">
        <v>10</v>
      </c>
      <c r="J11728" s="1">
        <v>34.7</v>
      </c>
      <c r="K11728" s="1" t="s">
        <v>11</v>
      </c>
    </row>
    <row r="11729" ht="15.75" customHeight="1">
      <c r="A11729" s="1">
        <v>58635.0</v>
      </c>
      <c r="B11729" s="1">
        <v>145.0</v>
      </c>
      <c r="C11729" s="1">
        <v>31.0</v>
      </c>
      <c r="G11729" s="3">
        <v>0.06304398148148148</v>
      </c>
      <c r="H11729" s="1">
        <v>119.2</v>
      </c>
      <c r="I11729" s="1" t="s">
        <v>10</v>
      </c>
      <c r="J11729" s="1">
        <v>34.7</v>
      </c>
      <c r="K11729" s="1" t="s">
        <v>11</v>
      </c>
    </row>
    <row r="11730" ht="15.75" customHeight="1">
      <c r="A11730" s="1">
        <v>58640.0</v>
      </c>
      <c r="B11730" s="1">
        <v>145.0</v>
      </c>
      <c r="C11730" s="1">
        <v>30.0</v>
      </c>
      <c r="G11730" s="3">
        <v>0.06310185185185185</v>
      </c>
      <c r="H11730" s="1">
        <v>119.0</v>
      </c>
      <c r="I11730" s="1" t="s">
        <v>10</v>
      </c>
      <c r="J11730" s="1">
        <v>34.7</v>
      </c>
      <c r="K11730" s="1" t="s">
        <v>11</v>
      </c>
    </row>
    <row r="11731" ht="15.75" customHeight="1">
      <c r="A11731" s="1">
        <v>58645.0</v>
      </c>
      <c r="B11731" s="1">
        <v>145.0</v>
      </c>
      <c r="C11731" s="1">
        <v>30.0</v>
      </c>
      <c r="G11731" s="3">
        <v>0.06315972222222223</v>
      </c>
      <c r="H11731" s="1">
        <v>118.9</v>
      </c>
      <c r="I11731" s="1" t="s">
        <v>10</v>
      </c>
      <c r="J11731" s="1">
        <v>34.8</v>
      </c>
      <c r="K11731" s="1" t="s">
        <v>11</v>
      </c>
    </row>
    <row r="11732" ht="15.75" customHeight="1">
      <c r="A11732" s="1">
        <v>58650.0</v>
      </c>
      <c r="B11732" s="1">
        <v>145.0</v>
      </c>
      <c r="C11732" s="1">
        <v>30.0</v>
      </c>
      <c r="G11732" s="3">
        <v>0.06321759259259259</v>
      </c>
      <c r="H11732" s="1">
        <v>118.7</v>
      </c>
      <c r="I11732" s="1" t="s">
        <v>10</v>
      </c>
      <c r="J11732" s="1">
        <v>34.9</v>
      </c>
      <c r="K11732" s="1" t="s">
        <v>11</v>
      </c>
    </row>
    <row r="11733" ht="15.75" customHeight="1">
      <c r="A11733" s="1">
        <v>58655.0</v>
      </c>
      <c r="B11733" s="1">
        <v>145.0</v>
      </c>
      <c r="C11733" s="1">
        <v>31.0</v>
      </c>
      <c r="G11733" s="3">
        <v>0.06327546296296296</v>
      </c>
      <c r="H11733" s="1">
        <v>118.6</v>
      </c>
      <c r="I11733" s="1" t="s">
        <v>10</v>
      </c>
      <c r="J11733" s="1">
        <v>35.0</v>
      </c>
      <c r="K11733" s="1" t="s">
        <v>11</v>
      </c>
    </row>
    <row r="11734" ht="15.75" customHeight="1">
      <c r="A11734" s="1">
        <v>58660.0</v>
      </c>
      <c r="B11734" s="1">
        <v>145.0</v>
      </c>
      <c r="C11734" s="1">
        <v>31.0</v>
      </c>
      <c r="G11734" s="3">
        <v>0.06333333333333334</v>
      </c>
      <c r="H11734" s="1">
        <v>118.4</v>
      </c>
      <c r="I11734" s="1" t="s">
        <v>10</v>
      </c>
      <c r="J11734" s="1">
        <v>35.0</v>
      </c>
      <c r="K11734" s="1" t="s">
        <v>11</v>
      </c>
    </row>
    <row r="11735" ht="15.75" customHeight="1">
      <c r="A11735" s="1">
        <v>58665.0</v>
      </c>
      <c r="B11735" s="1">
        <v>144.0</v>
      </c>
      <c r="C11735" s="1">
        <v>31.0</v>
      </c>
      <c r="G11735" s="3">
        <v>0.0633912037037037</v>
      </c>
      <c r="H11735" s="1">
        <v>118.3</v>
      </c>
      <c r="I11735" s="1" t="s">
        <v>10</v>
      </c>
      <c r="J11735" s="1">
        <v>35.0</v>
      </c>
      <c r="K11735" s="1" t="s">
        <v>11</v>
      </c>
    </row>
    <row r="11736" ht="15.75" customHeight="1">
      <c r="A11736" s="1">
        <v>58670.0</v>
      </c>
      <c r="B11736" s="1">
        <v>144.0</v>
      </c>
      <c r="C11736" s="1">
        <v>31.0</v>
      </c>
      <c r="G11736" s="3">
        <v>0.06344907407407407</v>
      </c>
      <c r="H11736" s="1">
        <v>118.1</v>
      </c>
      <c r="I11736" s="1" t="s">
        <v>10</v>
      </c>
      <c r="J11736" s="1">
        <v>35.0</v>
      </c>
      <c r="K11736" s="1" t="s">
        <v>11</v>
      </c>
    </row>
    <row r="11737" ht="15.75" customHeight="1">
      <c r="A11737" s="1">
        <v>58675.0</v>
      </c>
      <c r="B11737" s="1">
        <v>144.0</v>
      </c>
      <c r="C11737" s="1">
        <v>31.0</v>
      </c>
      <c r="G11737" s="3">
        <v>0.06350694444444445</v>
      </c>
      <c r="H11737" s="1">
        <v>118.0</v>
      </c>
      <c r="I11737" s="1" t="s">
        <v>10</v>
      </c>
      <c r="J11737" s="1">
        <v>35.0</v>
      </c>
      <c r="K11737" s="1" t="s">
        <v>11</v>
      </c>
    </row>
    <row r="11738" ht="15.75" customHeight="1">
      <c r="A11738" s="1">
        <v>58680.0</v>
      </c>
      <c r="B11738" s="1">
        <v>144.0</v>
      </c>
      <c r="C11738" s="1">
        <v>31.0</v>
      </c>
      <c r="G11738" s="3">
        <v>0.06356481481481481</v>
      </c>
      <c r="H11738" s="1">
        <v>117.8</v>
      </c>
      <c r="I11738" s="1" t="s">
        <v>10</v>
      </c>
      <c r="J11738" s="1">
        <v>35.1</v>
      </c>
      <c r="K11738" s="1" t="s">
        <v>11</v>
      </c>
    </row>
    <row r="11739" ht="15.75" customHeight="1">
      <c r="A11739" s="1">
        <v>58685.0</v>
      </c>
      <c r="B11739" s="1">
        <v>143.0</v>
      </c>
      <c r="C11739" s="1">
        <v>31.0</v>
      </c>
      <c r="G11739" s="3">
        <v>0.06362268518518518</v>
      </c>
      <c r="H11739" s="1">
        <v>117.6</v>
      </c>
      <c r="I11739" s="1" t="s">
        <v>10</v>
      </c>
      <c r="J11739" s="1">
        <v>35.1</v>
      </c>
      <c r="K11739" s="1" t="s">
        <v>11</v>
      </c>
    </row>
    <row r="11740" ht="15.75" customHeight="1">
      <c r="A11740" s="1">
        <v>58690.0</v>
      </c>
      <c r="B11740" s="1">
        <v>143.0</v>
      </c>
      <c r="C11740" s="1">
        <v>31.0</v>
      </c>
      <c r="G11740" s="3">
        <v>0.06368055555555556</v>
      </c>
      <c r="H11740" s="1">
        <v>117.5</v>
      </c>
      <c r="I11740" s="1" t="s">
        <v>10</v>
      </c>
      <c r="J11740" s="1">
        <v>35.2</v>
      </c>
      <c r="K11740" s="1" t="s">
        <v>11</v>
      </c>
    </row>
    <row r="11741" ht="15.75" customHeight="1">
      <c r="A11741" s="1">
        <v>58695.0</v>
      </c>
      <c r="B11741" s="1">
        <v>143.0</v>
      </c>
      <c r="C11741" s="1">
        <v>31.0</v>
      </c>
      <c r="G11741" s="3">
        <v>0.06373842592592592</v>
      </c>
      <c r="H11741" s="1">
        <v>117.4</v>
      </c>
      <c r="I11741" s="1" t="s">
        <v>10</v>
      </c>
      <c r="J11741" s="1">
        <v>35.2</v>
      </c>
      <c r="K11741" s="1" t="s">
        <v>11</v>
      </c>
    </row>
    <row r="11742" ht="15.75" customHeight="1">
      <c r="A11742" s="1">
        <v>58700.0</v>
      </c>
      <c r="B11742" s="1">
        <v>143.0</v>
      </c>
      <c r="C11742" s="1">
        <v>31.0</v>
      </c>
      <c r="G11742" s="3">
        <v>0.0637962962962963</v>
      </c>
      <c r="H11742" s="1">
        <v>117.2</v>
      </c>
      <c r="I11742" s="1" t="s">
        <v>10</v>
      </c>
      <c r="J11742" s="1">
        <v>35.2</v>
      </c>
      <c r="K11742" s="1" t="s">
        <v>11</v>
      </c>
    </row>
    <row r="11743" ht="15.75" customHeight="1">
      <c r="A11743" s="1">
        <v>58705.0</v>
      </c>
      <c r="B11743" s="1">
        <v>143.0</v>
      </c>
      <c r="C11743" s="1">
        <v>31.0</v>
      </c>
      <c r="G11743" s="3">
        <v>0.06385416666666667</v>
      </c>
      <c r="H11743" s="1">
        <v>117.1</v>
      </c>
      <c r="I11743" s="1" t="s">
        <v>10</v>
      </c>
      <c r="J11743" s="1">
        <v>35.2</v>
      </c>
      <c r="K11743" s="1" t="s">
        <v>11</v>
      </c>
    </row>
    <row r="11744" ht="15.75" customHeight="1">
      <c r="A11744" s="1">
        <v>58710.0</v>
      </c>
      <c r="B11744" s="1">
        <v>142.0</v>
      </c>
      <c r="C11744" s="1">
        <v>31.0</v>
      </c>
      <c r="G11744" s="3">
        <v>0.06391203703703703</v>
      </c>
      <c r="H11744" s="1">
        <v>116.9</v>
      </c>
      <c r="I11744" s="1" t="s">
        <v>10</v>
      </c>
      <c r="J11744" s="1">
        <v>35.2</v>
      </c>
      <c r="K11744" s="1" t="s">
        <v>11</v>
      </c>
    </row>
    <row r="11745" ht="15.75" customHeight="1">
      <c r="A11745" s="1">
        <v>58715.0</v>
      </c>
      <c r="B11745" s="1">
        <v>142.0</v>
      </c>
      <c r="C11745" s="1">
        <v>31.0</v>
      </c>
      <c r="G11745" s="3">
        <v>0.0639699074074074</v>
      </c>
      <c r="H11745" s="1">
        <v>116.7</v>
      </c>
      <c r="I11745" s="1" t="s">
        <v>10</v>
      </c>
      <c r="J11745" s="1">
        <v>35.2</v>
      </c>
      <c r="K11745" s="1" t="s">
        <v>11</v>
      </c>
    </row>
    <row r="11746" ht="15.75" customHeight="1">
      <c r="A11746" s="1">
        <v>58720.0</v>
      </c>
      <c r="B11746" s="1">
        <v>142.0</v>
      </c>
      <c r="C11746" s="1">
        <v>31.0</v>
      </c>
      <c r="G11746" s="3">
        <v>0.06402777777777778</v>
      </c>
      <c r="H11746" s="1">
        <v>116.6</v>
      </c>
      <c r="I11746" s="1" t="s">
        <v>10</v>
      </c>
      <c r="J11746" s="1">
        <v>35.2</v>
      </c>
      <c r="K11746" s="1" t="s">
        <v>11</v>
      </c>
    </row>
    <row r="11747" ht="15.75" customHeight="1">
      <c r="A11747" s="1">
        <v>58725.0</v>
      </c>
      <c r="B11747" s="1">
        <v>142.0</v>
      </c>
      <c r="C11747" s="1">
        <v>31.0</v>
      </c>
      <c r="G11747" s="3">
        <v>0.06408564814814814</v>
      </c>
      <c r="H11747" s="1">
        <v>116.4</v>
      </c>
      <c r="I11747" s="1" t="s">
        <v>10</v>
      </c>
      <c r="J11747" s="1">
        <v>35.2</v>
      </c>
      <c r="K11747" s="1" t="s">
        <v>11</v>
      </c>
    </row>
    <row r="11748" ht="15.75" customHeight="1">
      <c r="A11748" s="1">
        <v>58730.0</v>
      </c>
      <c r="B11748" s="1">
        <v>142.0</v>
      </c>
      <c r="C11748" s="1">
        <v>31.0</v>
      </c>
      <c r="G11748" s="3">
        <v>0.06414351851851852</v>
      </c>
      <c r="H11748" s="1">
        <v>116.2</v>
      </c>
      <c r="I11748" s="1" t="s">
        <v>10</v>
      </c>
      <c r="J11748" s="1">
        <v>35.2</v>
      </c>
      <c r="K11748" s="1" t="s">
        <v>11</v>
      </c>
    </row>
    <row r="11749" ht="15.75" customHeight="1">
      <c r="A11749" s="1">
        <v>58735.0</v>
      </c>
      <c r="B11749" s="1">
        <v>142.0</v>
      </c>
      <c r="C11749" s="1">
        <v>31.0</v>
      </c>
      <c r="G11749" s="3">
        <v>0.06420138888888889</v>
      </c>
      <c r="H11749" s="1">
        <v>116.1</v>
      </c>
      <c r="I11749" s="1" t="s">
        <v>10</v>
      </c>
      <c r="J11749" s="1">
        <v>35.2</v>
      </c>
      <c r="K11749" s="1" t="s">
        <v>11</v>
      </c>
    </row>
    <row r="11750" ht="15.75" customHeight="1">
      <c r="A11750" s="1">
        <v>58740.0</v>
      </c>
      <c r="B11750" s="1">
        <v>142.0</v>
      </c>
      <c r="C11750" s="1">
        <v>31.0</v>
      </c>
      <c r="G11750" s="3">
        <v>0.06425925925925925</v>
      </c>
      <c r="H11750" s="1">
        <v>116.0</v>
      </c>
      <c r="I11750" s="1" t="s">
        <v>10</v>
      </c>
      <c r="J11750" s="1">
        <v>35.2</v>
      </c>
      <c r="K11750" s="1" t="s">
        <v>11</v>
      </c>
    </row>
    <row r="11751" ht="15.75" customHeight="1">
      <c r="A11751" s="1">
        <v>58745.0</v>
      </c>
      <c r="B11751" s="1">
        <v>141.0</v>
      </c>
      <c r="C11751" s="1">
        <v>31.0</v>
      </c>
      <c r="G11751" s="3">
        <v>0.06431712962962964</v>
      </c>
      <c r="H11751" s="1">
        <v>115.8</v>
      </c>
      <c r="I11751" s="1" t="s">
        <v>10</v>
      </c>
      <c r="J11751" s="1">
        <v>35.1</v>
      </c>
      <c r="K11751" s="1" t="s">
        <v>11</v>
      </c>
    </row>
    <row r="11752" ht="15.75" customHeight="1">
      <c r="A11752" s="1">
        <v>58750.0</v>
      </c>
      <c r="B11752" s="1">
        <v>141.0</v>
      </c>
      <c r="C11752" s="1">
        <v>31.0</v>
      </c>
      <c r="G11752" s="3">
        <v>0.064375</v>
      </c>
      <c r="H11752" s="1">
        <v>115.7</v>
      </c>
      <c r="I11752" s="1" t="s">
        <v>10</v>
      </c>
      <c r="J11752" s="1">
        <v>35.1</v>
      </c>
      <c r="K11752" s="1" t="s">
        <v>11</v>
      </c>
    </row>
    <row r="11753" ht="15.75" customHeight="1">
      <c r="A11753" s="1">
        <v>58755.0</v>
      </c>
      <c r="B11753" s="1">
        <v>141.0</v>
      </c>
      <c r="C11753" s="1">
        <v>31.0</v>
      </c>
      <c r="G11753" s="3">
        <v>0.06443287037037036</v>
      </c>
      <c r="H11753" s="1">
        <v>115.5</v>
      </c>
      <c r="I11753" s="1" t="s">
        <v>10</v>
      </c>
      <c r="J11753" s="1">
        <v>35.1</v>
      </c>
      <c r="K11753" s="1" t="s">
        <v>11</v>
      </c>
    </row>
    <row r="11754" ht="15.75" customHeight="1">
      <c r="A11754" s="1">
        <v>58760.0</v>
      </c>
      <c r="B11754" s="1">
        <v>141.0</v>
      </c>
      <c r="C11754" s="1">
        <v>31.0</v>
      </c>
      <c r="G11754" s="3">
        <v>0.06449074074074074</v>
      </c>
      <c r="H11754" s="1">
        <v>115.3</v>
      </c>
      <c r="I11754" s="1" t="s">
        <v>10</v>
      </c>
      <c r="J11754" s="1">
        <v>35.1</v>
      </c>
      <c r="K11754" s="1" t="s">
        <v>11</v>
      </c>
    </row>
    <row r="11755" ht="15.75" customHeight="1">
      <c r="A11755" s="1">
        <v>58765.0</v>
      </c>
      <c r="B11755" s="1">
        <v>140.0</v>
      </c>
      <c r="C11755" s="1">
        <v>31.0</v>
      </c>
      <c r="G11755" s="3">
        <v>0.06454861111111111</v>
      </c>
      <c r="H11755" s="1">
        <v>115.2</v>
      </c>
      <c r="I11755" s="1" t="s">
        <v>10</v>
      </c>
      <c r="J11755" s="1">
        <v>35.1</v>
      </c>
      <c r="K11755" s="1" t="s">
        <v>11</v>
      </c>
    </row>
    <row r="11756" ht="15.75" customHeight="1">
      <c r="A11756" s="1">
        <v>58770.0</v>
      </c>
      <c r="B11756" s="1">
        <v>140.0</v>
      </c>
      <c r="C11756" s="1">
        <v>31.0</v>
      </c>
      <c r="G11756" s="3">
        <v>0.06460648148148147</v>
      </c>
      <c r="H11756" s="1">
        <v>115.1</v>
      </c>
      <c r="I11756" s="1" t="s">
        <v>10</v>
      </c>
      <c r="J11756" s="1">
        <v>35.1</v>
      </c>
      <c r="K11756" s="1" t="s">
        <v>11</v>
      </c>
    </row>
    <row r="11757" ht="15.75" customHeight="1">
      <c r="A11757" s="1">
        <v>58775.0</v>
      </c>
      <c r="B11757" s="1">
        <v>140.0</v>
      </c>
      <c r="C11757" s="1">
        <v>31.0</v>
      </c>
      <c r="G11757" s="3">
        <v>0.06466435185185186</v>
      </c>
      <c r="H11757" s="1">
        <v>114.9</v>
      </c>
      <c r="I11757" s="1" t="s">
        <v>10</v>
      </c>
      <c r="J11757" s="1">
        <v>35.1</v>
      </c>
      <c r="K11757" s="1" t="s">
        <v>11</v>
      </c>
    </row>
    <row r="11758" ht="15.75" customHeight="1">
      <c r="A11758" s="1">
        <v>58780.0</v>
      </c>
      <c r="B11758" s="1">
        <v>140.0</v>
      </c>
      <c r="C11758" s="1">
        <v>31.0</v>
      </c>
      <c r="G11758" s="3">
        <v>0.06472222222222222</v>
      </c>
      <c r="H11758" s="1">
        <v>114.8</v>
      </c>
      <c r="I11758" s="1" t="s">
        <v>10</v>
      </c>
      <c r="J11758" s="1">
        <v>35.1</v>
      </c>
      <c r="K11758" s="1" t="s">
        <v>11</v>
      </c>
    </row>
    <row r="11759" ht="15.75" customHeight="1">
      <c r="A11759" s="1">
        <v>58785.0</v>
      </c>
      <c r="B11759" s="1">
        <v>140.0</v>
      </c>
      <c r="C11759" s="1">
        <v>31.0</v>
      </c>
      <c r="G11759" s="3">
        <v>0.0647800925925926</v>
      </c>
      <c r="H11759" s="1">
        <v>114.6</v>
      </c>
      <c r="I11759" s="1" t="s">
        <v>10</v>
      </c>
      <c r="J11759" s="1">
        <v>35.1</v>
      </c>
      <c r="K11759" s="1" t="s">
        <v>11</v>
      </c>
    </row>
    <row r="11760" ht="15.75" customHeight="1">
      <c r="A11760" s="1">
        <v>58790.0</v>
      </c>
      <c r="B11760" s="1">
        <v>139.0</v>
      </c>
      <c r="C11760" s="1">
        <v>31.0</v>
      </c>
      <c r="G11760" s="3">
        <v>0.06483796296296296</v>
      </c>
      <c r="H11760" s="1">
        <v>114.5</v>
      </c>
      <c r="I11760" s="1" t="s">
        <v>10</v>
      </c>
      <c r="J11760" s="1">
        <v>35.2</v>
      </c>
      <c r="K11760" s="1" t="s">
        <v>11</v>
      </c>
    </row>
    <row r="11761" ht="15.75" customHeight="1">
      <c r="A11761" s="1">
        <v>58795.0</v>
      </c>
      <c r="B11761" s="1">
        <v>139.0</v>
      </c>
      <c r="C11761" s="1">
        <v>31.0</v>
      </c>
      <c r="G11761" s="3">
        <v>0.06489583333333333</v>
      </c>
      <c r="H11761" s="1">
        <v>114.3</v>
      </c>
      <c r="I11761" s="1" t="s">
        <v>10</v>
      </c>
      <c r="J11761" s="1">
        <v>35.2</v>
      </c>
      <c r="K11761" s="1" t="s">
        <v>11</v>
      </c>
    </row>
    <row r="11762" ht="15.75" customHeight="1">
      <c r="A11762" s="1">
        <v>58800.0</v>
      </c>
      <c r="B11762" s="1">
        <v>139.0</v>
      </c>
      <c r="C11762" s="1">
        <v>31.0</v>
      </c>
      <c r="G11762" s="3">
        <v>0.0649537037037037</v>
      </c>
      <c r="H11762" s="1">
        <v>114.2</v>
      </c>
      <c r="I11762" s="1" t="s">
        <v>10</v>
      </c>
      <c r="J11762" s="1">
        <v>35.1</v>
      </c>
      <c r="K11762" s="1" t="s">
        <v>11</v>
      </c>
    </row>
    <row r="11763" ht="15.75" customHeight="1">
      <c r="A11763" s="1">
        <v>58805.0</v>
      </c>
      <c r="B11763" s="1">
        <v>139.0</v>
      </c>
      <c r="C11763" s="1">
        <v>31.0</v>
      </c>
      <c r="G11763" s="3">
        <v>0.06501157407407408</v>
      </c>
      <c r="H11763" s="1">
        <v>114.0</v>
      </c>
      <c r="I11763" s="1" t="s">
        <v>10</v>
      </c>
      <c r="J11763" s="1">
        <v>35.1</v>
      </c>
      <c r="K11763" s="1" t="s">
        <v>11</v>
      </c>
    </row>
    <row r="11764" ht="15.75" customHeight="1">
      <c r="A11764" s="1">
        <v>58810.0</v>
      </c>
      <c r="B11764" s="1">
        <v>139.0</v>
      </c>
      <c r="C11764" s="1">
        <v>31.0</v>
      </c>
      <c r="G11764" s="3">
        <v>0.06506944444444444</v>
      </c>
      <c r="H11764" s="1">
        <v>113.9</v>
      </c>
      <c r="I11764" s="1" t="s">
        <v>10</v>
      </c>
      <c r="J11764" s="1">
        <v>35.1</v>
      </c>
      <c r="K11764" s="1" t="s">
        <v>11</v>
      </c>
    </row>
    <row r="11765" ht="15.75" customHeight="1">
      <c r="A11765" s="1">
        <v>58815.0</v>
      </c>
      <c r="B11765" s="1">
        <v>138.0</v>
      </c>
      <c r="C11765" s="1">
        <v>31.0</v>
      </c>
      <c r="G11765" s="3">
        <v>0.06512731481481482</v>
      </c>
      <c r="H11765" s="1">
        <v>113.7</v>
      </c>
      <c r="I11765" s="1" t="s">
        <v>10</v>
      </c>
      <c r="J11765" s="1">
        <v>35.1</v>
      </c>
      <c r="K11765" s="1" t="s">
        <v>11</v>
      </c>
    </row>
    <row r="11766" ht="15.75" customHeight="1">
      <c r="A11766" s="1">
        <v>58820.0</v>
      </c>
      <c r="B11766" s="1">
        <v>138.0</v>
      </c>
      <c r="C11766" s="1">
        <v>31.0</v>
      </c>
      <c r="G11766" s="3">
        <v>0.06518518518518518</v>
      </c>
      <c r="H11766" s="1">
        <v>113.5</v>
      </c>
      <c r="I11766" s="1" t="s">
        <v>10</v>
      </c>
      <c r="J11766" s="1">
        <v>35.1</v>
      </c>
      <c r="K11766" s="1" t="s">
        <v>11</v>
      </c>
    </row>
    <row r="11767" ht="15.75" customHeight="1">
      <c r="A11767" s="1">
        <v>58825.0</v>
      </c>
      <c r="B11767" s="1">
        <v>138.0</v>
      </c>
      <c r="C11767" s="1">
        <v>31.0</v>
      </c>
      <c r="G11767" s="3">
        <v>0.06524305555555555</v>
      </c>
      <c r="H11767" s="1">
        <v>113.4</v>
      </c>
      <c r="I11767" s="1" t="s">
        <v>10</v>
      </c>
      <c r="J11767" s="1">
        <v>35.1</v>
      </c>
      <c r="K11767" s="1" t="s">
        <v>11</v>
      </c>
    </row>
    <row r="11768" ht="15.75" customHeight="1">
      <c r="A11768" s="1">
        <v>58830.0</v>
      </c>
      <c r="B11768" s="1">
        <v>138.0</v>
      </c>
      <c r="C11768" s="1">
        <v>31.0</v>
      </c>
      <c r="G11768" s="3">
        <v>0.06530092592592592</v>
      </c>
      <c r="H11768" s="1">
        <v>113.3</v>
      </c>
      <c r="I11768" s="1" t="s">
        <v>10</v>
      </c>
      <c r="J11768" s="1">
        <v>35.1</v>
      </c>
      <c r="K11768" s="1" t="s">
        <v>11</v>
      </c>
    </row>
    <row r="11769" ht="15.75" customHeight="1">
      <c r="A11769" s="1">
        <v>58835.0</v>
      </c>
      <c r="B11769" s="1">
        <v>138.0</v>
      </c>
      <c r="C11769" s="1">
        <v>31.0</v>
      </c>
      <c r="G11769" s="3">
        <v>0.0653587962962963</v>
      </c>
      <c r="H11769" s="1">
        <v>113.2</v>
      </c>
      <c r="I11769" s="1" t="s">
        <v>10</v>
      </c>
      <c r="J11769" s="1">
        <v>35.1</v>
      </c>
      <c r="K11769" s="1" t="s">
        <v>11</v>
      </c>
    </row>
    <row r="11770" ht="15.75" customHeight="1">
      <c r="A11770" s="1">
        <v>58840.0</v>
      </c>
      <c r="B11770" s="1">
        <v>138.0</v>
      </c>
      <c r="C11770" s="1">
        <v>31.0</v>
      </c>
      <c r="G11770" s="3">
        <v>0.06541666666666666</v>
      </c>
      <c r="H11770" s="1">
        <v>113.0</v>
      </c>
      <c r="I11770" s="1" t="s">
        <v>10</v>
      </c>
      <c r="J11770" s="1">
        <v>35.1</v>
      </c>
      <c r="K11770" s="1" t="s">
        <v>11</v>
      </c>
    </row>
    <row r="11771" ht="15.75" customHeight="1">
      <c r="A11771" s="1">
        <v>58845.0</v>
      </c>
      <c r="B11771" s="1">
        <v>137.0</v>
      </c>
      <c r="C11771" s="1">
        <v>31.0</v>
      </c>
      <c r="G11771" s="3">
        <v>0.06547453703703704</v>
      </c>
      <c r="H11771" s="1">
        <v>112.8</v>
      </c>
      <c r="I11771" s="1" t="s">
        <v>10</v>
      </c>
      <c r="J11771" s="1">
        <v>35.2</v>
      </c>
      <c r="K11771" s="1" t="s">
        <v>11</v>
      </c>
    </row>
    <row r="11772" ht="15.75" customHeight="1">
      <c r="A11772" s="1">
        <v>58850.0</v>
      </c>
      <c r="B11772" s="1">
        <v>137.0</v>
      </c>
      <c r="C11772" s="1">
        <v>31.0</v>
      </c>
      <c r="G11772" s="3">
        <v>0.06553240740740741</v>
      </c>
      <c r="H11772" s="1">
        <v>112.6</v>
      </c>
      <c r="I11772" s="1" t="s">
        <v>10</v>
      </c>
      <c r="J11772" s="1">
        <v>35.2</v>
      </c>
      <c r="K11772" s="1" t="s">
        <v>11</v>
      </c>
    </row>
    <row r="11773" ht="15.75" customHeight="1">
      <c r="A11773" s="1">
        <v>58855.0</v>
      </c>
      <c r="B11773" s="1">
        <v>137.0</v>
      </c>
      <c r="C11773" s="1">
        <v>31.0</v>
      </c>
      <c r="G11773" s="3">
        <v>0.06559027777777778</v>
      </c>
      <c r="H11773" s="1">
        <v>112.4</v>
      </c>
      <c r="I11773" s="1" t="s">
        <v>10</v>
      </c>
      <c r="J11773" s="1">
        <v>35.2</v>
      </c>
      <c r="K11773" s="1" t="s">
        <v>11</v>
      </c>
    </row>
    <row r="11774" ht="15.75" customHeight="1">
      <c r="A11774" s="1">
        <v>58860.0</v>
      </c>
      <c r="B11774" s="1">
        <v>137.0</v>
      </c>
      <c r="C11774" s="1">
        <v>31.0</v>
      </c>
      <c r="G11774" s="3">
        <v>0.06564814814814814</v>
      </c>
      <c r="H11774" s="1">
        <v>112.2</v>
      </c>
      <c r="I11774" s="1" t="s">
        <v>10</v>
      </c>
      <c r="J11774" s="1">
        <v>35.2</v>
      </c>
      <c r="K11774" s="1" t="s">
        <v>11</v>
      </c>
    </row>
    <row r="11775" ht="15.75" customHeight="1">
      <c r="A11775" s="1">
        <v>58865.0</v>
      </c>
      <c r="B11775" s="1">
        <v>136.0</v>
      </c>
      <c r="C11775" s="1">
        <v>31.0</v>
      </c>
      <c r="G11775" s="3">
        <v>0.06570601851851852</v>
      </c>
      <c r="H11775" s="1">
        <v>112.1</v>
      </c>
      <c r="I11775" s="1" t="s">
        <v>10</v>
      </c>
      <c r="J11775" s="1">
        <v>35.2</v>
      </c>
      <c r="K11775" s="1" t="s">
        <v>11</v>
      </c>
    </row>
    <row r="11776" ht="15.75" customHeight="1">
      <c r="A11776" s="1">
        <v>58870.0</v>
      </c>
      <c r="B11776" s="1">
        <v>136.0</v>
      </c>
      <c r="C11776" s="1">
        <v>31.0</v>
      </c>
      <c r="G11776" s="3">
        <v>0.06576388888888889</v>
      </c>
      <c r="H11776" s="1">
        <v>112.0</v>
      </c>
      <c r="I11776" s="1" t="s">
        <v>10</v>
      </c>
      <c r="J11776" s="1">
        <v>35.3</v>
      </c>
      <c r="K11776" s="1" t="s">
        <v>11</v>
      </c>
    </row>
    <row r="11777" ht="15.75" customHeight="1">
      <c r="A11777" s="1">
        <v>58875.0</v>
      </c>
      <c r="B11777" s="1">
        <v>136.0</v>
      </c>
      <c r="C11777" s="1">
        <v>31.0</v>
      </c>
      <c r="G11777" s="3">
        <v>0.06582175925925926</v>
      </c>
      <c r="H11777" s="1">
        <v>111.9</v>
      </c>
      <c r="I11777" s="1" t="s">
        <v>10</v>
      </c>
      <c r="J11777" s="1">
        <v>35.4</v>
      </c>
      <c r="K11777" s="1" t="s">
        <v>11</v>
      </c>
    </row>
    <row r="11778" ht="15.75" customHeight="1">
      <c r="A11778" s="1">
        <v>58880.0</v>
      </c>
      <c r="B11778" s="1">
        <v>136.0</v>
      </c>
      <c r="C11778" s="1">
        <v>31.0</v>
      </c>
      <c r="G11778" s="3">
        <v>0.06587962962962964</v>
      </c>
      <c r="H11778" s="1">
        <v>111.7</v>
      </c>
      <c r="I11778" s="1" t="s">
        <v>10</v>
      </c>
      <c r="J11778" s="1">
        <v>35.4</v>
      </c>
      <c r="K11778" s="1" t="s">
        <v>11</v>
      </c>
    </row>
    <row r="11779" ht="15.75" customHeight="1">
      <c r="A11779" s="1">
        <v>58885.0</v>
      </c>
      <c r="B11779" s="1">
        <v>136.0</v>
      </c>
      <c r="C11779" s="1">
        <v>31.0</v>
      </c>
      <c r="G11779" s="3">
        <v>0.0659375</v>
      </c>
      <c r="H11779" s="1">
        <v>111.6</v>
      </c>
      <c r="I11779" s="1" t="s">
        <v>10</v>
      </c>
      <c r="J11779" s="1">
        <v>35.4</v>
      </c>
      <c r="K11779" s="1" t="s">
        <v>11</v>
      </c>
    </row>
    <row r="11780" ht="15.75" customHeight="1">
      <c r="A11780" s="1">
        <v>58890.0</v>
      </c>
      <c r="B11780" s="1">
        <v>136.0</v>
      </c>
      <c r="C11780" s="1">
        <v>31.0</v>
      </c>
      <c r="G11780" s="3">
        <v>0.06599537037037037</v>
      </c>
      <c r="H11780" s="1">
        <v>111.4</v>
      </c>
      <c r="I11780" s="1" t="s">
        <v>10</v>
      </c>
      <c r="J11780" s="1">
        <v>35.3</v>
      </c>
      <c r="K11780" s="1" t="s">
        <v>11</v>
      </c>
    </row>
    <row r="11781" ht="15.75" customHeight="1">
      <c r="A11781" s="1">
        <v>58895.0</v>
      </c>
      <c r="B11781" s="1">
        <v>136.0</v>
      </c>
      <c r="C11781" s="1">
        <v>31.0</v>
      </c>
      <c r="G11781" s="3">
        <v>0.06605324074074075</v>
      </c>
      <c r="H11781" s="1">
        <v>111.2</v>
      </c>
      <c r="I11781" s="1" t="s">
        <v>10</v>
      </c>
      <c r="J11781" s="1">
        <v>35.3</v>
      </c>
      <c r="K11781" s="1" t="s">
        <v>11</v>
      </c>
    </row>
    <row r="11782" ht="15.75" customHeight="1">
      <c r="A11782" s="1">
        <v>58900.0</v>
      </c>
      <c r="B11782" s="1">
        <v>136.0</v>
      </c>
      <c r="C11782" s="1">
        <v>31.0</v>
      </c>
      <c r="G11782" s="3">
        <v>0.0661111111111111</v>
      </c>
      <c r="H11782" s="1">
        <v>111.0</v>
      </c>
      <c r="I11782" s="1" t="s">
        <v>10</v>
      </c>
      <c r="J11782" s="1">
        <v>35.3</v>
      </c>
      <c r="K11782" s="1" t="s">
        <v>11</v>
      </c>
    </row>
    <row r="11783" ht="15.75" customHeight="1">
      <c r="A11783" s="1">
        <v>58905.0</v>
      </c>
      <c r="B11783" s="1">
        <v>135.0</v>
      </c>
      <c r="C11783" s="1">
        <v>31.0</v>
      </c>
      <c r="G11783" s="3">
        <v>0.06616898148148148</v>
      </c>
      <c r="H11783" s="1">
        <v>110.9</v>
      </c>
      <c r="I11783" s="1" t="s">
        <v>10</v>
      </c>
      <c r="J11783" s="1">
        <v>35.3</v>
      </c>
      <c r="K11783" s="1" t="s">
        <v>11</v>
      </c>
    </row>
    <row r="11784" ht="15.75" customHeight="1">
      <c r="A11784" s="1">
        <v>58910.0</v>
      </c>
      <c r="B11784" s="1">
        <v>135.0</v>
      </c>
      <c r="C11784" s="1">
        <v>31.0</v>
      </c>
      <c r="G11784" s="3">
        <v>0.06622685185185186</v>
      </c>
      <c r="H11784" s="1">
        <v>110.8</v>
      </c>
      <c r="I11784" s="1" t="s">
        <v>10</v>
      </c>
      <c r="J11784" s="1">
        <v>35.4</v>
      </c>
      <c r="K11784" s="1" t="s">
        <v>11</v>
      </c>
    </row>
    <row r="11785" ht="15.75" customHeight="1">
      <c r="A11785" s="1">
        <v>58915.0</v>
      </c>
      <c r="B11785" s="1">
        <v>134.0</v>
      </c>
      <c r="C11785" s="1">
        <v>31.0</v>
      </c>
      <c r="G11785" s="3">
        <v>0.06628472222222222</v>
      </c>
      <c r="H11785" s="1">
        <v>110.6</v>
      </c>
      <c r="I11785" s="1" t="s">
        <v>10</v>
      </c>
      <c r="J11785" s="1">
        <v>35.3</v>
      </c>
      <c r="K11785" s="1" t="s">
        <v>11</v>
      </c>
    </row>
    <row r="11786" ht="15.75" customHeight="1">
      <c r="A11786" s="1">
        <v>58920.0</v>
      </c>
      <c r="B11786" s="1">
        <v>134.0</v>
      </c>
      <c r="C11786" s="1">
        <v>31.0</v>
      </c>
      <c r="G11786" s="3">
        <v>0.06634259259259259</v>
      </c>
      <c r="H11786" s="1">
        <v>110.5</v>
      </c>
      <c r="I11786" s="1" t="s">
        <v>10</v>
      </c>
      <c r="J11786" s="1">
        <v>35.4</v>
      </c>
      <c r="K11786" s="1" t="s">
        <v>11</v>
      </c>
    </row>
    <row r="11787" ht="15.75" customHeight="1">
      <c r="A11787" s="1">
        <v>58925.0</v>
      </c>
      <c r="B11787" s="1">
        <v>134.0</v>
      </c>
      <c r="C11787" s="1">
        <v>31.0</v>
      </c>
      <c r="G11787" s="3">
        <v>0.06640046296296297</v>
      </c>
      <c r="H11787" s="1">
        <v>110.3</v>
      </c>
      <c r="I11787" s="1" t="s">
        <v>10</v>
      </c>
      <c r="J11787" s="1">
        <v>35.5</v>
      </c>
      <c r="K11787" s="1" t="s">
        <v>11</v>
      </c>
    </row>
    <row r="11788" ht="15.75" customHeight="1">
      <c r="A11788" s="1">
        <v>58930.0</v>
      </c>
      <c r="B11788" s="1">
        <v>134.0</v>
      </c>
      <c r="C11788" s="1">
        <v>31.0</v>
      </c>
      <c r="G11788" s="3">
        <v>0.06645833333333334</v>
      </c>
      <c r="H11788" s="1">
        <v>110.1</v>
      </c>
      <c r="I11788" s="1" t="s">
        <v>10</v>
      </c>
      <c r="J11788" s="1">
        <v>35.5</v>
      </c>
      <c r="K11788" s="1" t="s">
        <v>11</v>
      </c>
    </row>
    <row r="11789" ht="15.75" customHeight="1">
      <c r="A11789" s="1">
        <v>58935.0</v>
      </c>
      <c r="B11789" s="1">
        <v>134.0</v>
      </c>
      <c r="C11789" s="1">
        <v>31.0</v>
      </c>
      <c r="G11789" s="3">
        <v>0.0665162037037037</v>
      </c>
      <c r="H11789" s="1">
        <v>110.0</v>
      </c>
      <c r="I11789" s="1" t="s">
        <v>10</v>
      </c>
      <c r="J11789" s="1">
        <v>35.5</v>
      </c>
      <c r="K11789" s="1" t="s">
        <v>11</v>
      </c>
    </row>
    <row r="11790" ht="15.75" customHeight="1">
      <c r="A11790" s="1">
        <v>58940.0</v>
      </c>
      <c r="B11790" s="1">
        <v>133.0</v>
      </c>
      <c r="C11790" s="1">
        <v>31.0</v>
      </c>
      <c r="G11790" s="3">
        <v>0.06657407407407408</v>
      </c>
      <c r="H11790" s="1">
        <v>109.8</v>
      </c>
      <c r="I11790" s="1" t="s">
        <v>10</v>
      </c>
      <c r="J11790" s="1">
        <v>35.5</v>
      </c>
      <c r="K11790" s="1" t="s">
        <v>11</v>
      </c>
    </row>
    <row r="11791" ht="15.75" customHeight="1">
      <c r="A11791" s="1">
        <v>58945.0</v>
      </c>
      <c r="B11791" s="1">
        <v>134.0</v>
      </c>
      <c r="C11791" s="1">
        <v>31.0</v>
      </c>
      <c r="G11791" s="3">
        <v>0.06663194444444444</v>
      </c>
      <c r="H11791" s="1">
        <v>109.7</v>
      </c>
      <c r="I11791" s="1" t="s">
        <v>10</v>
      </c>
      <c r="J11791" s="1">
        <v>35.5</v>
      </c>
      <c r="K11791" s="1" t="s">
        <v>11</v>
      </c>
    </row>
    <row r="11792" ht="15.75" customHeight="1">
      <c r="A11792" s="1">
        <v>58950.0</v>
      </c>
      <c r="B11792" s="1">
        <v>133.0</v>
      </c>
      <c r="C11792" s="1">
        <v>31.0</v>
      </c>
      <c r="G11792" s="3">
        <v>0.06668981481481481</v>
      </c>
      <c r="H11792" s="1">
        <v>109.6</v>
      </c>
      <c r="I11792" s="1" t="s">
        <v>10</v>
      </c>
      <c r="J11792" s="1">
        <v>35.5</v>
      </c>
      <c r="K11792" s="1" t="s">
        <v>11</v>
      </c>
    </row>
    <row r="11793" ht="15.75" customHeight="1">
      <c r="A11793" s="1">
        <v>58955.0</v>
      </c>
      <c r="B11793" s="1">
        <v>133.0</v>
      </c>
      <c r="C11793" s="1">
        <v>31.0</v>
      </c>
      <c r="G11793" s="3">
        <v>0.06674768518518519</v>
      </c>
      <c r="H11793" s="1">
        <v>109.4</v>
      </c>
      <c r="I11793" s="1" t="s">
        <v>10</v>
      </c>
      <c r="J11793" s="1">
        <v>35.5</v>
      </c>
      <c r="K11793" s="1" t="s">
        <v>11</v>
      </c>
    </row>
    <row r="11794" ht="15.75" customHeight="1">
      <c r="A11794" s="1">
        <v>58960.0</v>
      </c>
      <c r="B11794" s="1">
        <v>133.0</v>
      </c>
      <c r="C11794" s="1">
        <v>31.0</v>
      </c>
      <c r="G11794" s="3">
        <v>0.06680555555555556</v>
      </c>
      <c r="H11794" s="1">
        <v>109.3</v>
      </c>
      <c r="I11794" s="1" t="s">
        <v>10</v>
      </c>
      <c r="J11794" s="1">
        <v>35.5</v>
      </c>
      <c r="K11794" s="1" t="s">
        <v>11</v>
      </c>
    </row>
    <row r="11795" ht="15.75" customHeight="1">
      <c r="A11795" s="1">
        <v>58965.0</v>
      </c>
      <c r="B11795" s="1">
        <v>133.0</v>
      </c>
      <c r="C11795" s="1">
        <v>31.0</v>
      </c>
      <c r="G11795" s="3">
        <v>0.06686342592592592</v>
      </c>
      <c r="H11795" s="1">
        <v>109.1</v>
      </c>
      <c r="I11795" s="1" t="s">
        <v>10</v>
      </c>
      <c r="J11795" s="1">
        <v>35.5</v>
      </c>
      <c r="K11795" s="1" t="s">
        <v>11</v>
      </c>
    </row>
    <row r="11796" ht="15.75" customHeight="1">
      <c r="A11796" s="1">
        <v>58970.0</v>
      </c>
      <c r="B11796" s="1">
        <v>133.0</v>
      </c>
      <c r="C11796" s="1">
        <v>31.0</v>
      </c>
      <c r="G11796" s="3">
        <v>0.0669212962962963</v>
      </c>
      <c r="H11796" s="1">
        <v>108.9</v>
      </c>
      <c r="I11796" s="1" t="s">
        <v>10</v>
      </c>
      <c r="J11796" s="1">
        <v>35.4</v>
      </c>
      <c r="K11796" s="1" t="s">
        <v>11</v>
      </c>
    </row>
    <row r="11797" ht="15.75" customHeight="1">
      <c r="A11797" s="1">
        <v>58975.0</v>
      </c>
      <c r="B11797" s="1">
        <v>133.0</v>
      </c>
      <c r="C11797" s="1">
        <v>31.0</v>
      </c>
      <c r="G11797" s="3">
        <v>0.06697916666666666</v>
      </c>
      <c r="H11797" s="1">
        <v>108.8</v>
      </c>
      <c r="I11797" s="1" t="s">
        <v>10</v>
      </c>
      <c r="J11797" s="1">
        <v>35.4</v>
      </c>
      <c r="K11797" s="1" t="s">
        <v>11</v>
      </c>
    </row>
    <row r="11798" ht="15.75" customHeight="1">
      <c r="A11798" s="1">
        <v>58980.0</v>
      </c>
      <c r="B11798" s="1">
        <v>132.0</v>
      </c>
      <c r="C11798" s="1">
        <v>31.0</v>
      </c>
      <c r="G11798" s="3">
        <v>0.06703703703703703</v>
      </c>
      <c r="H11798" s="1">
        <v>108.6</v>
      </c>
      <c r="I11798" s="1" t="s">
        <v>10</v>
      </c>
      <c r="J11798" s="1">
        <v>35.4</v>
      </c>
      <c r="K11798" s="1" t="s">
        <v>11</v>
      </c>
    </row>
    <row r="11799" ht="15.75" customHeight="1">
      <c r="A11799" s="1">
        <v>58985.0</v>
      </c>
      <c r="B11799" s="1">
        <v>132.0</v>
      </c>
      <c r="C11799" s="1">
        <v>31.0</v>
      </c>
      <c r="G11799" s="3">
        <v>0.06709490740740741</v>
      </c>
      <c r="H11799" s="1">
        <v>108.5</v>
      </c>
      <c r="I11799" s="1" t="s">
        <v>10</v>
      </c>
      <c r="J11799" s="1">
        <v>35.5</v>
      </c>
      <c r="K11799" s="1" t="s">
        <v>11</v>
      </c>
    </row>
    <row r="11800" ht="15.75" customHeight="1">
      <c r="A11800" s="1">
        <v>58990.0</v>
      </c>
      <c r="B11800" s="1">
        <v>132.0</v>
      </c>
      <c r="C11800" s="1">
        <v>31.0</v>
      </c>
      <c r="G11800" s="3">
        <v>0.06715277777777778</v>
      </c>
      <c r="H11800" s="1">
        <v>108.3</v>
      </c>
      <c r="I11800" s="1" t="s">
        <v>10</v>
      </c>
      <c r="J11800" s="1">
        <v>35.4</v>
      </c>
      <c r="K11800" s="1" t="s">
        <v>11</v>
      </c>
    </row>
    <row r="11801" ht="15.75" customHeight="1">
      <c r="A11801" s="1">
        <v>58995.0</v>
      </c>
      <c r="B11801" s="1">
        <v>131.0</v>
      </c>
      <c r="C11801" s="1">
        <v>31.0</v>
      </c>
      <c r="G11801" s="3">
        <v>0.06721064814814814</v>
      </c>
      <c r="H11801" s="1">
        <v>108.2</v>
      </c>
      <c r="I11801" s="1" t="s">
        <v>10</v>
      </c>
      <c r="J11801" s="1">
        <v>35.4</v>
      </c>
      <c r="K11801" s="1" t="s">
        <v>11</v>
      </c>
    </row>
    <row r="11802" ht="15.75" customHeight="1">
      <c r="A11802" s="1">
        <v>59000.0</v>
      </c>
      <c r="B11802" s="1">
        <v>131.0</v>
      </c>
      <c r="C11802" s="1">
        <v>31.0</v>
      </c>
      <c r="G11802" s="3">
        <v>0.06726851851851852</v>
      </c>
      <c r="H11802" s="1">
        <v>108.0</v>
      </c>
      <c r="I11802" s="1" t="s">
        <v>10</v>
      </c>
      <c r="J11802" s="1">
        <v>35.4</v>
      </c>
      <c r="K11802" s="1" t="s">
        <v>11</v>
      </c>
    </row>
    <row r="11803" ht="15.75" customHeight="1">
      <c r="A11803" s="1">
        <v>59005.0</v>
      </c>
      <c r="B11803" s="1">
        <v>131.0</v>
      </c>
      <c r="C11803" s="1">
        <v>31.0</v>
      </c>
      <c r="G11803" s="3">
        <v>0.06732638888888888</v>
      </c>
      <c r="H11803" s="1">
        <v>107.9</v>
      </c>
      <c r="I11803" s="1" t="s">
        <v>10</v>
      </c>
      <c r="J11803" s="1">
        <v>35.4</v>
      </c>
      <c r="K11803" s="1" t="s">
        <v>11</v>
      </c>
    </row>
    <row r="11804" ht="15.75" customHeight="1">
      <c r="A11804" s="1">
        <v>59010.0</v>
      </c>
      <c r="B11804" s="1">
        <v>131.0</v>
      </c>
      <c r="C11804" s="1">
        <v>31.0</v>
      </c>
      <c r="G11804" s="3">
        <v>0.06738425925925927</v>
      </c>
      <c r="H11804" s="1">
        <v>107.7</v>
      </c>
      <c r="I11804" s="1" t="s">
        <v>10</v>
      </c>
      <c r="J11804" s="1">
        <v>35.4</v>
      </c>
      <c r="K11804" s="1" t="s">
        <v>11</v>
      </c>
    </row>
    <row r="11805" ht="15.75" customHeight="1">
      <c r="A11805" s="1">
        <v>59015.0</v>
      </c>
      <c r="B11805" s="1">
        <v>131.0</v>
      </c>
      <c r="C11805" s="1">
        <v>31.0</v>
      </c>
      <c r="G11805" s="3">
        <v>0.06744212962962963</v>
      </c>
      <c r="H11805" s="1">
        <v>107.5</v>
      </c>
      <c r="I11805" s="1" t="s">
        <v>10</v>
      </c>
      <c r="J11805" s="1">
        <v>35.4</v>
      </c>
      <c r="K11805" s="1" t="s">
        <v>11</v>
      </c>
    </row>
    <row r="11806" ht="15.75" customHeight="1">
      <c r="A11806" s="1">
        <v>59020.0</v>
      </c>
      <c r="B11806" s="1">
        <v>131.0</v>
      </c>
      <c r="C11806" s="1">
        <v>31.0</v>
      </c>
      <c r="G11806" s="3">
        <v>0.0675</v>
      </c>
      <c r="H11806" s="1">
        <v>107.4</v>
      </c>
      <c r="I11806" s="1" t="s">
        <v>10</v>
      </c>
      <c r="J11806" s="1">
        <v>35.4</v>
      </c>
      <c r="K11806" s="1" t="s">
        <v>11</v>
      </c>
    </row>
    <row r="11807" ht="15.75" customHeight="1">
      <c r="A11807" s="1">
        <v>59025.0</v>
      </c>
      <c r="B11807" s="1">
        <v>130.0</v>
      </c>
      <c r="C11807" s="1">
        <v>31.0</v>
      </c>
      <c r="G11807" s="3">
        <v>0.06755787037037037</v>
      </c>
      <c r="H11807" s="1">
        <v>107.3</v>
      </c>
      <c r="I11807" s="1" t="s">
        <v>10</v>
      </c>
      <c r="J11807" s="1">
        <v>35.5</v>
      </c>
      <c r="K11807" s="1" t="s">
        <v>11</v>
      </c>
    </row>
    <row r="11808" ht="15.75" customHeight="1">
      <c r="A11808" s="1">
        <v>59030.0</v>
      </c>
      <c r="B11808" s="1">
        <v>130.0</v>
      </c>
      <c r="C11808" s="1">
        <v>31.0</v>
      </c>
      <c r="G11808" s="3">
        <v>0.06761574074074074</v>
      </c>
      <c r="H11808" s="1">
        <v>107.1</v>
      </c>
      <c r="I11808" s="1" t="s">
        <v>10</v>
      </c>
      <c r="J11808" s="1">
        <v>35.4</v>
      </c>
      <c r="K11808" s="1" t="s">
        <v>11</v>
      </c>
    </row>
    <row r="11809" ht="15.75" customHeight="1">
      <c r="A11809" s="1">
        <v>59035.0</v>
      </c>
      <c r="B11809" s="1">
        <v>130.0</v>
      </c>
      <c r="C11809" s="1">
        <v>31.0</v>
      </c>
      <c r="G11809" s="3">
        <v>0.06767361111111111</v>
      </c>
      <c r="H11809" s="1">
        <v>107.0</v>
      </c>
      <c r="I11809" s="1" t="s">
        <v>10</v>
      </c>
      <c r="J11809" s="1">
        <v>35.4</v>
      </c>
      <c r="K11809" s="1" t="s">
        <v>11</v>
      </c>
    </row>
    <row r="11810" ht="15.75" customHeight="1">
      <c r="A11810" s="1">
        <v>59040.0</v>
      </c>
      <c r="B11810" s="1">
        <v>130.0</v>
      </c>
      <c r="C11810" s="1">
        <v>31.0</v>
      </c>
      <c r="G11810" s="3">
        <v>0.06773148148148149</v>
      </c>
      <c r="H11810" s="1">
        <v>106.7</v>
      </c>
      <c r="I11810" s="1" t="s">
        <v>10</v>
      </c>
      <c r="J11810" s="1">
        <v>35.5</v>
      </c>
      <c r="K11810" s="1" t="s">
        <v>11</v>
      </c>
    </row>
    <row r="11811" ht="15.75" customHeight="1">
      <c r="A11811" s="1">
        <v>59045.0</v>
      </c>
      <c r="B11811" s="1">
        <v>130.0</v>
      </c>
      <c r="C11811" s="1">
        <v>31.0</v>
      </c>
      <c r="G11811" s="3">
        <v>0.06778935185185185</v>
      </c>
      <c r="H11811" s="1">
        <v>106.6</v>
      </c>
      <c r="I11811" s="1" t="s">
        <v>10</v>
      </c>
      <c r="J11811" s="1">
        <v>35.4</v>
      </c>
      <c r="K11811" s="1" t="s">
        <v>11</v>
      </c>
    </row>
    <row r="11812" ht="15.75" customHeight="1">
      <c r="A11812" s="1">
        <v>59050.0</v>
      </c>
      <c r="B11812" s="1">
        <v>130.0</v>
      </c>
      <c r="C11812" s="1">
        <v>31.0</v>
      </c>
      <c r="G11812" s="3">
        <v>0.06784722222222223</v>
      </c>
      <c r="H11812" s="1">
        <v>106.4</v>
      </c>
      <c r="I11812" s="1" t="s">
        <v>10</v>
      </c>
      <c r="J11812" s="1">
        <v>35.5</v>
      </c>
      <c r="K11812" s="1" t="s">
        <v>11</v>
      </c>
    </row>
    <row r="11813" ht="15.75" customHeight="1">
      <c r="A11813" s="1">
        <v>59055.0</v>
      </c>
      <c r="B11813" s="1">
        <v>129.0</v>
      </c>
      <c r="C11813" s="1">
        <v>31.0</v>
      </c>
      <c r="G11813" s="3">
        <v>0.06790509259259259</v>
      </c>
      <c r="H11813" s="1">
        <v>106.3</v>
      </c>
      <c r="I11813" s="1" t="s">
        <v>10</v>
      </c>
      <c r="J11813" s="1">
        <v>35.4</v>
      </c>
      <c r="K11813" s="1" t="s">
        <v>11</v>
      </c>
    </row>
    <row r="11814" ht="15.75" customHeight="1">
      <c r="A11814" s="1">
        <v>59060.0</v>
      </c>
      <c r="B11814" s="1">
        <v>129.0</v>
      </c>
      <c r="C11814" s="1">
        <v>31.0</v>
      </c>
      <c r="G11814" s="3">
        <v>0.06796296296296296</v>
      </c>
      <c r="H11814" s="1">
        <v>106.1</v>
      </c>
      <c r="I11814" s="1" t="s">
        <v>10</v>
      </c>
      <c r="J11814" s="1">
        <v>35.4</v>
      </c>
      <c r="K11814" s="1" t="s">
        <v>11</v>
      </c>
    </row>
    <row r="11815" ht="15.75" customHeight="1">
      <c r="A11815" s="1">
        <v>59065.0</v>
      </c>
      <c r="B11815" s="1">
        <v>129.0</v>
      </c>
      <c r="C11815" s="1">
        <v>31.0</v>
      </c>
      <c r="G11815" s="3">
        <v>0.06802083333333334</v>
      </c>
      <c r="H11815" s="1">
        <v>106.0</v>
      </c>
      <c r="I11815" s="1" t="s">
        <v>10</v>
      </c>
      <c r="J11815" s="1">
        <v>35.5</v>
      </c>
      <c r="K11815" s="1" t="s">
        <v>11</v>
      </c>
    </row>
    <row r="11816" ht="15.75" customHeight="1">
      <c r="A11816" s="1">
        <v>59070.0</v>
      </c>
      <c r="B11816" s="1">
        <v>129.0</v>
      </c>
      <c r="C11816" s="1">
        <v>31.0</v>
      </c>
      <c r="G11816" s="3">
        <v>0.06807870370370371</v>
      </c>
      <c r="H11816" s="1">
        <v>105.9</v>
      </c>
      <c r="I11816" s="1" t="s">
        <v>10</v>
      </c>
      <c r="J11816" s="1">
        <v>35.4</v>
      </c>
      <c r="K11816" s="1" t="s">
        <v>11</v>
      </c>
    </row>
    <row r="11817" ht="15.75" customHeight="1">
      <c r="A11817" s="1">
        <v>59075.0</v>
      </c>
      <c r="B11817" s="1">
        <v>129.0</v>
      </c>
      <c r="C11817" s="1">
        <v>31.0</v>
      </c>
      <c r="G11817" s="3">
        <v>0.06813657407407407</v>
      </c>
      <c r="H11817" s="1">
        <v>105.6</v>
      </c>
      <c r="I11817" s="1" t="s">
        <v>10</v>
      </c>
      <c r="J11817" s="1">
        <v>35.4</v>
      </c>
      <c r="K11817" s="1" t="s">
        <v>11</v>
      </c>
    </row>
    <row r="11818" ht="15.75" customHeight="1">
      <c r="A11818" s="1">
        <v>59080.0</v>
      </c>
      <c r="B11818" s="1">
        <v>128.0</v>
      </c>
      <c r="C11818" s="1">
        <v>31.0</v>
      </c>
      <c r="G11818" s="3">
        <v>0.06819444444444445</v>
      </c>
      <c r="H11818" s="1">
        <v>105.5</v>
      </c>
      <c r="I11818" s="1" t="s">
        <v>10</v>
      </c>
      <c r="J11818" s="1">
        <v>35.4</v>
      </c>
      <c r="K11818" s="1" t="s">
        <v>11</v>
      </c>
    </row>
    <row r="11819" ht="15.75" customHeight="1">
      <c r="A11819" s="1">
        <v>59085.0</v>
      </c>
      <c r="B11819" s="1">
        <v>128.0</v>
      </c>
      <c r="C11819" s="1">
        <v>31.0</v>
      </c>
      <c r="G11819" s="3">
        <v>0.06825231481481481</v>
      </c>
      <c r="H11819" s="1">
        <v>105.4</v>
      </c>
      <c r="I11819" s="1" t="s">
        <v>10</v>
      </c>
      <c r="J11819" s="1">
        <v>35.4</v>
      </c>
      <c r="K11819" s="1" t="s">
        <v>11</v>
      </c>
    </row>
    <row r="11820" ht="15.75" customHeight="1">
      <c r="A11820" s="1">
        <v>59090.0</v>
      </c>
      <c r="B11820" s="1">
        <v>128.0</v>
      </c>
      <c r="C11820" s="1">
        <v>31.0</v>
      </c>
      <c r="G11820" s="3">
        <v>0.06831018518518518</v>
      </c>
      <c r="H11820" s="1">
        <v>105.3</v>
      </c>
      <c r="I11820" s="1" t="s">
        <v>10</v>
      </c>
      <c r="J11820" s="1">
        <v>35.4</v>
      </c>
      <c r="K11820" s="1" t="s">
        <v>11</v>
      </c>
    </row>
    <row r="11821" ht="15.75" customHeight="1">
      <c r="A11821" s="1">
        <v>59095.0</v>
      </c>
      <c r="B11821" s="1">
        <v>128.0</v>
      </c>
      <c r="C11821" s="1">
        <v>31.0</v>
      </c>
      <c r="G11821" s="3">
        <v>0.06836805555555556</v>
      </c>
      <c r="H11821" s="1">
        <v>105.1</v>
      </c>
      <c r="I11821" s="1" t="s">
        <v>10</v>
      </c>
      <c r="J11821" s="1">
        <v>35.4</v>
      </c>
      <c r="K11821" s="1" t="s">
        <v>11</v>
      </c>
    </row>
    <row r="11822" ht="15.75" customHeight="1">
      <c r="A11822" s="1">
        <v>59100.0</v>
      </c>
      <c r="B11822" s="1">
        <v>128.0</v>
      </c>
      <c r="C11822" s="1">
        <v>31.0</v>
      </c>
      <c r="G11822" s="3">
        <v>0.06842592592592593</v>
      </c>
      <c r="H11822" s="1">
        <v>105.0</v>
      </c>
      <c r="I11822" s="1" t="s">
        <v>10</v>
      </c>
      <c r="J11822" s="1">
        <v>35.4</v>
      </c>
      <c r="K11822" s="1" t="s">
        <v>11</v>
      </c>
    </row>
    <row r="11823" ht="15.75" customHeight="1">
      <c r="A11823" s="1">
        <v>59105.0</v>
      </c>
      <c r="B11823" s="1">
        <v>128.0</v>
      </c>
      <c r="C11823" s="1">
        <v>31.0</v>
      </c>
      <c r="G11823" s="3">
        <v>0.06848379629629629</v>
      </c>
      <c r="H11823" s="1">
        <v>104.8</v>
      </c>
      <c r="I11823" s="1" t="s">
        <v>10</v>
      </c>
      <c r="J11823" s="1">
        <v>35.4</v>
      </c>
      <c r="K11823" s="1" t="s">
        <v>11</v>
      </c>
    </row>
    <row r="11824" ht="15.75" customHeight="1">
      <c r="A11824" s="1">
        <v>59110.0</v>
      </c>
      <c r="B11824" s="1">
        <v>127.0</v>
      </c>
      <c r="C11824" s="1">
        <v>31.0</v>
      </c>
      <c r="G11824" s="3">
        <v>0.06854166666666667</v>
      </c>
      <c r="H11824" s="1">
        <v>104.7</v>
      </c>
      <c r="I11824" s="1" t="s">
        <v>10</v>
      </c>
      <c r="J11824" s="1">
        <v>35.4</v>
      </c>
      <c r="K11824" s="1" t="s">
        <v>11</v>
      </c>
    </row>
    <row r="11825" ht="15.75" customHeight="1">
      <c r="A11825" s="1">
        <v>59115.0</v>
      </c>
      <c r="B11825" s="1">
        <v>127.0</v>
      </c>
      <c r="C11825" s="1">
        <v>31.0</v>
      </c>
      <c r="G11825" s="3">
        <v>0.06859953703703704</v>
      </c>
      <c r="H11825" s="1">
        <v>104.5</v>
      </c>
      <c r="I11825" s="1" t="s">
        <v>10</v>
      </c>
      <c r="J11825" s="1">
        <v>35.4</v>
      </c>
      <c r="K11825" s="1" t="s">
        <v>11</v>
      </c>
    </row>
    <row r="11826" ht="15.75" customHeight="1">
      <c r="A11826" s="1">
        <v>59120.0</v>
      </c>
      <c r="B11826" s="1">
        <v>127.0</v>
      </c>
      <c r="C11826" s="1">
        <v>31.0</v>
      </c>
      <c r="G11826" s="3">
        <v>0.0686574074074074</v>
      </c>
      <c r="H11826" s="1">
        <v>104.4</v>
      </c>
      <c r="I11826" s="1" t="s">
        <v>10</v>
      </c>
      <c r="J11826" s="1">
        <v>35.4</v>
      </c>
      <c r="K11826" s="1" t="s">
        <v>11</v>
      </c>
    </row>
    <row r="11827" ht="15.75" customHeight="1">
      <c r="A11827" s="1">
        <v>59125.0</v>
      </c>
      <c r="B11827" s="1">
        <v>127.0</v>
      </c>
      <c r="C11827" s="1">
        <v>31.0</v>
      </c>
      <c r="G11827" s="3">
        <v>0.06871527777777778</v>
      </c>
      <c r="H11827" s="1">
        <v>104.2</v>
      </c>
      <c r="I11827" s="1" t="s">
        <v>10</v>
      </c>
      <c r="J11827" s="1">
        <v>35.4</v>
      </c>
      <c r="K11827" s="1" t="s">
        <v>11</v>
      </c>
    </row>
    <row r="11828" ht="15.75" customHeight="1">
      <c r="A11828" s="1">
        <v>59130.0</v>
      </c>
      <c r="B11828" s="1">
        <v>127.0</v>
      </c>
      <c r="C11828" s="1">
        <v>31.0</v>
      </c>
      <c r="G11828" s="3">
        <v>0.06877314814814815</v>
      </c>
      <c r="H11828" s="1">
        <v>104.1</v>
      </c>
      <c r="I11828" s="1" t="s">
        <v>10</v>
      </c>
      <c r="J11828" s="1">
        <v>35.4</v>
      </c>
      <c r="K11828" s="1" t="s">
        <v>11</v>
      </c>
    </row>
    <row r="11829" ht="15.75" customHeight="1">
      <c r="A11829" s="1">
        <v>59135.0</v>
      </c>
      <c r="B11829" s="1">
        <v>127.0</v>
      </c>
      <c r="C11829" s="1">
        <v>31.0</v>
      </c>
      <c r="G11829" s="3">
        <v>0.06883101851851851</v>
      </c>
      <c r="H11829" s="1">
        <v>103.9</v>
      </c>
      <c r="I11829" s="1" t="s">
        <v>10</v>
      </c>
      <c r="J11829" s="1">
        <v>35.4</v>
      </c>
      <c r="K11829" s="1" t="s">
        <v>11</v>
      </c>
    </row>
    <row r="11830" ht="15.75" customHeight="1">
      <c r="A11830" s="1">
        <v>59140.0</v>
      </c>
      <c r="B11830" s="1">
        <v>126.0</v>
      </c>
      <c r="C11830" s="1">
        <v>31.0</v>
      </c>
      <c r="G11830" s="3">
        <v>0.06888888888888889</v>
      </c>
      <c r="H11830" s="1">
        <v>103.7</v>
      </c>
      <c r="I11830" s="1" t="s">
        <v>10</v>
      </c>
      <c r="J11830" s="1">
        <v>35.4</v>
      </c>
      <c r="K11830" s="1" t="s">
        <v>11</v>
      </c>
    </row>
    <row r="11831" ht="15.75" customHeight="1">
      <c r="A11831" s="1">
        <v>59145.0</v>
      </c>
      <c r="B11831" s="1">
        <v>126.0</v>
      </c>
      <c r="C11831" s="1">
        <v>31.0</v>
      </c>
      <c r="G11831" s="3">
        <v>0.06894675925925926</v>
      </c>
      <c r="H11831" s="1">
        <v>103.6</v>
      </c>
      <c r="I11831" s="1" t="s">
        <v>10</v>
      </c>
      <c r="J11831" s="1">
        <v>35.4</v>
      </c>
      <c r="K11831" s="1" t="s">
        <v>11</v>
      </c>
    </row>
    <row r="11832" ht="15.75" customHeight="1">
      <c r="A11832" s="1">
        <v>59150.0</v>
      </c>
      <c r="B11832" s="1">
        <v>126.0</v>
      </c>
      <c r="C11832" s="1">
        <v>31.0</v>
      </c>
      <c r="G11832" s="3">
        <v>0.06900462962962962</v>
      </c>
      <c r="H11832" s="1">
        <v>103.4</v>
      </c>
      <c r="I11832" s="1" t="s">
        <v>10</v>
      </c>
      <c r="J11832" s="1">
        <v>35.4</v>
      </c>
      <c r="K11832" s="1" t="s">
        <v>11</v>
      </c>
    </row>
    <row r="11833" ht="15.75" customHeight="1">
      <c r="A11833" s="1">
        <v>59155.0</v>
      </c>
      <c r="B11833" s="1">
        <v>126.0</v>
      </c>
      <c r="C11833" s="1">
        <v>31.0</v>
      </c>
      <c r="G11833" s="3">
        <v>0.06906250000000001</v>
      </c>
      <c r="H11833" s="1">
        <v>103.2</v>
      </c>
      <c r="I11833" s="1" t="s">
        <v>10</v>
      </c>
      <c r="J11833" s="1">
        <v>35.4</v>
      </c>
      <c r="K11833" s="1" t="s">
        <v>11</v>
      </c>
    </row>
    <row r="11834" ht="15.75" customHeight="1">
      <c r="A11834" s="1">
        <v>59160.0</v>
      </c>
      <c r="B11834" s="1">
        <v>125.0</v>
      </c>
      <c r="C11834" s="1">
        <v>31.0</v>
      </c>
      <c r="G11834" s="3">
        <v>0.06912037037037037</v>
      </c>
      <c r="H11834" s="1">
        <v>103.1</v>
      </c>
      <c r="I11834" s="1" t="s">
        <v>10</v>
      </c>
      <c r="J11834" s="1">
        <v>35.3</v>
      </c>
      <c r="K11834" s="1" t="s">
        <v>11</v>
      </c>
    </row>
    <row r="11835" ht="15.75" customHeight="1">
      <c r="A11835" s="1">
        <v>59165.0</v>
      </c>
      <c r="B11835" s="1">
        <v>125.0</v>
      </c>
      <c r="C11835" s="1">
        <v>31.0</v>
      </c>
      <c r="G11835" s="3">
        <v>0.06917824074074073</v>
      </c>
      <c r="H11835" s="1">
        <v>102.9</v>
      </c>
      <c r="I11835" s="1" t="s">
        <v>10</v>
      </c>
      <c r="J11835" s="1">
        <v>35.3</v>
      </c>
      <c r="K11835" s="1" t="s">
        <v>11</v>
      </c>
    </row>
    <row r="11836" ht="15.75" customHeight="1">
      <c r="A11836" s="1">
        <v>59170.0</v>
      </c>
      <c r="B11836" s="1">
        <v>125.0</v>
      </c>
      <c r="C11836" s="1">
        <v>31.0</v>
      </c>
      <c r="G11836" s="3">
        <v>0.06923611111111111</v>
      </c>
      <c r="H11836" s="1">
        <v>102.8</v>
      </c>
      <c r="I11836" s="1" t="s">
        <v>10</v>
      </c>
      <c r="J11836" s="1">
        <v>35.3</v>
      </c>
      <c r="K11836" s="1" t="s">
        <v>11</v>
      </c>
    </row>
    <row r="11837" ht="15.75" customHeight="1">
      <c r="A11837" s="1">
        <v>59175.0</v>
      </c>
      <c r="B11837" s="1">
        <v>125.0</v>
      </c>
      <c r="C11837" s="1">
        <v>31.0</v>
      </c>
      <c r="G11837" s="3">
        <v>0.06929398148148148</v>
      </c>
      <c r="H11837" s="1">
        <v>102.7</v>
      </c>
      <c r="I11837" s="1" t="s">
        <v>10</v>
      </c>
      <c r="J11837" s="1">
        <v>35.3</v>
      </c>
      <c r="K11837" s="1" t="s">
        <v>11</v>
      </c>
    </row>
    <row r="11838" ht="15.75" customHeight="1">
      <c r="A11838" s="1">
        <v>59180.0</v>
      </c>
      <c r="B11838" s="1">
        <v>125.0</v>
      </c>
      <c r="C11838" s="1">
        <v>31.0</v>
      </c>
      <c r="G11838" s="3">
        <v>0.06935185185185185</v>
      </c>
      <c r="H11838" s="1">
        <v>102.5</v>
      </c>
      <c r="I11838" s="1" t="s">
        <v>10</v>
      </c>
      <c r="J11838" s="1">
        <v>35.3</v>
      </c>
      <c r="K11838" s="1" t="s">
        <v>11</v>
      </c>
    </row>
    <row r="11839" ht="15.75" customHeight="1">
      <c r="A11839" s="1">
        <v>59185.0</v>
      </c>
      <c r="B11839" s="1">
        <v>125.0</v>
      </c>
      <c r="C11839" s="1">
        <v>31.0</v>
      </c>
      <c r="G11839" s="3">
        <v>0.06940972222222223</v>
      </c>
      <c r="H11839" s="1">
        <v>102.4</v>
      </c>
      <c r="I11839" s="1" t="s">
        <v>10</v>
      </c>
      <c r="J11839" s="1">
        <v>35.3</v>
      </c>
      <c r="K11839" s="1" t="s">
        <v>11</v>
      </c>
    </row>
    <row r="11840" ht="15.75" customHeight="1">
      <c r="A11840" s="1">
        <v>59190.0</v>
      </c>
      <c r="B11840" s="1">
        <v>124.0</v>
      </c>
      <c r="C11840" s="1">
        <v>31.0</v>
      </c>
      <c r="G11840" s="3">
        <v>0.0694675925925926</v>
      </c>
      <c r="H11840" s="1">
        <v>102.3</v>
      </c>
      <c r="I11840" s="1" t="s">
        <v>10</v>
      </c>
      <c r="J11840" s="1">
        <v>35.3</v>
      </c>
      <c r="K11840" s="1" t="s">
        <v>11</v>
      </c>
    </row>
    <row r="11841" ht="15.75" customHeight="1">
      <c r="A11841" s="1">
        <v>59195.0</v>
      </c>
      <c r="B11841" s="1">
        <v>124.0</v>
      </c>
      <c r="C11841" s="1">
        <v>31.0</v>
      </c>
      <c r="G11841" s="3">
        <v>0.06952546296296297</v>
      </c>
      <c r="H11841" s="1">
        <v>102.0</v>
      </c>
      <c r="I11841" s="1" t="s">
        <v>10</v>
      </c>
      <c r="J11841" s="1">
        <v>35.3</v>
      </c>
      <c r="K11841" s="1" t="s">
        <v>11</v>
      </c>
    </row>
    <row r="11842" ht="15.75" customHeight="1">
      <c r="A11842" s="1">
        <v>59200.0</v>
      </c>
      <c r="B11842" s="1">
        <v>124.0</v>
      </c>
      <c r="C11842" s="1">
        <v>31.0</v>
      </c>
      <c r="G11842" s="3">
        <v>0.06958333333333333</v>
      </c>
      <c r="H11842" s="1">
        <v>101.9</v>
      </c>
      <c r="I11842" s="1" t="s">
        <v>10</v>
      </c>
      <c r="J11842" s="1">
        <v>35.3</v>
      </c>
      <c r="K11842" s="1" t="s">
        <v>11</v>
      </c>
    </row>
    <row r="11843" ht="15.75" customHeight="1">
      <c r="A11843" s="1">
        <v>59205.0</v>
      </c>
      <c r="B11843" s="1">
        <v>124.0</v>
      </c>
      <c r="C11843" s="1">
        <v>31.0</v>
      </c>
      <c r="G11843" s="3">
        <v>0.0696412037037037</v>
      </c>
      <c r="H11843" s="1">
        <v>101.7</v>
      </c>
      <c r="I11843" s="1" t="s">
        <v>10</v>
      </c>
      <c r="J11843" s="1">
        <v>35.3</v>
      </c>
      <c r="K11843" s="1" t="s">
        <v>11</v>
      </c>
    </row>
    <row r="11844" ht="15.75" customHeight="1">
      <c r="A11844" s="1">
        <v>59210.0</v>
      </c>
      <c r="B11844" s="1">
        <v>124.0</v>
      </c>
      <c r="C11844" s="1">
        <v>31.0</v>
      </c>
      <c r="G11844" s="3">
        <v>0.06969907407407407</v>
      </c>
      <c r="H11844" s="1">
        <v>101.5</v>
      </c>
      <c r="I11844" s="1" t="s">
        <v>10</v>
      </c>
      <c r="J11844" s="1">
        <v>35.3</v>
      </c>
      <c r="K11844" s="1" t="s">
        <v>11</v>
      </c>
    </row>
    <row r="11845" ht="15.75" customHeight="1">
      <c r="A11845" s="1">
        <v>59215.0</v>
      </c>
      <c r="B11845" s="1">
        <v>123.0</v>
      </c>
      <c r="C11845" s="1">
        <v>31.0</v>
      </c>
      <c r="G11845" s="3">
        <v>0.06975694444444445</v>
      </c>
      <c r="H11845" s="1">
        <v>101.4</v>
      </c>
      <c r="I11845" s="1" t="s">
        <v>10</v>
      </c>
      <c r="J11845" s="1">
        <v>35.3</v>
      </c>
      <c r="K11845" s="1" t="s">
        <v>11</v>
      </c>
    </row>
    <row r="11846" ht="15.75" customHeight="1">
      <c r="A11846" s="1">
        <v>59220.0</v>
      </c>
      <c r="B11846" s="1">
        <v>123.0</v>
      </c>
      <c r="C11846" s="1">
        <v>31.0</v>
      </c>
      <c r="G11846" s="3">
        <v>0.06981481481481482</v>
      </c>
      <c r="H11846" s="1">
        <v>101.2</v>
      </c>
      <c r="I11846" s="1" t="s">
        <v>10</v>
      </c>
      <c r="J11846" s="1">
        <v>35.3</v>
      </c>
      <c r="K11846" s="1" t="s">
        <v>11</v>
      </c>
    </row>
    <row r="11847" ht="15.75" customHeight="1">
      <c r="A11847" s="1">
        <v>59225.0</v>
      </c>
      <c r="B11847" s="1">
        <v>123.0</v>
      </c>
      <c r="C11847" s="1">
        <v>31.0</v>
      </c>
      <c r="G11847" s="3">
        <v>0.06987268518518519</v>
      </c>
      <c r="H11847" s="1">
        <v>101.1</v>
      </c>
      <c r="I11847" s="1" t="s">
        <v>10</v>
      </c>
      <c r="J11847" s="1">
        <v>35.3</v>
      </c>
      <c r="K11847" s="1" t="s">
        <v>11</v>
      </c>
    </row>
    <row r="11848" ht="15.75" customHeight="1">
      <c r="A11848" s="1">
        <v>59230.0</v>
      </c>
      <c r="B11848" s="1">
        <v>123.0</v>
      </c>
      <c r="C11848" s="1">
        <v>31.0</v>
      </c>
      <c r="G11848" s="3">
        <v>0.06993055555555555</v>
      </c>
      <c r="H11848" s="1">
        <v>101.0</v>
      </c>
      <c r="I11848" s="1" t="s">
        <v>10</v>
      </c>
      <c r="J11848" s="1">
        <v>35.3</v>
      </c>
      <c r="K11848" s="1" t="s">
        <v>11</v>
      </c>
    </row>
    <row r="11849" ht="15.75" customHeight="1">
      <c r="A11849" s="1">
        <v>59235.0</v>
      </c>
      <c r="B11849" s="1">
        <v>123.0</v>
      </c>
      <c r="C11849" s="1">
        <v>31.0</v>
      </c>
      <c r="G11849" s="3">
        <v>0.06998842592592593</v>
      </c>
      <c r="H11849" s="1">
        <v>100.9</v>
      </c>
      <c r="I11849" s="1" t="s">
        <v>10</v>
      </c>
      <c r="J11849" s="1">
        <v>35.3</v>
      </c>
      <c r="K11849" s="1" t="s">
        <v>11</v>
      </c>
    </row>
    <row r="11850" ht="15.75" customHeight="1">
      <c r="A11850" s="1">
        <v>59240.0</v>
      </c>
      <c r="B11850" s="1">
        <v>123.0</v>
      </c>
      <c r="C11850" s="1">
        <v>31.0</v>
      </c>
      <c r="G11850" s="3">
        <v>0.07004629629629629</v>
      </c>
      <c r="H11850" s="1">
        <v>100.7</v>
      </c>
      <c r="I11850" s="1" t="s">
        <v>10</v>
      </c>
      <c r="J11850" s="1">
        <v>35.2</v>
      </c>
      <c r="K11850" s="1" t="s">
        <v>11</v>
      </c>
    </row>
    <row r="11851" ht="15.75" customHeight="1">
      <c r="A11851" s="1">
        <v>59245.0</v>
      </c>
      <c r="B11851" s="1">
        <v>122.0</v>
      </c>
      <c r="C11851" s="1">
        <v>31.0</v>
      </c>
      <c r="G11851" s="3">
        <v>0.07010416666666668</v>
      </c>
      <c r="H11851" s="1">
        <v>100.5</v>
      </c>
      <c r="I11851" s="1" t="s">
        <v>10</v>
      </c>
      <c r="J11851" s="1">
        <v>35.3</v>
      </c>
      <c r="K11851" s="1" t="s">
        <v>11</v>
      </c>
    </row>
    <row r="11852" ht="15.75" customHeight="1">
      <c r="A11852" s="1">
        <v>59250.0</v>
      </c>
      <c r="B11852" s="1">
        <v>122.0</v>
      </c>
      <c r="C11852" s="1">
        <v>31.0</v>
      </c>
      <c r="G11852" s="3">
        <v>0.07016203703703704</v>
      </c>
      <c r="H11852" s="1">
        <v>100.3</v>
      </c>
      <c r="I11852" s="1" t="s">
        <v>10</v>
      </c>
      <c r="J11852" s="1">
        <v>35.2</v>
      </c>
      <c r="K11852" s="1" t="s">
        <v>11</v>
      </c>
    </row>
    <row r="11853" ht="15.75" customHeight="1">
      <c r="A11853" s="1">
        <v>59255.0</v>
      </c>
      <c r="B11853" s="1">
        <v>122.0</v>
      </c>
      <c r="C11853" s="1">
        <v>31.0</v>
      </c>
      <c r="G11853" s="3">
        <v>0.07021990740740741</v>
      </c>
      <c r="H11853" s="1">
        <v>100.2</v>
      </c>
      <c r="I11853" s="1" t="s">
        <v>10</v>
      </c>
      <c r="J11853" s="1">
        <v>35.2</v>
      </c>
      <c r="K11853" s="1" t="s">
        <v>11</v>
      </c>
    </row>
    <row r="11854" ht="15.75" customHeight="1">
      <c r="A11854" s="1">
        <v>59260.0</v>
      </c>
      <c r="B11854" s="1">
        <v>122.0</v>
      </c>
      <c r="C11854" s="1">
        <v>31.0</v>
      </c>
      <c r="G11854" s="3">
        <v>0.07027777777777779</v>
      </c>
      <c r="H11854" s="1">
        <v>100.1</v>
      </c>
      <c r="I11854" s="1" t="s">
        <v>10</v>
      </c>
      <c r="J11854" s="1">
        <v>35.2</v>
      </c>
      <c r="K11854" s="1" t="s">
        <v>11</v>
      </c>
    </row>
    <row r="11855" ht="15.75" customHeight="1">
      <c r="A11855" s="1">
        <v>59265.0</v>
      </c>
      <c r="B11855" s="1">
        <v>121.0</v>
      </c>
      <c r="C11855" s="1">
        <v>31.0</v>
      </c>
      <c r="G11855" s="3">
        <v>0.07033564814814815</v>
      </c>
      <c r="H11855" s="1">
        <v>99.9</v>
      </c>
      <c r="I11855" s="1" t="s">
        <v>10</v>
      </c>
      <c r="J11855" s="1">
        <v>35.2</v>
      </c>
      <c r="K11855" s="1" t="s">
        <v>11</v>
      </c>
    </row>
    <row r="11856" ht="15.75" customHeight="1">
      <c r="A11856" s="1">
        <v>59270.0</v>
      </c>
      <c r="B11856" s="1">
        <v>121.0</v>
      </c>
      <c r="C11856" s="1">
        <v>31.0</v>
      </c>
      <c r="G11856" s="3">
        <v>0.07039351851851851</v>
      </c>
      <c r="H11856" s="1">
        <v>99.8</v>
      </c>
      <c r="I11856" s="1" t="s">
        <v>10</v>
      </c>
      <c r="J11856" s="1">
        <v>35.2</v>
      </c>
      <c r="K11856" s="1" t="s">
        <v>11</v>
      </c>
    </row>
    <row r="11857" ht="15.75" customHeight="1">
      <c r="A11857" s="1">
        <v>59275.0</v>
      </c>
      <c r="B11857" s="1">
        <v>121.0</v>
      </c>
      <c r="C11857" s="1">
        <v>31.0</v>
      </c>
      <c r="G11857" s="3">
        <v>0.0704513888888889</v>
      </c>
      <c r="H11857" s="1">
        <v>99.7</v>
      </c>
      <c r="I11857" s="1" t="s">
        <v>10</v>
      </c>
      <c r="J11857" s="1">
        <v>35.2</v>
      </c>
      <c r="K11857" s="1" t="s">
        <v>11</v>
      </c>
    </row>
    <row r="11858" ht="15.75" customHeight="1">
      <c r="A11858" s="1">
        <v>59280.0</v>
      </c>
      <c r="B11858" s="1">
        <v>121.0</v>
      </c>
      <c r="C11858" s="1">
        <v>31.0</v>
      </c>
      <c r="G11858" s="3">
        <v>0.07050925925925926</v>
      </c>
      <c r="H11858" s="1">
        <v>99.6</v>
      </c>
      <c r="I11858" s="1" t="s">
        <v>10</v>
      </c>
      <c r="J11858" s="1">
        <v>35.2</v>
      </c>
      <c r="K11858" s="1" t="s">
        <v>11</v>
      </c>
    </row>
    <row r="11859" ht="15.75" customHeight="1">
      <c r="A11859" s="1">
        <v>59285.0</v>
      </c>
      <c r="B11859" s="1">
        <v>121.0</v>
      </c>
      <c r="C11859" s="1">
        <v>31.0</v>
      </c>
      <c r="G11859" s="3">
        <v>0.07056712962962963</v>
      </c>
      <c r="H11859" s="1">
        <v>99.4</v>
      </c>
      <c r="I11859" s="1" t="s">
        <v>10</v>
      </c>
      <c r="J11859" s="1">
        <v>35.2</v>
      </c>
      <c r="K11859" s="1" t="s">
        <v>11</v>
      </c>
    </row>
    <row r="11860" ht="15.75" customHeight="1">
      <c r="A11860" s="1">
        <v>59290.0</v>
      </c>
      <c r="B11860" s="1">
        <v>121.0</v>
      </c>
      <c r="C11860" s="1">
        <v>31.0</v>
      </c>
      <c r="G11860" s="3">
        <v>0.07062500000000001</v>
      </c>
      <c r="H11860" s="1">
        <v>99.3</v>
      </c>
      <c r="I11860" s="1" t="s">
        <v>10</v>
      </c>
      <c r="J11860" s="1">
        <v>35.2</v>
      </c>
      <c r="K11860" s="1" t="s">
        <v>11</v>
      </c>
    </row>
    <row r="11861" ht="15.75" customHeight="1">
      <c r="A11861" s="1">
        <v>59295.0</v>
      </c>
      <c r="B11861" s="1">
        <v>120.0</v>
      </c>
      <c r="C11861" s="1">
        <v>31.0</v>
      </c>
      <c r="G11861" s="3">
        <v>0.07068287037037037</v>
      </c>
      <c r="H11861" s="1">
        <v>99.1</v>
      </c>
      <c r="I11861" s="1" t="s">
        <v>10</v>
      </c>
      <c r="J11861" s="1">
        <v>35.2</v>
      </c>
      <c r="K11861" s="1" t="s">
        <v>11</v>
      </c>
    </row>
    <row r="11862" ht="15.75" customHeight="1">
      <c r="A11862" s="1">
        <v>59300.0</v>
      </c>
      <c r="B11862" s="1">
        <v>120.0</v>
      </c>
      <c r="C11862" s="1">
        <v>31.0</v>
      </c>
      <c r="G11862" s="3">
        <v>0.07074074074074074</v>
      </c>
      <c r="H11862" s="1">
        <v>99.0</v>
      </c>
      <c r="I11862" s="1" t="s">
        <v>10</v>
      </c>
      <c r="J11862" s="1">
        <v>35.2</v>
      </c>
      <c r="K11862" s="1" t="s">
        <v>11</v>
      </c>
    </row>
    <row r="11863" ht="15.75" customHeight="1">
      <c r="A11863" s="1">
        <v>59305.0</v>
      </c>
      <c r="B11863" s="1">
        <v>120.0</v>
      </c>
      <c r="C11863" s="1">
        <v>31.0</v>
      </c>
      <c r="G11863" s="3">
        <v>0.07079861111111112</v>
      </c>
      <c r="H11863" s="1">
        <v>98.8</v>
      </c>
      <c r="I11863" s="1" t="s">
        <v>10</v>
      </c>
      <c r="J11863" s="1">
        <v>35.2</v>
      </c>
      <c r="K11863" s="1" t="s">
        <v>11</v>
      </c>
    </row>
    <row r="11864" ht="15.75" customHeight="1">
      <c r="A11864" s="1">
        <v>59310.0</v>
      </c>
      <c r="B11864" s="1">
        <v>120.0</v>
      </c>
      <c r="C11864" s="1">
        <v>31.0</v>
      </c>
      <c r="G11864" s="3">
        <v>0.07085648148148148</v>
      </c>
      <c r="H11864" s="1">
        <v>98.7</v>
      </c>
      <c r="I11864" s="1" t="s">
        <v>10</v>
      </c>
      <c r="J11864" s="1">
        <v>35.2</v>
      </c>
      <c r="K11864" s="1" t="s">
        <v>11</v>
      </c>
    </row>
    <row r="11865" ht="15.75" customHeight="1">
      <c r="A11865" s="1">
        <v>59315.0</v>
      </c>
      <c r="B11865" s="1">
        <v>120.0</v>
      </c>
      <c r="C11865" s="1">
        <v>31.0</v>
      </c>
      <c r="G11865" s="3">
        <v>0.07091435185185185</v>
      </c>
      <c r="H11865" s="1">
        <v>98.6</v>
      </c>
      <c r="I11865" s="1" t="s">
        <v>10</v>
      </c>
      <c r="J11865" s="1">
        <v>35.2</v>
      </c>
      <c r="K11865" s="1" t="s">
        <v>11</v>
      </c>
    </row>
    <row r="11866" ht="15.75" customHeight="1">
      <c r="A11866" s="1">
        <v>59320.0</v>
      </c>
      <c r="B11866" s="1">
        <v>119.0</v>
      </c>
      <c r="C11866" s="1">
        <v>31.0</v>
      </c>
      <c r="G11866" s="3">
        <v>0.07097222222222223</v>
      </c>
      <c r="H11866" s="1">
        <v>98.4</v>
      </c>
      <c r="I11866" s="1" t="s">
        <v>10</v>
      </c>
      <c r="J11866" s="1">
        <v>35.1</v>
      </c>
      <c r="K11866" s="1" t="s">
        <v>11</v>
      </c>
    </row>
    <row r="11867" ht="15.75" customHeight="1">
      <c r="A11867" s="1">
        <v>59325.0</v>
      </c>
      <c r="B11867" s="1">
        <v>119.0</v>
      </c>
      <c r="C11867" s="1">
        <v>31.0</v>
      </c>
      <c r="G11867" s="3">
        <v>0.07103009259259259</v>
      </c>
      <c r="H11867" s="1">
        <v>98.3</v>
      </c>
      <c r="I11867" s="1" t="s">
        <v>10</v>
      </c>
      <c r="J11867" s="1">
        <v>35.1</v>
      </c>
      <c r="K11867" s="1" t="s">
        <v>11</v>
      </c>
    </row>
    <row r="11868" ht="15.75" customHeight="1">
      <c r="A11868" s="1">
        <v>59330.0</v>
      </c>
      <c r="B11868" s="1">
        <v>119.0</v>
      </c>
      <c r="C11868" s="1">
        <v>31.0</v>
      </c>
      <c r="G11868" s="3">
        <v>0.07108796296296296</v>
      </c>
      <c r="H11868" s="1">
        <v>98.1</v>
      </c>
      <c r="I11868" s="1" t="s">
        <v>10</v>
      </c>
      <c r="J11868" s="1">
        <v>35.1</v>
      </c>
      <c r="K11868" s="1" t="s">
        <v>11</v>
      </c>
    </row>
    <row r="11869" ht="15.75" customHeight="1">
      <c r="A11869" s="1">
        <v>59335.0</v>
      </c>
      <c r="B11869" s="1">
        <v>119.0</v>
      </c>
      <c r="C11869" s="1">
        <v>31.0</v>
      </c>
      <c r="G11869" s="3">
        <v>0.07114583333333334</v>
      </c>
      <c r="H11869" s="1">
        <v>98.0</v>
      </c>
      <c r="I11869" s="1" t="s">
        <v>10</v>
      </c>
      <c r="J11869" s="1">
        <v>35.1</v>
      </c>
      <c r="K11869" s="1" t="s">
        <v>11</v>
      </c>
    </row>
    <row r="11870" ht="15.75" customHeight="1">
      <c r="A11870" s="1">
        <v>59340.0</v>
      </c>
      <c r="B11870" s="1">
        <v>119.0</v>
      </c>
      <c r="C11870" s="1">
        <v>31.0</v>
      </c>
      <c r="G11870" s="3">
        <v>0.0712037037037037</v>
      </c>
      <c r="H11870" s="1">
        <v>97.9</v>
      </c>
      <c r="I11870" s="1" t="s">
        <v>10</v>
      </c>
      <c r="J11870" s="1">
        <v>35.1</v>
      </c>
      <c r="K11870" s="1" t="s">
        <v>11</v>
      </c>
    </row>
    <row r="11871" ht="15.75" customHeight="1">
      <c r="A11871" s="1">
        <v>59345.0</v>
      </c>
      <c r="B11871" s="1">
        <v>119.0</v>
      </c>
      <c r="C11871" s="1">
        <v>31.0</v>
      </c>
      <c r="G11871" s="3">
        <v>0.07126157407407407</v>
      </c>
      <c r="H11871" s="1">
        <v>97.7</v>
      </c>
      <c r="I11871" s="1" t="s">
        <v>10</v>
      </c>
      <c r="J11871" s="1">
        <v>35.1</v>
      </c>
      <c r="K11871" s="1" t="s">
        <v>11</v>
      </c>
    </row>
    <row r="11872" ht="15.75" customHeight="1">
      <c r="A11872" s="1">
        <v>59350.0</v>
      </c>
      <c r="B11872" s="1">
        <v>118.0</v>
      </c>
      <c r="C11872" s="1">
        <v>31.0</v>
      </c>
      <c r="G11872" s="3">
        <v>0.07131944444444445</v>
      </c>
      <c r="H11872" s="1">
        <v>97.5</v>
      </c>
      <c r="I11872" s="1" t="s">
        <v>10</v>
      </c>
      <c r="J11872" s="1">
        <v>35.1</v>
      </c>
      <c r="K11872" s="1" t="s">
        <v>11</v>
      </c>
    </row>
    <row r="11873" ht="15.75" customHeight="1">
      <c r="A11873" s="1">
        <v>59355.0</v>
      </c>
      <c r="B11873" s="1">
        <v>118.0</v>
      </c>
      <c r="C11873" s="1">
        <v>31.0</v>
      </c>
      <c r="G11873" s="3">
        <v>0.07137731481481481</v>
      </c>
      <c r="H11873" s="1">
        <v>97.4</v>
      </c>
      <c r="I11873" s="1" t="s">
        <v>10</v>
      </c>
      <c r="J11873" s="1">
        <v>35.1</v>
      </c>
      <c r="K11873" s="1" t="s">
        <v>11</v>
      </c>
    </row>
    <row r="11874" ht="15.75" customHeight="1">
      <c r="A11874" s="1">
        <v>59360.0</v>
      </c>
      <c r="B11874" s="1">
        <v>118.0</v>
      </c>
      <c r="C11874" s="1">
        <v>31.0</v>
      </c>
      <c r="G11874" s="3">
        <v>0.07143518518518518</v>
      </c>
      <c r="H11874" s="1">
        <v>97.2</v>
      </c>
      <c r="I11874" s="1" t="s">
        <v>10</v>
      </c>
      <c r="J11874" s="1">
        <v>35.1</v>
      </c>
      <c r="K11874" s="1" t="s">
        <v>11</v>
      </c>
    </row>
    <row r="11875" ht="15.75" customHeight="1">
      <c r="A11875" s="1">
        <v>59365.0</v>
      </c>
      <c r="B11875" s="1">
        <v>118.0</v>
      </c>
      <c r="C11875" s="1">
        <v>31.0</v>
      </c>
      <c r="G11875" s="3">
        <v>0.07149305555555556</v>
      </c>
      <c r="H11875" s="1">
        <v>97.1</v>
      </c>
      <c r="I11875" s="1" t="s">
        <v>10</v>
      </c>
      <c r="J11875" s="1">
        <v>35.1</v>
      </c>
      <c r="K11875" s="1" t="s">
        <v>11</v>
      </c>
    </row>
    <row r="11876" ht="15.75" customHeight="1">
      <c r="A11876" s="1">
        <v>59370.0</v>
      </c>
      <c r="B11876" s="1">
        <v>118.0</v>
      </c>
      <c r="C11876" s="1">
        <v>31.0</v>
      </c>
      <c r="G11876" s="3">
        <v>0.07155092592592592</v>
      </c>
      <c r="H11876" s="1">
        <v>96.9</v>
      </c>
      <c r="I11876" s="1" t="s">
        <v>10</v>
      </c>
      <c r="J11876" s="1">
        <v>35.1</v>
      </c>
      <c r="K11876" s="1" t="s">
        <v>11</v>
      </c>
    </row>
    <row r="11877" ht="15.75" customHeight="1">
      <c r="A11877" s="1">
        <v>59375.0</v>
      </c>
      <c r="B11877" s="1">
        <v>117.0</v>
      </c>
      <c r="C11877" s="1">
        <v>31.0</v>
      </c>
      <c r="G11877" s="3">
        <v>0.0716087962962963</v>
      </c>
      <c r="H11877" s="1">
        <v>96.7</v>
      </c>
      <c r="I11877" s="1" t="s">
        <v>10</v>
      </c>
      <c r="J11877" s="1">
        <v>35.1</v>
      </c>
      <c r="K11877" s="1" t="s">
        <v>11</v>
      </c>
    </row>
    <row r="11878" ht="15.75" customHeight="1">
      <c r="A11878" s="1">
        <v>59380.0</v>
      </c>
      <c r="B11878" s="1">
        <v>117.0</v>
      </c>
      <c r="C11878" s="1">
        <v>31.0</v>
      </c>
      <c r="G11878" s="3">
        <v>0.07166666666666667</v>
      </c>
      <c r="H11878" s="1">
        <v>96.6</v>
      </c>
      <c r="I11878" s="1" t="s">
        <v>10</v>
      </c>
      <c r="J11878" s="1">
        <v>35.1</v>
      </c>
      <c r="K11878" s="1" t="s">
        <v>11</v>
      </c>
    </row>
    <row r="11879" ht="15.75" customHeight="1">
      <c r="A11879" s="1">
        <v>59385.0</v>
      </c>
      <c r="B11879" s="1">
        <v>117.0</v>
      </c>
      <c r="C11879" s="1">
        <v>31.0</v>
      </c>
      <c r="G11879" s="3">
        <v>0.07172453703703703</v>
      </c>
      <c r="H11879" s="1">
        <v>96.5</v>
      </c>
      <c r="I11879" s="1" t="s">
        <v>10</v>
      </c>
      <c r="J11879" s="1">
        <v>35.1</v>
      </c>
      <c r="K11879" s="1" t="s">
        <v>11</v>
      </c>
    </row>
    <row r="11880" ht="15.75" customHeight="1">
      <c r="A11880" s="1">
        <v>59390.0</v>
      </c>
      <c r="B11880" s="1">
        <v>117.0</v>
      </c>
      <c r="C11880" s="1">
        <v>31.0</v>
      </c>
      <c r="G11880" s="3">
        <v>0.0717824074074074</v>
      </c>
      <c r="H11880" s="1">
        <v>96.3</v>
      </c>
      <c r="I11880" s="1" t="s">
        <v>10</v>
      </c>
      <c r="J11880" s="1">
        <v>35.1</v>
      </c>
      <c r="K11880" s="1" t="s">
        <v>11</v>
      </c>
    </row>
    <row r="11881" ht="15.75" customHeight="1">
      <c r="A11881" s="1">
        <v>59395.0</v>
      </c>
      <c r="B11881" s="1">
        <v>117.0</v>
      </c>
      <c r="C11881" s="1">
        <v>31.0</v>
      </c>
      <c r="G11881" s="3">
        <v>0.07184027777777778</v>
      </c>
      <c r="H11881" s="1">
        <v>96.2</v>
      </c>
      <c r="I11881" s="1" t="s">
        <v>10</v>
      </c>
      <c r="J11881" s="1">
        <v>35.1</v>
      </c>
      <c r="K11881" s="1" t="s">
        <v>11</v>
      </c>
    </row>
    <row r="11882" ht="15.75" customHeight="1">
      <c r="A11882" s="1">
        <v>59400.0</v>
      </c>
      <c r="B11882" s="1">
        <v>116.0</v>
      </c>
      <c r="C11882" s="1">
        <v>31.0</v>
      </c>
      <c r="G11882" s="3">
        <v>0.07189814814814814</v>
      </c>
      <c r="H11882" s="1">
        <v>96.0</v>
      </c>
      <c r="I11882" s="1" t="s">
        <v>10</v>
      </c>
      <c r="J11882" s="1">
        <v>35.1</v>
      </c>
      <c r="K11882" s="1" t="s">
        <v>11</v>
      </c>
    </row>
    <row r="11883" ht="15.75" customHeight="1">
      <c r="A11883" s="1">
        <v>59405.0</v>
      </c>
      <c r="B11883" s="1">
        <v>116.0</v>
      </c>
      <c r="C11883" s="1">
        <v>31.0</v>
      </c>
      <c r="G11883" s="3">
        <v>0.07195601851851852</v>
      </c>
      <c r="H11883" s="1">
        <v>95.9</v>
      </c>
      <c r="I11883" s="1" t="s">
        <v>10</v>
      </c>
      <c r="J11883" s="1">
        <v>35.1</v>
      </c>
      <c r="K11883" s="1" t="s">
        <v>11</v>
      </c>
    </row>
    <row r="11884" ht="15.75" customHeight="1">
      <c r="A11884" s="1">
        <v>59410.0</v>
      </c>
      <c r="B11884" s="1">
        <v>116.0</v>
      </c>
      <c r="C11884" s="1">
        <v>31.0</v>
      </c>
      <c r="G11884" s="3">
        <v>0.07201388888888889</v>
      </c>
      <c r="H11884" s="1">
        <v>95.8</v>
      </c>
      <c r="I11884" s="1" t="s">
        <v>10</v>
      </c>
      <c r="J11884" s="1">
        <v>35.1</v>
      </c>
      <c r="K11884" s="1" t="s">
        <v>11</v>
      </c>
    </row>
    <row r="11885" ht="15.75" customHeight="1">
      <c r="A11885" s="1">
        <v>59415.0</v>
      </c>
      <c r="B11885" s="1">
        <v>116.0</v>
      </c>
      <c r="C11885" s="1">
        <v>31.0</v>
      </c>
      <c r="G11885" s="3">
        <v>0.07207175925925925</v>
      </c>
      <c r="H11885" s="1">
        <v>95.6</v>
      </c>
      <c r="I11885" s="1" t="s">
        <v>10</v>
      </c>
      <c r="J11885" s="1">
        <v>35.1</v>
      </c>
      <c r="K11885" s="1" t="s">
        <v>11</v>
      </c>
    </row>
    <row r="11886" ht="15.75" customHeight="1">
      <c r="A11886" s="1">
        <v>59420.0</v>
      </c>
      <c r="B11886" s="1">
        <v>116.0</v>
      </c>
      <c r="C11886" s="1">
        <v>31.0</v>
      </c>
      <c r="G11886" s="3">
        <v>0.07212962962962964</v>
      </c>
      <c r="H11886" s="1">
        <v>95.5</v>
      </c>
      <c r="I11886" s="1" t="s">
        <v>10</v>
      </c>
      <c r="J11886" s="1">
        <v>35.1</v>
      </c>
      <c r="K11886" s="1" t="s">
        <v>11</v>
      </c>
    </row>
    <row r="11887" ht="15.75" customHeight="1">
      <c r="A11887" s="1">
        <v>59425.0</v>
      </c>
      <c r="B11887" s="1">
        <v>116.0</v>
      </c>
      <c r="C11887" s="1">
        <v>31.0</v>
      </c>
      <c r="G11887" s="3">
        <v>0.0721875</v>
      </c>
      <c r="H11887" s="1">
        <v>95.4</v>
      </c>
      <c r="I11887" s="1" t="s">
        <v>10</v>
      </c>
      <c r="J11887" s="1">
        <v>35.0</v>
      </c>
      <c r="K11887" s="1" t="s">
        <v>11</v>
      </c>
    </row>
    <row r="11888" ht="15.75" customHeight="1">
      <c r="A11888" s="1">
        <v>59430.0</v>
      </c>
      <c r="B11888" s="1">
        <v>115.0</v>
      </c>
      <c r="C11888" s="1">
        <v>31.0</v>
      </c>
      <c r="G11888" s="3">
        <v>0.07224537037037036</v>
      </c>
      <c r="H11888" s="1">
        <v>95.2</v>
      </c>
      <c r="I11888" s="1" t="s">
        <v>10</v>
      </c>
      <c r="J11888" s="1">
        <v>35.1</v>
      </c>
      <c r="K11888" s="1" t="s">
        <v>11</v>
      </c>
    </row>
    <row r="11889" ht="15.75" customHeight="1">
      <c r="A11889" s="1">
        <v>59435.0</v>
      </c>
      <c r="B11889" s="1">
        <v>115.0</v>
      </c>
      <c r="C11889" s="1">
        <v>31.0</v>
      </c>
      <c r="G11889" s="3">
        <v>0.07230324074074074</v>
      </c>
      <c r="H11889" s="1">
        <v>95.1</v>
      </c>
      <c r="I11889" s="1" t="s">
        <v>10</v>
      </c>
      <c r="J11889" s="1">
        <v>35.0</v>
      </c>
      <c r="K11889" s="1" t="s">
        <v>11</v>
      </c>
    </row>
    <row r="11890" ht="15.75" customHeight="1">
      <c r="A11890" s="1">
        <v>59440.0</v>
      </c>
      <c r="B11890" s="1">
        <v>115.0</v>
      </c>
      <c r="C11890" s="1">
        <v>31.0</v>
      </c>
      <c r="G11890" s="3">
        <v>0.07236111111111111</v>
      </c>
      <c r="H11890" s="1">
        <v>95.0</v>
      </c>
      <c r="I11890" s="1" t="s">
        <v>10</v>
      </c>
      <c r="J11890" s="1">
        <v>35.1</v>
      </c>
      <c r="K11890" s="1" t="s">
        <v>11</v>
      </c>
    </row>
    <row r="11891" ht="15.75" customHeight="1">
      <c r="A11891" s="1">
        <v>59445.0</v>
      </c>
      <c r="B11891" s="1">
        <v>115.0</v>
      </c>
      <c r="C11891" s="1">
        <v>31.0</v>
      </c>
      <c r="G11891" s="3">
        <v>0.07241898148148147</v>
      </c>
      <c r="H11891" s="1">
        <v>94.8</v>
      </c>
      <c r="I11891" s="1" t="s">
        <v>10</v>
      </c>
      <c r="J11891" s="1">
        <v>35.1</v>
      </c>
      <c r="K11891" s="1" t="s">
        <v>11</v>
      </c>
    </row>
    <row r="11892" ht="15.75" customHeight="1">
      <c r="A11892" s="1">
        <v>59450.0</v>
      </c>
      <c r="B11892" s="1">
        <v>115.0</v>
      </c>
      <c r="C11892" s="1">
        <v>31.0</v>
      </c>
      <c r="G11892" s="3">
        <v>0.07247685185185186</v>
      </c>
      <c r="H11892" s="1">
        <v>94.7</v>
      </c>
      <c r="I11892" s="1" t="s">
        <v>10</v>
      </c>
      <c r="J11892" s="1">
        <v>35.1</v>
      </c>
      <c r="K11892" s="1" t="s">
        <v>11</v>
      </c>
    </row>
    <row r="11893" ht="15.75" customHeight="1">
      <c r="A11893" s="1">
        <v>59455.0</v>
      </c>
      <c r="B11893" s="1">
        <v>115.0</v>
      </c>
      <c r="C11893" s="1">
        <v>31.0</v>
      </c>
      <c r="G11893" s="3">
        <v>0.07253472222222222</v>
      </c>
      <c r="H11893" s="1">
        <v>94.5</v>
      </c>
      <c r="I11893" s="1" t="s">
        <v>10</v>
      </c>
      <c r="J11893" s="1">
        <v>35.1</v>
      </c>
      <c r="K11893" s="1" t="s">
        <v>11</v>
      </c>
    </row>
    <row r="11894" ht="15.75" customHeight="1">
      <c r="A11894" s="1">
        <v>59460.0</v>
      </c>
      <c r="B11894" s="1">
        <v>114.0</v>
      </c>
      <c r="C11894" s="1">
        <v>31.0</v>
      </c>
      <c r="G11894" s="3">
        <v>0.0725925925925926</v>
      </c>
      <c r="H11894" s="1">
        <v>94.4</v>
      </c>
      <c r="I11894" s="1" t="s">
        <v>10</v>
      </c>
      <c r="J11894" s="1">
        <v>35.1</v>
      </c>
      <c r="K11894" s="1" t="s">
        <v>11</v>
      </c>
    </row>
    <row r="11895" ht="15.75" customHeight="1">
      <c r="A11895" s="1">
        <v>59465.0</v>
      </c>
      <c r="B11895" s="1">
        <v>114.0</v>
      </c>
      <c r="C11895" s="1">
        <v>31.0</v>
      </c>
      <c r="G11895" s="3">
        <v>0.07265046296296296</v>
      </c>
      <c r="H11895" s="1">
        <v>94.3</v>
      </c>
      <c r="I11895" s="1" t="s">
        <v>10</v>
      </c>
      <c r="J11895" s="1">
        <v>35.0</v>
      </c>
      <c r="K11895" s="1" t="s">
        <v>11</v>
      </c>
    </row>
    <row r="11896" ht="15.75" customHeight="1">
      <c r="A11896" s="1">
        <v>59470.0</v>
      </c>
      <c r="B11896" s="1">
        <v>114.0</v>
      </c>
      <c r="C11896" s="1">
        <v>31.0</v>
      </c>
      <c r="G11896" s="3">
        <v>0.07270833333333333</v>
      </c>
      <c r="H11896" s="1">
        <v>94.1</v>
      </c>
      <c r="I11896" s="1" t="s">
        <v>10</v>
      </c>
      <c r="J11896" s="1">
        <v>35.0</v>
      </c>
      <c r="K11896" s="1" t="s">
        <v>11</v>
      </c>
    </row>
    <row r="11897" ht="15.75" customHeight="1">
      <c r="A11897" s="1">
        <v>59475.0</v>
      </c>
      <c r="B11897" s="1">
        <v>114.0</v>
      </c>
      <c r="C11897" s="1">
        <v>31.0</v>
      </c>
      <c r="G11897" s="3">
        <v>0.0727662037037037</v>
      </c>
      <c r="H11897" s="1">
        <v>94.0</v>
      </c>
      <c r="I11897" s="1" t="s">
        <v>10</v>
      </c>
      <c r="J11897" s="1">
        <v>35.0</v>
      </c>
      <c r="K11897" s="1" t="s">
        <v>11</v>
      </c>
    </row>
    <row r="11898" ht="15.75" customHeight="1">
      <c r="A11898" s="1">
        <v>59480.0</v>
      </c>
      <c r="B11898" s="1">
        <v>114.0</v>
      </c>
      <c r="C11898" s="1">
        <v>31.0</v>
      </c>
      <c r="G11898" s="3">
        <v>0.07282407407407408</v>
      </c>
      <c r="H11898" s="1">
        <v>93.8</v>
      </c>
      <c r="I11898" s="1" t="s">
        <v>10</v>
      </c>
      <c r="J11898" s="1">
        <v>35.0</v>
      </c>
      <c r="K11898" s="1" t="s">
        <v>11</v>
      </c>
    </row>
    <row r="11899" ht="15.75" customHeight="1">
      <c r="A11899" s="1">
        <v>59485.0</v>
      </c>
      <c r="B11899" s="1">
        <v>113.0</v>
      </c>
      <c r="C11899" s="1">
        <v>31.0</v>
      </c>
      <c r="G11899" s="3">
        <v>0.07288194444444444</v>
      </c>
      <c r="H11899" s="1">
        <v>93.7</v>
      </c>
      <c r="I11899" s="1" t="s">
        <v>10</v>
      </c>
      <c r="J11899" s="1">
        <v>35.0</v>
      </c>
      <c r="K11899" s="1" t="s">
        <v>11</v>
      </c>
    </row>
    <row r="11900" ht="15.75" customHeight="1">
      <c r="A11900" s="1">
        <v>59490.0</v>
      </c>
      <c r="B11900" s="1">
        <v>113.0</v>
      </c>
      <c r="C11900" s="1">
        <v>31.0</v>
      </c>
      <c r="G11900" s="3">
        <v>0.07293981481481482</v>
      </c>
      <c r="H11900" s="1">
        <v>93.6</v>
      </c>
      <c r="I11900" s="1" t="s">
        <v>10</v>
      </c>
      <c r="J11900" s="1">
        <v>35.0</v>
      </c>
      <c r="K11900" s="1" t="s">
        <v>11</v>
      </c>
    </row>
    <row r="11901" ht="15.75" customHeight="1">
      <c r="A11901" s="1">
        <v>59495.0</v>
      </c>
      <c r="B11901" s="1">
        <v>113.0</v>
      </c>
      <c r="C11901" s="1">
        <v>31.0</v>
      </c>
      <c r="G11901" s="3">
        <v>0.07299768518518518</v>
      </c>
      <c r="H11901" s="1">
        <v>93.4</v>
      </c>
      <c r="I11901" s="1" t="s">
        <v>10</v>
      </c>
      <c r="J11901" s="1">
        <v>35.0</v>
      </c>
      <c r="K11901" s="1" t="s">
        <v>11</v>
      </c>
    </row>
    <row r="11902" ht="15.75" customHeight="1">
      <c r="A11902" s="1">
        <v>59500.0</v>
      </c>
      <c r="B11902" s="1">
        <v>113.0</v>
      </c>
      <c r="C11902" s="1">
        <v>31.0</v>
      </c>
      <c r="G11902" s="3">
        <v>0.07305555555555555</v>
      </c>
      <c r="H11902" s="1">
        <v>93.3</v>
      </c>
      <c r="I11902" s="1" t="s">
        <v>10</v>
      </c>
      <c r="J11902" s="1">
        <v>35.0</v>
      </c>
      <c r="K11902" s="1" t="s">
        <v>11</v>
      </c>
    </row>
    <row r="11903" ht="15.75" customHeight="1">
      <c r="A11903" s="1">
        <v>59505.0</v>
      </c>
      <c r="B11903" s="1">
        <v>113.0</v>
      </c>
      <c r="C11903" s="1">
        <v>31.0</v>
      </c>
      <c r="G11903" s="3">
        <v>0.07311342592592592</v>
      </c>
      <c r="H11903" s="1">
        <v>93.1</v>
      </c>
      <c r="I11903" s="1" t="s">
        <v>10</v>
      </c>
      <c r="J11903" s="1">
        <v>35.0</v>
      </c>
      <c r="K11903" s="1" t="s">
        <v>11</v>
      </c>
    </row>
    <row r="11904" ht="15.75" customHeight="1">
      <c r="A11904" s="1">
        <v>59510.0</v>
      </c>
      <c r="B11904" s="1">
        <v>113.0</v>
      </c>
      <c r="C11904" s="1">
        <v>31.0</v>
      </c>
      <c r="G11904" s="3">
        <v>0.0731712962962963</v>
      </c>
      <c r="H11904" s="1">
        <v>93.0</v>
      </c>
      <c r="I11904" s="1" t="s">
        <v>10</v>
      </c>
      <c r="J11904" s="1">
        <v>35.0</v>
      </c>
      <c r="K11904" s="1" t="s">
        <v>11</v>
      </c>
    </row>
    <row r="11905" ht="15.75" customHeight="1">
      <c r="A11905" s="1">
        <v>59515.0</v>
      </c>
      <c r="B11905" s="1">
        <v>112.0</v>
      </c>
      <c r="C11905" s="1">
        <v>31.0</v>
      </c>
      <c r="G11905" s="3">
        <v>0.07322916666666666</v>
      </c>
      <c r="H11905" s="1">
        <v>92.9</v>
      </c>
      <c r="I11905" s="1" t="s">
        <v>10</v>
      </c>
      <c r="J11905" s="1">
        <v>35.0</v>
      </c>
      <c r="K11905" s="1" t="s">
        <v>11</v>
      </c>
    </row>
    <row r="11906" ht="15.75" customHeight="1">
      <c r="A11906" s="1">
        <v>59520.0</v>
      </c>
      <c r="B11906" s="1">
        <v>112.0</v>
      </c>
      <c r="C11906" s="1">
        <v>31.0</v>
      </c>
      <c r="G11906" s="3">
        <v>0.07328703703703704</v>
      </c>
      <c r="H11906" s="1">
        <v>92.8</v>
      </c>
      <c r="I11906" s="1" t="s">
        <v>10</v>
      </c>
      <c r="J11906" s="1">
        <v>35.0</v>
      </c>
      <c r="K11906" s="1" t="s">
        <v>11</v>
      </c>
    </row>
    <row r="11907" ht="15.75" customHeight="1">
      <c r="A11907" s="1">
        <v>59525.0</v>
      </c>
      <c r="B11907" s="1">
        <v>112.0</v>
      </c>
      <c r="C11907" s="1">
        <v>31.0</v>
      </c>
      <c r="G11907" s="3">
        <v>0.07334490740740741</v>
      </c>
      <c r="H11907" s="1">
        <v>92.6</v>
      </c>
      <c r="I11907" s="1" t="s">
        <v>10</v>
      </c>
      <c r="J11907" s="1">
        <v>34.9</v>
      </c>
      <c r="K11907" s="1" t="s">
        <v>11</v>
      </c>
    </row>
    <row r="11908" ht="15.75" customHeight="1">
      <c r="A11908" s="1">
        <v>59530.0</v>
      </c>
      <c r="B11908" s="1">
        <v>112.0</v>
      </c>
      <c r="C11908" s="1">
        <v>31.0</v>
      </c>
      <c r="G11908" s="3">
        <v>0.07340277777777778</v>
      </c>
      <c r="H11908" s="1">
        <v>92.4</v>
      </c>
      <c r="I11908" s="1" t="s">
        <v>10</v>
      </c>
      <c r="J11908" s="1">
        <v>34.9</v>
      </c>
      <c r="K11908" s="1" t="s">
        <v>11</v>
      </c>
    </row>
    <row r="11909" ht="15.75" customHeight="1">
      <c r="A11909" s="1">
        <v>59535.0</v>
      </c>
      <c r="B11909" s="1">
        <v>112.0</v>
      </c>
      <c r="C11909" s="1">
        <v>31.0</v>
      </c>
      <c r="G11909" s="3">
        <v>0.07346064814814814</v>
      </c>
      <c r="H11909" s="1">
        <v>92.3</v>
      </c>
      <c r="I11909" s="1" t="s">
        <v>10</v>
      </c>
      <c r="J11909" s="1">
        <v>34.9</v>
      </c>
      <c r="K11909" s="1" t="s">
        <v>11</v>
      </c>
    </row>
    <row r="11910" ht="15.75" customHeight="1">
      <c r="A11910" s="1">
        <v>59540.0</v>
      </c>
      <c r="B11910" s="1">
        <v>111.0</v>
      </c>
      <c r="C11910" s="1">
        <v>31.0</v>
      </c>
      <c r="G11910" s="3">
        <v>0.07351851851851852</v>
      </c>
      <c r="H11910" s="1">
        <v>92.2</v>
      </c>
      <c r="I11910" s="1" t="s">
        <v>10</v>
      </c>
      <c r="J11910" s="1">
        <v>34.9</v>
      </c>
      <c r="K11910" s="1" t="s">
        <v>11</v>
      </c>
    </row>
    <row r="11911" ht="15.75" customHeight="1">
      <c r="A11911" s="1">
        <v>59545.0</v>
      </c>
      <c r="B11911" s="1">
        <v>111.0</v>
      </c>
      <c r="C11911" s="1">
        <v>31.0</v>
      </c>
      <c r="G11911" s="3">
        <v>0.07357638888888889</v>
      </c>
      <c r="H11911" s="1">
        <v>92.1</v>
      </c>
      <c r="I11911" s="1" t="s">
        <v>10</v>
      </c>
      <c r="J11911" s="1">
        <v>34.9</v>
      </c>
      <c r="K11911" s="1" t="s">
        <v>11</v>
      </c>
    </row>
    <row r="11912" ht="15.75" customHeight="1">
      <c r="A11912" s="1">
        <v>59550.0</v>
      </c>
      <c r="B11912" s="1">
        <v>111.0</v>
      </c>
      <c r="C11912" s="1">
        <v>31.0</v>
      </c>
      <c r="G11912" s="3">
        <v>0.07363425925925926</v>
      </c>
      <c r="H11912" s="1">
        <v>91.9</v>
      </c>
      <c r="I11912" s="1" t="s">
        <v>10</v>
      </c>
      <c r="J11912" s="1">
        <v>34.9</v>
      </c>
      <c r="K11912" s="1" t="s">
        <v>11</v>
      </c>
    </row>
    <row r="11913" ht="15.75" customHeight="1">
      <c r="A11913" s="1">
        <v>59555.0</v>
      </c>
      <c r="B11913" s="1">
        <v>111.0</v>
      </c>
      <c r="C11913" s="1">
        <v>31.0</v>
      </c>
      <c r="G11913" s="3">
        <v>0.07369212962962964</v>
      </c>
      <c r="H11913" s="1">
        <v>91.8</v>
      </c>
      <c r="I11913" s="1" t="s">
        <v>10</v>
      </c>
      <c r="J11913" s="1">
        <v>34.9</v>
      </c>
      <c r="K11913" s="1" t="s">
        <v>11</v>
      </c>
    </row>
    <row r="11914" ht="15.75" customHeight="1">
      <c r="A11914" s="1">
        <v>59560.0</v>
      </c>
      <c r="B11914" s="1">
        <v>111.0</v>
      </c>
      <c r="C11914" s="1">
        <v>31.0</v>
      </c>
      <c r="G11914" s="3">
        <v>0.07375</v>
      </c>
      <c r="H11914" s="1">
        <v>91.7</v>
      </c>
      <c r="I11914" s="1" t="s">
        <v>10</v>
      </c>
      <c r="J11914" s="1">
        <v>34.9</v>
      </c>
      <c r="K11914" s="1" t="s">
        <v>11</v>
      </c>
    </row>
    <row r="11915" ht="15.75" customHeight="1">
      <c r="A11915" s="1">
        <v>59565.0</v>
      </c>
      <c r="B11915" s="1">
        <v>111.0</v>
      </c>
      <c r="C11915" s="1">
        <v>31.0</v>
      </c>
      <c r="G11915" s="3">
        <v>0.07380787037037037</v>
      </c>
      <c r="H11915" s="1">
        <v>91.5</v>
      </c>
      <c r="I11915" s="1" t="s">
        <v>10</v>
      </c>
      <c r="J11915" s="1">
        <v>34.9</v>
      </c>
      <c r="K11915" s="1" t="s">
        <v>11</v>
      </c>
    </row>
    <row r="11916" ht="15.75" customHeight="1">
      <c r="A11916" s="1">
        <v>59570.0</v>
      </c>
      <c r="B11916" s="1">
        <v>110.0</v>
      </c>
      <c r="C11916" s="1">
        <v>31.0</v>
      </c>
      <c r="G11916" s="3">
        <v>0.07386574074074075</v>
      </c>
      <c r="H11916" s="1">
        <v>91.4</v>
      </c>
      <c r="I11916" s="1" t="s">
        <v>10</v>
      </c>
      <c r="J11916" s="1">
        <v>34.9</v>
      </c>
      <c r="K11916" s="1" t="s">
        <v>11</v>
      </c>
    </row>
    <row r="11917" ht="15.75" customHeight="1">
      <c r="A11917" s="1">
        <v>59575.0</v>
      </c>
      <c r="B11917" s="1">
        <v>110.0</v>
      </c>
      <c r="C11917" s="1">
        <v>31.0</v>
      </c>
      <c r="G11917" s="3">
        <v>0.0739236111111111</v>
      </c>
      <c r="H11917" s="1">
        <v>91.2</v>
      </c>
      <c r="I11917" s="1" t="s">
        <v>10</v>
      </c>
      <c r="J11917" s="1">
        <v>34.9</v>
      </c>
      <c r="K11917" s="1" t="s">
        <v>11</v>
      </c>
    </row>
    <row r="11918" ht="15.75" customHeight="1">
      <c r="A11918" s="1">
        <v>59580.0</v>
      </c>
      <c r="B11918" s="1">
        <v>110.0</v>
      </c>
      <c r="C11918" s="1">
        <v>31.0</v>
      </c>
      <c r="G11918" s="3">
        <v>0.07398148148148148</v>
      </c>
      <c r="H11918" s="1">
        <v>91.1</v>
      </c>
      <c r="I11918" s="1" t="s">
        <v>10</v>
      </c>
      <c r="J11918" s="1">
        <v>34.9</v>
      </c>
      <c r="K11918" s="1" t="s">
        <v>11</v>
      </c>
    </row>
    <row r="11919" ht="15.75" customHeight="1">
      <c r="A11919" s="1">
        <v>59585.0</v>
      </c>
      <c r="B11919" s="1">
        <v>110.0</v>
      </c>
      <c r="C11919" s="1">
        <v>31.0</v>
      </c>
      <c r="G11919" s="3">
        <v>0.07403935185185186</v>
      </c>
      <c r="H11919" s="1">
        <v>91.0</v>
      </c>
      <c r="I11919" s="1" t="s">
        <v>10</v>
      </c>
      <c r="J11919" s="1">
        <v>34.9</v>
      </c>
      <c r="K11919" s="1" t="s">
        <v>11</v>
      </c>
    </row>
    <row r="11920" ht="15.75" customHeight="1">
      <c r="A11920" s="1">
        <v>59590.0</v>
      </c>
      <c r="B11920" s="1">
        <v>110.0</v>
      </c>
      <c r="C11920" s="1">
        <v>31.0</v>
      </c>
      <c r="G11920" s="3">
        <v>0.07409722222222222</v>
      </c>
      <c r="H11920" s="1">
        <v>90.9</v>
      </c>
      <c r="I11920" s="1" t="s">
        <v>10</v>
      </c>
      <c r="J11920" s="1">
        <v>34.9</v>
      </c>
      <c r="K11920" s="1" t="s">
        <v>11</v>
      </c>
    </row>
    <row r="11921" ht="15.75" customHeight="1">
      <c r="A11921" s="1">
        <v>59595.0</v>
      </c>
      <c r="B11921" s="1">
        <v>110.0</v>
      </c>
      <c r="C11921" s="1">
        <v>31.0</v>
      </c>
      <c r="G11921" s="3">
        <v>0.07415509259259259</v>
      </c>
      <c r="H11921" s="1">
        <v>90.8</v>
      </c>
      <c r="I11921" s="1" t="s">
        <v>10</v>
      </c>
      <c r="J11921" s="1">
        <v>34.9</v>
      </c>
      <c r="K11921" s="1" t="s">
        <v>11</v>
      </c>
    </row>
    <row r="11922" ht="15.75" customHeight="1">
      <c r="A11922" s="1">
        <v>59600.0</v>
      </c>
      <c r="B11922" s="1">
        <v>110.0</v>
      </c>
      <c r="C11922" s="1">
        <v>31.0</v>
      </c>
      <c r="G11922" s="3">
        <v>0.07421296296296297</v>
      </c>
      <c r="H11922" s="1">
        <v>90.6</v>
      </c>
      <c r="I11922" s="1" t="s">
        <v>10</v>
      </c>
      <c r="J11922" s="1">
        <v>34.9</v>
      </c>
      <c r="K11922" s="1" t="s">
        <v>11</v>
      </c>
    </row>
    <row r="11923" ht="15.75" customHeight="1">
      <c r="A11923" s="1">
        <v>59605.0</v>
      </c>
      <c r="B11923" s="1">
        <v>110.0</v>
      </c>
      <c r="C11923" s="1">
        <v>31.0</v>
      </c>
      <c r="G11923" s="3">
        <v>0.07427083333333334</v>
      </c>
      <c r="H11923" s="1">
        <v>90.5</v>
      </c>
      <c r="I11923" s="1" t="s">
        <v>10</v>
      </c>
      <c r="J11923" s="1">
        <v>34.9</v>
      </c>
      <c r="K11923" s="1" t="s">
        <v>11</v>
      </c>
    </row>
    <row r="11924" ht="15.75" customHeight="1">
      <c r="A11924" s="1">
        <v>59610.0</v>
      </c>
      <c r="B11924" s="1">
        <v>109.0</v>
      </c>
      <c r="C11924" s="1">
        <v>31.0</v>
      </c>
      <c r="G11924" s="3">
        <v>0.0743287037037037</v>
      </c>
      <c r="H11924" s="1">
        <v>90.3</v>
      </c>
      <c r="I11924" s="1" t="s">
        <v>10</v>
      </c>
      <c r="J11924" s="1">
        <v>34.9</v>
      </c>
      <c r="K11924" s="1" t="s">
        <v>11</v>
      </c>
    </row>
    <row r="11925" ht="15.75" customHeight="1">
      <c r="A11925" s="1">
        <v>59615.0</v>
      </c>
      <c r="B11925" s="1">
        <v>109.0</v>
      </c>
      <c r="C11925" s="1">
        <v>31.0</v>
      </c>
      <c r="G11925" s="3">
        <v>0.07438657407407408</v>
      </c>
      <c r="H11925" s="1">
        <v>90.3</v>
      </c>
      <c r="I11925" s="1" t="s">
        <v>10</v>
      </c>
      <c r="J11925" s="1">
        <v>34.9</v>
      </c>
      <c r="K11925" s="1" t="s">
        <v>11</v>
      </c>
    </row>
    <row r="11926" ht="15.75" customHeight="1">
      <c r="A11926" s="1">
        <v>59620.0</v>
      </c>
      <c r="B11926" s="1">
        <v>109.0</v>
      </c>
      <c r="C11926" s="1">
        <v>31.0</v>
      </c>
      <c r="G11926" s="3">
        <v>0.07444444444444444</v>
      </c>
      <c r="H11926" s="1">
        <v>90.1</v>
      </c>
      <c r="I11926" s="1" t="s">
        <v>10</v>
      </c>
      <c r="J11926" s="1">
        <v>34.9</v>
      </c>
      <c r="K11926" s="1" t="s">
        <v>11</v>
      </c>
    </row>
    <row r="11927" ht="15.75" customHeight="1">
      <c r="A11927" s="1">
        <v>59625.0</v>
      </c>
      <c r="B11927" s="1">
        <v>109.0</v>
      </c>
      <c r="C11927" s="1">
        <v>31.0</v>
      </c>
      <c r="G11927" s="3">
        <v>0.07450231481481481</v>
      </c>
      <c r="H11927" s="1">
        <v>90.0</v>
      </c>
      <c r="I11927" s="1" t="s">
        <v>10</v>
      </c>
      <c r="J11927" s="1">
        <v>34.8</v>
      </c>
      <c r="K11927" s="1" t="s">
        <v>11</v>
      </c>
    </row>
    <row r="11928" ht="15.75" customHeight="1">
      <c r="A11928" s="1">
        <v>59630.0</v>
      </c>
      <c r="B11928" s="1">
        <v>109.0</v>
      </c>
      <c r="C11928" s="1">
        <v>31.0</v>
      </c>
      <c r="G11928" s="3">
        <v>0.07456018518518519</v>
      </c>
      <c r="H11928" s="1">
        <v>89.8</v>
      </c>
      <c r="I11928" s="1" t="s">
        <v>10</v>
      </c>
      <c r="J11928" s="1">
        <v>34.8</v>
      </c>
      <c r="K11928" s="1" t="s">
        <v>11</v>
      </c>
    </row>
    <row r="11929" ht="15.75" customHeight="1">
      <c r="A11929" s="1">
        <v>59635.0</v>
      </c>
      <c r="B11929" s="1">
        <v>108.0</v>
      </c>
      <c r="C11929" s="1">
        <v>31.0</v>
      </c>
      <c r="G11929" s="3">
        <v>0.07461805555555556</v>
      </c>
      <c r="H11929" s="1">
        <v>89.7</v>
      </c>
      <c r="I11929" s="1" t="s">
        <v>10</v>
      </c>
      <c r="J11929" s="1">
        <v>34.8</v>
      </c>
      <c r="K11929" s="1" t="s">
        <v>11</v>
      </c>
    </row>
    <row r="11930" ht="15.75" customHeight="1">
      <c r="A11930" s="1">
        <v>59640.0</v>
      </c>
      <c r="B11930" s="1">
        <v>108.0</v>
      </c>
      <c r="C11930" s="1">
        <v>31.0</v>
      </c>
      <c r="G11930" s="3">
        <v>0.07467592592592592</v>
      </c>
      <c r="H11930" s="1">
        <v>89.6</v>
      </c>
      <c r="I11930" s="1" t="s">
        <v>10</v>
      </c>
      <c r="J11930" s="1">
        <v>34.8</v>
      </c>
      <c r="K11930" s="1" t="s">
        <v>11</v>
      </c>
    </row>
    <row r="11931" ht="15.75" customHeight="1">
      <c r="A11931" s="1">
        <v>59645.0</v>
      </c>
      <c r="B11931" s="1">
        <v>108.0</v>
      </c>
      <c r="C11931" s="1">
        <v>31.0</v>
      </c>
      <c r="G11931" s="3">
        <v>0.0747337962962963</v>
      </c>
      <c r="H11931" s="1">
        <v>89.4</v>
      </c>
      <c r="I11931" s="1" t="s">
        <v>10</v>
      </c>
      <c r="J11931" s="1">
        <v>34.8</v>
      </c>
      <c r="K11931" s="1" t="s">
        <v>11</v>
      </c>
    </row>
    <row r="11932" ht="15.75" customHeight="1">
      <c r="A11932" s="1">
        <v>59650.0</v>
      </c>
      <c r="B11932" s="1">
        <v>108.0</v>
      </c>
      <c r="C11932" s="1">
        <v>31.0</v>
      </c>
      <c r="G11932" s="3">
        <v>0.07479166666666666</v>
      </c>
      <c r="H11932" s="1">
        <v>89.3</v>
      </c>
      <c r="I11932" s="1" t="s">
        <v>10</v>
      </c>
      <c r="J11932" s="1">
        <v>34.8</v>
      </c>
      <c r="K11932" s="1" t="s">
        <v>11</v>
      </c>
    </row>
    <row r="11933" ht="15.75" customHeight="1">
      <c r="A11933" s="1">
        <v>59655.0</v>
      </c>
      <c r="B11933" s="1">
        <v>108.0</v>
      </c>
      <c r="C11933" s="1">
        <v>31.0</v>
      </c>
      <c r="G11933" s="3">
        <v>0.07484953703703703</v>
      </c>
      <c r="H11933" s="1">
        <v>89.1</v>
      </c>
      <c r="I11933" s="1" t="s">
        <v>10</v>
      </c>
      <c r="J11933" s="1">
        <v>34.8</v>
      </c>
      <c r="K11933" s="1" t="s">
        <v>11</v>
      </c>
    </row>
    <row r="11934" ht="15.75" customHeight="1">
      <c r="A11934" s="1">
        <v>59660.0</v>
      </c>
      <c r="B11934" s="1">
        <v>108.0</v>
      </c>
      <c r="C11934" s="1">
        <v>31.0</v>
      </c>
      <c r="G11934" s="3">
        <v>0.07490740740740741</v>
      </c>
      <c r="H11934" s="1">
        <v>89.1</v>
      </c>
      <c r="I11934" s="1" t="s">
        <v>10</v>
      </c>
      <c r="J11934" s="1">
        <v>34.8</v>
      </c>
      <c r="K11934" s="1" t="s">
        <v>11</v>
      </c>
    </row>
    <row r="11935" ht="15.75" customHeight="1">
      <c r="A11935" s="1">
        <v>59665.0</v>
      </c>
      <c r="B11935" s="1">
        <v>107.0</v>
      </c>
      <c r="C11935" s="1">
        <v>31.0</v>
      </c>
      <c r="G11935" s="3">
        <v>0.07496527777777778</v>
      </c>
      <c r="H11935" s="1">
        <v>88.9</v>
      </c>
      <c r="I11935" s="1" t="s">
        <v>10</v>
      </c>
      <c r="J11935" s="1">
        <v>34.8</v>
      </c>
      <c r="K11935" s="1" t="s">
        <v>11</v>
      </c>
    </row>
    <row r="11936" ht="15.75" customHeight="1">
      <c r="A11936" s="1">
        <v>59670.0</v>
      </c>
      <c r="B11936" s="1">
        <v>108.0</v>
      </c>
      <c r="C11936" s="1">
        <v>31.0</v>
      </c>
      <c r="G11936" s="3">
        <v>0.07502314814814814</v>
      </c>
      <c r="H11936" s="1">
        <v>88.8</v>
      </c>
      <c r="I11936" s="1" t="s">
        <v>10</v>
      </c>
      <c r="J11936" s="1">
        <v>34.8</v>
      </c>
      <c r="K11936" s="1" t="s">
        <v>11</v>
      </c>
    </row>
    <row r="11937" ht="15.75" customHeight="1">
      <c r="A11937" s="1">
        <v>59675.0</v>
      </c>
      <c r="B11937" s="1">
        <v>107.0</v>
      </c>
      <c r="C11937" s="1">
        <v>31.0</v>
      </c>
      <c r="G11937" s="3">
        <v>0.07508101851851852</v>
      </c>
      <c r="H11937" s="1">
        <v>88.6</v>
      </c>
      <c r="I11937" s="1" t="s">
        <v>10</v>
      </c>
      <c r="J11937" s="1">
        <v>34.8</v>
      </c>
      <c r="K11937" s="1" t="s">
        <v>11</v>
      </c>
    </row>
    <row r="11938" ht="15.75" customHeight="1">
      <c r="A11938" s="1">
        <v>59680.0</v>
      </c>
      <c r="B11938" s="1">
        <v>107.0</v>
      </c>
      <c r="C11938" s="1">
        <v>31.0</v>
      </c>
      <c r="G11938" s="3">
        <v>0.07513888888888888</v>
      </c>
      <c r="H11938" s="1">
        <v>88.5</v>
      </c>
      <c r="I11938" s="1" t="s">
        <v>10</v>
      </c>
      <c r="J11938" s="1">
        <v>34.8</v>
      </c>
      <c r="K11938" s="1" t="s">
        <v>11</v>
      </c>
    </row>
    <row r="11939" ht="15.75" customHeight="1">
      <c r="A11939" s="1">
        <v>59685.0</v>
      </c>
      <c r="B11939" s="1">
        <v>107.0</v>
      </c>
      <c r="C11939" s="1">
        <v>31.0</v>
      </c>
      <c r="G11939" s="3">
        <v>0.07519675925925927</v>
      </c>
      <c r="H11939" s="1">
        <v>88.3</v>
      </c>
      <c r="I11939" s="1" t="s">
        <v>10</v>
      </c>
      <c r="J11939" s="1">
        <v>34.8</v>
      </c>
      <c r="K11939" s="1" t="s">
        <v>11</v>
      </c>
    </row>
    <row r="11940" ht="15.75" customHeight="1">
      <c r="A11940" s="1">
        <v>59690.0</v>
      </c>
      <c r="B11940" s="1">
        <v>107.0</v>
      </c>
      <c r="C11940" s="1">
        <v>31.0</v>
      </c>
      <c r="G11940" s="3">
        <v>0.07525462962962963</v>
      </c>
      <c r="H11940" s="1">
        <v>88.2</v>
      </c>
      <c r="I11940" s="1" t="s">
        <v>10</v>
      </c>
      <c r="J11940" s="1">
        <v>34.8</v>
      </c>
      <c r="K11940" s="1" t="s">
        <v>11</v>
      </c>
    </row>
    <row r="11941" ht="15.75" customHeight="1">
      <c r="A11941" s="1">
        <v>59695.0</v>
      </c>
      <c r="B11941" s="1">
        <v>106.0</v>
      </c>
      <c r="C11941" s="1">
        <v>31.0</v>
      </c>
      <c r="G11941" s="3">
        <v>0.0753125</v>
      </c>
      <c r="H11941" s="1">
        <v>88.1</v>
      </c>
      <c r="I11941" s="1" t="s">
        <v>10</v>
      </c>
      <c r="J11941" s="1">
        <v>34.8</v>
      </c>
      <c r="K11941" s="1" t="s">
        <v>11</v>
      </c>
    </row>
    <row r="11942" ht="15.75" customHeight="1">
      <c r="A11942" s="1">
        <v>59700.0</v>
      </c>
      <c r="B11942" s="1">
        <v>106.0</v>
      </c>
      <c r="C11942" s="1">
        <v>31.0</v>
      </c>
      <c r="G11942" s="3">
        <v>0.07537037037037037</v>
      </c>
      <c r="H11942" s="1">
        <v>88.0</v>
      </c>
      <c r="I11942" s="1" t="s">
        <v>10</v>
      </c>
      <c r="J11942" s="1">
        <v>34.7</v>
      </c>
      <c r="K11942" s="1" t="s">
        <v>11</v>
      </c>
    </row>
    <row r="11943" ht="15.75" customHeight="1">
      <c r="A11943" s="1">
        <v>59705.0</v>
      </c>
      <c r="B11943" s="1">
        <v>106.0</v>
      </c>
      <c r="C11943" s="1">
        <v>31.0</v>
      </c>
      <c r="G11943" s="3">
        <v>0.07542824074074074</v>
      </c>
      <c r="H11943" s="1">
        <v>87.9</v>
      </c>
      <c r="I11943" s="1" t="s">
        <v>10</v>
      </c>
      <c r="J11943" s="1">
        <v>34.7</v>
      </c>
      <c r="K11943" s="1" t="s">
        <v>11</v>
      </c>
    </row>
    <row r="11944" ht="15.75" customHeight="1">
      <c r="A11944" s="1">
        <v>59710.0</v>
      </c>
      <c r="B11944" s="1">
        <v>106.0</v>
      </c>
      <c r="C11944" s="1">
        <v>31.0</v>
      </c>
      <c r="G11944" s="3">
        <v>0.07548611111111111</v>
      </c>
      <c r="H11944" s="1">
        <v>87.8</v>
      </c>
      <c r="I11944" s="1" t="s">
        <v>10</v>
      </c>
      <c r="J11944" s="1">
        <v>34.7</v>
      </c>
      <c r="K11944" s="1" t="s">
        <v>11</v>
      </c>
    </row>
    <row r="11945" ht="15.75" customHeight="1">
      <c r="A11945" s="1">
        <v>59715.0</v>
      </c>
      <c r="B11945" s="1">
        <v>106.0</v>
      </c>
      <c r="C11945" s="1">
        <v>31.0</v>
      </c>
      <c r="G11945" s="3">
        <v>0.07554398148148149</v>
      </c>
      <c r="H11945" s="1">
        <v>87.6</v>
      </c>
      <c r="I11945" s="1" t="s">
        <v>10</v>
      </c>
      <c r="J11945" s="1">
        <v>34.7</v>
      </c>
      <c r="K11945" s="1" t="s">
        <v>11</v>
      </c>
    </row>
    <row r="11946" ht="15.75" customHeight="1">
      <c r="A11946" s="1">
        <v>59720.0</v>
      </c>
      <c r="B11946" s="1">
        <v>106.0</v>
      </c>
      <c r="C11946" s="1">
        <v>31.0</v>
      </c>
      <c r="G11946" s="3">
        <v>0.07560185185185185</v>
      </c>
      <c r="H11946" s="1">
        <v>87.5</v>
      </c>
      <c r="I11946" s="1" t="s">
        <v>10</v>
      </c>
      <c r="J11946" s="1">
        <v>34.7</v>
      </c>
      <c r="K11946" s="1" t="s">
        <v>11</v>
      </c>
    </row>
    <row r="11947" ht="15.75" customHeight="1">
      <c r="A11947" s="1">
        <v>59725.0</v>
      </c>
      <c r="B11947" s="1">
        <v>105.0</v>
      </c>
      <c r="C11947" s="1">
        <v>31.0</v>
      </c>
      <c r="G11947" s="3">
        <v>0.07565972222222223</v>
      </c>
      <c r="H11947" s="1">
        <v>87.3</v>
      </c>
      <c r="I11947" s="1" t="s">
        <v>10</v>
      </c>
      <c r="J11947" s="1">
        <v>34.7</v>
      </c>
      <c r="K11947" s="1" t="s">
        <v>11</v>
      </c>
    </row>
    <row r="11948" ht="15.75" customHeight="1">
      <c r="A11948" s="1">
        <v>59730.0</v>
      </c>
      <c r="B11948" s="1">
        <v>105.0</v>
      </c>
      <c r="C11948" s="1">
        <v>31.0</v>
      </c>
      <c r="G11948" s="3">
        <v>0.07571759259259259</v>
      </c>
      <c r="H11948" s="1">
        <v>87.2</v>
      </c>
      <c r="I11948" s="1" t="s">
        <v>10</v>
      </c>
      <c r="J11948" s="1">
        <v>34.7</v>
      </c>
      <c r="K11948" s="1" t="s">
        <v>11</v>
      </c>
    </row>
    <row r="11949" ht="15.75" customHeight="1">
      <c r="A11949" s="1">
        <v>59735.0</v>
      </c>
      <c r="B11949" s="1">
        <v>105.0</v>
      </c>
      <c r="C11949" s="1">
        <v>31.0</v>
      </c>
      <c r="G11949" s="3">
        <v>0.07577546296296296</v>
      </c>
      <c r="H11949" s="1">
        <v>87.1</v>
      </c>
      <c r="I11949" s="1" t="s">
        <v>10</v>
      </c>
      <c r="J11949" s="1">
        <v>34.7</v>
      </c>
      <c r="K11949" s="1" t="s">
        <v>11</v>
      </c>
    </row>
    <row r="11950" ht="15.75" customHeight="1">
      <c r="A11950" s="1">
        <v>59740.0</v>
      </c>
      <c r="B11950" s="1">
        <v>105.0</v>
      </c>
      <c r="C11950" s="1">
        <v>31.0</v>
      </c>
      <c r="G11950" s="3">
        <v>0.07583333333333334</v>
      </c>
      <c r="H11950" s="1">
        <v>86.9</v>
      </c>
      <c r="I11950" s="1" t="s">
        <v>10</v>
      </c>
      <c r="J11950" s="1">
        <v>34.7</v>
      </c>
      <c r="K11950" s="1" t="s">
        <v>11</v>
      </c>
    </row>
    <row r="11951" ht="15.75" customHeight="1">
      <c r="A11951" s="1">
        <v>59745.0</v>
      </c>
      <c r="B11951" s="1">
        <v>105.0</v>
      </c>
      <c r="C11951" s="1">
        <v>31.0</v>
      </c>
      <c r="G11951" s="3">
        <v>0.07589120370370371</v>
      </c>
      <c r="H11951" s="1">
        <v>86.8</v>
      </c>
      <c r="I11951" s="1" t="s">
        <v>10</v>
      </c>
      <c r="J11951" s="1">
        <v>34.7</v>
      </c>
      <c r="K11951" s="1" t="s">
        <v>11</v>
      </c>
    </row>
    <row r="11952" ht="15.75" customHeight="1">
      <c r="A11952" s="1">
        <v>59750.0</v>
      </c>
      <c r="B11952" s="1">
        <v>105.0</v>
      </c>
      <c r="C11952" s="1">
        <v>31.0</v>
      </c>
      <c r="G11952" s="3">
        <v>0.07594907407407407</v>
      </c>
      <c r="H11952" s="1">
        <v>86.7</v>
      </c>
      <c r="I11952" s="1" t="s">
        <v>10</v>
      </c>
      <c r="J11952" s="1">
        <v>34.7</v>
      </c>
      <c r="K11952" s="1" t="s">
        <v>11</v>
      </c>
    </row>
    <row r="11953" ht="15.75" customHeight="1">
      <c r="A11953" s="1">
        <v>59755.0</v>
      </c>
      <c r="B11953" s="1">
        <v>105.0</v>
      </c>
      <c r="C11953" s="1">
        <v>31.0</v>
      </c>
      <c r="G11953" s="3">
        <v>0.07600694444444445</v>
      </c>
      <c r="H11953" s="1">
        <v>86.5</v>
      </c>
      <c r="I11953" s="1" t="s">
        <v>10</v>
      </c>
      <c r="J11953" s="1">
        <v>34.7</v>
      </c>
      <c r="K11953" s="1" t="s">
        <v>11</v>
      </c>
    </row>
    <row r="11954" ht="15.75" customHeight="1">
      <c r="A11954" s="1">
        <v>59760.0</v>
      </c>
      <c r="B11954" s="1">
        <v>105.0</v>
      </c>
      <c r="C11954" s="1">
        <v>31.0</v>
      </c>
      <c r="G11954" s="3">
        <v>0.07606481481481481</v>
      </c>
      <c r="H11954" s="1">
        <v>86.5</v>
      </c>
      <c r="I11954" s="1" t="s">
        <v>10</v>
      </c>
      <c r="J11954" s="1">
        <v>34.7</v>
      </c>
      <c r="K11954" s="1" t="s">
        <v>11</v>
      </c>
    </row>
    <row r="11955" ht="15.75" customHeight="1">
      <c r="A11955" s="1">
        <v>59765.0</v>
      </c>
      <c r="B11955" s="1">
        <v>104.0</v>
      </c>
      <c r="C11955" s="1">
        <v>31.0</v>
      </c>
      <c r="G11955" s="3">
        <v>0.07612268518518518</v>
      </c>
      <c r="H11955" s="1">
        <v>86.3</v>
      </c>
      <c r="I11955" s="1" t="s">
        <v>10</v>
      </c>
      <c r="J11955" s="1">
        <v>34.7</v>
      </c>
      <c r="K11955" s="1" t="s">
        <v>11</v>
      </c>
    </row>
    <row r="11956" ht="15.75" customHeight="1">
      <c r="A11956" s="1">
        <v>59770.0</v>
      </c>
      <c r="B11956" s="1">
        <v>104.0</v>
      </c>
      <c r="C11956" s="1">
        <v>31.0</v>
      </c>
      <c r="G11956" s="3">
        <v>0.07618055555555556</v>
      </c>
      <c r="H11956" s="1">
        <v>86.2</v>
      </c>
      <c r="I11956" s="1" t="s">
        <v>10</v>
      </c>
      <c r="J11956" s="1">
        <v>34.7</v>
      </c>
      <c r="K11956" s="1" t="s">
        <v>11</v>
      </c>
    </row>
    <row r="11957" ht="15.75" customHeight="1">
      <c r="A11957" s="1">
        <v>59775.0</v>
      </c>
      <c r="B11957" s="1">
        <v>104.0</v>
      </c>
      <c r="C11957" s="1">
        <v>31.0</v>
      </c>
      <c r="G11957" s="3">
        <v>0.07623842592592593</v>
      </c>
      <c r="H11957" s="1">
        <v>86.1</v>
      </c>
      <c r="I11957" s="1" t="s">
        <v>10</v>
      </c>
      <c r="J11957" s="1">
        <v>34.7</v>
      </c>
      <c r="K11957" s="1" t="s">
        <v>11</v>
      </c>
    </row>
    <row r="11958" ht="15.75" customHeight="1">
      <c r="A11958" s="1">
        <v>59780.0</v>
      </c>
      <c r="B11958" s="1">
        <v>104.0</v>
      </c>
      <c r="C11958" s="1">
        <v>31.0</v>
      </c>
      <c r="G11958" s="3">
        <v>0.07629629629629629</v>
      </c>
      <c r="H11958" s="1">
        <v>86.0</v>
      </c>
      <c r="I11958" s="1" t="s">
        <v>10</v>
      </c>
      <c r="J11958" s="1">
        <v>34.7</v>
      </c>
      <c r="K11958" s="1" t="s">
        <v>11</v>
      </c>
    </row>
    <row r="11959" ht="15.75" customHeight="1">
      <c r="A11959" s="1">
        <v>59785.0</v>
      </c>
      <c r="B11959" s="1">
        <v>103.0</v>
      </c>
      <c r="C11959" s="1">
        <v>31.0</v>
      </c>
      <c r="G11959" s="3">
        <v>0.07635416666666667</v>
      </c>
      <c r="H11959" s="1">
        <v>85.9</v>
      </c>
      <c r="I11959" s="1" t="s">
        <v>10</v>
      </c>
      <c r="J11959" s="1">
        <v>34.7</v>
      </c>
      <c r="K11959" s="1" t="s">
        <v>11</v>
      </c>
    </row>
    <row r="11960" ht="15.75" customHeight="1">
      <c r="A11960" s="1">
        <v>59790.0</v>
      </c>
      <c r="B11960" s="1">
        <v>103.0</v>
      </c>
      <c r="C11960" s="1">
        <v>31.0</v>
      </c>
      <c r="G11960" s="3">
        <v>0.07641203703703704</v>
      </c>
      <c r="H11960" s="1">
        <v>85.7</v>
      </c>
      <c r="I11960" s="1" t="s">
        <v>10</v>
      </c>
      <c r="J11960" s="1">
        <v>34.7</v>
      </c>
      <c r="K11960" s="1" t="s">
        <v>11</v>
      </c>
    </row>
    <row r="11961" ht="15.75" customHeight="1">
      <c r="A11961" s="1">
        <v>59795.0</v>
      </c>
      <c r="B11961" s="1">
        <v>103.0</v>
      </c>
      <c r="C11961" s="1">
        <v>31.0</v>
      </c>
      <c r="G11961" s="3">
        <v>0.0764699074074074</v>
      </c>
      <c r="H11961" s="1">
        <v>85.6</v>
      </c>
      <c r="I11961" s="1" t="s">
        <v>10</v>
      </c>
      <c r="J11961" s="1">
        <v>34.7</v>
      </c>
      <c r="K11961" s="1" t="s">
        <v>11</v>
      </c>
    </row>
    <row r="11962" ht="15.75" customHeight="1">
      <c r="A11962" s="1">
        <v>59800.0</v>
      </c>
      <c r="B11962" s="1">
        <v>103.0</v>
      </c>
      <c r="C11962" s="1">
        <v>31.0</v>
      </c>
      <c r="G11962" s="3">
        <v>0.07652777777777778</v>
      </c>
      <c r="H11962" s="1">
        <v>85.5</v>
      </c>
      <c r="I11962" s="1" t="s">
        <v>10</v>
      </c>
      <c r="J11962" s="1">
        <v>34.7</v>
      </c>
      <c r="K11962" s="1" t="s">
        <v>11</v>
      </c>
    </row>
    <row r="11963" ht="15.75" customHeight="1">
      <c r="A11963" s="1">
        <v>59805.0</v>
      </c>
      <c r="B11963" s="1">
        <v>103.0</v>
      </c>
      <c r="C11963" s="1">
        <v>31.0</v>
      </c>
      <c r="G11963" s="3">
        <v>0.07658564814814815</v>
      </c>
      <c r="H11963" s="1">
        <v>85.4</v>
      </c>
      <c r="I11963" s="1" t="s">
        <v>10</v>
      </c>
      <c r="J11963" s="1">
        <v>34.7</v>
      </c>
      <c r="K11963" s="1" t="s">
        <v>11</v>
      </c>
    </row>
    <row r="11964" ht="15.75" customHeight="1">
      <c r="A11964" s="1">
        <v>59810.0</v>
      </c>
      <c r="B11964" s="1">
        <v>103.0</v>
      </c>
      <c r="C11964" s="1">
        <v>31.0</v>
      </c>
      <c r="G11964" s="3">
        <v>0.07664351851851851</v>
      </c>
      <c r="H11964" s="1">
        <v>85.3</v>
      </c>
      <c r="I11964" s="1" t="s">
        <v>10</v>
      </c>
      <c r="J11964" s="1">
        <v>34.6</v>
      </c>
      <c r="K11964" s="1" t="s">
        <v>11</v>
      </c>
    </row>
    <row r="11965" ht="15.75" customHeight="1">
      <c r="A11965" s="1">
        <v>59815.0</v>
      </c>
      <c r="B11965" s="1">
        <v>103.0</v>
      </c>
      <c r="C11965" s="1">
        <v>31.0</v>
      </c>
      <c r="G11965" s="3">
        <v>0.07670138888888889</v>
      </c>
      <c r="H11965" s="1">
        <v>85.2</v>
      </c>
      <c r="I11965" s="1" t="s">
        <v>10</v>
      </c>
      <c r="J11965" s="1">
        <v>34.6</v>
      </c>
      <c r="K11965" s="1" t="s">
        <v>11</v>
      </c>
    </row>
    <row r="11966" ht="15.75" customHeight="1">
      <c r="A11966" s="1">
        <v>59820.0</v>
      </c>
      <c r="B11966" s="1">
        <v>102.0</v>
      </c>
      <c r="C11966" s="1">
        <v>31.0</v>
      </c>
      <c r="G11966" s="3">
        <v>0.07675925925925926</v>
      </c>
      <c r="H11966" s="1">
        <v>85.0</v>
      </c>
      <c r="I11966" s="1" t="s">
        <v>10</v>
      </c>
      <c r="J11966" s="1">
        <v>34.6</v>
      </c>
      <c r="K11966" s="1" t="s">
        <v>11</v>
      </c>
    </row>
    <row r="11967" ht="15.75" customHeight="1">
      <c r="A11967" s="1">
        <v>59825.0</v>
      </c>
      <c r="B11967" s="1">
        <v>102.0</v>
      </c>
      <c r="C11967" s="1">
        <v>31.0</v>
      </c>
      <c r="G11967" s="3">
        <v>0.07681712962962962</v>
      </c>
      <c r="H11967" s="1">
        <v>84.9</v>
      </c>
      <c r="I11967" s="1" t="s">
        <v>10</v>
      </c>
      <c r="J11967" s="1">
        <v>34.6</v>
      </c>
      <c r="K11967" s="1" t="s">
        <v>11</v>
      </c>
    </row>
    <row r="11968" ht="15.75" customHeight="1">
      <c r="A11968" s="1">
        <v>59830.0</v>
      </c>
      <c r="B11968" s="1">
        <v>102.0</v>
      </c>
      <c r="C11968" s="1">
        <v>31.0</v>
      </c>
      <c r="G11968" s="3">
        <v>0.07687500000000001</v>
      </c>
      <c r="H11968" s="1">
        <v>84.8</v>
      </c>
      <c r="I11968" s="1" t="s">
        <v>10</v>
      </c>
      <c r="J11968" s="1">
        <v>34.6</v>
      </c>
      <c r="K11968" s="1" t="s">
        <v>11</v>
      </c>
    </row>
    <row r="11969" ht="15.75" customHeight="1">
      <c r="A11969" s="1">
        <v>59835.0</v>
      </c>
      <c r="B11969" s="1">
        <v>102.0</v>
      </c>
      <c r="C11969" s="1">
        <v>31.0</v>
      </c>
      <c r="G11969" s="3">
        <v>0.07693287037037037</v>
      </c>
      <c r="H11969" s="1">
        <v>84.7</v>
      </c>
      <c r="I11969" s="1" t="s">
        <v>10</v>
      </c>
      <c r="J11969" s="1">
        <v>34.6</v>
      </c>
      <c r="K11969" s="1" t="s">
        <v>11</v>
      </c>
    </row>
    <row r="11970" ht="15.75" customHeight="1">
      <c r="A11970" s="1">
        <v>59840.0</v>
      </c>
      <c r="B11970" s="1">
        <v>102.0</v>
      </c>
      <c r="C11970" s="1">
        <v>31.0</v>
      </c>
      <c r="G11970" s="3">
        <v>0.07699074074074073</v>
      </c>
      <c r="H11970" s="1">
        <v>84.5</v>
      </c>
      <c r="I11970" s="1" t="s">
        <v>10</v>
      </c>
      <c r="J11970" s="1">
        <v>34.6</v>
      </c>
      <c r="K11970" s="1" t="s">
        <v>11</v>
      </c>
    </row>
    <row r="11971" ht="15.75" customHeight="1">
      <c r="A11971" s="1">
        <v>59845.0</v>
      </c>
      <c r="B11971" s="1">
        <v>102.0</v>
      </c>
      <c r="C11971" s="1">
        <v>31.0</v>
      </c>
      <c r="G11971" s="3">
        <v>0.07704861111111111</v>
      </c>
      <c r="H11971" s="1">
        <v>84.4</v>
      </c>
      <c r="I11971" s="1" t="s">
        <v>10</v>
      </c>
      <c r="J11971" s="1">
        <v>34.6</v>
      </c>
      <c r="K11971" s="1" t="s">
        <v>11</v>
      </c>
    </row>
    <row r="11972" ht="15.75" customHeight="1">
      <c r="A11972" s="1">
        <v>59850.0</v>
      </c>
      <c r="B11972" s="1">
        <v>101.0</v>
      </c>
      <c r="C11972" s="1">
        <v>31.0</v>
      </c>
      <c r="G11972" s="3">
        <v>0.07710648148148148</v>
      </c>
      <c r="H11972" s="1">
        <v>84.3</v>
      </c>
      <c r="I11972" s="1" t="s">
        <v>10</v>
      </c>
      <c r="J11972" s="1">
        <v>34.6</v>
      </c>
      <c r="K11972" s="1" t="s">
        <v>11</v>
      </c>
    </row>
    <row r="11973" ht="15.75" customHeight="1">
      <c r="A11973" s="1">
        <v>59855.0</v>
      </c>
      <c r="B11973" s="1">
        <v>101.0</v>
      </c>
      <c r="C11973" s="1">
        <v>31.0</v>
      </c>
      <c r="G11973" s="3">
        <v>0.07716435185185185</v>
      </c>
      <c r="H11973" s="1">
        <v>84.2</v>
      </c>
      <c r="I11973" s="1" t="s">
        <v>10</v>
      </c>
      <c r="J11973" s="1">
        <v>34.6</v>
      </c>
      <c r="K11973" s="1" t="s">
        <v>11</v>
      </c>
    </row>
    <row r="11974" ht="15.75" customHeight="1">
      <c r="A11974" s="1">
        <v>59860.0</v>
      </c>
      <c r="B11974" s="1">
        <v>101.0</v>
      </c>
      <c r="C11974" s="1">
        <v>31.0</v>
      </c>
      <c r="G11974" s="3">
        <v>0.07722222222222223</v>
      </c>
      <c r="H11974" s="1">
        <v>84.1</v>
      </c>
      <c r="I11974" s="1" t="s">
        <v>10</v>
      </c>
      <c r="J11974" s="1">
        <v>34.6</v>
      </c>
      <c r="K11974" s="1" t="s">
        <v>11</v>
      </c>
    </row>
    <row r="11975" ht="15.75" customHeight="1">
      <c r="A11975" s="1">
        <v>59865.0</v>
      </c>
      <c r="B11975" s="1">
        <v>101.0</v>
      </c>
      <c r="C11975" s="1">
        <v>31.0</v>
      </c>
      <c r="G11975" s="3">
        <v>0.0772800925925926</v>
      </c>
      <c r="H11975" s="1">
        <v>83.9</v>
      </c>
      <c r="I11975" s="1" t="s">
        <v>10</v>
      </c>
      <c r="J11975" s="1">
        <v>34.5</v>
      </c>
      <c r="K11975" s="1" t="s">
        <v>11</v>
      </c>
    </row>
    <row r="11976" ht="15.75" customHeight="1">
      <c r="A11976" s="1">
        <v>59870.0</v>
      </c>
      <c r="B11976" s="1">
        <v>101.0</v>
      </c>
      <c r="C11976" s="1">
        <v>31.0</v>
      </c>
      <c r="G11976" s="3">
        <v>0.07733796296296297</v>
      </c>
      <c r="H11976" s="1">
        <v>83.8</v>
      </c>
      <c r="I11976" s="1" t="s">
        <v>10</v>
      </c>
      <c r="J11976" s="1">
        <v>34.5</v>
      </c>
      <c r="K11976" s="1" t="s">
        <v>11</v>
      </c>
    </row>
    <row r="11977" ht="15.75" customHeight="1">
      <c r="A11977" s="1">
        <v>59875.0</v>
      </c>
      <c r="B11977" s="1">
        <v>101.0</v>
      </c>
      <c r="C11977" s="1">
        <v>31.0</v>
      </c>
      <c r="G11977" s="3">
        <v>0.07739583333333333</v>
      </c>
      <c r="H11977" s="1">
        <v>83.7</v>
      </c>
      <c r="I11977" s="1" t="s">
        <v>10</v>
      </c>
      <c r="J11977" s="1">
        <v>34.5</v>
      </c>
      <c r="K11977" s="1" t="s">
        <v>11</v>
      </c>
    </row>
    <row r="11978" ht="15.75" customHeight="1">
      <c r="A11978" s="1">
        <v>59880.0</v>
      </c>
      <c r="B11978" s="1">
        <v>101.0</v>
      </c>
      <c r="C11978" s="1">
        <v>31.0</v>
      </c>
      <c r="G11978" s="3">
        <v>0.0774537037037037</v>
      </c>
      <c r="H11978" s="1">
        <v>83.6</v>
      </c>
      <c r="I11978" s="1" t="s">
        <v>10</v>
      </c>
      <c r="J11978" s="1">
        <v>34.5</v>
      </c>
      <c r="K11978" s="1" t="s">
        <v>11</v>
      </c>
    </row>
    <row r="11979" ht="15.75" customHeight="1">
      <c r="A11979" s="1">
        <v>59885.0</v>
      </c>
      <c r="B11979" s="1">
        <v>100.0</v>
      </c>
      <c r="C11979" s="1">
        <v>31.0</v>
      </c>
      <c r="G11979" s="3">
        <v>0.07751157407407407</v>
      </c>
      <c r="H11979" s="1">
        <v>83.5</v>
      </c>
      <c r="I11979" s="1" t="s">
        <v>10</v>
      </c>
      <c r="J11979" s="1">
        <v>34.5</v>
      </c>
      <c r="K11979" s="1" t="s">
        <v>11</v>
      </c>
    </row>
    <row r="11980" ht="15.75" customHeight="1">
      <c r="A11980" s="1">
        <v>59890.0</v>
      </c>
      <c r="B11980" s="1">
        <v>100.0</v>
      </c>
      <c r="C11980" s="1">
        <v>31.0</v>
      </c>
      <c r="G11980" s="3">
        <v>0.07756944444444445</v>
      </c>
      <c r="H11980" s="1">
        <v>83.4</v>
      </c>
      <c r="I11980" s="1" t="s">
        <v>10</v>
      </c>
      <c r="J11980" s="1">
        <v>34.5</v>
      </c>
      <c r="K11980" s="1" t="s">
        <v>11</v>
      </c>
    </row>
    <row r="11981" ht="15.75" customHeight="1">
      <c r="A11981" s="1">
        <v>59895.0</v>
      </c>
      <c r="B11981" s="1">
        <v>100.0</v>
      </c>
      <c r="C11981" s="1">
        <v>31.0</v>
      </c>
      <c r="G11981" s="3">
        <v>0.07762731481481482</v>
      </c>
      <c r="H11981" s="1">
        <v>83.2</v>
      </c>
      <c r="I11981" s="1" t="s">
        <v>10</v>
      </c>
      <c r="J11981" s="1">
        <v>34.5</v>
      </c>
      <c r="K11981" s="1" t="s">
        <v>11</v>
      </c>
    </row>
    <row r="11982" ht="15.75" customHeight="1">
      <c r="A11982" s="1">
        <v>59900.0</v>
      </c>
      <c r="B11982" s="1">
        <v>100.0</v>
      </c>
      <c r="C11982" s="1">
        <v>31.0</v>
      </c>
      <c r="G11982" s="3">
        <v>0.07768518518518519</v>
      </c>
      <c r="H11982" s="1">
        <v>83.1</v>
      </c>
      <c r="I11982" s="1" t="s">
        <v>10</v>
      </c>
      <c r="J11982" s="1">
        <v>34.5</v>
      </c>
      <c r="K11982" s="1" t="s">
        <v>11</v>
      </c>
    </row>
    <row r="11983" ht="15.75" customHeight="1">
      <c r="A11983" s="1">
        <v>59905.0</v>
      </c>
      <c r="B11983" s="1">
        <v>100.0</v>
      </c>
      <c r="C11983" s="1">
        <v>31.0</v>
      </c>
      <c r="G11983" s="3">
        <v>0.07774305555555555</v>
      </c>
      <c r="H11983" s="1">
        <v>83.0</v>
      </c>
      <c r="I11983" s="1" t="s">
        <v>10</v>
      </c>
      <c r="J11983" s="1">
        <v>34.5</v>
      </c>
      <c r="K11983" s="1" t="s">
        <v>11</v>
      </c>
    </row>
    <row r="11984" ht="15.75" customHeight="1">
      <c r="A11984" s="1">
        <v>59910.0</v>
      </c>
      <c r="B11984" s="1">
        <v>99.0</v>
      </c>
      <c r="C11984" s="1">
        <v>31.0</v>
      </c>
      <c r="G11984" s="3">
        <v>0.07780092592592593</v>
      </c>
      <c r="H11984" s="1">
        <v>82.9</v>
      </c>
      <c r="I11984" s="1" t="s">
        <v>10</v>
      </c>
      <c r="J11984" s="1">
        <v>34.5</v>
      </c>
      <c r="K11984" s="1" t="s">
        <v>11</v>
      </c>
    </row>
    <row r="11985" ht="15.75" customHeight="1">
      <c r="A11985" s="1">
        <v>59915.0</v>
      </c>
      <c r="B11985" s="1">
        <v>99.0</v>
      </c>
      <c r="C11985" s="1">
        <v>31.0</v>
      </c>
      <c r="G11985" s="3">
        <v>0.07785879629629629</v>
      </c>
      <c r="H11985" s="1">
        <v>82.7</v>
      </c>
      <c r="I11985" s="1" t="s">
        <v>10</v>
      </c>
      <c r="J11985" s="1">
        <v>34.5</v>
      </c>
      <c r="K11985" s="1" t="s">
        <v>11</v>
      </c>
    </row>
    <row r="11986" ht="15.75" customHeight="1">
      <c r="A11986" s="1">
        <v>59920.0</v>
      </c>
      <c r="B11986" s="1">
        <v>99.0</v>
      </c>
      <c r="C11986" s="1">
        <v>31.0</v>
      </c>
      <c r="G11986" s="3">
        <v>0.07791666666666668</v>
      </c>
      <c r="H11986" s="1">
        <v>82.6</v>
      </c>
      <c r="I11986" s="1" t="s">
        <v>10</v>
      </c>
      <c r="J11986" s="1">
        <v>34.5</v>
      </c>
      <c r="K11986" s="1" t="s">
        <v>11</v>
      </c>
    </row>
    <row r="11987" ht="15.75" customHeight="1">
      <c r="A11987" s="1">
        <v>59925.0</v>
      </c>
      <c r="B11987" s="1">
        <v>99.0</v>
      </c>
      <c r="C11987" s="1">
        <v>31.0</v>
      </c>
      <c r="G11987" s="3">
        <v>0.07797453703703704</v>
      </c>
      <c r="H11987" s="1">
        <v>82.5</v>
      </c>
      <c r="I11987" s="1" t="s">
        <v>10</v>
      </c>
      <c r="J11987" s="1">
        <v>34.5</v>
      </c>
      <c r="K11987" s="1" t="s">
        <v>11</v>
      </c>
    </row>
    <row r="11988" ht="15.75" customHeight="1">
      <c r="A11988" s="1">
        <v>59930.0</v>
      </c>
      <c r="B11988" s="1">
        <v>99.0</v>
      </c>
      <c r="C11988" s="1">
        <v>31.0</v>
      </c>
      <c r="G11988" s="3">
        <v>0.07803240740740741</v>
      </c>
      <c r="H11988" s="1">
        <v>82.4</v>
      </c>
      <c r="I11988" s="1" t="s">
        <v>10</v>
      </c>
      <c r="J11988" s="1">
        <v>34.5</v>
      </c>
      <c r="K11988" s="1" t="s">
        <v>11</v>
      </c>
    </row>
    <row r="11989" ht="15.75" customHeight="1">
      <c r="A11989" s="1">
        <v>59935.0</v>
      </c>
      <c r="B11989" s="1">
        <v>99.0</v>
      </c>
      <c r="C11989" s="1">
        <v>31.0</v>
      </c>
      <c r="G11989" s="3">
        <v>0.07809027777777779</v>
      </c>
      <c r="H11989" s="1">
        <v>82.3</v>
      </c>
      <c r="I11989" s="1" t="s">
        <v>10</v>
      </c>
      <c r="J11989" s="1">
        <v>34.4</v>
      </c>
      <c r="K11989" s="1" t="s">
        <v>11</v>
      </c>
    </row>
    <row r="11990" ht="15.75" customHeight="1">
      <c r="A11990" s="1">
        <v>59940.0</v>
      </c>
      <c r="B11990" s="1">
        <v>99.0</v>
      </c>
      <c r="C11990" s="1">
        <v>31.0</v>
      </c>
      <c r="G11990" s="3">
        <v>0.07814814814814815</v>
      </c>
      <c r="H11990" s="1">
        <v>82.1</v>
      </c>
      <c r="I11990" s="1" t="s">
        <v>10</v>
      </c>
      <c r="J11990" s="1">
        <v>34.4</v>
      </c>
      <c r="K11990" s="1" t="s">
        <v>11</v>
      </c>
    </row>
    <row r="11991" ht="15.75" customHeight="1">
      <c r="A11991" s="1">
        <v>59945.0</v>
      </c>
      <c r="B11991" s="1">
        <v>99.0</v>
      </c>
      <c r="C11991" s="1">
        <v>31.0</v>
      </c>
      <c r="G11991" s="3">
        <v>0.07820601851851851</v>
      </c>
      <c r="H11991" s="1">
        <v>82.1</v>
      </c>
      <c r="I11991" s="1" t="s">
        <v>10</v>
      </c>
      <c r="J11991" s="1">
        <v>34.4</v>
      </c>
      <c r="K11991" s="1" t="s">
        <v>11</v>
      </c>
    </row>
    <row r="11992" ht="15.75" customHeight="1">
      <c r="A11992" s="1">
        <v>59950.0</v>
      </c>
      <c r="B11992" s="1">
        <v>98.0</v>
      </c>
      <c r="C11992" s="1">
        <v>31.0</v>
      </c>
      <c r="G11992" s="3">
        <v>0.0782638888888889</v>
      </c>
      <c r="H11992" s="1">
        <v>81.9</v>
      </c>
      <c r="I11992" s="1" t="s">
        <v>10</v>
      </c>
      <c r="J11992" s="1">
        <v>34.4</v>
      </c>
      <c r="K11992" s="1" t="s">
        <v>11</v>
      </c>
    </row>
    <row r="11993" ht="15.75" customHeight="1">
      <c r="A11993" s="1">
        <v>59955.0</v>
      </c>
      <c r="B11993" s="1">
        <v>98.0</v>
      </c>
      <c r="C11993" s="1">
        <v>31.0</v>
      </c>
      <c r="G11993" s="3">
        <v>0.07832175925925926</v>
      </c>
      <c r="H11993" s="1">
        <v>81.8</v>
      </c>
      <c r="I11993" s="1" t="s">
        <v>10</v>
      </c>
      <c r="J11993" s="1">
        <v>34.4</v>
      </c>
      <c r="K11993" s="1" t="s">
        <v>11</v>
      </c>
    </row>
    <row r="11994" ht="15.75" customHeight="1">
      <c r="A11994" s="1">
        <v>59960.0</v>
      </c>
      <c r="B11994" s="1">
        <v>98.0</v>
      </c>
      <c r="C11994" s="1">
        <v>31.0</v>
      </c>
      <c r="G11994" s="3">
        <v>0.07837962962962963</v>
      </c>
      <c r="H11994" s="1">
        <v>81.7</v>
      </c>
      <c r="I11994" s="1" t="s">
        <v>10</v>
      </c>
      <c r="J11994" s="1">
        <v>34.4</v>
      </c>
      <c r="K11994" s="1" t="s">
        <v>11</v>
      </c>
    </row>
    <row r="11995" ht="15.75" customHeight="1">
      <c r="A11995" s="1">
        <v>59965.0</v>
      </c>
      <c r="B11995" s="1">
        <v>98.0</v>
      </c>
      <c r="C11995" s="1">
        <v>31.0</v>
      </c>
      <c r="G11995" s="3">
        <v>0.07843750000000001</v>
      </c>
      <c r="H11995" s="1">
        <v>81.6</v>
      </c>
      <c r="I11995" s="1" t="s">
        <v>10</v>
      </c>
      <c r="J11995" s="1">
        <v>34.4</v>
      </c>
      <c r="K11995" s="1" t="s">
        <v>11</v>
      </c>
    </row>
    <row r="11996" ht="15.75" customHeight="1">
      <c r="A11996" s="1">
        <v>59970.0</v>
      </c>
      <c r="B11996" s="1">
        <v>98.0</v>
      </c>
      <c r="C11996" s="1">
        <v>31.0</v>
      </c>
      <c r="G11996" s="3">
        <v>0.07849537037037037</v>
      </c>
      <c r="H11996" s="1">
        <v>81.5</v>
      </c>
      <c r="I11996" s="1" t="s">
        <v>10</v>
      </c>
      <c r="J11996" s="1">
        <v>34.4</v>
      </c>
      <c r="K11996" s="1" t="s">
        <v>11</v>
      </c>
    </row>
    <row r="11997" ht="15.75" customHeight="1">
      <c r="A11997" s="1">
        <v>59975.0</v>
      </c>
      <c r="B11997" s="1">
        <v>98.0</v>
      </c>
      <c r="C11997" s="1">
        <v>31.0</v>
      </c>
      <c r="G11997" s="3">
        <v>0.07855324074074074</v>
      </c>
      <c r="H11997" s="1">
        <v>81.3</v>
      </c>
      <c r="I11997" s="1" t="s">
        <v>10</v>
      </c>
      <c r="J11997" s="1">
        <v>34.4</v>
      </c>
      <c r="K11997" s="1" t="s">
        <v>11</v>
      </c>
    </row>
    <row r="11998" ht="15.75" customHeight="1">
      <c r="A11998" s="1">
        <v>59980.0</v>
      </c>
      <c r="B11998" s="1">
        <v>97.0</v>
      </c>
      <c r="C11998" s="1">
        <v>31.0</v>
      </c>
      <c r="G11998" s="3">
        <v>0.07861111111111112</v>
      </c>
      <c r="H11998" s="1">
        <v>81.2</v>
      </c>
      <c r="I11998" s="1" t="s">
        <v>10</v>
      </c>
      <c r="J11998" s="1">
        <v>34.3</v>
      </c>
      <c r="K11998" s="1" t="s">
        <v>11</v>
      </c>
    </row>
    <row r="11999" ht="15.75" customHeight="1">
      <c r="A11999" s="1">
        <v>59985.0</v>
      </c>
      <c r="B11999" s="1">
        <v>97.0</v>
      </c>
      <c r="C11999" s="1">
        <v>31.0</v>
      </c>
      <c r="G11999" s="3">
        <v>0.07866898148148148</v>
      </c>
      <c r="H11999" s="1">
        <v>81.0</v>
      </c>
      <c r="I11999" s="1" t="s">
        <v>10</v>
      </c>
      <c r="J11999" s="1">
        <v>34.3</v>
      </c>
      <c r="K11999" s="1" t="s">
        <v>11</v>
      </c>
    </row>
    <row r="12000" ht="15.75" customHeight="1">
      <c r="A12000" s="1">
        <v>59990.0</v>
      </c>
      <c r="B12000" s="1">
        <v>97.0</v>
      </c>
      <c r="C12000" s="1">
        <v>31.0</v>
      </c>
      <c r="G12000" s="3">
        <v>0.07872685185185185</v>
      </c>
      <c r="H12000" s="1">
        <v>80.9</v>
      </c>
      <c r="I12000" s="1" t="s">
        <v>10</v>
      </c>
      <c r="J12000" s="1">
        <v>34.3</v>
      </c>
      <c r="K12000" s="1" t="s">
        <v>11</v>
      </c>
    </row>
    <row r="12001" ht="15.75" customHeight="1">
      <c r="A12001" s="1">
        <v>59995.0</v>
      </c>
      <c r="B12001" s="1">
        <v>97.0</v>
      </c>
      <c r="C12001" s="1">
        <v>31.0</v>
      </c>
      <c r="G12001" s="3">
        <v>0.07878472222222223</v>
      </c>
      <c r="H12001" s="1">
        <v>80.8</v>
      </c>
      <c r="I12001" s="1" t="s">
        <v>10</v>
      </c>
      <c r="J12001" s="1">
        <v>34.3</v>
      </c>
      <c r="K12001" s="1" t="s">
        <v>11</v>
      </c>
    </row>
    <row r="12002" ht="15.75" customHeight="1">
      <c r="A12002" s="1">
        <v>60000.0</v>
      </c>
      <c r="B12002" s="1">
        <v>97.0</v>
      </c>
      <c r="C12002" s="1">
        <v>31.0</v>
      </c>
      <c r="G12002" s="3">
        <v>0.07884259259259259</v>
      </c>
      <c r="H12002" s="1">
        <v>80.7</v>
      </c>
      <c r="I12002" s="1" t="s">
        <v>10</v>
      </c>
      <c r="J12002" s="1">
        <v>34.3</v>
      </c>
      <c r="K12002" s="1" t="s">
        <v>11</v>
      </c>
    </row>
    <row r="12003" ht="15.75" customHeight="1">
      <c r="A12003" s="1">
        <v>60005.0</v>
      </c>
      <c r="B12003" s="1">
        <v>97.0</v>
      </c>
      <c r="C12003" s="1">
        <v>31.0</v>
      </c>
      <c r="G12003" s="3">
        <v>0.07890046296296296</v>
      </c>
      <c r="H12003" s="1">
        <v>80.6</v>
      </c>
      <c r="I12003" s="1" t="s">
        <v>10</v>
      </c>
      <c r="J12003" s="1">
        <v>34.3</v>
      </c>
      <c r="K12003" s="1" t="s">
        <v>11</v>
      </c>
    </row>
    <row r="12004" ht="15.75" customHeight="1">
      <c r="A12004" s="1">
        <v>60010.0</v>
      </c>
      <c r="B12004" s="1">
        <v>97.0</v>
      </c>
      <c r="C12004" s="1">
        <v>31.0</v>
      </c>
      <c r="G12004" s="3">
        <v>0.07895833333333334</v>
      </c>
      <c r="H12004" s="1">
        <v>80.5</v>
      </c>
      <c r="I12004" s="1" t="s">
        <v>10</v>
      </c>
      <c r="J12004" s="1">
        <v>34.3</v>
      </c>
      <c r="K12004" s="1" t="s">
        <v>11</v>
      </c>
    </row>
    <row r="12005" ht="15.75" customHeight="1">
      <c r="A12005" s="1">
        <v>60015.0</v>
      </c>
      <c r="B12005" s="1">
        <v>96.0</v>
      </c>
      <c r="C12005" s="1">
        <v>31.0</v>
      </c>
      <c r="G12005" s="3">
        <v>0.0790162037037037</v>
      </c>
      <c r="H12005" s="1">
        <v>80.4</v>
      </c>
      <c r="I12005" s="1" t="s">
        <v>10</v>
      </c>
      <c r="J12005" s="1">
        <v>34.3</v>
      </c>
      <c r="K12005" s="1" t="s">
        <v>11</v>
      </c>
    </row>
    <row r="12006" ht="15.75" customHeight="1">
      <c r="A12006" s="1">
        <v>60020.0</v>
      </c>
      <c r="B12006" s="1">
        <v>96.0</v>
      </c>
      <c r="C12006" s="1">
        <v>31.0</v>
      </c>
      <c r="G12006" s="3">
        <v>0.07907407407407407</v>
      </c>
      <c r="H12006" s="1">
        <v>80.3</v>
      </c>
      <c r="I12006" s="1" t="s">
        <v>10</v>
      </c>
      <c r="J12006" s="1">
        <v>34.3</v>
      </c>
      <c r="K12006" s="1" t="s">
        <v>11</v>
      </c>
    </row>
    <row r="12007" ht="15.75" customHeight="1">
      <c r="A12007" s="1">
        <v>60025.0</v>
      </c>
      <c r="B12007" s="1">
        <v>96.0</v>
      </c>
      <c r="C12007" s="1">
        <v>31.0</v>
      </c>
      <c r="G12007" s="3">
        <v>0.07913194444444445</v>
      </c>
      <c r="H12007" s="1">
        <v>80.2</v>
      </c>
      <c r="I12007" s="1" t="s">
        <v>10</v>
      </c>
      <c r="J12007" s="1">
        <v>34.3</v>
      </c>
      <c r="K12007" s="1" t="s">
        <v>11</v>
      </c>
    </row>
    <row r="12008" ht="15.75" customHeight="1">
      <c r="A12008" s="1">
        <v>60030.0</v>
      </c>
      <c r="B12008" s="1">
        <v>96.0</v>
      </c>
      <c r="C12008" s="1">
        <v>31.0</v>
      </c>
      <c r="G12008" s="3">
        <v>0.07918981481481481</v>
      </c>
      <c r="H12008" s="1">
        <v>80.1</v>
      </c>
      <c r="I12008" s="1" t="s">
        <v>10</v>
      </c>
      <c r="J12008" s="1">
        <v>34.3</v>
      </c>
      <c r="K12008" s="1" t="s">
        <v>11</v>
      </c>
    </row>
    <row r="12009" ht="15.75" customHeight="1">
      <c r="A12009" s="1">
        <v>60035.0</v>
      </c>
      <c r="B12009" s="1">
        <v>96.0</v>
      </c>
      <c r="C12009" s="1">
        <v>31.0</v>
      </c>
      <c r="G12009" s="3">
        <v>0.07924768518518518</v>
      </c>
      <c r="H12009" s="1">
        <v>80.0</v>
      </c>
      <c r="I12009" s="1" t="s">
        <v>10</v>
      </c>
      <c r="J12009" s="1">
        <v>34.3</v>
      </c>
      <c r="K12009" s="1" t="s">
        <v>11</v>
      </c>
    </row>
    <row r="12010" ht="15.75" customHeight="1">
      <c r="A12010" s="1">
        <v>60040.0</v>
      </c>
      <c r="B12010" s="1">
        <v>96.0</v>
      </c>
      <c r="C12010" s="1">
        <v>31.0</v>
      </c>
      <c r="G12010" s="3">
        <v>0.07930555555555556</v>
      </c>
      <c r="H12010" s="1">
        <v>79.8</v>
      </c>
      <c r="I12010" s="1" t="s">
        <v>10</v>
      </c>
      <c r="J12010" s="1">
        <v>34.3</v>
      </c>
      <c r="K12010" s="1" t="s">
        <v>11</v>
      </c>
    </row>
    <row r="12011" ht="15.75" customHeight="1">
      <c r="A12011" s="1">
        <v>60045.0</v>
      </c>
      <c r="B12011" s="1">
        <v>95.0</v>
      </c>
      <c r="C12011" s="1">
        <v>31.0</v>
      </c>
      <c r="G12011" s="3">
        <v>0.07936342592592592</v>
      </c>
      <c r="H12011" s="1">
        <v>79.7</v>
      </c>
      <c r="I12011" s="1" t="s">
        <v>10</v>
      </c>
      <c r="J12011" s="1">
        <v>34.3</v>
      </c>
      <c r="K12011" s="1" t="s">
        <v>11</v>
      </c>
    </row>
    <row r="12012" ht="15.75" customHeight="1">
      <c r="A12012" s="1">
        <v>60050.0</v>
      </c>
      <c r="B12012" s="1">
        <v>95.0</v>
      </c>
      <c r="C12012" s="1">
        <v>31.0</v>
      </c>
      <c r="G12012" s="3">
        <v>0.0794212962962963</v>
      </c>
      <c r="H12012" s="1">
        <v>79.7</v>
      </c>
      <c r="I12012" s="1" t="s">
        <v>10</v>
      </c>
      <c r="J12012" s="1">
        <v>34.3</v>
      </c>
      <c r="K12012" s="1" t="s">
        <v>11</v>
      </c>
    </row>
    <row r="12013" ht="15.75" customHeight="1">
      <c r="A12013" s="1">
        <v>60055.0</v>
      </c>
      <c r="B12013" s="1">
        <v>95.0</v>
      </c>
      <c r="C12013" s="1">
        <v>31.0</v>
      </c>
      <c r="G12013" s="3">
        <v>0.07947916666666667</v>
      </c>
      <c r="H12013" s="1">
        <v>79.5</v>
      </c>
      <c r="I12013" s="1" t="s">
        <v>10</v>
      </c>
      <c r="J12013" s="1">
        <v>34.2</v>
      </c>
      <c r="K12013" s="1" t="s">
        <v>11</v>
      </c>
    </row>
    <row r="12014" ht="15.75" customHeight="1">
      <c r="A12014" s="1">
        <v>60060.0</v>
      </c>
      <c r="B12014" s="1">
        <v>95.0</v>
      </c>
      <c r="C12014" s="1">
        <v>31.0</v>
      </c>
      <c r="G12014" s="3">
        <v>0.07953703703703703</v>
      </c>
      <c r="H12014" s="1">
        <v>79.4</v>
      </c>
      <c r="I12014" s="1" t="s">
        <v>10</v>
      </c>
      <c r="J12014" s="1">
        <v>34.2</v>
      </c>
      <c r="K12014" s="1" t="s">
        <v>11</v>
      </c>
    </row>
    <row r="12015" ht="15.75" customHeight="1">
      <c r="A12015" s="1">
        <v>60065.0</v>
      </c>
      <c r="B12015" s="1">
        <v>95.0</v>
      </c>
      <c r="C12015" s="1">
        <v>31.0</v>
      </c>
      <c r="G12015" s="3">
        <v>0.0795949074074074</v>
      </c>
      <c r="H12015" s="1">
        <v>79.3</v>
      </c>
      <c r="I12015" s="1" t="s">
        <v>10</v>
      </c>
      <c r="J12015" s="1">
        <v>34.2</v>
      </c>
      <c r="K12015" s="1" t="s">
        <v>11</v>
      </c>
    </row>
    <row r="12016" ht="15.75" customHeight="1">
      <c r="A12016" s="1">
        <v>60070.0</v>
      </c>
      <c r="B12016" s="1">
        <v>95.0</v>
      </c>
      <c r="C12016" s="1">
        <v>31.0</v>
      </c>
      <c r="G12016" s="3">
        <v>0.07965277777777778</v>
      </c>
      <c r="H12016" s="1">
        <v>79.2</v>
      </c>
      <c r="I12016" s="1" t="s">
        <v>10</v>
      </c>
      <c r="J12016" s="1">
        <v>34.2</v>
      </c>
      <c r="K12016" s="1" t="s">
        <v>11</v>
      </c>
    </row>
    <row r="12017" ht="15.75" customHeight="1">
      <c r="A12017" s="1">
        <v>60075.0</v>
      </c>
      <c r="B12017" s="1">
        <v>94.0</v>
      </c>
      <c r="C12017" s="1">
        <v>31.0</v>
      </c>
      <c r="G12017" s="3">
        <v>0.07971064814814814</v>
      </c>
      <c r="H12017" s="1">
        <v>79.1</v>
      </c>
      <c r="I12017" s="1" t="s">
        <v>10</v>
      </c>
      <c r="J12017" s="1">
        <v>34.2</v>
      </c>
      <c r="K12017" s="1" t="s">
        <v>11</v>
      </c>
    </row>
    <row r="12018" ht="15.75" customHeight="1">
      <c r="A12018" s="1">
        <v>60080.0</v>
      </c>
      <c r="B12018" s="1">
        <v>94.0</v>
      </c>
      <c r="C12018" s="1">
        <v>31.0</v>
      </c>
      <c r="G12018" s="3">
        <v>0.07976851851851852</v>
      </c>
      <c r="H12018" s="1">
        <v>79.0</v>
      </c>
      <c r="I12018" s="1" t="s">
        <v>10</v>
      </c>
      <c r="J12018" s="1">
        <v>34.2</v>
      </c>
      <c r="K12018" s="1" t="s">
        <v>11</v>
      </c>
    </row>
    <row r="12019" ht="15.75" customHeight="1">
      <c r="A12019" s="1">
        <v>60085.0</v>
      </c>
      <c r="B12019" s="1">
        <v>94.0</v>
      </c>
      <c r="C12019" s="1">
        <v>31.0</v>
      </c>
      <c r="G12019" s="3">
        <v>0.07982638888888889</v>
      </c>
      <c r="H12019" s="1">
        <v>78.9</v>
      </c>
      <c r="I12019" s="1" t="s">
        <v>10</v>
      </c>
      <c r="J12019" s="1">
        <v>34.2</v>
      </c>
      <c r="K12019" s="1" t="s">
        <v>11</v>
      </c>
    </row>
    <row r="12020" ht="15.75" customHeight="1">
      <c r="A12020" s="1">
        <v>60090.0</v>
      </c>
      <c r="B12020" s="1">
        <v>94.0</v>
      </c>
      <c r="C12020" s="1">
        <v>31.0</v>
      </c>
      <c r="G12020" s="3">
        <v>0.07988425925925925</v>
      </c>
      <c r="H12020" s="1">
        <v>78.7</v>
      </c>
      <c r="I12020" s="1" t="s">
        <v>10</v>
      </c>
      <c r="J12020" s="1">
        <v>34.2</v>
      </c>
      <c r="K12020" s="1" t="s">
        <v>11</v>
      </c>
    </row>
    <row r="12021" ht="15.75" customHeight="1">
      <c r="A12021" s="1">
        <v>60095.0</v>
      </c>
      <c r="B12021" s="1">
        <v>94.0</v>
      </c>
      <c r="C12021" s="1">
        <v>31.0</v>
      </c>
      <c r="G12021" s="3">
        <v>0.07994212962962964</v>
      </c>
      <c r="H12021" s="1">
        <v>78.6</v>
      </c>
      <c r="I12021" s="1" t="s">
        <v>10</v>
      </c>
      <c r="J12021" s="1">
        <v>34.2</v>
      </c>
      <c r="K12021" s="1" t="s">
        <v>11</v>
      </c>
    </row>
    <row r="12022" ht="15.75" customHeight="1">
      <c r="A12022" s="1">
        <v>60100.0</v>
      </c>
      <c r="B12022" s="1">
        <v>94.0</v>
      </c>
      <c r="C12022" s="1">
        <v>31.0</v>
      </c>
      <c r="G12022" s="3">
        <v>0.08</v>
      </c>
      <c r="H12022" s="1">
        <v>78.5</v>
      </c>
      <c r="I12022" s="1" t="s">
        <v>10</v>
      </c>
      <c r="J12022" s="1">
        <v>34.2</v>
      </c>
      <c r="K12022" s="1" t="s">
        <v>11</v>
      </c>
    </row>
    <row r="12023" ht="15.75" customHeight="1">
      <c r="A12023" s="1">
        <v>60105.0</v>
      </c>
      <c r="B12023" s="1">
        <v>93.0</v>
      </c>
      <c r="C12023" s="1">
        <v>31.0</v>
      </c>
      <c r="G12023" s="3">
        <v>0.08005787037037036</v>
      </c>
      <c r="H12023" s="1">
        <v>78.4</v>
      </c>
      <c r="I12023" s="1" t="s">
        <v>10</v>
      </c>
      <c r="J12023" s="1">
        <v>34.2</v>
      </c>
      <c r="K12023" s="1" t="s">
        <v>11</v>
      </c>
    </row>
    <row r="12024" ht="15.75" customHeight="1">
      <c r="A12024" s="1">
        <v>60110.0</v>
      </c>
      <c r="B12024" s="1">
        <v>93.0</v>
      </c>
      <c r="C12024" s="1">
        <v>31.0</v>
      </c>
      <c r="G12024" s="3">
        <v>0.08011574074074074</v>
      </c>
      <c r="H12024" s="1">
        <v>78.3</v>
      </c>
      <c r="I12024" s="1" t="s">
        <v>10</v>
      </c>
      <c r="J12024" s="1">
        <v>34.2</v>
      </c>
      <c r="K12024" s="1" t="s">
        <v>11</v>
      </c>
    </row>
    <row r="12025" ht="15.75" customHeight="1">
      <c r="A12025" s="1">
        <v>60115.0</v>
      </c>
      <c r="B12025" s="1">
        <v>93.0</v>
      </c>
      <c r="C12025" s="1">
        <v>31.0</v>
      </c>
      <c r="G12025" s="3">
        <v>0.08017361111111111</v>
      </c>
      <c r="H12025" s="1">
        <v>78.2</v>
      </c>
      <c r="I12025" s="1" t="s">
        <v>10</v>
      </c>
      <c r="J12025" s="1">
        <v>34.2</v>
      </c>
      <c r="K12025" s="1" t="s">
        <v>11</v>
      </c>
    </row>
    <row r="12026" ht="15.75" customHeight="1">
      <c r="A12026" s="1">
        <v>60120.0</v>
      </c>
      <c r="B12026" s="1">
        <v>93.0</v>
      </c>
      <c r="C12026" s="1">
        <v>31.0</v>
      </c>
      <c r="G12026" s="3">
        <v>0.08023148148148147</v>
      </c>
      <c r="H12026" s="1">
        <v>78.1</v>
      </c>
      <c r="I12026" s="1" t="s">
        <v>10</v>
      </c>
      <c r="J12026" s="1">
        <v>34.2</v>
      </c>
      <c r="K12026" s="1" t="s">
        <v>11</v>
      </c>
    </row>
    <row r="12027" ht="15.75" customHeight="1">
      <c r="A12027" s="1">
        <v>60125.0</v>
      </c>
      <c r="B12027" s="1">
        <v>93.0</v>
      </c>
      <c r="C12027" s="1">
        <v>31.0</v>
      </c>
      <c r="G12027" s="3">
        <v>0.08028935185185186</v>
      </c>
      <c r="H12027" s="1">
        <v>78.0</v>
      </c>
      <c r="I12027" s="1" t="s">
        <v>10</v>
      </c>
      <c r="J12027" s="1">
        <v>34.1</v>
      </c>
      <c r="K12027" s="1" t="s">
        <v>11</v>
      </c>
    </row>
    <row r="12028" ht="15.75" customHeight="1">
      <c r="A12028" s="1">
        <v>60130.0</v>
      </c>
      <c r="B12028" s="1">
        <v>93.0</v>
      </c>
      <c r="C12028" s="1">
        <v>31.0</v>
      </c>
      <c r="G12028" s="3">
        <v>0.08034722222222222</v>
      </c>
      <c r="H12028" s="1">
        <v>77.9</v>
      </c>
      <c r="I12028" s="1" t="s">
        <v>10</v>
      </c>
      <c r="J12028" s="1">
        <v>34.1</v>
      </c>
      <c r="K12028" s="1" t="s">
        <v>11</v>
      </c>
    </row>
    <row r="12029" ht="15.75" customHeight="1">
      <c r="A12029" s="1">
        <v>60135.0</v>
      </c>
      <c r="B12029" s="1">
        <v>93.0</v>
      </c>
      <c r="C12029" s="1">
        <v>31.0</v>
      </c>
      <c r="G12029" s="3">
        <v>0.0804050925925926</v>
      </c>
      <c r="H12029" s="1">
        <v>77.7</v>
      </c>
      <c r="I12029" s="1" t="s">
        <v>10</v>
      </c>
      <c r="J12029" s="1">
        <v>34.1</v>
      </c>
      <c r="K12029" s="1" t="s">
        <v>11</v>
      </c>
    </row>
    <row r="12030" ht="15.75" customHeight="1">
      <c r="A12030" s="1">
        <v>60140.0</v>
      </c>
      <c r="B12030" s="1">
        <v>92.0</v>
      </c>
      <c r="C12030" s="1">
        <v>31.0</v>
      </c>
      <c r="G12030" s="3">
        <v>0.08046296296296296</v>
      </c>
      <c r="H12030" s="1">
        <v>77.7</v>
      </c>
      <c r="I12030" s="1" t="s">
        <v>10</v>
      </c>
      <c r="J12030" s="1">
        <v>34.1</v>
      </c>
      <c r="K12030" s="1" t="s">
        <v>11</v>
      </c>
    </row>
    <row r="12031" ht="15.75" customHeight="1">
      <c r="A12031" s="1">
        <v>60145.0</v>
      </c>
      <c r="B12031" s="1">
        <v>92.0</v>
      </c>
      <c r="C12031" s="1">
        <v>31.0</v>
      </c>
      <c r="G12031" s="3">
        <v>0.08052083333333333</v>
      </c>
      <c r="H12031" s="1">
        <v>77.5</v>
      </c>
      <c r="I12031" s="1" t="s">
        <v>10</v>
      </c>
      <c r="J12031" s="1">
        <v>34.1</v>
      </c>
      <c r="K12031" s="1" t="s">
        <v>11</v>
      </c>
    </row>
    <row r="12032" ht="15.75" customHeight="1">
      <c r="A12032" s="1">
        <v>60150.0</v>
      </c>
      <c r="B12032" s="1">
        <v>92.0</v>
      </c>
      <c r="C12032" s="1">
        <v>31.0</v>
      </c>
      <c r="G12032" s="3">
        <v>0.0805787037037037</v>
      </c>
      <c r="H12032" s="1">
        <v>77.4</v>
      </c>
      <c r="I12032" s="1" t="s">
        <v>10</v>
      </c>
      <c r="J12032" s="1">
        <v>34.1</v>
      </c>
      <c r="K12032" s="1" t="s">
        <v>11</v>
      </c>
    </row>
    <row r="12033" ht="15.75" customHeight="1">
      <c r="A12033" s="1">
        <v>60155.0</v>
      </c>
      <c r="B12033" s="1">
        <v>92.0</v>
      </c>
      <c r="C12033" s="1">
        <v>31.0</v>
      </c>
      <c r="G12033" s="3">
        <v>0.08063657407407408</v>
      </c>
      <c r="H12033" s="1">
        <v>77.3</v>
      </c>
      <c r="I12033" s="1" t="s">
        <v>10</v>
      </c>
      <c r="J12033" s="1">
        <v>34.1</v>
      </c>
      <c r="K12033" s="1" t="s">
        <v>11</v>
      </c>
    </row>
    <row r="12034" ht="15.75" customHeight="1">
      <c r="A12034" s="1">
        <v>60160.0</v>
      </c>
      <c r="B12034" s="1">
        <v>92.0</v>
      </c>
      <c r="C12034" s="1">
        <v>31.0</v>
      </c>
      <c r="G12034" s="3">
        <v>0.08069444444444444</v>
      </c>
      <c r="H12034" s="1">
        <v>77.2</v>
      </c>
      <c r="I12034" s="1" t="s">
        <v>10</v>
      </c>
      <c r="J12034" s="1">
        <v>34.1</v>
      </c>
      <c r="K12034" s="1" t="s">
        <v>11</v>
      </c>
    </row>
    <row r="12035" ht="15.75" customHeight="1">
      <c r="A12035" s="1">
        <v>60165.0</v>
      </c>
      <c r="B12035" s="1">
        <v>92.0</v>
      </c>
      <c r="C12035" s="1">
        <v>31.0</v>
      </c>
      <c r="G12035" s="3">
        <v>0.08075231481481482</v>
      </c>
      <c r="H12035" s="1">
        <v>77.1</v>
      </c>
      <c r="I12035" s="1" t="s">
        <v>10</v>
      </c>
      <c r="J12035" s="1">
        <v>34.1</v>
      </c>
      <c r="K12035" s="1" t="s">
        <v>11</v>
      </c>
    </row>
    <row r="12036" ht="15.75" customHeight="1">
      <c r="A12036" s="1">
        <v>60170.0</v>
      </c>
      <c r="B12036" s="1">
        <v>92.0</v>
      </c>
      <c r="C12036" s="1">
        <v>31.0</v>
      </c>
      <c r="G12036" s="3">
        <v>0.08081018518518518</v>
      </c>
      <c r="H12036" s="1">
        <v>77.0</v>
      </c>
      <c r="I12036" s="1" t="s">
        <v>10</v>
      </c>
      <c r="J12036" s="1">
        <v>34.0</v>
      </c>
      <c r="K12036" s="1" t="s">
        <v>11</v>
      </c>
    </row>
    <row r="12037" ht="15.75" customHeight="1">
      <c r="A12037" s="1">
        <v>60175.0</v>
      </c>
      <c r="B12037" s="1">
        <v>91.0</v>
      </c>
      <c r="C12037" s="1">
        <v>31.0</v>
      </c>
      <c r="G12037" s="3">
        <v>0.08086805555555555</v>
      </c>
      <c r="H12037" s="1">
        <v>76.9</v>
      </c>
      <c r="I12037" s="1" t="s">
        <v>10</v>
      </c>
      <c r="J12037" s="1">
        <v>34.0</v>
      </c>
      <c r="K12037" s="1" t="s">
        <v>11</v>
      </c>
    </row>
    <row r="12038" ht="15.75" customHeight="1">
      <c r="A12038" s="1">
        <v>60180.0</v>
      </c>
      <c r="B12038" s="1">
        <v>91.0</v>
      </c>
      <c r="C12038" s="1">
        <v>31.0</v>
      </c>
      <c r="G12038" s="3">
        <v>0.08092592592592592</v>
      </c>
      <c r="H12038" s="1">
        <v>76.7</v>
      </c>
      <c r="I12038" s="1" t="s">
        <v>10</v>
      </c>
      <c r="J12038" s="1">
        <v>34.0</v>
      </c>
      <c r="K12038" s="1" t="s">
        <v>11</v>
      </c>
    </row>
    <row r="12039" ht="15.75" customHeight="1">
      <c r="A12039" s="1">
        <v>60185.0</v>
      </c>
      <c r="B12039" s="1">
        <v>91.0</v>
      </c>
      <c r="C12039" s="1">
        <v>31.0</v>
      </c>
      <c r="G12039" s="3">
        <v>0.0809837962962963</v>
      </c>
      <c r="H12039" s="1">
        <v>76.7</v>
      </c>
      <c r="I12039" s="1" t="s">
        <v>10</v>
      </c>
      <c r="J12039" s="1">
        <v>34.0</v>
      </c>
      <c r="K12039" s="1" t="s">
        <v>11</v>
      </c>
    </row>
    <row r="12040" ht="15.75" customHeight="1">
      <c r="A12040" s="1">
        <v>60190.0</v>
      </c>
      <c r="B12040" s="1">
        <v>91.0</v>
      </c>
      <c r="C12040" s="1">
        <v>31.0</v>
      </c>
      <c r="G12040" s="3">
        <v>0.08104166666666666</v>
      </c>
      <c r="H12040" s="1">
        <v>76.5</v>
      </c>
      <c r="I12040" s="1" t="s">
        <v>10</v>
      </c>
      <c r="J12040" s="1">
        <v>34.0</v>
      </c>
      <c r="K12040" s="1" t="s">
        <v>11</v>
      </c>
    </row>
    <row r="12041" ht="15.75" customHeight="1">
      <c r="A12041" s="1">
        <v>60195.0</v>
      </c>
      <c r="B12041" s="1">
        <v>91.0</v>
      </c>
      <c r="C12041" s="1">
        <v>31.0</v>
      </c>
      <c r="G12041" s="3">
        <v>0.08109953703703704</v>
      </c>
      <c r="H12041" s="1">
        <v>76.4</v>
      </c>
      <c r="I12041" s="1" t="s">
        <v>10</v>
      </c>
      <c r="J12041" s="1">
        <v>34.0</v>
      </c>
      <c r="K12041" s="1" t="s">
        <v>11</v>
      </c>
    </row>
    <row r="12042" ht="15.75" customHeight="1">
      <c r="A12042" s="1">
        <v>60200.0</v>
      </c>
      <c r="B12042" s="1">
        <v>91.0</v>
      </c>
      <c r="C12042" s="1">
        <v>31.0</v>
      </c>
      <c r="G12042" s="3">
        <v>0.08115740740740741</v>
      </c>
      <c r="H12042" s="1">
        <v>76.3</v>
      </c>
      <c r="I12042" s="1" t="s">
        <v>10</v>
      </c>
      <c r="J12042" s="1">
        <v>34.0</v>
      </c>
      <c r="K12042" s="1" t="s">
        <v>11</v>
      </c>
    </row>
    <row r="12043" ht="15.75" customHeight="1">
      <c r="A12043" s="1">
        <v>60205.0</v>
      </c>
      <c r="B12043" s="1">
        <v>91.0</v>
      </c>
      <c r="C12043" s="1">
        <v>30.0</v>
      </c>
      <c r="G12043" s="3">
        <v>0.08121527777777778</v>
      </c>
      <c r="H12043" s="1">
        <v>76.2</v>
      </c>
      <c r="I12043" s="1" t="s">
        <v>10</v>
      </c>
      <c r="J12043" s="1">
        <v>34.0</v>
      </c>
      <c r="K12043" s="1" t="s">
        <v>11</v>
      </c>
    </row>
    <row r="12044" ht="15.75" customHeight="1">
      <c r="A12044" s="1">
        <v>60210.0</v>
      </c>
      <c r="B12044" s="1">
        <v>91.0</v>
      </c>
      <c r="C12044" s="1">
        <v>31.0</v>
      </c>
      <c r="G12044" s="3">
        <v>0.08127314814814814</v>
      </c>
      <c r="H12044" s="1">
        <v>76.1</v>
      </c>
      <c r="I12044" s="1" t="s">
        <v>10</v>
      </c>
      <c r="J12044" s="1">
        <v>34.0</v>
      </c>
      <c r="K12044" s="1" t="s">
        <v>11</v>
      </c>
    </row>
    <row r="12045" ht="15.75" customHeight="1">
      <c r="A12045" s="1">
        <v>60215.0</v>
      </c>
      <c r="B12045" s="1">
        <v>90.0</v>
      </c>
      <c r="C12045" s="1">
        <v>30.0</v>
      </c>
      <c r="G12045" s="3">
        <v>0.08133101851851852</v>
      </c>
      <c r="H12045" s="1">
        <v>76.0</v>
      </c>
      <c r="I12045" s="1" t="s">
        <v>10</v>
      </c>
      <c r="J12045" s="1">
        <v>34.0</v>
      </c>
      <c r="K12045" s="1" t="s">
        <v>11</v>
      </c>
    </row>
    <row r="12046" ht="15.75" customHeight="1">
      <c r="A12046" s="1">
        <v>60220.0</v>
      </c>
      <c r="B12046" s="1">
        <v>90.0</v>
      </c>
      <c r="C12046" s="1">
        <v>30.0</v>
      </c>
      <c r="G12046" s="3">
        <v>0.08138888888888889</v>
      </c>
      <c r="H12046" s="1">
        <v>75.9</v>
      </c>
      <c r="I12046" s="1" t="s">
        <v>10</v>
      </c>
      <c r="J12046" s="1">
        <v>34.0</v>
      </c>
      <c r="K12046" s="1" t="s">
        <v>11</v>
      </c>
    </row>
    <row r="12047" ht="15.75" customHeight="1">
      <c r="A12047" s="1">
        <v>60225.0</v>
      </c>
      <c r="B12047" s="1">
        <v>90.0</v>
      </c>
      <c r="C12047" s="1">
        <v>30.0</v>
      </c>
      <c r="G12047" s="3">
        <v>0.08144675925925926</v>
      </c>
      <c r="H12047" s="1">
        <v>75.8</v>
      </c>
      <c r="I12047" s="1" t="s">
        <v>10</v>
      </c>
      <c r="J12047" s="1">
        <v>34.0</v>
      </c>
      <c r="K12047" s="1" t="s">
        <v>11</v>
      </c>
    </row>
    <row r="12048" ht="15.75" customHeight="1">
      <c r="A12048" s="1">
        <v>60230.0</v>
      </c>
      <c r="B12048" s="1">
        <v>90.0</v>
      </c>
      <c r="C12048" s="1">
        <v>30.0</v>
      </c>
      <c r="G12048" s="3">
        <v>0.08150462962962964</v>
      </c>
      <c r="H12048" s="1">
        <v>75.7</v>
      </c>
      <c r="I12048" s="1" t="s">
        <v>10</v>
      </c>
      <c r="J12048" s="1">
        <v>33.9</v>
      </c>
      <c r="K12048" s="1" t="s">
        <v>11</v>
      </c>
    </row>
    <row r="12049" ht="15.75" customHeight="1">
      <c r="A12049" s="1">
        <v>60235.0</v>
      </c>
      <c r="B12049" s="1">
        <v>90.0</v>
      </c>
      <c r="C12049" s="1">
        <v>30.0</v>
      </c>
      <c r="G12049" s="3">
        <v>0.0815625</v>
      </c>
      <c r="H12049" s="1">
        <v>75.6</v>
      </c>
      <c r="I12049" s="1" t="s">
        <v>10</v>
      </c>
      <c r="J12049" s="1">
        <v>33.9</v>
      </c>
      <c r="K12049" s="1" t="s">
        <v>11</v>
      </c>
    </row>
    <row r="12050" ht="15.75" customHeight="1">
      <c r="A12050" s="1">
        <v>60240.0</v>
      </c>
      <c r="B12050" s="1">
        <v>89.0</v>
      </c>
      <c r="C12050" s="1">
        <v>30.0</v>
      </c>
      <c r="G12050" s="3">
        <v>0.08162037037037037</v>
      </c>
      <c r="H12050" s="1">
        <v>75.5</v>
      </c>
      <c r="I12050" s="1" t="s">
        <v>10</v>
      </c>
      <c r="J12050" s="1">
        <v>33.9</v>
      </c>
      <c r="K12050" s="1" t="s">
        <v>11</v>
      </c>
    </row>
    <row r="12051" ht="15.75" customHeight="1">
      <c r="A12051" s="1">
        <v>60245.0</v>
      </c>
      <c r="B12051" s="1">
        <v>89.0</v>
      </c>
      <c r="C12051" s="1">
        <v>30.0</v>
      </c>
      <c r="G12051" s="3">
        <v>0.08167824074074075</v>
      </c>
      <c r="H12051" s="1">
        <v>75.4</v>
      </c>
      <c r="I12051" s="1" t="s">
        <v>10</v>
      </c>
      <c r="J12051" s="1">
        <v>33.9</v>
      </c>
      <c r="K12051" s="1" t="s">
        <v>11</v>
      </c>
    </row>
    <row r="12052" ht="15.75" customHeight="1">
      <c r="A12052" s="1">
        <v>60250.0</v>
      </c>
      <c r="B12052" s="1">
        <v>89.0</v>
      </c>
      <c r="C12052" s="1">
        <v>30.0</v>
      </c>
      <c r="G12052" s="3">
        <v>0.0817361111111111</v>
      </c>
      <c r="H12052" s="1">
        <v>75.3</v>
      </c>
      <c r="I12052" s="1" t="s">
        <v>10</v>
      </c>
      <c r="J12052" s="1">
        <v>33.9</v>
      </c>
      <c r="K12052" s="1" t="s">
        <v>11</v>
      </c>
    </row>
    <row r="12053" ht="15.75" customHeight="1">
      <c r="A12053" s="1">
        <v>60255.0</v>
      </c>
      <c r="B12053" s="1">
        <v>89.0</v>
      </c>
      <c r="C12053" s="1">
        <v>30.0</v>
      </c>
      <c r="G12053" s="3">
        <v>0.08179398148148148</v>
      </c>
      <c r="H12053" s="1">
        <v>75.2</v>
      </c>
      <c r="I12053" s="1" t="s">
        <v>10</v>
      </c>
      <c r="J12053" s="1">
        <v>33.9</v>
      </c>
      <c r="K12053" s="1" t="s">
        <v>11</v>
      </c>
    </row>
    <row r="12054" ht="15.75" customHeight="1">
      <c r="A12054" s="1">
        <v>60260.0</v>
      </c>
      <c r="B12054" s="1">
        <v>89.0</v>
      </c>
      <c r="C12054" s="1">
        <v>30.0</v>
      </c>
      <c r="G12054" s="3">
        <v>0.08185185185185186</v>
      </c>
      <c r="H12054" s="1">
        <v>75.1</v>
      </c>
      <c r="I12054" s="1" t="s">
        <v>10</v>
      </c>
      <c r="J12054" s="1">
        <v>33.8</v>
      </c>
      <c r="K12054" s="1" t="s">
        <v>11</v>
      </c>
    </row>
    <row r="12055" ht="15.75" customHeight="1">
      <c r="A12055" s="1">
        <v>60265.0</v>
      </c>
      <c r="B12055" s="1">
        <v>89.0</v>
      </c>
      <c r="C12055" s="1">
        <v>30.0</v>
      </c>
      <c r="G12055" s="3">
        <v>0.08190972222222222</v>
      </c>
      <c r="H12055" s="1">
        <v>75.0</v>
      </c>
      <c r="I12055" s="1" t="s">
        <v>10</v>
      </c>
      <c r="J12055" s="1">
        <v>33.8</v>
      </c>
      <c r="K12055" s="1" t="s">
        <v>11</v>
      </c>
    </row>
    <row r="12056" ht="15.75" customHeight="1">
      <c r="A12056" s="1">
        <v>60270.0</v>
      </c>
      <c r="B12056" s="1">
        <v>89.0</v>
      </c>
      <c r="C12056" s="1">
        <v>30.0</v>
      </c>
      <c r="G12056" s="3">
        <v>0.08196759259259259</v>
      </c>
      <c r="H12056" s="1">
        <v>74.9</v>
      </c>
      <c r="I12056" s="1" t="s">
        <v>10</v>
      </c>
      <c r="J12056" s="1">
        <v>33.8</v>
      </c>
      <c r="K12056" s="1" t="s">
        <v>11</v>
      </c>
    </row>
    <row r="12057" ht="15.75" customHeight="1">
      <c r="A12057" s="1">
        <v>60275.0</v>
      </c>
      <c r="B12057" s="1">
        <v>89.0</v>
      </c>
      <c r="C12057" s="1">
        <v>30.0</v>
      </c>
      <c r="G12057" s="3">
        <v>0.08202546296296297</v>
      </c>
      <c r="H12057" s="1">
        <v>74.8</v>
      </c>
      <c r="I12057" s="1" t="s">
        <v>10</v>
      </c>
      <c r="J12057" s="1">
        <v>33.8</v>
      </c>
      <c r="K12057" s="1" t="s">
        <v>11</v>
      </c>
    </row>
    <row r="12058" ht="15.75" customHeight="1">
      <c r="A12058" s="1">
        <v>60280.0</v>
      </c>
      <c r="B12058" s="1">
        <v>88.0</v>
      </c>
      <c r="C12058" s="1">
        <v>30.0</v>
      </c>
      <c r="G12058" s="3">
        <v>0.08208333333333334</v>
      </c>
      <c r="H12058" s="1">
        <v>74.7</v>
      </c>
      <c r="I12058" s="1" t="s">
        <v>10</v>
      </c>
      <c r="J12058" s="1">
        <v>33.8</v>
      </c>
      <c r="K12058" s="1" t="s">
        <v>11</v>
      </c>
    </row>
    <row r="12059" ht="15.75" customHeight="1">
      <c r="A12059" s="1">
        <v>60285.0</v>
      </c>
      <c r="B12059" s="1">
        <v>88.0</v>
      </c>
      <c r="C12059" s="1">
        <v>30.0</v>
      </c>
      <c r="G12059" s="3">
        <v>0.0821412037037037</v>
      </c>
      <c r="H12059" s="1">
        <v>74.6</v>
      </c>
      <c r="I12059" s="1" t="s">
        <v>10</v>
      </c>
      <c r="J12059" s="1">
        <v>33.8</v>
      </c>
      <c r="K12059" s="1" t="s">
        <v>11</v>
      </c>
    </row>
    <row r="12060" ht="15.75" customHeight="1">
      <c r="A12060" s="1">
        <v>60290.0</v>
      </c>
      <c r="B12060" s="1">
        <v>88.0</v>
      </c>
      <c r="C12060" s="1">
        <v>30.0</v>
      </c>
      <c r="G12060" s="3">
        <v>0.08219907407407408</v>
      </c>
      <c r="H12060" s="1">
        <v>74.5</v>
      </c>
      <c r="I12060" s="1" t="s">
        <v>10</v>
      </c>
      <c r="J12060" s="1">
        <v>33.8</v>
      </c>
      <c r="K12060" s="1" t="s">
        <v>11</v>
      </c>
    </row>
    <row r="12061" ht="15.75" customHeight="1">
      <c r="A12061" s="1">
        <v>60295.0</v>
      </c>
      <c r="B12061" s="1">
        <v>88.0</v>
      </c>
      <c r="C12061" s="1">
        <v>30.0</v>
      </c>
      <c r="G12061" s="3">
        <v>0.08225694444444444</v>
      </c>
      <c r="H12061" s="1">
        <v>74.4</v>
      </c>
      <c r="I12061" s="1" t="s">
        <v>10</v>
      </c>
      <c r="J12061" s="1">
        <v>33.8</v>
      </c>
      <c r="K12061" s="1" t="s">
        <v>11</v>
      </c>
    </row>
    <row r="12062" ht="15.75" customHeight="1">
      <c r="A12062" s="1">
        <v>60300.0</v>
      </c>
      <c r="B12062" s="1">
        <v>88.0</v>
      </c>
      <c r="C12062" s="1">
        <v>30.0</v>
      </c>
      <c r="G12062" s="3">
        <v>0.08231481481481481</v>
      </c>
      <c r="H12062" s="1">
        <v>74.3</v>
      </c>
      <c r="I12062" s="1" t="s">
        <v>10</v>
      </c>
      <c r="J12062" s="1">
        <v>33.8</v>
      </c>
      <c r="K12062" s="1" t="s">
        <v>11</v>
      </c>
    </row>
    <row r="12063" ht="15.75" customHeight="1">
      <c r="A12063" s="1">
        <v>60305.0</v>
      </c>
      <c r="B12063" s="1">
        <v>88.0</v>
      </c>
      <c r="C12063" s="1">
        <v>30.0</v>
      </c>
      <c r="G12063" s="3">
        <v>0.08237268518518519</v>
      </c>
      <c r="H12063" s="1">
        <v>74.2</v>
      </c>
      <c r="I12063" s="1" t="s">
        <v>10</v>
      </c>
      <c r="J12063" s="1">
        <v>33.8</v>
      </c>
      <c r="K12063" s="1" t="s">
        <v>11</v>
      </c>
    </row>
    <row r="12064" ht="15.75" customHeight="1">
      <c r="A12064" s="1">
        <v>60310.0</v>
      </c>
      <c r="B12064" s="1">
        <v>87.0</v>
      </c>
      <c r="C12064" s="1">
        <v>30.0</v>
      </c>
      <c r="G12064" s="3">
        <v>0.08243055555555556</v>
      </c>
      <c r="H12064" s="1">
        <v>74.1</v>
      </c>
      <c r="I12064" s="1" t="s">
        <v>10</v>
      </c>
      <c r="J12064" s="1">
        <v>33.8</v>
      </c>
      <c r="K12064" s="1" t="s">
        <v>11</v>
      </c>
    </row>
    <row r="12065" ht="15.75" customHeight="1">
      <c r="A12065" s="1">
        <v>60315.0</v>
      </c>
      <c r="B12065" s="1">
        <v>87.0</v>
      </c>
      <c r="C12065" s="1">
        <v>30.0</v>
      </c>
      <c r="G12065" s="3">
        <v>0.08248842592592592</v>
      </c>
      <c r="H12065" s="1">
        <v>74.0</v>
      </c>
      <c r="I12065" s="1" t="s">
        <v>10</v>
      </c>
      <c r="J12065" s="1">
        <v>33.8</v>
      </c>
      <c r="K12065" s="1" t="s">
        <v>11</v>
      </c>
    </row>
    <row r="12066" ht="15.75" customHeight="1">
      <c r="A12066" s="1">
        <v>60320.0</v>
      </c>
      <c r="B12066" s="1">
        <v>87.0</v>
      </c>
      <c r="C12066" s="1">
        <v>30.0</v>
      </c>
      <c r="G12066" s="3">
        <v>0.0825462962962963</v>
      </c>
      <c r="H12066" s="1">
        <v>73.9</v>
      </c>
      <c r="I12066" s="1" t="s">
        <v>10</v>
      </c>
      <c r="J12066" s="1">
        <v>33.7</v>
      </c>
      <c r="K12066" s="1" t="s">
        <v>11</v>
      </c>
    </row>
    <row r="12067" ht="15.75" customHeight="1">
      <c r="A12067" s="1">
        <v>60325.0</v>
      </c>
      <c r="B12067" s="1">
        <v>87.0</v>
      </c>
      <c r="C12067" s="1">
        <v>30.0</v>
      </c>
      <c r="G12067" s="3">
        <v>0.08260416666666666</v>
      </c>
      <c r="H12067" s="1">
        <v>73.8</v>
      </c>
      <c r="I12067" s="1" t="s">
        <v>10</v>
      </c>
      <c r="J12067" s="1">
        <v>33.7</v>
      </c>
      <c r="K12067" s="1" t="s">
        <v>11</v>
      </c>
    </row>
    <row r="12068" ht="15.75" customHeight="1">
      <c r="A12068" s="1">
        <v>60330.0</v>
      </c>
      <c r="B12068" s="1">
        <v>87.0</v>
      </c>
      <c r="C12068" s="1">
        <v>30.0</v>
      </c>
      <c r="G12068" s="3">
        <v>0.08266203703703703</v>
      </c>
      <c r="H12068" s="1">
        <v>73.7</v>
      </c>
      <c r="I12068" s="1" t="s">
        <v>10</v>
      </c>
      <c r="J12068" s="1">
        <v>33.7</v>
      </c>
      <c r="K12068" s="1" t="s">
        <v>11</v>
      </c>
    </row>
    <row r="12069" ht="15.75" customHeight="1">
      <c r="A12069" s="1">
        <v>60335.0</v>
      </c>
      <c r="B12069" s="1">
        <v>87.0</v>
      </c>
      <c r="C12069" s="1">
        <v>30.0</v>
      </c>
      <c r="G12069" s="3">
        <v>0.08271990740740741</v>
      </c>
      <c r="H12069" s="1">
        <v>73.6</v>
      </c>
      <c r="I12069" s="1" t="s">
        <v>10</v>
      </c>
      <c r="J12069" s="1">
        <v>33.7</v>
      </c>
      <c r="K12069" s="1" t="s">
        <v>11</v>
      </c>
    </row>
    <row r="12070" ht="15.75" customHeight="1">
      <c r="A12070" s="1">
        <v>60340.0</v>
      </c>
      <c r="B12070" s="1">
        <v>87.0</v>
      </c>
      <c r="C12070" s="1">
        <v>30.0</v>
      </c>
      <c r="G12070" s="3">
        <v>0.08277777777777778</v>
      </c>
      <c r="H12070" s="1">
        <v>73.5</v>
      </c>
      <c r="I12070" s="1" t="s">
        <v>10</v>
      </c>
      <c r="J12070" s="1">
        <v>33.7</v>
      </c>
      <c r="K12070" s="1" t="s">
        <v>11</v>
      </c>
    </row>
    <row r="12071" ht="15.75" customHeight="1">
      <c r="A12071" s="1">
        <v>60345.0</v>
      </c>
      <c r="B12071" s="1">
        <v>87.0</v>
      </c>
      <c r="C12071" s="1">
        <v>30.0</v>
      </c>
      <c r="G12071" s="3">
        <v>0.08283564814814814</v>
      </c>
      <c r="H12071" s="1">
        <v>73.4</v>
      </c>
      <c r="I12071" s="1" t="s">
        <v>10</v>
      </c>
      <c r="J12071" s="1">
        <v>33.7</v>
      </c>
      <c r="K12071" s="1" t="s">
        <v>11</v>
      </c>
    </row>
    <row r="12072" ht="15.75" customHeight="1">
      <c r="A12072" s="1">
        <v>60350.0</v>
      </c>
      <c r="B12072" s="1">
        <v>86.0</v>
      </c>
      <c r="C12072" s="1">
        <v>30.0</v>
      </c>
      <c r="G12072" s="3">
        <v>0.08289351851851852</v>
      </c>
      <c r="H12072" s="1">
        <v>73.3</v>
      </c>
      <c r="I12072" s="1" t="s">
        <v>10</v>
      </c>
      <c r="J12072" s="1">
        <v>33.7</v>
      </c>
      <c r="K12072" s="1" t="s">
        <v>11</v>
      </c>
    </row>
    <row r="12073" ht="15.75" customHeight="1">
      <c r="A12073" s="1">
        <v>60355.0</v>
      </c>
      <c r="B12073" s="1">
        <v>86.0</v>
      </c>
      <c r="C12073" s="1">
        <v>30.0</v>
      </c>
      <c r="G12073" s="3">
        <v>0.08295138888888888</v>
      </c>
      <c r="H12073" s="1">
        <v>73.2</v>
      </c>
      <c r="I12073" s="1" t="s">
        <v>10</v>
      </c>
      <c r="J12073" s="1">
        <v>33.7</v>
      </c>
      <c r="K12073" s="1" t="s">
        <v>11</v>
      </c>
    </row>
    <row r="12074" ht="15.75" customHeight="1">
      <c r="A12074" s="1">
        <v>60360.0</v>
      </c>
      <c r="B12074" s="1">
        <v>86.0</v>
      </c>
      <c r="C12074" s="1">
        <v>30.0</v>
      </c>
      <c r="G12074" s="3">
        <v>0.08300925925925927</v>
      </c>
      <c r="H12074" s="1">
        <v>73.1</v>
      </c>
      <c r="I12074" s="1" t="s">
        <v>10</v>
      </c>
      <c r="J12074" s="1">
        <v>33.7</v>
      </c>
      <c r="K12074" s="1" t="s">
        <v>11</v>
      </c>
    </row>
    <row r="12075" ht="15.75" customHeight="1">
      <c r="A12075" s="1">
        <v>60365.0</v>
      </c>
      <c r="B12075" s="1">
        <v>86.0</v>
      </c>
      <c r="C12075" s="1">
        <v>30.0</v>
      </c>
      <c r="G12075" s="3">
        <v>0.08306712962962963</v>
      </c>
      <c r="H12075" s="1">
        <v>73.0</v>
      </c>
      <c r="I12075" s="1" t="s">
        <v>10</v>
      </c>
      <c r="J12075" s="1">
        <v>33.6</v>
      </c>
      <c r="K12075" s="1" t="s">
        <v>11</v>
      </c>
    </row>
    <row r="12076" ht="15.75" customHeight="1">
      <c r="A12076" s="1">
        <v>60370.0</v>
      </c>
      <c r="B12076" s="1">
        <v>86.0</v>
      </c>
      <c r="C12076" s="1">
        <v>30.0</v>
      </c>
      <c r="G12076" s="3">
        <v>0.083125</v>
      </c>
      <c r="H12076" s="1">
        <v>72.9</v>
      </c>
      <c r="I12076" s="1" t="s">
        <v>10</v>
      </c>
      <c r="J12076" s="1">
        <v>33.6</v>
      </c>
      <c r="K12076" s="1" t="s">
        <v>11</v>
      </c>
    </row>
    <row r="12077" ht="15.75" customHeight="1">
      <c r="A12077" s="1">
        <v>60375.0</v>
      </c>
      <c r="B12077" s="1">
        <v>86.0</v>
      </c>
      <c r="C12077" s="1">
        <v>30.0</v>
      </c>
      <c r="G12077" s="3">
        <v>0.08318287037037037</v>
      </c>
      <c r="H12077" s="1">
        <v>72.8</v>
      </c>
      <c r="I12077" s="1" t="s">
        <v>10</v>
      </c>
      <c r="J12077" s="1">
        <v>33.6</v>
      </c>
      <c r="K12077" s="1" t="s">
        <v>11</v>
      </c>
    </row>
    <row r="12078" ht="15.75" customHeight="1">
      <c r="A12078" s="1">
        <v>60380.0</v>
      </c>
      <c r="B12078" s="1">
        <v>86.0</v>
      </c>
      <c r="C12078" s="1">
        <v>30.0</v>
      </c>
      <c r="G12078" s="3">
        <v>0.08324074074074074</v>
      </c>
      <c r="H12078" s="1">
        <v>72.7</v>
      </c>
      <c r="I12078" s="1" t="s">
        <v>10</v>
      </c>
      <c r="J12078" s="1">
        <v>33.6</v>
      </c>
      <c r="K12078" s="1" t="s">
        <v>11</v>
      </c>
    </row>
    <row r="12079" ht="15.75" customHeight="1">
      <c r="A12079" s="1">
        <v>60385.0</v>
      </c>
      <c r="B12079" s="1">
        <v>85.0</v>
      </c>
      <c r="C12079" s="1">
        <v>30.0</v>
      </c>
      <c r="G12079" s="3">
        <v>0.08329861111111111</v>
      </c>
      <c r="H12079" s="1">
        <v>72.6</v>
      </c>
      <c r="I12079" s="1" t="s">
        <v>10</v>
      </c>
      <c r="J12079" s="1">
        <v>33.6</v>
      </c>
      <c r="K12079" s="1" t="s">
        <v>11</v>
      </c>
    </row>
    <row r="12080" ht="15.75" customHeight="1">
      <c r="A12080" s="1">
        <v>60390.0</v>
      </c>
      <c r="B12080" s="1">
        <v>85.0</v>
      </c>
      <c r="C12080" s="1">
        <v>30.0</v>
      </c>
      <c r="G12080" s="3">
        <v>0.08335648148148149</v>
      </c>
      <c r="H12080" s="1">
        <v>72.5</v>
      </c>
      <c r="I12080" s="1" t="s">
        <v>10</v>
      </c>
      <c r="J12080" s="1">
        <v>33.6</v>
      </c>
      <c r="K12080" s="1" t="s">
        <v>11</v>
      </c>
    </row>
    <row r="12081" ht="15.75" customHeight="1">
      <c r="A12081" s="1">
        <v>60395.0</v>
      </c>
      <c r="B12081" s="1">
        <v>85.0</v>
      </c>
      <c r="C12081" s="1">
        <v>30.0</v>
      </c>
      <c r="G12081" s="3">
        <v>0.08341435185185185</v>
      </c>
      <c r="H12081" s="1">
        <v>72.4</v>
      </c>
      <c r="I12081" s="1" t="s">
        <v>10</v>
      </c>
      <c r="J12081" s="1">
        <v>33.6</v>
      </c>
      <c r="K12081" s="1" t="s">
        <v>11</v>
      </c>
    </row>
    <row r="12082" ht="15.75" customHeight="1">
      <c r="A12082" s="1">
        <v>60400.0</v>
      </c>
      <c r="B12082" s="1">
        <v>85.0</v>
      </c>
      <c r="C12082" s="1">
        <v>30.0</v>
      </c>
      <c r="G12082" s="3">
        <v>0.08347222222222223</v>
      </c>
      <c r="H12082" s="1">
        <v>72.3</v>
      </c>
      <c r="I12082" s="1" t="s">
        <v>10</v>
      </c>
      <c r="J12082" s="1">
        <v>33.6</v>
      </c>
      <c r="K12082" s="1" t="s">
        <v>11</v>
      </c>
    </row>
    <row r="12083" ht="15.75" customHeight="1">
      <c r="A12083" s="1">
        <v>60405.0</v>
      </c>
      <c r="B12083" s="1">
        <v>85.0</v>
      </c>
      <c r="C12083" s="1">
        <v>30.0</v>
      </c>
      <c r="G12083" s="3">
        <v>0.08353009259259259</v>
      </c>
      <c r="H12083" s="1">
        <v>72.2</v>
      </c>
      <c r="I12083" s="1" t="s">
        <v>10</v>
      </c>
      <c r="J12083" s="1">
        <v>33.6</v>
      </c>
      <c r="K12083" s="1" t="s">
        <v>11</v>
      </c>
    </row>
    <row r="12084" ht="15.75" customHeight="1">
      <c r="A12084" s="1">
        <v>60410.0</v>
      </c>
      <c r="B12084" s="1">
        <v>85.0</v>
      </c>
      <c r="C12084" s="1">
        <v>30.0</v>
      </c>
      <c r="G12084" s="3">
        <v>0.08358796296296296</v>
      </c>
      <c r="H12084" s="1">
        <v>72.1</v>
      </c>
      <c r="I12084" s="1" t="s">
        <v>10</v>
      </c>
      <c r="J12084" s="1">
        <v>33.6</v>
      </c>
      <c r="K12084" s="1" t="s">
        <v>11</v>
      </c>
    </row>
    <row r="12085" ht="15.75" customHeight="1">
      <c r="A12085" s="1">
        <v>60415.0</v>
      </c>
      <c r="B12085" s="1">
        <v>85.0</v>
      </c>
      <c r="C12085" s="1">
        <v>30.0</v>
      </c>
      <c r="G12085" s="3">
        <v>0.08364583333333332</v>
      </c>
      <c r="H12085" s="1">
        <v>72.0</v>
      </c>
      <c r="I12085" s="1" t="s">
        <v>10</v>
      </c>
      <c r="J12085" s="1">
        <v>33.6</v>
      </c>
      <c r="K12085" s="1" t="s">
        <v>11</v>
      </c>
    </row>
    <row r="12086" ht="15.75" customHeight="1">
      <c r="A12086" s="1">
        <v>60420.0</v>
      </c>
      <c r="B12086" s="1">
        <v>84.0</v>
      </c>
      <c r="C12086" s="1">
        <v>30.0</v>
      </c>
      <c r="G12086" s="3">
        <v>0.08370370370370371</v>
      </c>
      <c r="H12086" s="1">
        <v>71.9</v>
      </c>
      <c r="I12086" s="1" t="s">
        <v>10</v>
      </c>
      <c r="J12086" s="1">
        <v>33.6</v>
      </c>
      <c r="K12086" s="1" t="s">
        <v>11</v>
      </c>
    </row>
    <row r="12087" ht="15.75" customHeight="1">
      <c r="A12087" s="1">
        <v>60425.0</v>
      </c>
      <c r="B12087" s="1">
        <v>84.0</v>
      </c>
      <c r="C12087" s="1">
        <v>30.0</v>
      </c>
      <c r="G12087" s="3">
        <v>0.08376157407407407</v>
      </c>
      <c r="H12087" s="1">
        <v>71.8</v>
      </c>
      <c r="I12087" s="1" t="s">
        <v>10</v>
      </c>
      <c r="J12087" s="1">
        <v>33.6</v>
      </c>
      <c r="K12087" s="1" t="s">
        <v>11</v>
      </c>
    </row>
    <row r="12088" ht="15.75" customHeight="1">
      <c r="A12088" s="1">
        <v>60430.0</v>
      </c>
      <c r="B12088" s="1">
        <v>84.0</v>
      </c>
      <c r="C12088" s="1">
        <v>30.0</v>
      </c>
      <c r="G12088" s="3">
        <v>0.08381944444444445</v>
      </c>
      <c r="H12088" s="1">
        <v>71.7</v>
      </c>
      <c r="I12088" s="1" t="s">
        <v>10</v>
      </c>
      <c r="J12088" s="1">
        <v>33.5</v>
      </c>
      <c r="K12088" s="1" t="s">
        <v>11</v>
      </c>
    </row>
    <row r="12089" ht="15.75" customHeight="1">
      <c r="A12089" s="1">
        <v>60435.0</v>
      </c>
      <c r="B12089" s="1">
        <v>84.0</v>
      </c>
      <c r="C12089" s="1">
        <v>30.0</v>
      </c>
      <c r="G12089" s="3">
        <v>0.08387731481481481</v>
      </c>
      <c r="H12089" s="1">
        <v>71.6</v>
      </c>
      <c r="I12089" s="1" t="s">
        <v>10</v>
      </c>
      <c r="J12089" s="1">
        <v>33.5</v>
      </c>
      <c r="K12089" s="1" t="s">
        <v>11</v>
      </c>
    </row>
    <row r="12090" ht="15.75" customHeight="1">
      <c r="A12090" s="1">
        <v>60440.0</v>
      </c>
      <c r="B12090" s="1">
        <v>84.0</v>
      </c>
      <c r="C12090" s="1">
        <v>30.0</v>
      </c>
      <c r="G12090" s="3">
        <v>0.08393518518518518</v>
      </c>
      <c r="H12090" s="1">
        <v>71.5</v>
      </c>
      <c r="I12090" s="1" t="s">
        <v>10</v>
      </c>
      <c r="J12090" s="1">
        <v>33.5</v>
      </c>
      <c r="K12090" s="1" t="s">
        <v>11</v>
      </c>
    </row>
    <row r="12091" ht="15.75" customHeight="1">
      <c r="A12091" s="1">
        <v>60445.0</v>
      </c>
      <c r="B12091" s="1">
        <v>84.0</v>
      </c>
      <c r="C12091" s="1">
        <v>30.0</v>
      </c>
      <c r="G12091" s="3">
        <v>0.08399305555555554</v>
      </c>
      <c r="H12091" s="1">
        <v>71.4</v>
      </c>
      <c r="I12091" s="1" t="s">
        <v>10</v>
      </c>
      <c r="J12091" s="1">
        <v>33.5</v>
      </c>
      <c r="K12091" s="1" t="s">
        <v>11</v>
      </c>
    </row>
    <row r="12092" ht="15.75" customHeight="1">
      <c r="A12092" s="1">
        <v>60450.0</v>
      </c>
      <c r="B12092" s="1">
        <v>84.0</v>
      </c>
      <c r="C12092" s="1">
        <v>30.0</v>
      </c>
      <c r="G12092" s="3">
        <v>0.08405092592592593</v>
      </c>
      <c r="H12092" s="1">
        <v>71.3</v>
      </c>
      <c r="I12092" s="1" t="s">
        <v>10</v>
      </c>
      <c r="J12092" s="1">
        <v>33.5</v>
      </c>
      <c r="K12092" s="1" t="s">
        <v>11</v>
      </c>
    </row>
    <row r="12093" ht="15.75" customHeight="1">
      <c r="A12093" s="1">
        <v>60455.0</v>
      </c>
      <c r="B12093" s="1">
        <v>83.0</v>
      </c>
      <c r="C12093" s="1">
        <v>30.0</v>
      </c>
      <c r="G12093" s="3">
        <v>0.08410879629629629</v>
      </c>
      <c r="H12093" s="1">
        <v>71.2</v>
      </c>
      <c r="I12093" s="1" t="s">
        <v>10</v>
      </c>
      <c r="J12093" s="1">
        <v>33.5</v>
      </c>
      <c r="K12093" s="1" t="s">
        <v>11</v>
      </c>
    </row>
    <row r="12094" ht="15.75" customHeight="1">
      <c r="A12094" s="1">
        <v>60460.0</v>
      </c>
      <c r="B12094" s="1">
        <v>83.0</v>
      </c>
      <c r="C12094" s="1">
        <v>30.0</v>
      </c>
      <c r="G12094" s="3">
        <v>0.08416666666666667</v>
      </c>
      <c r="H12094" s="1">
        <v>71.2</v>
      </c>
      <c r="I12094" s="1" t="s">
        <v>10</v>
      </c>
      <c r="J12094" s="1">
        <v>33.5</v>
      </c>
      <c r="K12094" s="1" t="s">
        <v>11</v>
      </c>
    </row>
    <row r="12095" ht="15.75" customHeight="1">
      <c r="A12095" s="1">
        <v>60465.0</v>
      </c>
      <c r="B12095" s="1">
        <v>83.0</v>
      </c>
      <c r="C12095" s="1">
        <v>30.0</v>
      </c>
      <c r="G12095" s="3">
        <v>0.08422453703703703</v>
      </c>
      <c r="H12095" s="1">
        <v>71.0</v>
      </c>
      <c r="I12095" s="1" t="s">
        <v>10</v>
      </c>
      <c r="J12095" s="1">
        <v>33.5</v>
      </c>
      <c r="K12095" s="1" t="s">
        <v>11</v>
      </c>
    </row>
    <row r="12096" ht="15.75" customHeight="1">
      <c r="A12096" s="1">
        <v>60470.0</v>
      </c>
      <c r="B12096" s="1">
        <v>83.0</v>
      </c>
      <c r="C12096" s="1">
        <v>30.0</v>
      </c>
      <c r="G12096" s="3">
        <v>0.0842824074074074</v>
      </c>
      <c r="H12096" s="1">
        <v>70.9</v>
      </c>
      <c r="I12096" s="1" t="s">
        <v>10</v>
      </c>
      <c r="J12096" s="1">
        <v>33.4</v>
      </c>
      <c r="K12096" s="1" t="s">
        <v>11</v>
      </c>
    </row>
    <row r="12097" ht="15.75" customHeight="1">
      <c r="A12097" s="1">
        <v>60475.0</v>
      </c>
      <c r="B12097" s="1">
        <v>83.0</v>
      </c>
      <c r="C12097" s="1">
        <v>30.0</v>
      </c>
      <c r="G12097" s="3">
        <v>0.08434027777777776</v>
      </c>
      <c r="H12097" s="1">
        <v>70.8</v>
      </c>
      <c r="I12097" s="1" t="s">
        <v>10</v>
      </c>
      <c r="J12097" s="1">
        <v>33.4</v>
      </c>
      <c r="K12097" s="1" t="s">
        <v>11</v>
      </c>
    </row>
    <row r="12098" ht="15.75" customHeight="1">
      <c r="A12098" s="1">
        <v>60480.0</v>
      </c>
      <c r="B12098" s="1">
        <v>83.0</v>
      </c>
      <c r="C12098" s="1">
        <v>30.0</v>
      </c>
      <c r="G12098" s="3">
        <v>0.08439814814814815</v>
      </c>
      <c r="H12098" s="1">
        <v>70.8</v>
      </c>
      <c r="I12098" s="1" t="s">
        <v>10</v>
      </c>
      <c r="J12098" s="1">
        <v>33.4</v>
      </c>
      <c r="K12098" s="1" t="s">
        <v>11</v>
      </c>
    </row>
    <row r="12099" ht="15.75" customHeight="1">
      <c r="A12099" s="1">
        <v>60485.0</v>
      </c>
      <c r="B12099" s="1">
        <v>83.0</v>
      </c>
      <c r="C12099" s="1">
        <v>30.0</v>
      </c>
      <c r="G12099" s="3">
        <v>0.08445601851851853</v>
      </c>
      <c r="H12099" s="1">
        <v>70.7</v>
      </c>
      <c r="I12099" s="1" t="s">
        <v>10</v>
      </c>
      <c r="J12099" s="1">
        <v>33.4</v>
      </c>
      <c r="K12099" s="1" t="s">
        <v>11</v>
      </c>
    </row>
    <row r="12100" ht="15.75" customHeight="1">
      <c r="A12100" s="1">
        <v>60490.0</v>
      </c>
      <c r="B12100" s="1">
        <v>83.0</v>
      </c>
      <c r="C12100" s="1">
        <v>30.0</v>
      </c>
      <c r="G12100" s="3">
        <v>0.08451388888888889</v>
      </c>
      <c r="H12100" s="1">
        <v>70.6</v>
      </c>
      <c r="I12100" s="1" t="s">
        <v>10</v>
      </c>
      <c r="J12100" s="1">
        <v>33.4</v>
      </c>
      <c r="K12100" s="1" t="s">
        <v>11</v>
      </c>
    </row>
    <row r="12101" ht="15.75" customHeight="1">
      <c r="A12101" s="1">
        <v>60495.0</v>
      </c>
      <c r="B12101" s="1">
        <v>82.0</v>
      </c>
      <c r="C12101" s="1">
        <v>30.0</v>
      </c>
      <c r="G12101" s="3">
        <v>0.08457175925925926</v>
      </c>
      <c r="H12101" s="1">
        <v>70.5</v>
      </c>
      <c r="I12101" s="1" t="s">
        <v>10</v>
      </c>
      <c r="J12101" s="1">
        <v>33.4</v>
      </c>
      <c r="K12101" s="1" t="s">
        <v>11</v>
      </c>
    </row>
    <row r="12102" ht="15.75" customHeight="1">
      <c r="A12102" s="1">
        <v>60500.0</v>
      </c>
      <c r="B12102" s="1">
        <v>82.0</v>
      </c>
      <c r="C12102" s="1">
        <v>30.0</v>
      </c>
      <c r="G12102" s="3">
        <v>0.08462962962962962</v>
      </c>
      <c r="H12102" s="1">
        <v>70.4</v>
      </c>
      <c r="I12102" s="1" t="s">
        <v>10</v>
      </c>
      <c r="J12102" s="1">
        <v>33.4</v>
      </c>
      <c r="K12102" s="1" t="s">
        <v>11</v>
      </c>
    </row>
    <row r="12103" ht="15.75" customHeight="1">
      <c r="A12103" s="1">
        <v>60505.0</v>
      </c>
      <c r="B12103" s="1">
        <v>82.0</v>
      </c>
      <c r="C12103" s="1">
        <v>30.0</v>
      </c>
      <c r="G12103" s="3">
        <v>0.08468750000000001</v>
      </c>
      <c r="H12103" s="1">
        <v>70.3</v>
      </c>
      <c r="I12103" s="1" t="s">
        <v>10</v>
      </c>
      <c r="J12103" s="1">
        <v>33.4</v>
      </c>
      <c r="K12103" s="1" t="s">
        <v>11</v>
      </c>
    </row>
    <row r="12104" ht="15.75" customHeight="1">
      <c r="A12104" s="1">
        <v>60510.0</v>
      </c>
      <c r="B12104" s="1">
        <v>82.0</v>
      </c>
      <c r="C12104" s="1">
        <v>30.0</v>
      </c>
      <c r="G12104" s="3">
        <v>0.08474537037037037</v>
      </c>
      <c r="H12104" s="1">
        <v>70.2</v>
      </c>
      <c r="I12104" s="1" t="s">
        <v>10</v>
      </c>
      <c r="J12104" s="1">
        <v>33.4</v>
      </c>
      <c r="K12104" s="1" t="s">
        <v>11</v>
      </c>
    </row>
    <row r="12105" ht="15.75" customHeight="1">
      <c r="A12105" s="1">
        <v>60515.0</v>
      </c>
      <c r="B12105" s="1">
        <v>82.0</v>
      </c>
      <c r="C12105" s="1">
        <v>30.0</v>
      </c>
      <c r="G12105" s="3">
        <v>0.08480324074074075</v>
      </c>
      <c r="H12105" s="1">
        <v>70.1</v>
      </c>
      <c r="I12105" s="1" t="s">
        <v>10</v>
      </c>
      <c r="J12105" s="1">
        <v>33.4</v>
      </c>
      <c r="K12105" s="1" t="s">
        <v>11</v>
      </c>
    </row>
    <row r="12106" ht="15.75" customHeight="1">
      <c r="A12106" s="1">
        <v>60520.0</v>
      </c>
      <c r="B12106" s="1">
        <v>82.0</v>
      </c>
      <c r="C12106" s="1">
        <v>30.0</v>
      </c>
      <c r="G12106" s="3">
        <v>0.08486111111111111</v>
      </c>
      <c r="H12106" s="1">
        <v>70.0</v>
      </c>
      <c r="I12106" s="1" t="s">
        <v>10</v>
      </c>
      <c r="J12106" s="1">
        <v>33.4</v>
      </c>
      <c r="K12106" s="1" t="s">
        <v>11</v>
      </c>
    </row>
    <row r="12107" ht="15.75" customHeight="1">
      <c r="A12107" s="1">
        <v>60525.0</v>
      </c>
      <c r="B12107" s="1">
        <v>82.0</v>
      </c>
      <c r="C12107" s="1">
        <v>30.0</v>
      </c>
      <c r="G12107" s="3">
        <v>0.08491898148148148</v>
      </c>
      <c r="H12107" s="1">
        <v>69.9</v>
      </c>
      <c r="I12107" s="1" t="s">
        <v>10</v>
      </c>
      <c r="J12107" s="1">
        <v>33.3</v>
      </c>
      <c r="K12107" s="1" t="s">
        <v>11</v>
      </c>
    </row>
    <row r="12108" ht="15.75" customHeight="1">
      <c r="A12108" s="1">
        <v>60530.0</v>
      </c>
      <c r="B12108" s="1">
        <v>82.0</v>
      </c>
      <c r="C12108" s="1">
        <v>30.0</v>
      </c>
      <c r="G12108" s="3">
        <v>0.08497685185185185</v>
      </c>
      <c r="H12108" s="1">
        <v>69.8</v>
      </c>
      <c r="I12108" s="1" t="s">
        <v>10</v>
      </c>
      <c r="J12108" s="1">
        <v>33.3</v>
      </c>
      <c r="K12108" s="1" t="s">
        <v>11</v>
      </c>
    </row>
    <row r="12109" ht="15.75" customHeight="1">
      <c r="A12109" s="1">
        <v>60535.0</v>
      </c>
      <c r="B12109" s="1">
        <v>82.0</v>
      </c>
      <c r="C12109" s="1">
        <v>30.0</v>
      </c>
      <c r="G12109" s="3">
        <v>0.08503472222222223</v>
      </c>
      <c r="H12109" s="1">
        <v>69.7</v>
      </c>
      <c r="I12109" s="1" t="s">
        <v>10</v>
      </c>
      <c r="J12109" s="1">
        <v>33.3</v>
      </c>
      <c r="K12109" s="1" t="s">
        <v>11</v>
      </c>
    </row>
    <row r="12110" ht="15.75" customHeight="1">
      <c r="A12110" s="1">
        <v>60540.0</v>
      </c>
      <c r="B12110" s="1">
        <v>81.0</v>
      </c>
      <c r="C12110" s="1">
        <v>30.0</v>
      </c>
      <c r="G12110" s="3">
        <v>0.0850925925925926</v>
      </c>
      <c r="H12110" s="1">
        <v>69.6</v>
      </c>
      <c r="I12110" s="1" t="s">
        <v>10</v>
      </c>
      <c r="J12110" s="1">
        <v>33.3</v>
      </c>
      <c r="K12110" s="1" t="s">
        <v>11</v>
      </c>
    </row>
    <row r="12111" ht="15.75" customHeight="1">
      <c r="A12111" s="1">
        <v>60545.0</v>
      </c>
      <c r="B12111" s="1">
        <v>81.0</v>
      </c>
      <c r="C12111" s="1">
        <v>30.0</v>
      </c>
      <c r="G12111" s="3">
        <v>0.08515046296296297</v>
      </c>
      <c r="H12111" s="1">
        <v>69.5</v>
      </c>
      <c r="I12111" s="1" t="s">
        <v>10</v>
      </c>
      <c r="J12111" s="1">
        <v>33.3</v>
      </c>
      <c r="K12111" s="1" t="s">
        <v>11</v>
      </c>
    </row>
    <row r="12112" ht="15.75" customHeight="1">
      <c r="A12112" s="1">
        <v>60550.0</v>
      </c>
      <c r="B12112" s="1">
        <v>81.0</v>
      </c>
      <c r="C12112" s="1">
        <v>30.0</v>
      </c>
      <c r="G12112" s="3">
        <v>0.08520833333333333</v>
      </c>
      <c r="H12112" s="1">
        <v>69.4</v>
      </c>
      <c r="I12112" s="1" t="s">
        <v>10</v>
      </c>
      <c r="J12112" s="1">
        <v>33.3</v>
      </c>
      <c r="K12112" s="1" t="s">
        <v>11</v>
      </c>
    </row>
    <row r="12113" ht="15.75" customHeight="1">
      <c r="A12113" s="1">
        <v>60555.0</v>
      </c>
      <c r="B12113" s="1">
        <v>81.0</v>
      </c>
      <c r="C12113" s="1">
        <v>30.0</v>
      </c>
      <c r="G12113" s="3">
        <v>0.0852662037037037</v>
      </c>
      <c r="H12113" s="1">
        <v>69.4</v>
      </c>
      <c r="I12113" s="1" t="s">
        <v>10</v>
      </c>
      <c r="J12113" s="1">
        <v>33.3</v>
      </c>
      <c r="K12113" s="1" t="s">
        <v>11</v>
      </c>
    </row>
    <row r="12114" ht="15.75" customHeight="1">
      <c r="A12114" s="1">
        <v>60560.0</v>
      </c>
      <c r="B12114" s="1">
        <v>81.0</v>
      </c>
      <c r="C12114" s="1">
        <v>30.0</v>
      </c>
      <c r="G12114" s="3">
        <v>0.08532407407407407</v>
      </c>
      <c r="H12114" s="1">
        <v>69.3</v>
      </c>
      <c r="I12114" s="1" t="s">
        <v>10</v>
      </c>
      <c r="J12114" s="1">
        <v>33.2</v>
      </c>
      <c r="K12114" s="1" t="s">
        <v>11</v>
      </c>
    </row>
    <row r="12115" ht="15.75" customHeight="1">
      <c r="A12115" s="1">
        <v>60565.0</v>
      </c>
      <c r="B12115" s="1">
        <v>81.0</v>
      </c>
      <c r="C12115" s="1">
        <v>30.0</v>
      </c>
      <c r="G12115" s="3">
        <v>0.08538194444444445</v>
      </c>
      <c r="H12115" s="1">
        <v>69.2</v>
      </c>
      <c r="I12115" s="1" t="s">
        <v>10</v>
      </c>
      <c r="J12115" s="1">
        <v>33.2</v>
      </c>
      <c r="K12115" s="1" t="s">
        <v>11</v>
      </c>
    </row>
    <row r="12116" ht="15.75" customHeight="1">
      <c r="A12116" s="1">
        <v>60570.0</v>
      </c>
      <c r="B12116" s="1">
        <v>81.0</v>
      </c>
      <c r="C12116" s="1">
        <v>30.0</v>
      </c>
      <c r="G12116" s="3">
        <v>0.08543981481481482</v>
      </c>
      <c r="H12116" s="1">
        <v>69.1</v>
      </c>
      <c r="I12116" s="1" t="s">
        <v>10</v>
      </c>
      <c r="J12116" s="1">
        <v>33.2</v>
      </c>
      <c r="K12116" s="1" t="s">
        <v>11</v>
      </c>
    </row>
    <row r="12117" ht="15.75" customHeight="1">
      <c r="A12117" s="1">
        <v>60575.0</v>
      </c>
      <c r="B12117" s="1">
        <v>80.0</v>
      </c>
      <c r="C12117" s="1">
        <v>30.0</v>
      </c>
      <c r="G12117" s="3">
        <v>0.08549768518518519</v>
      </c>
      <c r="H12117" s="1">
        <v>69.0</v>
      </c>
      <c r="I12117" s="1" t="s">
        <v>10</v>
      </c>
      <c r="J12117" s="1">
        <v>33.2</v>
      </c>
      <c r="K12117" s="1" t="s">
        <v>11</v>
      </c>
    </row>
    <row r="12118" ht="15.75" customHeight="1">
      <c r="A12118" s="1">
        <v>60580.0</v>
      </c>
      <c r="B12118" s="1">
        <v>80.0</v>
      </c>
      <c r="C12118" s="1">
        <v>30.0</v>
      </c>
      <c r="G12118" s="3">
        <v>0.08555555555555555</v>
      </c>
      <c r="H12118" s="1">
        <v>68.9</v>
      </c>
      <c r="I12118" s="1" t="s">
        <v>10</v>
      </c>
      <c r="J12118" s="1">
        <v>33.2</v>
      </c>
      <c r="K12118" s="1" t="s">
        <v>11</v>
      </c>
    </row>
    <row r="12119" ht="15.75" customHeight="1">
      <c r="A12119" s="1">
        <v>60585.0</v>
      </c>
      <c r="B12119" s="1">
        <v>80.0</v>
      </c>
      <c r="C12119" s="1">
        <v>30.0</v>
      </c>
      <c r="G12119" s="3">
        <v>0.08561342592592593</v>
      </c>
      <c r="H12119" s="1">
        <v>68.8</v>
      </c>
      <c r="I12119" s="1" t="s">
        <v>10</v>
      </c>
      <c r="J12119" s="1">
        <v>33.2</v>
      </c>
      <c r="K12119" s="1" t="s">
        <v>11</v>
      </c>
    </row>
    <row r="12120" ht="15.75" customHeight="1">
      <c r="A12120" s="1">
        <v>60590.0</v>
      </c>
      <c r="B12120" s="1">
        <v>80.0</v>
      </c>
      <c r="C12120" s="1">
        <v>30.0</v>
      </c>
      <c r="G12120" s="3">
        <v>0.08567129629629629</v>
      </c>
      <c r="H12120" s="1">
        <v>68.7</v>
      </c>
      <c r="I12120" s="1" t="s">
        <v>10</v>
      </c>
      <c r="J12120" s="1">
        <v>33.2</v>
      </c>
      <c r="K12120" s="1" t="s">
        <v>11</v>
      </c>
    </row>
    <row r="12121" ht="15.75" customHeight="1">
      <c r="A12121" s="1">
        <v>60595.0</v>
      </c>
      <c r="B12121" s="1">
        <v>80.0</v>
      </c>
      <c r="C12121" s="1">
        <v>30.0</v>
      </c>
      <c r="G12121" s="3">
        <v>0.08572916666666668</v>
      </c>
      <c r="H12121" s="1">
        <v>68.6</v>
      </c>
      <c r="I12121" s="1" t="s">
        <v>10</v>
      </c>
      <c r="J12121" s="1">
        <v>33.1</v>
      </c>
      <c r="K12121" s="1" t="s">
        <v>11</v>
      </c>
    </row>
    <row r="12122" ht="15.75" customHeight="1">
      <c r="A12122" s="1">
        <v>60600.0</v>
      </c>
      <c r="B12122" s="1">
        <v>80.0</v>
      </c>
      <c r="C12122" s="1">
        <v>30.0</v>
      </c>
      <c r="G12122" s="3">
        <v>0.08578703703703704</v>
      </c>
      <c r="H12122" s="1">
        <v>68.5</v>
      </c>
      <c r="I12122" s="1" t="s">
        <v>10</v>
      </c>
      <c r="J12122" s="1">
        <v>33.1</v>
      </c>
      <c r="K12122" s="1" t="s">
        <v>11</v>
      </c>
    </row>
    <row r="12123" ht="15.75" customHeight="1">
      <c r="A12123" s="1">
        <v>60605.0</v>
      </c>
      <c r="B12123" s="1">
        <v>80.0</v>
      </c>
      <c r="C12123" s="1">
        <v>30.0</v>
      </c>
      <c r="G12123" s="3">
        <v>0.08584490740740741</v>
      </c>
      <c r="H12123" s="1">
        <v>68.4</v>
      </c>
      <c r="I12123" s="1" t="s">
        <v>10</v>
      </c>
      <c r="J12123" s="1">
        <v>33.1</v>
      </c>
      <c r="K12123" s="1" t="s">
        <v>11</v>
      </c>
    </row>
    <row r="12124" ht="15.75" customHeight="1">
      <c r="A12124" s="1">
        <v>60610.0</v>
      </c>
      <c r="B12124" s="1">
        <v>80.0</v>
      </c>
      <c r="C12124" s="1">
        <v>30.0</v>
      </c>
      <c r="G12124" s="3">
        <v>0.08590277777777777</v>
      </c>
      <c r="H12124" s="1">
        <v>68.3</v>
      </c>
      <c r="I12124" s="1" t="s">
        <v>10</v>
      </c>
      <c r="J12124" s="1">
        <v>33.1</v>
      </c>
      <c r="K12124" s="1" t="s">
        <v>11</v>
      </c>
    </row>
    <row r="12125" ht="15.75" customHeight="1">
      <c r="A12125" s="1">
        <v>60615.0</v>
      </c>
      <c r="B12125" s="1">
        <v>80.0</v>
      </c>
      <c r="C12125" s="1">
        <v>30.0</v>
      </c>
      <c r="G12125" s="3">
        <v>0.08596064814814815</v>
      </c>
      <c r="H12125" s="1">
        <v>68.2</v>
      </c>
      <c r="I12125" s="1" t="s">
        <v>10</v>
      </c>
      <c r="J12125" s="1">
        <v>33.1</v>
      </c>
      <c r="K12125" s="1" t="s">
        <v>11</v>
      </c>
    </row>
    <row r="12126" ht="15.75" customHeight="1">
      <c r="A12126" s="1">
        <v>60620.0</v>
      </c>
      <c r="B12126" s="1">
        <v>79.0</v>
      </c>
      <c r="C12126" s="1">
        <v>30.0</v>
      </c>
      <c r="G12126" s="3">
        <v>0.08601851851851851</v>
      </c>
      <c r="H12126" s="1">
        <v>68.2</v>
      </c>
      <c r="I12126" s="1" t="s">
        <v>10</v>
      </c>
      <c r="J12126" s="1">
        <v>33.1</v>
      </c>
      <c r="K12126" s="1" t="s">
        <v>11</v>
      </c>
    </row>
    <row r="12127" ht="15.75" customHeight="1">
      <c r="A12127" s="1">
        <v>60625.0</v>
      </c>
      <c r="B12127" s="1">
        <v>79.0</v>
      </c>
      <c r="C12127" s="1">
        <v>30.0</v>
      </c>
      <c r="G12127" s="3">
        <v>0.0860763888888889</v>
      </c>
      <c r="H12127" s="1">
        <v>68.1</v>
      </c>
      <c r="I12127" s="1" t="s">
        <v>10</v>
      </c>
      <c r="J12127" s="1">
        <v>33.1</v>
      </c>
      <c r="K12127" s="1" t="s">
        <v>11</v>
      </c>
    </row>
    <row r="12128" ht="15.75" customHeight="1">
      <c r="A12128" s="1">
        <v>60630.0</v>
      </c>
      <c r="B12128" s="1">
        <v>79.0</v>
      </c>
      <c r="C12128" s="1">
        <v>30.0</v>
      </c>
      <c r="G12128" s="3">
        <v>0.08613425925925926</v>
      </c>
      <c r="H12128" s="1">
        <v>68.0</v>
      </c>
      <c r="I12128" s="1" t="s">
        <v>10</v>
      </c>
      <c r="J12128" s="1">
        <v>33.1</v>
      </c>
      <c r="K12128" s="1" t="s">
        <v>11</v>
      </c>
    </row>
    <row r="12129" ht="15.75" customHeight="1">
      <c r="A12129" s="1">
        <v>60635.0</v>
      </c>
      <c r="B12129" s="1">
        <v>79.0</v>
      </c>
      <c r="C12129" s="1">
        <v>30.0</v>
      </c>
      <c r="G12129" s="3">
        <v>0.08619212962962963</v>
      </c>
      <c r="H12129" s="1">
        <v>67.9</v>
      </c>
      <c r="I12129" s="1" t="s">
        <v>10</v>
      </c>
      <c r="J12129" s="1">
        <v>33.0</v>
      </c>
      <c r="K12129" s="1" t="s">
        <v>11</v>
      </c>
    </row>
    <row r="12130" ht="15.75" customHeight="1">
      <c r="A12130" s="1">
        <v>60640.0</v>
      </c>
      <c r="B12130" s="1">
        <v>79.0</v>
      </c>
      <c r="C12130" s="1">
        <v>30.0</v>
      </c>
      <c r="G12130" s="3">
        <v>0.08625</v>
      </c>
      <c r="H12130" s="1">
        <v>67.8</v>
      </c>
      <c r="I12130" s="1" t="s">
        <v>10</v>
      </c>
      <c r="J12130" s="1">
        <v>33.0</v>
      </c>
      <c r="K12130" s="1" t="s">
        <v>11</v>
      </c>
    </row>
    <row r="12131" ht="15.75" customHeight="1">
      <c r="A12131" s="1">
        <v>60645.0</v>
      </c>
      <c r="B12131" s="1">
        <v>79.0</v>
      </c>
      <c r="C12131" s="1">
        <v>30.0</v>
      </c>
      <c r="G12131" s="3">
        <v>0.08630787037037037</v>
      </c>
      <c r="H12131" s="1">
        <v>67.7</v>
      </c>
      <c r="I12131" s="1" t="s">
        <v>10</v>
      </c>
      <c r="J12131" s="1">
        <v>33.0</v>
      </c>
      <c r="K12131" s="1" t="s">
        <v>11</v>
      </c>
    </row>
    <row r="12132" ht="15.75" customHeight="1">
      <c r="A12132" s="1">
        <v>60650.0</v>
      </c>
      <c r="B12132" s="1">
        <v>79.0</v>
      </c>
      <c r="C12132" s="1">
        <v>30.0</v>
      </c>
      <c r="G12132" s="3">
        <v>0.08636574074074073</v>
      </c>
      <c r="H12132" s="1">
        <v>67.6</v>
      </c>
      <c r="I12132" s="1" t="s">
        <v>10</v>
      </c>
      <c r="J12132" s="1">
        <v>33.0</v>
      </c>
      <c r="K12132" s="1" t="s">
        <v>11</v>
      </c>
    </row>
    <row r="12133" ht="15.75" customHeight="1">
      <c r="A12133" s="1">
        <v>60655.0</v>
      </c>
      <c r="B12133" s="1">
        <v>79.0</v>
      </c>
      <c r="C12133" s="1">
        <v>30.0</v>
      </c>
      <c r="G12133" s="3">
        <v>0.08642361111111112</v>
      </c>
      <c r="H12133" s="1">
        <v>67.5</v>
      </c>
      <c r="I12133" s="1" t="s">
        <v>10</v>
      </c>
      <c r="J12133" s="1">
        <v>33.0</v>
      </c>
      <c r="K12133" s="1" t="s">
        <v>11</v>
      </c>
    </row>
    <row r="12134" ht="15.75" customHeight="1">
      <c r="A12134" s="1">
        <v>60660.0</v>
      </c>
      <c r="B12134" s="1">
        <v>78.0</v>
      </c>
      <c r="C12134" s="1">
        <v>30.0</v>
      </c>
      <c r="G12134" s="3">
        <v>0.08648148148148148</v>
      </c>
      <c r="H12134" s="1">
        <v>67.4</v>
      </c>
      <c r="I12134" s="1" t="s">
        <v>10</v>
      </c>
      <c r="J12134" s="1">
        <v>33.0</v>
      </c>
      <c r="K12134" s="1" t="s">
        <v>11</v>
      </c>
    </row>
    <row r="12135" ht="15.75" customHeight="1">
      <c r="A12135" s="1">
        <v>60665.0</v>
      </c>
      <c r="B12135" s="1">
        <v>78.0</v>
      </c>
      <c r="C12135" s="1">
        <v>30.0</v>
      </c>
      <c r="G12135" s="3">
        <v>0.08653935185185185</v>
      </c>
      <c r="H12135" s="1">
        <v>67.3</v>
      </c>
      <c r="I12135" s="1" t="s">
        <v>10</v>
      </c>
      <c r="J12135" s="1">
        <v>33.0</v>
      </c>
      <c r="K12135" s="1" t="s">
        <v>11</v>
      </c>
    </row>
    <row r="12136" ht="15.75" customHeight="1">
      <c r="A12136" s="1">
        <v>60670.0</v>
      </c>
      <c r="B12136" s="1">
        <v>78.0</v>
      </c>
      <c r="C12136" s="1">
        <v>30.0</v>
      </c>
      <c r="G12136" s="3">
        <v>0.08659722222222221</v>
      </c>
      <c r="H12136" s="1">
        <v>67.2</v>
      </c>
      <c r="I12136" s="1" t="s">
        <v>10</v>
      </c>
      <c r="J12136" s="1">
        <v>33.0</v>
      </c>
      <c r="K12136" s="1" t="s">
        <v>11</v>
      </c>
    </row>
    <row r="12137" ht="15.75" customHeight="1">
      <c r="A12137" s="1">
        <v>60675.0</v>
      </c>
      <c r="B12137" s="1">
        <v>78.0</v>
      </c>
      <c r="C12137" s="1">
        <v>30.0</v>
      </c>
      <c r="G12137" s="3">
        <v>0.08665509259259259</v>
      </c>
      <c r="H12137" s="1">
        <v>67.2</v>
      </c>
      <c r="I12137" s="1" t="s">
        <v>10</v>
      </c>
      <c r="J12137" s="1">
        <v>33.0</v>
      </c>
      <c r="K12137" s="1" t="s">
        <v>11</v>
      </c>
    </row>
    <row r="12138" ht="15.75" customHeight="1">
      <c r="A12138" s="1">
        <v>60680.0</v>
      </c>
      <c r="B12138" s="1">
        <v>78.0</v>
      </c>
      <c r="C12138" s="1">
        <v>30.0</v>
      </c>
      <c r="G12138" s="3">
        <v>0.08671296296296295</v>
      </c>
      <c r="H12138" s="1">
        <v>67.1</v>
      </c>
      <c r="I12138" s="1" t="s">
        <v>10</v>
      </c>
      <c r="J12138" s="1">
        <v>33.0</v>
      </c>
      <c r="K12138" s="1" t="s">
        <v>11</v>
      </c>
    </row>
    <row r="12139" ht="15.75" customHeight="1">
      <c r="A12139" s="1">
        <v>60685.0</v>
      </c>
      <c r="B12139" s="1">
        <v>78.0</v>
      </c>
      <c r="C12139" s="1">
        <v>30.0</v>
      </c>
      <c r="G12139" s="3">
        <v>0.08677083333333334</v>
      </c>
      <c r="H12139" s="1">
        <v>67.0</v>
      </c>
      <c r="I12139" s="1" t="s">
        <v>10</v>
      </c>
      <c r="J12139" s="1">
        <v>33.0</v>
      </c>
      <c r="K12139" s="1" t="s">
        <v>11</v>
      </c>
    </row>
    <row r="12140" ht="15.75" customHeight="1">
      <c r="A12140" s="1">
        <v>60690.0</v>
      </c>
      <c r="B12140" s="1">
        <v>78.0</v>
      </c>
      <c r="C12140" s="1">
        <v>30.0</v>
      </c>
      <c r="G12140" s="3">
        <v>0.0868287037037037</v>
      </c>
      <c r="H12140" s="1">
        <v>66.9</v>
      </c>
      <c r="I12140" s="1" t="s">
        <v>10</v>
      </c>
      <c r="J12140" s="1">
        <v>32.9</v>
      </c>
      <c r="K12140" s="1" t="s">
        <v>11</v>
      </c>
    </row>
    <row r="12141" ht="15.75" customHeight="1">
      <c r="A12141" s="1">
        <v>60695.0</v>
      </c>
      <c r="B12141" s="1">
        <v>78.0</v>
      </c>
      <c r="C12141" s="1">
        <v>30.0</v>
      </c>
      <c r="G12141" s="3">
        <v>0.08688657407407407</v>
      </c>
      <c r="H12141" s="1">
        <v>66.8</v>
      </c>
      <c r="I12141" s="1" t="s">
        <v>10</v>
      </c>
      <c r="J12141" s="1">
        <v>32.9</v>
      </c>
      <c r="K12141" s="1" t="s">
        <v>11</v>
      </c>
    </row>
    <row r="12142" ht="15.75" customHeight="1">
      <c r="A12142" s="1">
        <v>60700.0</v>
      </c>
      <c r="B12142" s="1">
        <v>77.0</v>
      </c>
      <c r="C12142" s="1">
        <v>30.0</v>
      </c>
      <c r="G12142" s="3">
        <v>0.08694444444444445</v>
      </c>
      <c r="H12142" s="1">
        <v>66.7</v>
      </c>
      <c r="I12142" s="1" t="s">
        <v>10</v>
      </c>
      <c r="J12142" s="1">
        <v>32.9</v>
      </c>
      <c r="K12142" s="1" t="s">
        <v>11</v>
      </c>
    </row>
    <row r="12143" ht="15.75" customHeight="1">
      <c r="A12143" s="1">
        <v>60705.0</v>
      </c>
      <c r="B12143" s="1">
        <v>77.0</v>
      </c>
      <c r="C12143" s="1">
        <v>30.0</v>
      </c>
      <c r="G12143" s="3">
        <v>0.08700231481481481</v>
      </c>
      <c r="H12143" s="1">
        <v>66.6</v>
      </c>
      <c r="I12143" s="1" t="s">
        <v>10</v>
      </c>
      <c r="J12143" s="1">
        <v>32.9</v>
      </c>
      <c r="K12143" s="1" t="s">
        <v>11</v>
      </c>
    </row>
    <row r="12144" ht="15.75" customHeight="1">
      <c r="A12144" s="1">
        <v>60710.0</v>
      </c>
      <c r="B12144" s="1">
        <v>77.0</v>
      </c>
      <c r="C12144" s="1">
        <v>30.0</v>
      </c>
      <c r="G12144" s="3">
        <v>0.08706018518518517</v>
      </c>
      <c r="H12144" s="1">
        <v>66.6</v>
      </c>
      <c r="I12144" s="1" t="s">
        <v>10</v>
      </c>
      <c r="J12144" s="1">
        <v>32.9</v>
      </c>
      <c r="K12144" s="1" t="s">
        <v>11</v>
      </c>
    </row>
    <row r="12145" ht="15.75" customHeight="1">
      <c r="A12145" s="1">
        <v>60715.0</v>
      </c>
      <c r="B12145" s="1">
        <v>77.0</v>
      </c>
      <c r="C12145" s="1">
        <v>30.0</v>
      </c>
      <c r="G12145" s="3">
        <v>0.08711805555555556</v>
      </c>
      <c r="H12145" s="1">
        <v>66.5</v>
      </c>
      <c r="I12145" s="1" t="s">
        <v>10</v>
      </c>
      <c r="J12145" s="1">
        <v>32.9</v>
      </c>
      <c r="K12145" s="1" t="s">
        <v>11</v>
      </c>
    </row>
    <row r="12146" ht="15.75" customHeight="1">
      <c r="A12146" s="1">
        <v>60720.0</v>
      </c>
      <c r="B12146" s="1">
        <v>77.0</v>
      </c>
      <c r="C12146" s="1">
        <v>30.0</v>
      </c>
      <c r="G12146" s="3">
        <v>0.08717592592592593</v>
      </c>
      <c r="H12146" s="1">
        <v>66.4</v>
      </c>
      <c r="I12146" s="1" t="s">
        <v>10</v>
      </c>
      <c r="J12146" s="1">
        <v>32.9</v>
      </c>
      <c r="K12146" s="1" t="s">
        <v>11</v>
      </c>
    </row>
    <row r="12147" ht="15.75" customHeight="1">
      <c r="A12147" s="1">
        <v>60725.0</v>
      </c>
      <c r="B12147" s="1">
        <v>77.0</v>
      </c>
      <c r="C12147" s="1">
        <v>30.0</v>
      </c>
      <c r="G12147" s="3">
        <v>0.0872337962962963</v>
      </c>
      <c r="H12147" s="1">
        <v>66.3</v>
      </c>
      <c r="I12147" s="1" t="s">
        <v>10</v>
      </c>
      <c r="J12147" s="1">
        <v>32.9</v>
      </c>
      <c r="K12147" s="1" t="s">
        <v>11</v>
      </c>
    </row>
    <row r="12148" ht="15.75" customHeight="1">
      <c r="A12148" s="1">
        <v>60730.0</v>
      </c>
      <c r="B12148" s="1">
        <v>77.0</v>
      </c>
      <c r="C12148" s="1">
        <v>30.0</v>
      </c>
      <c r="G12148" s="3">
        <v>0.08729166666666667</v>
      </c>
      <c r="H12148" s="1">
        <v>66.2</v>
      </c>
      <c r="I12148" s="1" t="s">
        <v>10</v>
      </c>
      <c r="J12148" s="1">
        <v>32.9</v>
      </c>
      <c r="K12148" s="1" t="s">
        <v>11</v>
      </c>
    </row>
    <row r="12149" ht="15.75" customHeight="1">
      <c r="A12149" s="1">
        <v>60735.0</v>
      </c>
      <c r="B12149" s="1">
        <v>77.0</v>
      </c>
      <c r="C12149" s="1">
        <v>30.0</v>
      </c>
      <c r="G12149" s="3">
        <v>0.08734953703703703</v>
      </c>
      <c r="H12149" s="1">
        <v>66.1</v>
      </c>
      <c r="I12149" s="1" t="s">
        <v>10</v>
      </c>
      <c r="J12149" s="1">
        <v>32.9</v>
      </c>
      <c r="K12149" s="1" t="s">
        <v>11</v>
      </c>
    </row>
    <row r="12150" ht="15.75" customHeight="1">
      <c r="A12150" s="1">
        <v>60740.0</v>
      </c>
      <c r="B12150" s="1">
        <v>77.0</v>
      </c>
      <c r="C12150" s="1">
        <v>30.0</v>
      </c>
      <c r="G12150" s="3">
        <v>0.08740740740740742</v>
      </c>
      <c r="H12150" s="1">
        <v>66.1</v>
      </c>
      <c r="I12150" s="1" t="s">
        <v>10</v>
      </c>
      <c r="J12150" s="1">
        <v>32.8</v>
      </c>
      <c r="K12150" s="1" t="s">
        <v>11</v>
      </c>
    </row>
    <row r="12151" ht="15.75" customHeight="1">
      <c r="A12151" s="1">
        <v>60745.0</v>
      </c>
      <c r="B12151" s="1">
        <v>76.0</v>
      </c>
      <c r="C12151" s="1">
        <v>30.0</v>
      </c>
      <c r="G12151" s="3">
        <v>0.08746527777777778</v>
      </c>
      <c r="H12151" s="1">
        <v>66.0</v>
      </c>
      <c r="I12151" s="1" t="s">
        <v>10</v>
      </c>
      <c r="J12151" s="1">
        <v>32.8</v>
      </c>
      <c r="K12151" s="1" t="s">
        <v>11</v>
      </c>
    </row>
    <row r="12152" ht="15.75" customHeight="1">
      <c r="A12152" s="1">
        <v>60750.0</v>
      </c>
      <c r="B12152" s="1">
        <v>76.0</v>
      </c>
      <c r="C12152" s="1">
        <v>30.0</v>
      </c>
      <c r="G12152" s="3">
        <v>0.08752314814814816</v>
      </c>
      <c r="H12152" s="1">
        <v>65.9</v>
      </c>
      <c r="I12152" s="1" t="s">
        <v>10</v>
      </c>
      <c r="J12152" s="1">
        <v>32.8</v>
      </c>
      <c r="K12152" s="1" t="s">
        <v>11</v>
      </c>
    </row>
    <row r="12153" ht="15.75" customHeight="1">
      <c r="A12153" s="1">
        <v>60755.0</v>
      </c>
      <c r="B12153" s="1">
        <v>76.0</v>
      </c>
      <c r="C12153" s="1">
        <v>30.0</v>
      </c>
      <c r="G12153" s="3">
        <v>0.08758101851851852</v>
      </c>
      <c r="H12153" s="1">
        <v>65.8</v>
      </c>
      <c r="I12153" s="1" t="s">
        <v>10</v>
      </c>
      <c r="J12153" s="1">
        <v>32.8</v>
      </c>
      <c r="K12153" s="1" t="s">
        <v>11</v>
      </c>
    </row>
    <row r="12154" ht="15.75" customHeight="1">
      <c r="A12154" s="1">
        <v>60760.0</v>
      </c>
      <c r="B12154" s="1">
        <v>76.0</v>
      </c>
      <c r="C12154" s="1">
        <v>30.0</v>
      </c>
      <c r="G12154" s="3">
        <v>0.08763888888888889</v>
      </c>
      <c r="H12154" s="1">
        <v>65.7</v>
      </c>
      <c r="I12154" s="1" t="s">
        <v>10</v>
      </c>
      <c r="J12154" s="1">
        <v>32.8</v>
      </c>
      <c r="K12154" s="1" t="s">
        <v>11</v>
      </c>
    </row>
    <row r="12155" ht="15.75" customHeight="1">
      <c r="A12155" s="1">
        <v>60765.0</v>
      </c>
      <c r="B12155" s="1">
        <v>76.0</v>
      </c>
      <c r="C12155" s="1">
        <v>30.0</v>
      </c>
      <c r="G12155" s="3">
        <v>0.08769675925925925</v>
      </c>
      <c r="H12155" s="1">
        <v>65.6</v>
      </c>
      <c r="I12155" s="1" t="s">
        <v>10</v>
      </c>
      <c r="J12155" s="1">
        <v>32.8</v>
      </c>
      <c r="K12155" s="1" t="s">
        <v>11</v>
      </c>
    </row>
    <row r="12156" ht="15.75" customHeight="1">
      <c r="A12156" s="1">
        <v>60770.0</v>
      </c>
      <c r="B12156" s="1">
        <v>76.0</v>
      </c>
      <c r="C12156" s="1">
        <v>30.0</v>
      </c>
      <c r="G12156" s="3">
        <v>0.08775462962962964</v>
      </c>
      <c r="H12156" s="1">
        <v>65.5</v>
      </c>
      <c r="I12156" s="1" t="s">
        <v>10</v>
      </c>
      <c r="J12156" s="1">
        <v>32.8</v>
      </c>
      <c r="K12156" s="1" t="s">
        <v>11</v>
      </c>
    </row>
    <row r="12157" ht="15.75" customHeight="1">
      <c r="A12157" s="1">
        <v>60775.0</v>
      </c>
      <c r="B12157" s="1">
        <v>76.0</v>
      </c>
      <c r="C12157" s="1">
        <v>30.0</v>
      </c>
      <c r="G12157" s="3">
        <v>0.0878125</v>
      </c>
      <c r="H12157" s="1">
        <v>65.3</v>
      </c>
      <c r="I12157" s="1" t="s">
        <v>10</v>
      </c>
      <c r="J12157" s="1">
        <v>32.8</v>
      </c>
      <c r="K12157" s="1" t="s">
        <v>11</v>
      </c>
    </row>
    <row r="12158" ht="15.75" customHeight="1">
      <c r="A12158" s="1">
        <v>60780.0</v>
      </c>
      <c r="B12158" s="1">
        <v>76.0</v>
      </c>
      <c r="C12158" s="1">
        <v>30.0</v>
      </c>
      <c r="G12158" s="3">
        <v>0.08787037037037038</v>
      </c>
      <c r="H12158" s="1">
        <v>65.1</v>
      </c>
      <c r="I12158" s="1" t="s">
        <v>10</v>
      </c>
      <c r="J12158" s="1">
        <v>32.8</v>
      </c>
      <c r="K12158" s="1" t="s">
        <v>11</v>
      </c>
    </row>
    <row r="12159" ht="15.75" customHeight="1">
      <c r="A12159" s="1">
        <v>60785.0</v>
      </c>
      <c r="B12159" s="1">
        <v>75.0</v>
      </c>
      <c r="C12159" s="1">
        <v>30.0</v>
      </c>
      <c r="G12159" s="3">
        <v>0.08792824074074074</v>
      </c>
      <c r="H12159" s="1">
        <v>65.0</v>
      </c>
      <c r="I12159" s="1" t="s">
        <v>10</v>
      </c>
      <c r="J12159" s="1">
        <v>32.7</v>
      </c>
      <c r="K12159" s="1" t="s">
        <v>11</v>
      </c>
    </row>
    <row r="12160" ht="15.75" customHeight="1">
      <c r="A12160" s="1">
        <v>60790.0</v>
      </c>
      <c r="B12160" s="1">
        <v>75.0</v>
      </c>
      <c r="C12160" s="1">
        <v>30.0</v>
      </c>
      <c r="G12160" s="3">
        <v>0.08798611111111111</v>
      </c>
      <c r="H12160" s="1">
        <v>64.9</v>
      </c>
      <c r="I12160" s="1" t="s">
        <v>10</v>
      </c>
      <c r="J12160" s="1">
        <v>32.7</v>
      </c>
      <c r="K12160" s="1" t="s">
        <v>11</v>
      </c>
    </row>
    <row r="12161" ht="15.75" customHeight="1">
      <c r="A12161" s="1">
        <v>60795.0</v>
      </c>
      <c r="B12161" s="1">
        <v>75.0</v>
      </c>
      <c r="C12161" s="1">
        <v>30.0</v>
      </c>
      <c r="G12161" s="3">
        <v>0.08804398148148147</v>
      </c>
      <c r="H12161" s="1">
        <v>64.9</v>
      </c>
      <c r="I12161" s="1" t="s">
        <v>10</v>
      </c>
      <c r="J12161" s="1">
        <v>32.7</v>
      </c>
      <c r="K12161" s="1" t="s">
        <v>11</v>
      </c>
    </row>
    <row r="12162" ht="15.75" customHeight="1">
      <c r="A12162" s="1">
        <v>60800.0</v>
      </c>
      <c r="B12162" s="1">
        <v>75.0</v>
      </c>
      <c r="C12162" s="1">
        <v>30.0</v>
      </c>
      <c r="G12162" s="3">
        <v>0.08810185185185186</v>
      </c>
      <c r="H12162" s="1">
        <v>64.8</v>
      </c>
      <c r="I12162" s="1" t="s">
        <v>10</v>
      </c>
      <c r="J12162" s="1">
        <v>32.7</v>
      </c>
      <c r="K12162" s="1" t="s">
        <v>11</v>
      </c>
    </row>
    <row r="12163" ht="15.75" customHeight="1">
      <c r="A12163" s="1">
        <v>60805.0</v>
      </c>
      <c r="B12163" s="1">
        <v>75.0</v>
      </c>
      <c r="C12163" s="1">
        <v>30.0</v>
      </c>
      <c r="G12163" s="3">
        <v>0.08815972222222222</v>
      </c>
      <c r="H12163" s="1">
        <v>64.8</v>
      </c>
      <c r="I12163" s="1" t="s">
        <v>10</v>
      </c>
      <c r="J12163" s="1">
        <v>32.7</v>
      </c>
      <c r="K12163" s="1" t="s">
        <v>11</v>
      </c>
    </row>
    <row r="12164" ht="15.75" customHeight="1">
      <c r="A12164" s="1">
        <v>60810.0</v>
      </c>
      <c r="B12164" s="1">
        <v>75.0</v>
      </c>
      <c r="C12164" s="1">
        <v>30.0</v>
      </c>
      <c r="G12164" s="3">
        <v>0.0882175925925926</v>
      </c>
      <c r="H12164" s="1">
        <v>64.6</v>
      </c>
      <c r="I12164" s="1" t="s">
        <v>10</v>
      </c>
      <c r="J12164" s="1">
        <v>32.7</v>
      </c>
      <c r="K12164" s="1" t="s">
        <v>11</v>
      </c>
    </row>
    <row r="12165" ht="15.75" customHeight="1">
      <c r="A12165" s="1">
        <v>60815.0</v>
      </c>
      <c r="B12165" s="1">
        <v>75.0</v>
      </c>
      <c r="C12165" s="1">
        <v>30.0</v>
      </c>
      <c r="G12165" s="3">
        <v>0.08827546296296296</v>
      </c>
      <c r="H12165" s="1">
        <v>64.3</v>
      </c>
      <c r="I12165" s="1" t="s">
        <v>10</v>
      </c>
      <c r="J12165" s="1">
        <v>32.7</v>
      </c>
      <c r="K12165" s="1" t="s">
        <v>11</v>
      </c>
    </row>
    <row r="12166" ht="15.75" customHeight="1">
      <c r="A12166" s="1">
        <v>60820.0</v>
      </c>
      <c r="B12166" s="1">
        <v>75.0</v>
      </c>
      <c r="C12166" s="1">
        <v>30.0</v>
      </c>
      <c r="G12166" s="3">
        <v>0.08833333333333333</v>
      </c>
      <c r="H12166" s="1">
        <v>64.3</v>
      </c>
      <c r="I12166" s="1" t="s">
        <v>10</v>
      </c>
      <c r="J12166" s="1">
        <v>32.7</v>
      </c>
      <c r="K12166" s="1" t="s">
        <v>11</v>
      </c>
    </row>
    <row r="12167" ht="15.75" customHeight="1">
      <c r="A12167" s="1">
        <v>60825.0</v>
      </c>
      <c r="B12167" s="1">
        <v>75.0</v>
      </c>
      <c r="C12167" s="1">
        <v>30.0</v>
      </c>
      <c r="G12167" s="3">
        <v>0.0883912037037037</v>
      </c>
      <c r="H12167" s="1">
        <v>64.2</v>
      </c>
      <c r="I12167" s="1" t="s">
        <v>10</v>
      </c>
      <c r="J12167" s="1">
        <v>32.6</v>
      </c>
      <c r="K12167" s="1" t="s">
        <v>11</v>
      </c>
    </row>
    <row r="12168" ht="15.75" customHeight="1">
      <c r="A12168" s="1">
        <v>60830.0</v>
      </c>
      <c r="B12168" s="1">
        <v>74.0</v>
      </c>
      <c r="C12168" s="1">
        <v>30.0</v>
      </c>
      <c r="G12168" s="3">
        <v>0.08844907407407408</v>
      </c>
      <c r="H12168" s="1">
        <v>64.2</v>
      </c>
      <c r="I12168" s="1" t="s">
        <v>10</v>
      </c>
      <c r="J12168" s="1">
        <v>32.6</v>
      </c>
      <c r="K12168" s="1" t="s">
        <v>11</v>
      </c>
    </row>
    <row r="12169" ht="15.75" customHeight="1">
      <c r="A12169" s="1">
        <v>60835.0</v>
      </c>
      <c r="B12169" s="1">
        <v>74.0</v>
      </c>
      <c r="C12169" s="1">
        <v>30.0</v>
      </c>
      <c r="G12169" s="3">
        <v>0.08850694444444444</v>
      </c>
      <c r="H12169" s="1">
        <v>64.1</v>
      </c>
      <c r="I12169" s="1" t="s">
        <v>10</v>
      </c>
      <c r="J12169" s="1">
        <v>32.6</v>
      </c>
      <c r="K12169" s="1" t="s">
        <v>11</v>
      </c>
    </row>
    <row r="12170" ht="15.75" customHeight="1">
      <c r="A12170" s="1">
        <v>60840.0</v>
      </c>
      <c r="B12170" s="1">
        <v>74.0</v>
      </c>
      <c r="C12170" s="1">
        <v>30.0</v>
      </c>
      <c r="G12170" s="3">
        <v>0.08856481481481482</v>
      </c>
      <c r="H12170" s="1">
        <v>64.0</v>
      </c>
      <c r="I12170" s="1" t="s">
        <v>10</v>
      </c>
      <c r="J12170" s="1">
        <v>32.6</v>
      </c>
      <c r="K12170" s="1" t="s">
        <v>11</v>
      </c>
    </row>
    <row r="12171" ht="15.75" customHeight="1">
      <c r="A12171" s="1">
        <v>60845.0</v>
      </c>
      <c r="B12171" s="1">
        <v>74.0</v>
      </c>
      <c r="C12171" s="1">
        <v>30.0</v>
      </c>
      <c r="G12171" s="3">
        <v>0.08862268518518518</v>
      </c>
      <c r="H12171" s="1">
        <v>63.8</v>
      </c>
      <c r="I12171" s="1" t="s">
        <v>10</v>
      </c>
      <c r="J12171" s="1">
        <v>32.6</v>
      </c>
      <c r="K12171" s="1" t="s">
        <v>11</v>
      </c>
    </row>
    <row r="12172" ht="15.75" customHeight="1">
      <c r="A12172" s="1">
        <v>60850.0</v>
      </c>
      <c r="B12172" s="1">
        <v>74.0</v>
      </c>
      <c r="C12172" s="1">
        <v>30.0</v>
      </c>
      <c r="G12172" s="3">
        <v>0.08868055555555555</v>
      </c>
      <c r="H12172" s="1">
        <v>63.5</v>
      </c>
      <c r="I12172" s="1" t="s">
        <v>10</v>
      </c>
      <c r="J12172" s="1">
        <v>32.6</v>
      </c>
      <c r="K12172" s="1" t="s">
        <v>11</v>
      </c>
    </row>
    <row r="12173" ht="15.75" customHeight="1">
      <c r="A12173" s="1">
        <v>60855.0</v>
      </c>
      <c r="B12173" s="1">
        <v>74.0</v>
      </c>
      <c r="C12173" s="1">
        <v>30.0</v>
      </c>
      <c r="G12173" s="3">
        <v>0.08873842592592592</v>
      </c>
      <c r="H12173" s="1">
        <v>63.4</v>
      </c>
      <c r="I12173" s="1" t="s">
        <v>10</v>
      </c>
      <c r="J12173" s="1">
        <v>32.6</v>
      </c>
      <c r="K12173" s="1" t="s">
        <v>11</v>
      </c>
    </row>
    <row r="12174" ht="15.75" customHeight="1">
      <c r="A12174" s="1">
        <v>60860.0</v>
      </c>
      <c r="B12174" s="1">
        <v>74.0</v>
      </c>
      <c r="C12174" s="1">
        <v>30.0</v>
      </c>
      <c r="G12174" s="3">
        <v>0.0887962962962963</v>
      </c>
      <c r="H12174" s="1">
        <v>63.4</v>
      </c>
      <c r="I12174" s="1" t="s">
        <v>10</v>
      </c>
      <c r="J12174" s="1">
        <v>32.5</v>
      </c>
      <c r="K12174" s="1" t="s">
        <v>11</v>
      </c>
    </row>
    <row r="12175" ht="15.75" customHeight="1">
      <c r="A12175" s="1">
        <v>60865.0</v>
      </c>
      <c r="B12175" s="1">
        <v>74.0</v>
      </c>
      <c r="C12175" s="1">
        <v>30.0</v>
      </c>
      <c r="G12175" s="3">
        <v>0.08885416666666666</v>
      </c>
      <c r="H12175" s="1">
        <v>63.4</v>
      </c>
      <c r="I12175" s="1" t="s">
        <v>10</v>
      </c>
      <c r="J12175" s="1">
        <v>32.5</v>
      </c>
      <c r="K12175" s="1" t="s">
        <v>11</v>
      </c>
    </row>
    <row r="12176" ht="15.75" customHeight="1">
      <c r="A12176" s="1">
        <v>60870.0</v>
      </c>
      <c r="B12176" s="1">
        <v>74.0</v>
      </c>
      <c r="C12176" s="1">
        <v>30.0</v>
      </c>
      <c r="G12176" s="3">
        <v>0.08891203703703704</v>
      </c>
      <c r="H12176" s="1">
        <v>63.3</v>
      </c>
      <c r="I12176" s="1" t="s">
        <v>10</v>
      </c>
      <c r="J12176" s="1">
        <v>32.5</v>
      </c>
      <c r="K12176" s="1" t="s">
        <v>11</v>
      </c>
    </row>
    <row r="12177" ht="15.75" customHeight="1">
      <c r="A12177" s="1">
        <v>60875.0</v>
      </c>
      <c r="B12177" s="1">
        <v>73.0</v>
      </c>
      <c r="C12177" s="1">
        <v>30.0</v>
      </c>
      <c r="G12177" s="3">
        <v>0.0889699074074074</v>
      </c>
      <c r="H12177" s="1">
        <v>63.2</v>
      </c>
      <c r="I12177" s="1" t="s">
        <v>10</v>
      </c>
      <c r="J12177" s="1">
        <v>32.5</v>
      </c>
      <c r="K12177" s="1" t="s">
        <v>11</v>
      </c>
    </row>
    <row r="12178" ht="15.75" customHeight="1">
      <c r="A12178" s="1">
        <v>60880.0</v>
      </c>
      <c r="B12178" s="1">
        <v>73.0</v>
      </c>
      <c r="C12178" s="1">
        <v>30.0</v>
      </c>
      <c r="G12178" s="3">
        <v>0.08902777777777778</v>
      </c>
      <c r="H12178" s="1">
        <v>63.0</v>
      </c>
      <c r="I12178" s="1" t="s">
        <v>10</v>
      </c>
      <c r="J12178" s="1">
        <v>32.4</v>
      </c>
      <c r="K12178" s="1" t="s">
        <v>11</v>
      </c>
    </row>
    <row r="12179" ht="15.75" customHeight="1">
      <c r="A12179" s="1">
        <v>60885.0</v>
      </c>
      <c r="B12179" s="1">
        <v>73.0</v>
      </c>
      <c r="C12179" s="1">
        <v>30.0</v>
      </c>
      <c r="G12179" s="3">
        <v>0.08908564814814814</v>
      </c>
      <c r="H12179" s="1">
        <v>63.0</v>
      </c>
      <c r="I12179" s="1" t="s">
        <v>10</v>
      </c>
      <c r="J12179" s="1">
        <v>32.3</v>
      </c>
      <c r="K12179" s="1" t="s">
        <v>11</v>
      </c>
    </row>
    <row r="12180" ht="15.75" customHeight="1">
      <c r="A12180" s="1">
        <v>60890.0</v>
      </c>
      <c r="B12180" s="1">
        <v>73.0</v>
      </c>
      <c r="C12180" s="1">
        <v>30.0</v>
      </c>
      <c r="G12180" s="3">
        <v>0.08914351851851852</v>
      </c>
      <c r="H12180" s="1">
        <v>62.9</v>
      </c>
      <c r="I12180" s="1" t="s">
        <v>10</v>
      </c>
      <c r="J12180" s="1">
        <v>32.4</v>
      </c>
      <c r="K12180" s="1" t="s">
        <v>11</v>
      </c>
    </row>
    <row r="12181" ht="15.75" customHeight="1">
      <c r="A12181" s="1">
        <v>60895.0</v>
      </c>
      <c r="B12181" s="1">
        <v>73.0</v>
      </c>
      <c r="C12181" s="1">
        <v>30.0</v>
      </c>
      <c r="G12181" s="3">
        <v>0.08920138888888889</v>
      </c>
      <c r="H12181" s="1">
        <v>62.8</v>
      </c>
      <c r="I12181" s="1" t="s">
        <v>10</v>
      </c>
      <c r="J12181" s="1">
        <v>32.3</v>
      </c>
      <c r="K12181" s="1" t="s">
        <v>11</v>
      </c>
    </row>
    <row r="12182" ht="15.75" customHeight="1">
      <c r="A12182" s="1">
        <v>60900.0</v>
      </c>
      <c r="B12182" s="1">
        <v>73.0</v>
      </c>
      <c r="C12182" s="1">
        <v>30.0</v>
      </c>
      <c r="G12182" s="3">
        <v>0.08925925925925926</v>
      </c>
      <c r="H12182" s="1">
        <v>62.8</v>
      </c>
      <c r="I12182" s="1" t="s">
        <v>10</v>
      </c>
      <c r="J12182" s="1">
        <v>32.3</v>
      </c>
      <c r="K12182" s="1" t="s">
        <v>11</v>
      </c>
    </row>
    <row r="12183" ht="15.75" customHeight="1">
      <c r="A12183" s="1">
        <v>60905.0</v>
      </c>
      <c r="B12183" s="1">
        <v>73.0</v>
      </c>
      <c r="C12183" s="1">
        <v>30.0</v>
      </c>
      <c r="G12183" s="3">
        <v>0.08931712962962962</v>
      </c>
      <c r="H12183" s="1">
        <v>62.7</v>
      </c>
      <c r="I12183" s="1" t="s">
        <v>10</v>
      </c>
      <c r="J12183" s="1">
        <v>32.3</v>
      </c>
      <c r="K12183" s="1" t="s">
        <v>11</v>
      </c>
    </row>
    <row r="12184" ht="15.75" customHeight="1">
      <c r="A12184" s="1">
        <v>60910.0</v>
      </c>
      <c r="B12184" s="1">
        <v>73.0</v>
      </c>
      <c r="C12184" s="1">
        <v>30.0</v>
      </c>
      <c r="G12184" s="3">
        <v>0.089375</v>
      </c>
      <c r="H12184" s="1">
        <v>62.4</v>
      </c>
      <c r="I12184" s="1" t="s">
        <v>10</v>
      </c>
      <c r="J12184" s="1">
        <v>32.3</v>
      </c>
      <c r="K12184" s="1" t="s">
        <v>11</v>
      </c>
    </row>
    <row r="12185" ht="15.75" customHeight="1">
      <c r="A12185" s="1">
        <v>60915.0</v>
      </c>
      <c r="B12185" s="1">
        <v>73.0</v>
      </c>
      <c r="C12185" s="1">
        <v>30.0</v>
      </c>
      <c r="G12185" s="3">
        <v>0.08943287037037036</v>
      </c>
      <c r="H12185" s="1">
        <v>62.2</v>
      </c>
      <c r="I12185" s="1" t="s">
        <v>10</v>
      </c>
      <c r="J12185" s="1">
        <v>32.4</v>
      </c>
      <c r="K12185" s="1" t="s">
        <v>11</v>
      </c>
    </row>
    <row r="12186" ht="15.75" customHeight="1">
      <c r="A12186" s="1">
        <v>60920.0</v>
      </c>
      <c r="B12186" s="1">
        <v>73.0</v>
      </c>
      <c r="C12186" s="1">
        <v>30.0</v>
      </c>
      <c r="G12186" s="3">
        <v>0.08949074074074075</v>
      </c>
      <c r="H12186" s="1">
        <v>62.1</v>
      </c>
      <c r="I12186" s="1" t="s">
        <v>10</v>
      </c>
      <c r="J12186" s="1">
        <v>32.4</v>
      </c>
      <c r="K12186" s="1" t="s">
        <v>11</v>
      </c>
    </row>
    <row r="12187" ht="15.75" customHeight="1">
      <c r="A12187" s="1">
        <v>60925.0</v>
      </c>
      <c r="B12187" s="1">
        <v>72.0</v>
      </c>
      <c r="C12187" s="1">
        <v>30.0</v>
      </c>
      <c r="G12187" s="3">
        <v>0.0895486111111111</v>
      </c>
      <c r="H12187" s="1">
        <v>62.1</v>
      </c>
      <c r="I12187" s="1" t="s">
        <v>10</v>
      </c>
      <c r="J12187" s="1">
        <v>32.4</v>
      </c>
      <c r="K12187" s="1" t="s">
        <v>11</v>
      </c>
    </row>
    <row r="12188" ht="15.75" customHeight="1">
      <c r="A12188" s="1">
        <v>60930.0</v>
      </c>
      <c r="B12188" s="1">
        <v>72.0</v>
      </c>
      <c r="C12188" s="1">
        <v>30.0</v>
      </c>
      <c r="G12188" s="3">
        <v>0.08960648148148148</v>
      </c>
      <c r="H12188" s="1">
        <v>62.1</v>
      </c>
      <c r="I12188" s="1" t="s">
        <v>10</v>
      </c>
      <c r="J12188" s="1">
        <v>32.4</v>
      </c>
      <c r="K12188" s="1" t="s">
        <v>11</v>
      </c>
    </row>
    <row r="12189" ht="15.75" customHeight="1">
      <c r="A12189" s="1">
        <v>60935.0</v>
      </c>
      <c r="B12189" s="1">
        <v>72.0</v>
      </c>
      <c r="C12189" s="1">
        <v>30.0</v>
      </c>
      <c r="G12189" s="3">
        <v>0.08966435185185186</v>
      </c>
      <c r="H12189" s="1">
        <v>62.0</v>
      </c>
      <c r="I12189" s="1" t="s">
        <v>10</v>
      </c>
      <c r="J12189" s="1">
        <v>32.4</v>
      </c>
      <c r="K12189" s="1" t="s">
        <v>11</v>
      </c>
    </row>
    <row r="12190" ht="15.75" customHeight="1">
      <c r="A12190" s="1">
        <v>60940.0</v>
      </c>
      <c r="B12190" s="1">
        <v>72.0</v>
      </c>
      <c r="C12190" s="1">
        <v>30.0</v>
      </c>
      <c r="G12190" s="3">
        <v>0.08972222222222222</v>
      </c>
      <c r="H12190" s="1">
        <v>61.9</v>
      </c>
      <c r="I12190" s="1" t="s">
        <v>10</v>
      </c>
      <c r="J12190" s="1">
        <v>32.4</v>
      </c>
      <c r="K12190" s="1" t="s">
        <v>11</v>
      </c>
    </row>
    <row r="12191" ht="15.75" customHeight="1">
      <c r="A12191" s="1">
        <v>60945.0</v>
      </c>
      <c r="B12191" s="1">
        <v>72.0</v>
      </c>
      <c r="C12191" s="1">
        <v>30.0</v>
      </c>
      <c r="G12191" s="3">
        <v>0.0897800925925926</v>
      </c>
      <c r="H12191" s="1">
        <v>61.6</v>
      </c>
      <c r="I12191" s="1" t="s">
        <v>10</v>
      </c>
      <c r="J12191" s="1">
        <v>32.4</v>
      </c>
      <c r="K12191" s="1" t="s">
        <v>11</v>
      </c>
    </row>
    <row r="12192" ht="15.75" customHeight="1">
      <c r="A12192" s="1">
        <v>60950.0</v>
      </c>
      <c r="B12192" s="1">
        <v>72.0</v>
      </c>
      <c r="C12192" s="1">
        <v>30.0</v>
      </c>
      <c r="G12192" s="3">
        <v>0.08983796296296297</v>
      </c>
      <c r="H12192" s="1">
        <v>61.4</v>
      </c>
      <c r="I12192" s="1" t="s">
        <v>10</v>
      </c>
      <c r="J12192" s="1">
        <v>32.4</v>
      </c>
      <c r="K12192" s="1" t="s">
        <v>11</v>
      </c>
    </row>
    <row r="12193" ht="15.75" customHeight="1">
      <c r="A12193" s="1">
        <v>60955.0</v>
      </c>
      <c r="B12193" s="1">
        <v>72.0</v>
      </c>
      <c r="C12193" s="1">
        <v>30.0</v>
      </c>
      <c r="G12193" s="3">
        <v>0.08989583333333334</v>
      </c>
      <c r="H12193" s="1">
        <v>61.4</v>
      </c>
      <c r="I12193" s="1" t="s">
        <v>10</v>
      </c>
      <c r="J12193" s="1">
        <v>32.4</v>
      </c>
      <c r="K12193" s="1" t="s">
        <v>11</v>
      </c>
    </row>
    <row r="12194" ht="15.75" customHeight="1">
      <c r="A12194" s="1">
        <v>60960.0</v>
      </c>
      <c r="B12194" s="1">
        <v>72.0</v>
      </c>
      <c r="C12194" s="1">
        <v>30.0</v>
      </c>
      <c r="G12194" s="3">
        <v>0.0899537037037037</v>
      </c>
      <c r="H12194" s="1">
        <v>61.4</v>
      </c>
      <c r="I12194" s="1" t="s">
        <v>10</v>
      </c>
      <c r="J12194" s="1">
        <v>32.4</v>
      </c>
      <c r="K12194" s="1" t="s">
        <v>11</v>
      </c>
    </row>
    <row r="12195" ht="15.75" customHeight="1">
      <c r="A12195" s="1">
        <v>60965.0</v>
      </c>
      <c r="B12195" s="1">
        <v>71.0</v>
      </c>
      <c r="C12195" s="1">
        <v>30.0</v>
      </c>
      <c r="G12195" s="3">
        <v>0.09001157407407408</v>
      </c>
      <c r="H12195" s="1">
        <v>61.3</v>
      </c>
      <c r="I12195" s="1" t="s">
        <v>10</v>
      </c>
      <c r="J12195" s="1">
        <v>32.4</v>
      </c>
      <c r="K12195" s="1" t="s">
        <v>11</v>
      </c>
    </row>
    <row r="12196" ht="15.75" customHeight="1">
      <c r="A12196" s="1">
        <v>60970.0</v>
      </c>
      <c r="B12196" s="1">
        <v>71.0</v>
      </c>
      <c r="C12196" s="1">
        <v>30.0</v>
      </c>
      <c r="G12196" s="3">
        <v>0.09006944444444444</v>
      </c>
      <c r="H12196" s="1">
        <v>61.2</v>
      </c>
      <c r="I12196" s="1" t="s">
        <v>10</v>
      </c>
      <c r="J12196" s="1">
        <v>32.4</v>
      </c>
      <c r="K12196" s="1" t="s">
        <v>11</v>
      </c>
    </row>
    <row r="12197" ht="15.75" customHeight="1">
      <c r="A12197" s="1">
        <v>60975.0</v>
      </c>
      <c r="B12197" s="1">
        <v>71.0</v>
      </c>
      <c r="C12197" s="1">
        <v>29.0</v>
      </c>
      <c r="G12197" s="3">
        <v>0.09012731481481483</v>
      </c>
      <c r="H12197" s="1">
        <v>60.9</v>
      </c>
      <c r="I12197" s="1" t="s">
        <v>10</v>
      </c>
      <c r="J12197" s="1">
        <v>32.4</v>
      </c>
      <c r="K12197" s="1" t="s">
        <v>11</v>
      </c>
    </row>
    <row r="12198" ht="15.75" customHeight="1">
      <c r="A12198" s="1">
        <v>60980.0</v>
      </c>
      <c r="B12198" s="1">
        <v>71.0</v>
      </c>
      <c r="C12198" s="1">
        <v>30.0</v>
      </c>
      <c r="G12198" s="3">
        <v>0.09018518518518519</v>
      </c>
      <c r="H12198" s="1">
        <v>60.8</v>
      </c>
      <c r="I12198" s="1" t="s">
        <v>10</v>
      </c>
      <c r="J12198" s="1">
        <v>32.4</v>
      </c>
      <c r="K12198" s="1" t="s">
        <v>11</v>
      </c>
    </row>
    <row r="12199" ht="15.75" customHeight="1">
      <c r="A12199" s="1">
        <v>60985.0</v>
      </c>
      <c r="B12199" s="1">
        <v>71.0</v>
      </c>
      <c r="C12199" s="1">
        <v>30.0</v>
      </c>
      <c r="G12199" s="3">
        <v>0.09024305555555556</v>
      </c>
      <c r="H12199" s="1">
        <v>60.7</v>
      </c>
      <c r="I12199" s="1" t="s">
        <v>10</v>
      </c>
      <c r="J12199" s="1">
        <v>32.2</v>
      </c>
      <c r="K12199" s="1" t="s">
        <v>11</v>
      </c>
    </row>
    <row r="12200" ht="15.75" customHeight="1">
      <c r="A12200" s="1">
        <v>60990.0</v>
      </c>
      <c r="B12200" s="1">
        <v>71.0</v>
      </c>
      <c r="C12200" s="1">
        <v>30.0</v>
      </c>
      <c r="G12200" s="3">
        <v>0.09030092592592592</v>
      </c>
      <c r="H12200" s="1">
        <v>60.6</v>
      </c>
      <c r="I12200" s="1" t="s">
        <v>10</v>
      </c>
      <c r="J12200" s="1">
        <v>32.1</v>
      </c>
      <c r="K12200" s="1" t="s">
        <v>11</v>
      </c>
    </row>
    <row r="12201" ht="15.75" customHeight="1">
      <c r="A12201" s="1">
        <v>60995.0</v>
      </c>
      <c r="B12201" s="1">
        <v>71.0</v>
      </c>
      <c r="C12201" s="1">
        <v>29.0</v>
      </c>
      <c r="G12201" s="3">
        <v>0.0903587962962963</v>
      </c>
      <c r="H12201" s="1">
        <v>60.6</v>
      </c>
      <c r="I12201" s="1" t="s">
        <v>10</v>
      </c>
      <c r="J12201" s="1">
        <v>32.1</v>
      </c>
      <c r="K12201" s="1" t="s">
        <v>11</v>
      </c>
    </row>
    <row r="12202" ht="15.75" customHeight="1">
      <c r="A12202" s="1">
        <v>61000.0</v>
      </c>
      <c r="B12202" s="1">
        <v>71.0</v>
      </c>
      <c r="C12202" s="1">
        <v>29.0</v>
      </c>
      <c r="G12202" s="3">
        <v>0.09041666666666666</v>
      </c>
      <c r="H12202" s="1">
        <v>60.5</v>
      </c>
      <c r="I12202" s="1" t="s">
        <v>10</v>
      </c>
      <c r="J12202" s="1">
        <v>32.1</v>
      </c>
      <c r="K12202" s="1" t="s">
        <v>11</v>
      </c>
    </row>
    <row r="12203" ht="15.75" customHeight="1">
      <c r="A12203" s="1">
        <v>61005.0</v>
      </c>
      <c r="B12203" s="1">
        <v>71.0</v>
      </c>
      <c r="C12203" s="1">
        <v>30.0</v>
      </c>
      <c r="G12203" s="3">
        <v>0.09047453703703705</v>
      </c>
      <c r="H12203" s="1">
        <v>60.2</v>
      </c>
      <c r="I12203" s="1" t="s">
        <v>10</v>
      </c>
      <c r="J12203" s="1">
        <v>32.1</v>
      </c>
      <c r="K12203" s="1" t="s">
        <v>11</v>
      </c>
    </row>
    <row r="12204" ht="15.75" customHeight="1">
      <c r="A12204" s="1">
        <v>61010.0</v>
      </c>
      <c r="B12204" s="1">
        <v>71.0</v>
      </c>
      <c r="C12204" s="1">
        <v>29.0</v>
      </c>
      <c r="G12204" s="3">
        <v>0.09053240740740741</v>
      </c>
      <c r="H12204" s="1">
        <v>60.0</v>
      </c>
      <c r="I12204" s="1" t="s">
        <v>10</v>
      </c>
      <c r="J12204" s="1">
        <v>32.1</v>
      </c>
      <c r="K12204" s="1" t="s">
        <v>11</v>
      </c>
    </row>
    <row r="12205" ht="15.75" customHeight="1">
      <c r="A12205" s="1">
        <v>61015.0</v>
      </c>
      <c r="B12205" s="1">
        <v>71.0</v>
      </c>
      <c r="C12205" s="1">
        <v>30.0</v>
      </c>
      <c r="G12205" s="3">
        <v>0.09059027777777778</v>
      </c>
      <c r="H12205" s="1">
        <v>59.8</v>
      </c>
      <c r="I12205" s="1" t="s">
        <v>10</v>
      </c>
      <c r="J12205" s="1">
        <v>32.1</v>
      </c>
      <c r="K12205" s="1" t="s">
        <v>11</v>
      </c>
    </row>
    <row r="12206" ht="15.75" customHeight="1">
      <c r="A12206" s="1">
        <v>61020.0</v>
      </c>
      <c r="B12206" s="1">
        <v>70.0</v>
      </c>
      <c r="C12206" s="1">
        <v>30.0</v>
      </c>
      <c r="G12206" s="3">
        <v>0.09064814814814814</v>
      </c>
      <c r="H12206" s="1">
        <v>59.7</v>
      </c>
      <c r="I12206" s="1" t="s">
        <v>10</v>
      </c>
      <c r="J12206" s="1">
        <v>32.0</v>
      </c>
      <c r="K12206" s="1" t="s">
        <v>11</v>
      </c>
    </row>
    <row r="12207" ht="15.75" customHeight="1">
      <c r="A12207" s="1">
        <v>61025.0</v>
      </c>
      <c r="B12207" s="1">
        <v>70.0</v>
      </c>
      <c r="C12207" s="1">
        <v>30.0</v>
      </c>
      <c r="G12207" s="3">
        <v>0.09070601851851852</v>
      </c>
      <c r="H12207" s="1">
        <v>59.7</v>
      </c>
      <c r="I12207" s="1" t="s">
        <v>10</v>
      </c>
      <c r="J12207" s="1">
        <v>32.0</v>
      </c>
      <c r="K12207" s="1" t="s">
        <v>11</v>
      </c>
    </row>
    <row r="12208" ht="15.75" customHeight="1">
      <c r="A12208" s="1">
        <v>61030.0</v>
      </c>
      <c r="B12208" s="1">
        <v>70.0</v>
      </c>
      <c r="C12208" s="1">
        <v>29.0</v>
      </c>
      <c r="G12208" s="3">
        <v>0.09076388888888888</v>
      </c>
      <c r="H12208" s="1">
        <v>59.7</v>
      </c>
      <c r="I12208" s="1" t="s">
        <v>10</v>
      </c>
      <c r="J12208" s="1">
        <v>32.0</v>
      </c>
      <c r="K12208" s="1" t="s">
        <v>11</v>
      </c>
    </row>
    <row r="12209" ht="15.75" customHeight="1">
      <c r="A12209" s="1">
        <v>61035.0</v>
      </c>
      <c r="B12209" s="1">
        <v>70.0</v>
      </c>
      <c r="C12209" s="1">
        <v>29.0</v>
      </c>
      <c r="G12209" s="3">
        <v>0.09082175925925927</v>
      </c>
      <c r="H12209" s="1">
        <v>59.6</v>
      </c>
      <c r="I12209" s="1" t="s">
        <v>10</v>
      </c>
      <c r="J12209" s="1">
        <v>32.0</v>
      </c>
      <c r="K12209" s="1" t="s">
        <v>11</v>
      </c>
    </row>
    <row r="12210" ht="15.75" customHeight="1">
      <c r="A12210" s="1">
        <v>61040.0</v>
      </c>
      <c r="B12210" s="1">
        <v>70.0</v>
      </c>
      <c r="C12210" s="1">
        <v>29.0</v>
      </c>
      <c r="G12210" s="3">
        <v>0.09087962962962963</v>
      </c>
      <c r="H12210" s="1">
        <v>59.4</v>
      </c>
      <c r="I12210" s="1" t="s">
        <v>10</v>
      </c>
      <c r="J12210" s="1">
        <v>32.0</v>
      </c>
      <c r="K12210" s="1" t="s">
        <v>11</v>
      </c>
    </row>
    <row r="12211" ht="15.75" customHeight="1">
      <c r="A12211" s="1">
        <v>61045.0</v>
      </c>
      <c r="B12211" s="1">
        <v>70.0</v>
      </c>
      <c r="C12211" s="1">
        <v>29.0</v>
      </c>
      <c r="G12211" s="3">
        <v>0.0909375</v>
      </c>
      <c r="H12211" s="1">
        <v>59.1</v>
      </c>
      <c r="I12211" s="1" t="s">
        <v>10</v>
      </c>
      <c r="J12211" s="1">
        <v>32.0</v>
      </c>
      <c r="K12211" s="1" t="s">
        <v>11</v>
      </c>
    </row>
    <row r="12212" ht="15.75" customHeight="1">
      <c r="A12212" s="1">
        <v>61050.0</v>
      </c>
      <c r="B12212" s="1">
        <v>70.0</v>
      </c>
      <c r="C12212" s="1">
        <v>29.0</v>
      </c>
      <c r="G12212" s="3">
        <v>0.09099537037037037</v>
      </c>
      <c r="H12212" s="1">
        <v>58.9</v>
      </c>
      <c r="I12212" s="1" t="s">
        <v>10</v>
      </c>
      <c r="J12212" s="1">
        <v>31.9</v>
      </c>
      <c r="K12212" s="1" t="s">
        <v>11</v>
      </c>
    </row>
    <row r="12213" ht="15.75" customHeight="1">
      <c r="A12213" s="1">
        <v>61055.0</v>
      </c>
      <c r="B12213" s="1">
        <v>70.0</v>
      </c>
      <c r="C12213" s="1">
        <v>29.0</v>
      </c>
      <c r="G12213" s="3">
        <v>0.09105324074074074</v>
      </c>
      <c r="H12213" s="1">
        <v>58.8</v>
      </c>
      <c r="I12213" s="1" t="s">
        <v>10</v>
      </c>
      <c r="J12213" s="1">
        <v>31.9</v>
      </c>
      <c r="K12213" s="1" t="s">
        <v>11</v>
      </c>
    </row>
    <row r="12214" ht="15.75" customHeight="1">
      <c r="A12214" s="1">
        <v>61060.0</v>
      </c>
      <c r="B12214" s="1">
        <v>70.0</v>
      </c>
      <c r="C12214" s="1">
        <v>29.0</v>
      </c>
      <c r="G12214" s="3">
        <v>0.0911111111111111</v>
      </c>
      <c r="H12214" s="1">
        <v>58.9</v>
      </c>
      <c r="I12214" s="1" t="s">
        <v>10</v>
      </c>
      <c r="J12214" s="1">
        <v>31.9</v>
      </c>
      <c r="K12214" s="1" t="s">
        <v>11</v>
      </c>
    </row>
    <row r="12215" ht="15.75" customHeight="1">
      <c r="A12215" s="1">
        <v>61065.0</v>
      </c>
      <c r="B12215" s="1">
        <v>69.0</v>
      </c>
      <c r="C12215" s="1">
        <v>29.0</v>
      </c>
      <c r="G12215" s="3">
        <v>0.09116898148148149</v>
      </c>
      <c r="H12215" s="1">
        <v>58.9</v>
      </c>
      <c r="I12215" s="1" t="s">
        <v>10</v>
      </c>
      <c r="J12215" s="1">
        <v>31.8</v>
      </c>
      <c r="K12215" s="1" t="s">
        <v>11</v>
      </c>
    </row>
    <row r="12216" ht="15.75" customHeight="1">
      <c r="A12216" s="1">
        <v>61070.0</v>
      </c>
      <c r="B12216" s="1">
        <v>69.0</v>
      </c>
      <c r="C12216" s="1">
        <v>29.0</v>
      </c>
      <c r="G12216" s="3">
        <v>0.09122685185185185</v>
      </c>
      <c r="H12216" s="1">
        <v>58.6</v>
      </c>
      <c r="I12216" s="1" t="s">
        <v>10</v>
      </c>
      <c r="J12216" s="1">
        <v>31.8</v>
      </c>
      <c r="K12216" s="1" t="s">
        <v>11</v>
      </c>
    </row>
    <row r="12217" ht="15.75" customHeight="1">
      <c r="A12217" s="1">
        <v>61075.0</v>
      </c>
      <c r="B12217" s="1">
        <v>69.0</v>
      </c>
      <c r="C12217" s="1">
        <v>29.0</v>
      </c>
      <c r="G12217" s="3">
        <v>0.09128472222222223</v>
      </c>
      <c r="H12217" s="1">
        <v>58.6</v>
      </c>
      <c r="I12217" s="1" t="s">
        <v>10</v>
      </c>
      <c r="J12217" s="1">
        <v>31.8</v>
      </c>
      <c r="K12217" s="1" t="s">
        <v>11</v>
      </c>
    </row>
    <row r="12218" ht="15.75" customHeight="1">
      <c r="A12218" s="1">
        <v>61080.0</v>
      </c>
      <c r="B12218" s="1">
        <v>69.0</v>
      </c>
      <c r="C12218" s="1">
        <v>29.0</v>
      </c>
      <c r="G12218" s="3">
        <v>0.09134259259259259</v>
      </c>
      <c r="H12218" s="1">
        <v>58.4</v>
      </c>
      <c r="I12218" s="1" t="s">
        <v>10</v>
      </c>
      <c r="J12218" s="1">
        <v>31.8</v>
      </c>
      <c r="K12218" s="1" t="s">
        <v>11</v>
      </c>
    </row>
    <row r="12219" ht="15.75" customHeight="1">
      <c r="A12219" s="1">
        <v>61085.0</v>
      </c>
      <c r="B12219" s="1">
        <v>69.0</v>
      </c>
      <c r="C12219" s="1">
        <v>29.0</v>
      </c>
      <c r="G12219" s="3">
        <v>0.09140046296296296</v>
      </c>
      <c r="H12219" s="1">
        <v>58.2</v>
      </c>
      <c r="I12219" s="1" t="s">
        <v>10</v>
      </c>
      <c r="J12219" s="1">
        <v>31.8</v>
      </c>
      <c r="K12219" s="1" t="s">
        <v>11</v>
      </c>
    </row>
    <row r="12220" ht="15.75" customHeight="1">
      <c r="A12220" s="1">
        <v>61090.0</v>
      </c>
      <c r="B12220" s="1">
        <v>69.0</v>
      </c>
      <c r="C12220" s="1">
        <v>29.0</v>
      </c>
      <c r="G12220" s="3">
        <v>0.09145833333333332</v>
      </c>
      <c r="H12220" s="1">
        <v>58.1</v>
      </c>
      <c r="I12220" s="1" t="s">
        <v>10</v>
      </c>
      <c r="J12220" s="1">
        <v>31.8</v>
      </c>
      <c r="K12220" s="1" t="s">
        <v>11</v>
      </c>
    </row>
    <row r="12221" ht="15.75" customHeight="1">
      <c r="A12221" s="1">
        <v>61095.0</v>
      </c>
      <c r="B12221" s="1">
        <v>69.0</v>
      </c>
      <c r="C12221" s="1">
        <v>29.0</v>
      </c>
      <c r="G12221" s="3">
        <v>0.09151620370370371</v>
      </c>
      <c r="H12221" s="1">
        <v>58.1</v>
      </c>
      <c r="I12221" s="1" t="s">
        <v>10</v>
      </c>
      <c r="J12221" s="1">
        <v>31.8</v>
      </c>
      <c r="K12221" s="1" t="s">
        <v>11</v>
      </c>
    </row>
    <row r="12222" ht="15.75" customHeight="1">
      <c r="A12222" s="1">
        <v>61100.0</v>
      </c>
      <c r="B12222" s="1">
        <v>69.0</v>
      </c>
      <c r="C12222" s="1">
        <v>29.0</v>
      </c>
      <c r="G12222" s="3">
        <v>0.09157407407407407</v>
      </c>
      <c r="H12222" s="1">
        <v>58.1</v>
      </c>
      <c r="I12222" s="1" t="s">
        <v>10</v>
      </c>
      <c r="J12222" s="1">
        <v>31.8</v>
      </c>
      <c r="K12222" s="1" t="s">
        <v>11</v>
      </c>
    </row>
    <row r="12223" ht="15.75" customHeight="1">
      <c r="A12223" s="1">
        <v>61105.0</v>
      </c>
      <c r="B12223" s="1">
        <v>69.0</v>
      </c>
      <c r="C12223" s="1">
        <v>29.0</v>
      </c>
      <c r="G12223" s="3">
        <v>0.09163194444444445</v>
      </c>
      <c r="H12223" s="1">
        <v>57.8</v>
      </c>
      <c r="I12223" s="1" t="s">
        <v>10</v>
      </c>
      <c r="J12223" s="1">
        <v>31.8</v>
      </c>
      <c r="K12223" s="1" t="s">
        <v>11</v>
      </c>
    </row>
    <row r="12224" ht="15.75" customHeight="1">
      <c r="A12224" s="1">
        <v>61110.0</v>
      </c>
      <c r="B12224" s="1">
        <v>69.0</v>
      </c>
      <c r="C12224" s="1">
        <v>29.0</v>
      </c>
      <c r="G12224" s="3">
        <v>0.09168981481481481</v>
      </c>
      <c r="H12224" s="1">
        <v>57.6</v>
      </c>
      <c r="I12224" s="1" t="s">
        <v>10</v>
      </c>
      <c r="J12224" s="1">
        <v>31.8</v>
      </c>
      <c r="K12224" s="1" t="s">
        <v>11</v>
      </c>
    </row>
    <row r="12225" ht="15.75" customHeight="1">
      <c r="A12225" s="1">
        <v>61115.0</v>
      </c>
      <c r="B12225" s="1">
        <v>69.0</v>
      </c>
      <c r="C12225" s="1">
        <v>29.0</v>
      </c>
      <c r="G12225" s="3">
        <v>0.09174768518518518</v>
      </c>
      <c r="H12225" s="1">
        <v>57.5</v>
      </c>
      <c r="I12225" s="1" t="s">
        <v>10</v>
      </c>
      <c r="J12225" s="1">
        <v>31.8</v>
      </c>
      <c r="K12225" s="1" t="s">
        <v>11</v>
      </c>
    </row>
    <row r="12226" ht="15.75" customHeight="1">
      <c r="A12226" s="1">
        <v>61120.0</v>
      </c>
      <c r="B12226" s="1">
        <v>68.0</v>
      </c>
      <c r="C12226" s="1">
        <v>29.0</v>
      </c>
      <c r="G12226" s="3">
        <v>0.09180555555555554</v>
      </c>
      <c r="H12226" s="1">
        <v>57.4</v>
      </c>
      <c r="I12226" s="1" t="s">
        <v>10</v>
      </c>
      <c r="J12226" s="1">
        <v>31.7</v>
      </c>
      <c r="K12226" s="1" t="s">
        <v>11</v>
      </c>
    </row>
    <row r="12227" ht="15.75" customHeight="1">
      <c r="A12227" s="1">
        <v>61125.0</v>
      </c>
      <c r="B12227" s="1">
        <v>68.0</v>
      </c>
      <c r="C12227" s="1">
        <v>29.0</v>
      </c>
      <c r="G12227" s="3">
        <v>0.09186342592592593</v>
      </c>
      <c r="H12227" s="1">
        <v>57.2</v>
      </c>
      <c r="I12227" s="1" t="s">
        <v>10</v>
      </c>
      <c r="J12227" s="1">
        <v>31.7</v>
      </c>
      <c r="K12227" s="1" t="s">
        <v>11</v>
      </c>
    </row>
    <row r="12228" ht="15.75" customHeight="1">
      <c r="A12228" s="1">
        <v>61130.0</v>
      </c>
      <c r="B12228" s="1">
        <v>68.0</v>
      </c>
      <c r="C12228" s="1">
        <v>29.0</v>
      </c>
      <c r="G12228" s="3">
        <v>0.09192129629629629</v>
      </c>
      <c r="H12228" s="1">
        <v>57.0</v>
      </c>
      <c r="I12228" s="1" t="s">
        <v>10</v>
      </c>
      <c r="J12228" s="1">
        <v>31.6</v>
      </c>
      <c r="K12228" s="1" t="s">
        <v>11</v>
      </c>
    </row>
    <row r="12229" ht="15.75" customHeight="1">
      <c r="A12229" s="1">
        <v>61135.0</v>
      </c>
      <c r="B12229" s="1">
        <v>68.0</v>
      </c>
      <c r="C12229" s="1">
        <v>29.0</v>
      </c>
      <c r="G12229" s="3">
        <v>0.09197916666666667</v>
      </c>
      <c r="H12229" s="1">
        <v>56.9</v>
      </c>
      <c r="I12229" s="1" t="s">
        <v>10</v>
      </c>
      <c r="J12229" s="1">
        <v>31.7</v>
      </c>
      <c r="K12229" s="1" t="s">
        <v>11</v>
      </c>
    </row>
    <row r="12230" ht="15.75" customHeight="1">
      <c r="A12230" s="1">
        <v>61140.0</v>
      </c>
      <c r="B12230" s="1">
        <v>68.0</v>
      </c>
      <c r="C12230" s="1">
        <v>29.0</v>
      </c>
      <c r="G12230" s="3">
        <v>0.5221064814814814</v>
      </c>
      <c r="H12230" s="1">
        <v>98.9</v>
      </c>
      <c r="I12230" s="1" t="s">
        <v>10</v>
      </c>
      <c r="J12230" s="1">
        <v>34.7</v>
      </c>
      <c r="K12230" s="1" t="s">
        <v>11</v>
      </c>
    </row>
    <row r="12231" ht="15.75" customHeight="1">
      <c r="A12231" s="1">
        <v>61145.0</v>
      </c>
      <c r="B12231" s="1">
        <v>68.0</v>
      </c>
      <c r="C12231" s="1">
        <v>29.0</v>
      </c>
      <c r="G12231" s="3">
        <v>0.48335648148148147</v>
      </c>
      <c r="H12231" s="1">
        <v>109.8</v>
      </c>
      <c r="I12231" s="1" t="s">
        <v>12</v>
      </c>
      <c r="J12231" s="1">
        <v>30.1</v>
      </c>
      <c r="K12231" s="1" t="s">
        <v>13</v>
      </c>
    </row>
    <row r="12232" ht="15.75" customHeight="1">
      <c r="A12232" s="1">
        <v>61150.0</v>
      </c>
      <c r="B12232" s="1">
        <v>68.0</v>
      </c>
      <c r="C12232" s="1">
        <v>29.0</v>
      </c>
      <c r="G12232" s="3">
        <v>0.4834143518518519</v>
      </c>
      <c r="H12232" s="1">
        <v>110.0</v>
      </c>
      <c r="I12232" s="1" t="s">
        <v>12</v>
      </c>
      <c r="J12232" s="1">
        <v>30.2</v>
      </c>
      <c r="K12232" s="1" t="s">
        <v>13</v>
      </c>
    </row>
    <row r="12233" ht="15.75" customHeight="1">
      <c r="A12233" s="1">
        <v>61155.0</v>
      </c>
      <c r="B12233" s="1">
        <v>68.0</v>
      </c>
      <c r="C12233" s="1">
        <v>29.0</v>
      </c>
      <c r="G12233" s="3">
        <v>0.48347222222222225</v>
      </c>
      <c r="H12233" s="1">
        <v>110.3</v>
      </c>
      <c r="I12233" s="1" t="s">
        <v>12</v>
      </c>
      <c r="J12233" s="1">
        <v>30.2</v>
      </c>
      <c r="K12233" s="1" t="s">
        <v>13</v>
      </c>
    </row>
    <row r="12234" ht="15.75" customHeight="1">
      <c r="A12234" s="1">
        <v>61160.0</v>
      </c>
      <c r="B12234" s="1">
        <v>68.0</v>
      </c>
      <c r="C12234" s="1">
        <v>29.0</v>
      </c>
      <c r="G12234" s="3">
        <v>0.48353009259259255</v>
      </c>
      <c r="H12234" s="1">
        <v>110.3</v>
      </c>
      <c r="I12234" s="1" t="s">
        <v>12</v>
      </c>
      <c r="J12234" s="1">
        <v>30.2</v>
      </c>
      <c r="K12234" s="1" t="s">
        <v>13</v>
      </c>
    </row>
    <row r="12235" ht="15.75" customHeight="1">
      <c r="A12235" s="1">
        <v>61165.0</v>
      </c>
      <c r="B12235" s="1">
        <v>68.0</v>
      </c>
      <c r="C12235" s="1">
        <v>29.0</v>
      </c>
      <c r="G12235" s="3">
        <v>0.48358796296296297</v>
      </c>
      <c r="H12235" s="1">
        <v>110.5</v>
      </c>
      <c r="I12235" s="1" t="s">
        <v>12</v>
      </c>
      <c r="J12235" s="1">
        <v>30.2</v>
      </c>
      <c r="K12235" s="1" t="s">
        <v>13</v>
      </c>
    </row>
    <row r="12236" ht="15.75" customHeight="1">
      <c r="A12236" s="1">
        <v>61170.0</v>
      </c>
      <c r="B12236" s="1">
        <v>67.0</v>
      </c>
      <c r="C12236" s="1">
        <v>29.0</v>
      </c>
      <c r="G12236" s="3">
        <v>0.48364583333333333</v>
      </c>
      <c r="H12236" s="1">
        <v>110.7</v>
      </c>
      <c r="I12236" s="1" t="s">
        <v>12</v>
      </c>
      <c r="J12236" s="1">
        <v>30.2</v>
      </c>
      <c r="K12236" s="1" t="s">
        <v>13</v>
      </c>
    </row>
    <row r="12237" ht="15.75" customHeight="1">
      <c r="A12237" s="1">
        <v>61175.0</v>
      </c>
      <c r="B12237" s="1">
        <v>67.0</v>
      </c>
      <c r="C12237" s="1">
        <v>29.0</v>
      </c>
      <c r="G12237" s="3">
        <v>0.4837037037037037</v>
      </c>
      <c r="H12237" s="1">
        <v>111.0</v>
      </c>
      <c r="I12237" s="1" t="s">
        <v>12</v>
      </c>
      <c r="J12237" s="1">
        <v>30.2</v>
      </c>
      <c r="K12237" s="1" t="s">
        <v>13</v>
      </c>
    </row>
    <row r="12238" ht="15.75" customHeight="1">
      <c r="A12238" s="1">
        <v>61180.0</v>
      </c>
      <c r="B12238" s="1">
        <v>67.0</v>
      </c>
      <c r="C12238" s="1">
        <v>29.0</v>
      </c>
      <c r="G12238" s="3">
        <v>0.4837615740740741</v>
      </c>
      <c r="H12238" s="1">
        <v>111.0</v>
      </c>
      <c r="I12238" s="1" t="s">
        <v>12</v>
      </c>
      <c r="J12238" s="1">
        <v>30.2</v>
      </c>
      <c r="K12238" s="1" t="s">
        <v>13</v>
      </c>
    </row>
    <row r="12239" ht="15.75" customHeight="1">
      <c r="A12239" s="1">
        <v>61185.0</v>
      </c>
      <c r="B12239" s="1">
        <v>67.0</v>
      </c>
      <c r="C12239" s="1">
        <v>29.0</v>
      </c>
      <c r="G12239" s="3">
        <v>0.4838194444444444</v>
      </c>
      <c r="H12239" s="1">
        <v>111.2</v>
      </c>
      <c r="I12239" s="1" t="s">
        <v>12</v>
      </c>
      <c r="J12239" s="1">
        <v>30.3</v>
      </c>
      <c r="K12239" s="1" t="s">
        <v>13</v>
      </c>
    </row>
    <row r="12240" ht="15.75" customHeight="1">
      <c r="A12240" s="1">
        <v>61190.0</v>
      </c>
      <c r="B12240" s="1">
        <v>67.0</v>
      </c>
      <c r="C12240" s="1">
        <v>29.0</v>
      </c>
      <c r="G12240" s="3">
        <v>0.48387731481481483</v>
      </c>
      <c r="H12240" s="1">
        <v>111.4</v>
      </c>
      <c r="I12240" s="1" t="s">
        <v>12</v>
      </c>
      <c r="J12240" s="1">
        <v>30.3</v>
      </c>
      <c r="K12240" s="1" t="s">
        <v>13</v>
      </c>
    </row>
    <row r="12241" ht="15.75" customHeight="1">
      <c r="A12241" s="1">
        <v>61195.0</v>
      </c>
      <c r="B12241" s="1">
        <v>67.0</v>
      </c>
      <c r="C12241" s="1">
        <v>29.0</v>
      </c>
      <c r="G12241" s="3">
        <v>0.4839351851851852</v>
      </c>
      <c r="H12241" s="1">
        <v>111.5</v>
      </c>
      <c r="I12241" s="1" t="s">
        <v>12</v>
      </c>
      <c r="J12241" s="1">
        <v>30.3</v>
      </c>
      <c r="K12241" s="1" t="s">
        <v>13</v>
      </c>
    </row>
    <row r="12242" ht="15.75" customHeight="1">
      <c r="A12242" s="1">
        <v>61200.0</v>
      </c>
      <c r="B12242" s="1">
        <v>67.0</v>
      </c>
      <c r="C12242" s="1">
        <v>29.0</v>
      </c>
      <c r="G12242" s="3">
        <v>0.48399305555555555</v>
      </c>
      <c r="H12242" s="1">
        <v>111.8</v>
      </c>
      <c r="I12242" s="1" t="s">
        <v>12</v>
      </c>
      <c r="J12242" s="1">
        <v>30.4</v>
      </c>
      <c r="K12242" s="1" t="s">
        <v>13</v>
      </c>
    </row>
    <row r="12243" ht="15.75" customHeight="1">
      <c r="A12243" s="1">
        <v>61205.0</v>
      </c>
      <c r="B12243" s="1">
        <v>67.0</v>
      </c>
      <c r="C12243" s="1">
        <v>29.0</v>
      </c>
      <c r="G12243" s="3">
        <v>0.48405092592592597</v>
      </c>
      <c r="H12243" s="1">
        <v>111.9</v>
      </c>
      <c r="I12243" s="1" t="s">
        <v>12</v>
      </c>
      <c r="J12243" s="1">
        <v>30.4</v>
      </c>
      <c r="K12243" s="1" t="s">
        <v>13</v>
      </c>
    </row>
    <row r="12244" ht="15.75" customHeight="1">
      <c r="A12244" s="1">
        <v>61210.0</v>
      </c>
      <c r="B12244" s="1">
        <v>67.0</v>
      </c>
      <c r="C12244" s="1">
        <v>29.0</v>
      </c>
      <c r="G12244" s="3">
        <v>0.4841087962962963</v>
      </c>
      <c r="H12244" s="1">
        <v>112.0</v>
      </c>
      <c r="I12244" s="1" t="s">
        <v>12</v>
      </c>
      <c r="J12244" s="1">
        <v>30.4</v>
      </c>
      <c r="K12244" s="1" t="s">
        <v>13</v>
      </c>
    </row>
    <row r="12245" ht="15.75" customHeight="1">
      <c r="A12245" s="1">
        <v>61215.0</v>
      </c>
      <c r="B12245" s="1">
        <v>67.0</v>
      </c>
      <c r="C12245" s="1">
        <v>29.0</v>
      </c>
      <c r="G12245" s="3">
        <v>0.48416666666666663</v>
      </c>
      <c r="H12245" s="1">
        <v>112.3</v>
      </c>
      <c r="I12245" s="1" t="s">
        <v>12</v>
      </c>
      <c r="J12245" s="1">
        <v>30.4</v>
      </c>
      <c r="K12245" s="1" t="s">
        <v>13</v>
      </c>
    </row>
    <row r="12246" ht="15.75" customHeight="1">
      <c r="A12246" s="1">
        <v>61220.0</v>
      </c>
      <c r="B12246" s="1">
        <v>67.0</v>
      </c>
      <c r="C12246" s="1">
        <v>29.0</v>
      </c>
      <c r="G12246" s="3">
        <v>0.48422453703703705</v>
      </c>
      <c r="H12246" s="1">
        <v>112.3</v>
      </c>
      <c r="I12246" s="1" t="s">
        <v>12</v>
      </c>
      <c r="J12246" s="1">
        <v>30.4</v>
      </c>
      <c r="K12246" s="1" t="s">
        <v>13</v>
      </c>
    </row>
    <row r="12247" ht="15.75" customHeight="1">
      <c r="A12247" s="1">
        <v>61225.0</v>
      </c>
      <c r="B12247" s="1">
        <v>66.0</v>
      </c>
      <c r="C12247" s="1">
        <v>29.0</v>
      </c>
      <c r="G12247" s="3">
        <v>0.4842824074074074</v>
      </c>
      <c r="H12247" s="1">
        <v>112.6</v>
      </c>
      <c r="I12247" s="1" t="s">
        <v>12</v>
      </c>
      <c r="J12247" s="1">
        <v>30.4</v>
      </c>
      <c r="K12247" s="1" t="s">
        <v>13</v>
      </c>
    </row>
    <row r="12248" ht="15.75" customHeight="1">
      <c r="A12248" s="1">
        <v>61230.0</v>
      </c>
      <c r="B12248" s="1">
        <v>66.0</v>
      </c>
      <c r="C12248" s="1">
        <v>29.0</v>
      </c>
      <c r="G12248" s="3">
        <v>0.48434027777777783</v>
      </c>
      <c r="H12248" s="1">
        <v>112.7</v>
      </c>
      <c r="I12248" s="1" t="s">
        <v>12</v>
      </c>
      <c r="J12248" s="1">
        <v>30.4</v>
      </c>
      <c r="K12248" s="1" t="s">
        <v>13</v>
      </c>
    </row>
    <row r="12249" ht="15.75" customHeight="1">
      <c r="A12249" s="1">
        <v>61235.0</v>
      </c>
      <c r="B12249" s="1">
        <v>66.0</v>
      </c>
      <c r="C12249" s="1">
        <v>29.0</v>
      </c>
      <c r="G12249" s="3">
        <v>0.48439814814814813</v>
      </c>
      <c r="H12249" s="1">
        <v>112.9</v>
      </c>
      <c r="I12249" s="1" t="s">
        <v>12</v>
      </c>
      <c r="J12249" s="1">
        <v>30.4</v>
      </c>
      <c r="K12249" s="1" t="s">
        <v>13</v>
      </c>
    </row>
    <row r="12250" ht="15.75" customHeight="1">
      <c r="A12250" s="1">
        <v>61240.0</v>
      </c>
      <c r="B12250" s="1">
        <v>66.0</v>
      </c>
      <c r="C12250" s="1">
        <v>29.0</v>
      </c>
      <c r="G12250" s="3">
        <v>0.4844560185185185</v>
      </c>
      <c r="H12250" s="1">
        <v>113.0</v>
      </c>
      <c r="I12250" s="1" t="s">
        <v>12</v>
      </c>
      <c r="J12250" s="1">
        <v>30.4</v>
      </c>
      <c r="K12250" s="1" t="s">
        <v>13</v>
      </c>
    </row>
    <row r="12251" ht="15.75" customHeight="1">
      <c r="A12251" s="1">
        <v>61245.0</v>
      </c>
      <c r="B12251" s="1">
        <v>66.0</v>
      </c>
      <c r="C12251" s="1">
        <v>29.0</v>
      </c>
      <c r="G12251" s="3">
        <v>0.4845138888888889</v>
      </c>
      <c r="H12251" s="1">
        <v>113.3</v>
      </c>
      <c r="I12251" s="1" t="s">
        <v>12</v>
      </c>
      <c r="J12251" s="1">
        <v>30.4</v>
      </c>
      <c r="K12251" s="1" t="s">
        <v>13</v>
      </c>
    </row>
    <row r="12252" ht="15.75" customHeight="1">
      <c r="A12252" s="1">
        <v>61250.0</v>
      </c>
      <c r="B12252" s="1">
        <v>66.0</v>
      </c>
      <c r="C12252" s="1">
        <v>29.0</v>
      </c>
      <c r="G12252" s="3">
        <v>0.48457175925925927</v>
      </c>
      <c r="H12252" s="1">
        <v>113.1</v>
      </c>
      <c r="I12252" s="1" t="s">
        <v>12</v>
      </c>
      <c r="J12252" s="1">
        <v>30.4</v>
      </c>
      <c r="K12252" s="1" t="s">
        <v>13</v>
      </c>
    </row>
    <row r="12253" ht="15.75" customHeight="1">
      <c r="A12253" s="1">
        <v>61255.0</v>
      </c>
      <c r="B12253" s="1">
        <v>65.0</v>
      </c>
      <c r="C12253" s="1">
        <v>29.0</v>
      </c>
      <c r="G12253" s="3">
        <v>0.4846296296296296</v>
      </c>
      <c r="H12253" s="1">
        <v>113.3</v>
      </c>
      <c r="I12253" s="1" t="s">
        <v>12</v>
      </c>
      <c r="J12253" s="1">
        <v>30.4</v>
      </c>
      <c r="K12253" s="1" t="s">
        <v>13</v>
      </c>
    </row>
    <row r="12254" ht="15.75" customHeight="1">
      <c r="A12254" s="1">
        <v>61260.0</v>
      </c>
      <c r="B12254" s="1">
        <v>65.0</v>
      </c>
      <c r="C12254" s="1">
        <v>29.0</v>
      </c>
      <c r="G12254" s="3">
        <v>0.4846875</v>
      </c>
      <c r="H12254" s="1">
        <v>113.5</v>
      </c>
      <c r="I12254" s="1" t="s">
        <v>12</v>
      </c>
      <c r="J12254" s="1">
        <v>30.4</v>
      </c>
      <c r="K12254" s="1" t="s">
        <v>13</v>
      </c>
    </row>
    <row r="12255" ht="15.75" customHeight="1">
      <c r="A12255" s="1">
        <v>61265.0</v>
      </c>
      <c r="B12255" s="1">
        <v>65.0</v>
      </c>
      <c r="C12255" s="1">
        <v>29.0</v>
      </c>
      <c r="G12255" s="3">
        <v>0.48474537037037035</v>
      </c>
      <c r="H12255" s="1">
        <v>113.7</v>
      </c>
      <c r="I12255" s="1" t="s">
        <v>12</v>
      </c>
      <c r="J12255" s="1">
        <v>30.4</v>
      </c>
      <c r="K12255" s="1" t="s">
        <v>13</v>
      </c>
    </row>
    <row r="12256" ht="15.75" customHeight="1">
      <c r="A12256" s="1">
        <v>61270.0</v>
      </c>
      <c r="B12256" s="1">
        <v>65.0</v>
      </c>
      <c r="C12256" s="1">
        <v>29.0</v>
      </c>
      <c r="G12256" s="3">
        <v>0.48480324074074077</v>
      </c>
      <c r="H12256" s="1">
        <v>113.7</v>
      </c>
      <c r="I12256" s="1" t="s">
        <v>12</v>
      </c>
      <c r="J12256" s="1">
        <v>30.4</v>
      </c>
      <c r="K12256" s="1" t="s">
        <v>13</v>
      </c>
    </row>
    <row r="12257" ht="15.75" customHeight="1">
      <c r="A12257" s="1">
        <v>61275.0</v>
      </c>
      <c r="B12257" s="1">
        <v>65.0</v>
      </c>
      <c r="C12257" s="1">
        <v>29.0</v>
      </c>
      <c r="G12257" s="3">
        <v>0.48486111111111113</v>
      </c>
      <c r="H12257" s="1">
        <v>113.8</v>
      </c>
      <c r="I12257" s="1" t="s">
        <v>12</v>
      </c>
      <c r="J12257" s="1">
        <v>30.5</v>
      </c>
      <c r="K12257" s="1" t="s">
        <v>13</v>
      </c>
    </row>
    <row r="12258" ht="15.75" customHeight="1">
      <c r="A12258" s="1">
        <v>61280.0</v>
      </c>
      <c r="B12258" s="1">
        <v>65.0</v>
      </c>
      <c r="C12258" s="1">
        <v>29.0</v>
      </c>
      <c r="G12258" s="3">
        <v>0.48491898148148144</v>
      </c>
      <c r="H12258" s="1">
        <v>114.0</v>
      </c>
      <c r="I12258" s="1" t="s">
        <v>12</v>
      </c>
      <c r="J12258" s="1">
        <v>30.5</v>
      </c>
      <c r="K12258" s="1" t="s">
        <v>13</v>
      </c>
    </row>
    <row r="12259" ht="15.75" customHeight="1">
      <c r="A12259" s="1">
        <v>61285.0</v>
      </c>
      <c r="B12259" s="1">
        <v>65.0</v>
      </c>
      <c r="C12259" s="1">
        <v>29.0</v>
      </c>
      <c r="G12259" s="3">
        <v>0.48497685185185185</v>
      </c>
      <c r="H12259" s="1">
        <v>114.1</v>
      </c>
      <c r="I12259" s="1" t="s">
        <v>12</v>
      </c>
      <c r="J12259" s="1">
        <v>30.5</v>
      </c>
      <c r="K12259" s="1" t="s">
        <v>13</v>
      </c>
    </row>
    <row r="12260" ht="15.75" customHeight="1">
      <c r="A12260" s="1">
        <v>61290.0</v>
      </c>
      <c r="B12260" s="1">
        <v>65.0</v>
      </c>
      <c r="C12260" s="1">
        <v>29.0</v>
      </c>
      <c r="G12260" s="3">
        <v>0.4850347222222222</v>
      </c>
      <c r="H12260" s="1">
        <v>114.4</v>
      </c>
      <c r="I12260" s="1" t="s">
        <v>12</v>
      </c>
      <c r="J12260" s="1">
        <v>30.6</v>
      </c>
      <c r="K12260" s="1" t="s">
        <v>13</v>
      </c>
    </row>
    <row r="12261" ht="15.75" customHeight="1">
      <c r="A12261" s="1">
        <v>61295.0</v>
      </c>
      <c r="B12261" s="1">
        <v>64.0</v>
      </c>
      <c r="C12261" s="1">
        <v>29.0</v>
      </c>
      <c r="G12261" s="3">
        <v>0.4850925925925926</v>
      </c>
      <c r="H12261" s="1">
        <v>114.5</v>
      </c>
      <c r="I12261" s="1" t="s">
        <v>12</v>
      </c>
      <c r="J12261" s="1">
        <v>30.6</v>
      </c>
      <c r="K12261" s="1" t="s">
        <v>13</v>
      </c>
    </row>
    <row r="12262" ht="15.75" customHeight="1">
      <c r="A12262" s="1">
        <v>61300.0</v>
      </c>
      <c r="B12262" s="1">
        <v>64.0</v>
      </c>
      <c r="C12262" s="1">
        <v>29.0</v>
      </c>
      <c r="G12262" s="3">
        <v>0.485150462962963</v>
      </c>
      <c r="H12262" s="1">
        <v>114.6</v>
      </c>
      <c r="I12262" s="1" t="s">
        <v>12</v>
      </c>
      <c r="J12262" s="1">
        <v>30.6</v>
      </c>
      <c r="K12262" s="1" t="s">
        <v>13</v>
      </c>
    </row>
    <row r="12263" ht="15.75" customHeight="1">
      <c r="A12263" s="1">
        <v>61305.0</v>
      </c>
      <c r="B12263" s="1">
        <v>63.0</v>
      </c>
      <c r="C12263" s="1">
        <v>29.0</v>
      </c>
      <c r="G12263" s="3">
        <v>0.4852083333333333</v>
      </c>
      <c r="H12263" s="1">
        <v>114.7</v>
      </c>
      <c r="I12263" s="1" t="s">
        <v>12</v>
      </c>
      <c r="J12263" s="1">
        <v>30.6</v>
      </c>
      <c r="K12263" s="1" t="s">
        <v>13</v>
      </c>
    </row>
    <row r="12264" ht="15.75" customHeight="1">
      <c r="A12264" s="1">
        <v>61310.0</v>
      </c>
      <c r="B12264" s="1">
        <v>63.0</v>
      </c>
      <c r="C12264" s="1">
        <v>29.0</v>
      </c>
      <c r="G12264" s="3">
        <v>0.4852662037037037</v>
      </c>
      <c r="H12264" s="1">
        <v>114.8</v>
      </c>
      <c r="I12264" s="1" t="s">
        <v>12</v>
      </c>
      <c r="J12264" s="1">
        <v>30.6</v>
      </c>
      <c r="K12264" s="1" t="s">
        <v>13</v>
      </c>
    </row>
    <row r="12265" ht="15.75" customHeight="1">
      <c r="A12265" s="1">
        <v>61315.0</v>
      </c>
      <c r="B12265" s="1">
        <v>64.0</v>
      </c>
      <c r="C12265" s="1">
        <v>29.0</v>
      </c>
      <c r="G12265" s="3">
        <v>0.4853240740740741</v>
      </c>
      <c r="H12265" s="1">
        <v>115.0</v>
      </c>
      <c r="I12265" s="1" t="s">
        <v>12</v>
      </c>
      <c r="J12265" s="1">
        <v>30.6</v>
      </c>
      <c r="K12265" s="1" t="s">
        <v>13</v>
      </c>
    </row>
    <row r="12266" ht="15.75" customHeight="1">
      <c r="A12266" s="1">
        <v>61320.0</v>
      </c>
      <c r="B12266" s="1">
        <v>63.0</v>
      </c>
      <c r="C12266" s="1">
        <v>29.0</v>
      </c>
      <c r="G12266" s="3">
        <v>0.48538194444444444</v>
      </c>
      <c r="H12266" s="1">
        <v>115.2</v>
      </c>
      <c r="I12266" s="1" t="s">
        <v>12</v>
      </c>
      <c r="J12266" s="1">
        <v>30.6</v>
      </c>
      <c r="K12266" s="1" t="s">
        <v>13</v>
      </c>
    </row>
    <row r="12267" ht="15.75" customHeight="1">
      <c r="A12267" s="1">
        <v>61325.0</v>
      </c>
      <c r="B12267" s="1">
        <v>63.0</v>
      </c>
      <c r="C12267" s="1">
        <v>29.0</v>
      </c>
      <c r="G12267" s="3">
        <v>0.48543981481481485</v>
      </c>
      <c r="H12267" s="1">
        <v>115.3</v>
      </c>
      <c r="I12267" s="1" t="s">
        <v>12</v>
      </c>
      <c r="J12267" s="1">
        <v>30.6</v>
      </c>
      <c r="K12267" s="1" t="s">
        <v>13</v>
      </c>
    </row>
    <row r="12268" ht="15.75" customHeight="1">
      <c r="A12268" s="1">
        <v>61330.0</v>
      </c>
      <c r="B12268" s="1">
        <v>63.0</v>
      </c>
      <c r="C12268" s="1">
        <v>29.0</v>
      </c>
      <c r="G12268" s="3">
        <v>0.48549768518518516</v>
      </c>
      <c r="H12268" s="1">
        <v>115.4</v>
      </c>
      <c r="I12268" s="1" t="s">
        <v>12</v>
      </c>
      <c r="J12268" s="1">
        <v>30.6</v>
      </c>
      <c r="K12268" s="1" t="s">
        <v>13</v>
      </c>
    </row>
    <row r="12269" ht="15.75" customHeight="1">
      <c r="A12269" s="1">
        <v>61335.0</v>
      </c>
      <c r="B12269" s="1">
        <v>63.0</v>
      </c>
      <c r="C12269" s="1">
        <v>29.0</v>
      </c>
      <c r="G12269" s="3">
        <v>0.4855555555555556</v>
      </c>
      <c r="H12269" s="1">
        <v>115.5</v>
      </c>
      <c r="I12269" s="1" t="s">
        <v>12</v>
      </c>
      <c r="J12269" s="1">
        <v>30.6</v>
      </c>
      <c r="K12269" s="1" t="s">
        <v>13</v>
      </c>
    </row>
    <row r="12270" ht="15.75" customHeight="1">
      <c r="A12270" s="1">
        <v>61340.0</v>
      </c>
      <c r="B12270" s="1">
        <v>63.0</v>
      </c>
      <c r="C12270" s="1">
        <v>29.0</v>
      </c>
      <c r="G12270" s="3">
        <v>0.48561342592592593</v>
      </c>
      <c r="H12270" s="1">
        <v>115.7</v>
      </c>
      <c r="I12270" s="1" t="s">
        <v>12</v>
      </c>
      <c r="J12270" s="1">
        <v>30.6</v>
      </c>
      <c r="K12270" s="1" t="s">
        <v>13</v>
      </c>
    </row>
    <row r="12271" ht="15.75" customHeight="1">
      <c r="A12271" s="1">
        <v>61345.0</v>
      </c>
      <c r="B12271" s="1">
        <v>63.0</v>
      </c>
      <c r="C12271" s="1">
        <v>29.0</v>
      </c>
      <c r="G12271" s="3">
        <v>0.4856712962962963</v>
      </c>
      <c r="H12271" s="1">
        <v>115.9</v>
      </c>
      <c r="I12271" s="1" t="s">
        <v>12</v>
      </c>
      <c r="J12271" s="1">
        <v>30.6</v>
      </c>
      <c r="K12271" s="1" t="s">
        <v>13</v>
      </c>
    </row>
    <row r="12272" ht="15.75" customHeight="1">
      <c r="A12272" s="1">
        <v>61350.0</v>
      </c>
      <c r="B12272" s="1">
        <v>63.0</v>
      </c>
      <c r="C12272" s="1">
        <v>29.0</v>
      </c>
      <c r="G12272" s="3">
        <v>0.4857291666666667</v>
      </c>
      <c r="H12272" s="1">
        <v>116.0</v>
      </c>
      <c r="I12272" s="1" t="s">
        <v>12</v>
      </c>
      <c r="J12272" s="1">
        <v>30.6</v>
      </c>
      <c r="K12272" s="1" t="s">
        <v>13</v>
      </c>
    </row>
    <row r="12273" ht="15.75" customHeight="1">
      <c r="A12273" s="1">
        <v>61355.0</v>
      </c>
      <c r="B12273" s="1">
        <v>63.0</v>
      </c>
      <c r="C12273" s="1">
        <v>29.0</v>
      </c>
      <c r="G12273" s="3">
        <v>0.485787037037037</v>
      </c>
      <c r="H12273" s="1">
        <v>116.2</v>
      </c>
      <c r="I12273" s="1" t="s">
        <v>12</v>
      </c>
      <c r="J12273" s="1">
        <v>30.7</v>
      </c>
      <c r="K12273" s="1" t="s">
        <v>13</v>
      </c>
    </row>
    <row r="12274" ht="15.75" customHeight="1">
      <c r="A12274" s="1">
        <v>61360.0</v>
      </c>
      <c r="B12274" s="1">
        <v>62.0</v>
      </c>
      <c r="C12274" s="1">
        <v>29.0</v>
      </c>
      <c r="G12274" s="3">
        <v>0.4858449074074074</v>
      </c>
      <c r="H12274" s="1">
        <v>116.2</v>
      </c>
      <c r="I12274" s="1" t="s">
        <v>12</v>
      </c>
      <c r="J12274" s="1">
        <v>30.7</v>
      </c>
      <c r="K12274" s="1" t="s">
        <v>13</v>
      </c>
    </row>
    <row r="12275" ht="15.75" customHeight="1">
      <c r="A12275" s="1">
        <v>61365.0</v>
      </c>
      <c r="B12275" s="1">
        <v>62.0</v>
      </c>
      <c r="C12275" s="1">
        <v>29.0</v>
      </c>
      <c r="G12275" s="3">
        <v>0.4859027777777778</v>
      </c>
      <c r="H12275" s="1">
        <v>116.3</v>
      </c>
      <c r="I12275" s="1" t="s">
        <v>12</v>
      </c>
      <c r="J12275" s="1">
        <v>30.7</v>
      </c>
      <c r="K12275" s="1" t="s">
        <v>13</v>
      </c>
    </row>
    <row r="12276" ht="15.75" customHeight="1">
      <c r="A12276" s="1">
        <v>61370.0</v>
      </c>
      <c r="B12276" s="1">
        <v>62.0</v>
      </c>
      <c r="C12276" s="1">
        <v>29.0</v>
      </c>
      <c r="G12276" s="3">
        <v>0.48596064814814816</v>
      </c>
      <c r="H12276" s="1">
        <v>116.6</v>
      </c>
      <c r="I12276" s="1" t="s">
        <v>12</v>
      </c>
      <c r="J12276" s="1">
        <v>30.7</v>
      </c>
      <c r="K12276" s="1" t="s">
        <v>13</v>
      </c>
    </row>
    <row r="12277" ht="15.75" customHeight="1">
      <c r="A12277" s="1">
        <v>61375.0</v>
      </c>
      <c r="B12277" s="1">
        <v>62.0</v>
      </c>
      <c r="C12277" s="1">
        <v>29.0</v>
      </c>
      <c r="G12277" s="3">
        <v>0.48601851851851857</v>
      </c>
      <c r="H12277" s="1">
        <v>116.7</v>
      </c>
      <c r="I12277" s="1" t="s">
        <v>12</v>
      </c>
      <c r="J12277" s="1">
        <v>30.7</v>
      </c>
      <c r="K12277" s="1" t="s">
        <v>13</v>
      </c>
    </row>
    <row r="12278" ht="15.75" customHeight="1">
      <c r="A12278" s="1">
        <v>61380.0</v>
      </c>
      <c r="B12278" s="1">
        <v>62.0</v>
      </c>
      <c r="C12278" s="1">
        <v>29.0</v>
      </c>
      <c r="G12278" s="3">
        <v>0.4860763888888889</v>
      </c>
      <c r="H12278" s="1">
        <v>116.9</v>
      </c>
      <c r="I12278" s="1" t="s">
        <v>12</v>
      </c>
      <c r="J12278" s="1">
        <v>30.7</v>
      </c>
      <c r="K12278" s="1" t="s">
        <v>13</v>
      </c>
    </row>
    <row r="12279" ht="15.75" customHeight="1">
      <c r="A12279" s="1">
        <v>61385.0</v>
      </c>
      <c r="B12279" s="1">
        <v>62.0</v>
      </c>
      <c r="C12279" s="1">
        <v>29.0</v>
      </c>
      <c r="G12279" s="3">
        <v>0.48613425925925924</v>
      </c>
      <c r="H12279" s="1">
        <v>116.9</v>
      </c>
      <c r="I12279" s="1" t="s">
        <v>12</v>
      </c>
      <c r="J12279" s="1">
        <v>30.7</v>
      </c>
      <c r="K12279" s="1" t="s">
        <v>13</v>
      </c>
    </row>
    <row r="12280" ht="15.75" customHeight="1">
      <c r="A12280" s="1">
        <v>61390.0</v>
      </c>
      <c r="B12280" s="1">
        <v>62.0</v>
      </c>
      <c r="C12280" s="1">
        <v>29.0</v>
      </c>
      <c r="G12280" s="3">
        <v>0.48619212962962965</v>
      </c>
      <c r="H12280" s="1">
        <v>117.2</v>
      </c>
      <c r="I12280" s="1" t="s">
        <v>12</v>
      </c>
      <c r="J12280" s="1">
        <v>30.7</v>
      </c>
      <c r="K12280" s="1" t="s">
        <v>13</v>
      </c>
    </row>
    <row r="12281" ht="15.75" customHeight="1">
      <c r="A12281" s="1">
        <v>61395.0</v>
      </c>
      <c r="B12281" s="1">
        <v>61.0</v>
      </c>
      <c r="C12281" s="1">
        <v>29.0</v>
      </c>
      <c r="G12281" s="3">
        <v>0.48625</v>
      </c>
      <c r="H12281" s="1">
        <v>117.5</v>
      </c>
      <c r="I12281" s="1" t="s">
        <v>12</v>
      </c>
      <c r="J12281" s="1">
        <v>30.7</v>
      </c>
      <c r="K12281" s="1" t="s">
        <v>13</v>
      </c>
    </row>
    <row r="12282" ht="15.75" customHeight="1">
      <c r="A12282" s="1">
        <v>61400.0</v>
      </c>
      <c r="B12282" s="1">
        <v>61.0</v>
      </c>
      <c r="C12282" s="1">
        <v>29.0</v>
      </c>
      <c r="G12282" s="3">
        <v>0.4863078703703703</v>
      </c>
      <c r="H12282" s="1">
        <v>117.5</v>
      </c>
      <c r="I12282" s="1" t="s">
        <v>12</v>
      </c>
      <c r="J12282" s="1">
        <v>30.7</v>
      </c>
      <c r="K12282" s="1" t="s">
        <v>13</v>
      </c>
    </row>
    <row r="12283" ht="15.75" customHeight="1">
      <c r="A12283" s="1">
        <v>61405.0</v>
      </c>
      <c r="B12283" s="1">
        <v>61.0</v>
      </c>
      <c r="C12283" s="1">
        <v>29.0</v>
      </c>
      <c r="G12283" s="3">
        <v>0.48636574074074074</v>
      </c>
      <c r="H12283" s="1">
        <v>117.7</v>
      </c>
      <c r="I12283" s="1" t="s">
        <v>12</v>
      </c>
      <c r="J12283" s="1">
        <v>30.7</v>
      </c>
      <c r="K12283" s="1" t="s">
        <v>13</v>
      </c>
    </row>
    <row r="12284" ht="15.75" customHeight="1">
      <c r="A12284" s="1">
        <v>61410.0</v>
      </c>
      <c r="B12284" s="1">
        <v>61.0</v>
      </c>
      <c r="C12284" s="1">
        <v>29.0</v>
      </c>
      <c r="G12284" s="3">
        <v>0.4864236111111111</v>
      </c>
      <c r="H12284" s="1">
        <v>117.8</v>
      </c>
      <c r="I12284" s="1" t="s">
        <v>12</v>
      </c>
      <c r="J12284" s="1">
        <v>30.7</v>
      </c>
      <c r="K12284" s="1" t="s">
        <v>13</v>
      </c>
    </row>
    <row r="12285" ht="15.75" customHeight="1">
      <c r="A12285" s="1">
        <v>61415.0</v>
      </c>
      <c r="B12285" s="1">
        <v>61.0</v>
      </c>
      <c r="C12285" s="1">
        <v>29.0</v>
      </c>
      <c r="G12285" s="3">
        <v>0.4864814814814815</v>
      </c>
      <c r="H12285" s="1">
        <v>118.2</v>
      </c>
      <c r="I12285" s="1" t="s">
        <v>12</v>
      </c>
      <c r="J12285" s="1">
        <v>30.7</v>
      </c>
      <c r="K12285" s="1" t="s">
        <v>13</v>
      </c>
    </row>
    <row r="12286" ht="15.75" customHeight="1">
      <c r="A12286" s="1">
        <v>61420.0</v>
      </c>
      <c r="B12286" s="1">
        <v>61.0</v>
      </c>
      <c r="C12286" s="1">
        <v>29.0</v>
      </c>
      <c r="G12286" s="3">
        <v>0.4865393518518519</v>
      </c>
      <c r="H12286" s="1">
        <v>118.3</v>
      </c>
      <c r="I12286" s="1" t="s">
        <v>12</v>
      </c>
      <c r="J12286" s="1">
        <v>30.7</v>
      </c>
      <c r="K12286" s="1" t="s">
        <v>13</v>
      </c>
    </row>
    <row r="12287" ht="15.75" customHeight="1">
      <c r="A12287" s="1">
        <v>61425.0</v>
      </c>
      <c r="B12287" s="1">
        <v>60.0</v>
      </c>
      <c r="C12287" s="1">
        <v>29.0</v>
      </c>
      <c r="G12287" s="3">
        <v>0.4865972222222222</v>
      </c>
      <c r="H12287" s="1">
        <v>118.5</v>
      </c>
      <c r="I12287" s="1" t="s">
        <v>12</v>
      </c>
      <c r="J12287" s="1">
        <v>30.8</v>
      </c>
      <c r="K12287" s="1" t="s">
        <v>13</v>
      </c>
    </row>
    <row r="12288" ht="15.75" customHeight="1">
      <c r="A12288" s="1">
        <v>61430.0</v>
      </c>
      <c r="B12288" s="1">
        <v>60.0</v>
      </c>
      <c r="C12288" s="1">
        <v>29.0</v>
      </c>
      <c r="G12288" s="3">
        <v>0.4866550925925926</v>
      </c>
      <c r="H12288" s="1">
        <v>118.5</v>
      </c>
      <c r="I12288" s="1" t="s">
        <v>12</v>
      </c>
      <c r="J12288" s="1">
        <v>30.8</v>
      </c>
      <c r="K12288" s="1" t="s">
        <v>13</v>
      </c>
    </row>
    <row r="12289" ht="15.75" customHeight="1">
      <c r="A12289" s="1">
        <v>61435.0</v>
      </c>
      <c r="B12289" s="1">
        <v>60.0</v>
      </c>
      <c r="C12289" s="1">
        <v>29.0</v>
      </c>
      <c r="G12289" s="3">
        <v>0.48671296296296296</v>
      </c>
      <c r="H12289" s="1">
        <v>118.7</v>
      </c>
      <c r="I12289" s="1" t="s">
        <v>12</v>
      </c>
      <c r="J12289" s="1">
        <v>30.9</v>
      </c>
      <c r="K12289" s="1" t="s">
        <v>13</v>
      </c>
    </row>
    <row r="12290" ht="15.75" customHeight="1">
      <c r="A12290" s="1">
        <v>61440.0</v>
      </c>
      <c r="B12290" s="1">
        <v>60.0</v>
      </c>
      <c r="C12290" s="1">
        <v>29.0</v>
      </c>
      <c r="G12290" s="3">
        <v>0.4867708333333333</v>
      </c>
      <c r="H12290" s="1">
        <v>119.1</v>
      </c>
      <c r="I12290" s="1" t="s">
        <v>12</v>
      </c>
      <c r="J12290" s="1">
        <v>31.0</v>
      </c>
      <c r="K12290" s="1" t="s">
        <v>13</v>
      </c>
    </row>
    <row r="12291" ht="15.75" customHeight="1">
      <c r="A12291" s="1">
        <v>61445.0</v>
      </c>
      <c r="B12291" s="1">
        <v>60.0</v>
      </c>
      <c r="C12291" s="1">
        <v>29.0</v>
      </c>
      <c r="G12291" s="3">
        <v>0.48682870370370374</v>
      </c>
      <c r="H12291" s="1">
        <v>119.2</v>
      </c>
      <c r="I12291" s="1" t="s">
        <v>12</v>
      </c>
      <c r="J12291" s="1">
        <v>31.0</v>
      </c>
      <c r="K12291" s="1" t="s">
        <v>13</v>
      </c>
    </row>
    <row r="12292" ht="15.75" customHeight="1">
      <c r="A12292" s="1">
        <v>61450.0</v>
      </c>
      <c r="B12292" s="1">
        <v>60.0</v>
      </c>
      <c r="C12292" s="1">
        <v>29.0</v>
      </c>
      <c r="G12292" s="3">
        <v>0.48688657407407404</v>
      </c>
      <c r="H12292" s="1">
        <v>119.2</v>
      </c>
      <c r="I12292" s="1" t="s">
        <v>12</v>
      </c>
      <c r="J12292" s="1">
        <v>31.0</v>
      </c>
      <c r="K12292" s="1" t="s">
        <v>13</v>
      </c>
    </row>
    <row r="12293" ht="15.75" customHeight="1">
      <c r="A12293" s="1">
        <v>61455.0</v>
      </c>
      <c r="B12293" s="1">
        <v>60.0</v>
      </c>
      <c r="C12293" s="1">
        <v>29.0</v>
      </c>
      <c r="G12293" s="3">
        <v>0.48694444444444446</v>
      </c>
      <c r="H12293" s="1">
        <v>119.5</v>
      </c>
      <c r="I12293" s="1" t="s">
        <v>12</v>
      </c>
      <c r="J12293" s="1">
        <v>31.0</v>
      </c>
      <c r="K12293" s="1" t="s">
        <v>13</v>
      </c>
    </row>
    <row r="12294" ht="15.75" customHeight="1">
      <c r="A12294" s="1">
        <v>61460.0</v>
      </c>
      <c r="B12294" s="1">
        <v>60.0</v>
      </c>
      <c r="C12294" s="1">
        <v>29.0</v>
      </c>
      <c r="G12294" s="3">
        <v>0.4870023148148148</v>
      </c>
      <c r="H12294" s="1">
        <v>119.6</v>
      </c>
      <c r="I12294" s="1" t="s">
        <v>12</v>
      </c>
      <c r="J12294" s="1">
        <v>31.0</v>
      </c>
      <c r="K12294" s="1" t="s">
        <v>13</v>
      </c>
    </row>
    <row r="12295" ht="15.75" customHeight="1">
      <c r="A12295" s="1">
        <v>61465.0</v>
      </c>
      <c r="B12295" s="1">
        <v>59.0</v>
      </c>
      <c r="C12295" s="1">
        <v>29.0</v>
      </c>
      <c r="G12295" s="3">
        <v>0.4870601851851852</v>
      </c>
      <c r="H12295" s="1">
        <v>119.7</v>
      </c>
      <c r="I12295" s="1" t="s">
        <v>12</v>
      </c>
      <c r="J12295" s="1">
        <v>31.0</v>
      </c>
      <c r="K12295" s="1" t="s">
        <v>13</v>
      </c>
    </row>
    <row r="12296" ht="15.75" customHeight="1">
      <c r="A12296" s="1">
        <v>61470.0</v>
      </c>
      <c r="B12296" s="1">
        <v>59.0</v>
      </c>
      <c r="C12296" s="1">
        <v>29.0</v>
      </c>
      <c r="G12296" s="3">
        <v>0.4871180555555556</v>
      </c>
      <c r="H12296" s="1">
        <v>120.0</v>
      </c>
      <c r="I12296" s="1" t="s">
        <v>12</v>
      </c>
      <c r="J12296" s="1">
        <v>31.0</v>
      </c>
      <c r="K12296" s="1" t="s">
        <v>13</v>
      </c>
    </row>
    <row r="12297" ht="15.75" customHeight="1">
      <c r="A12297" s="1">
        <v>61475.0</v>
      </c>
      <c r="B12297" s="1">
        <v>59.0</v>
      </c>
      <c r="C12297" s="1">
        <v>29.0</v>
      </c>
      <c r="G12297" s="3">
        <v>0.4871759259259259</v>
      </c>
      <c r="H12297" s="1">
        <v>120.1</v>
      </c>
      <c r="I12297" s="1" t="s">
        <v>12</v>
      </c>
      <c r="J12297" s="1">
        <v>31.0</v>
      </c>
      <c r="K12297" s="1" t="s">
        <v>13</v>
      </c>
    </row>
    <row r="12298" ht="15.75" customHeight="1">
      <c r="A12298" s="1">
        <v>61480.0</v>
      </c>
      <c r="B12298" s="1">
        <v>59.0</v>
      </c>
      <c r="C12298" s="1">
        <v>29.0</v>
      </c>
      <c r="G12298" s="3">
        <v>0.48723379629629626</v>
      </c>
      <c r="H12298" s="1">
        <v>120.3</v>
      </c>
      <c r="I12298" s="1" t="s">
        <v>12</v>
      </c>
      <c r="J12298" s="1">
        <v>31.0</v>
      </c>
      <c r="K12298" s="1" t="s">
        <v>13</v>
      </c>
    </row>
    <row r="12299" ht="15.75" customHeight="1">
      <c r="A12299" s="1">
        <v>61485.0</v>
      </c>
      <c r="B12299" s="1">
        <v>59.0</v>
      </c>
      <c r="C12299" s="1">
        <v>29.0</v>
      </c>
      <c r="G12299" s="3">
        <v>0.4872916666666667</v>
      </c>
      <c r="H12299" s="1">
        <v>120.6</v>
      </c>
      <c r="I12299" s="1" t="s">
        <v>12</v>
      </c>
      <c r="J12299" s="1">
        <v>31.1</v>
      </c>
      <c r="K12299" s="1" t="s">
        <v>13</v>
      </c>
    </row>
    <row r="12300" ht="15.75" customHeight="1">
      <c r="A12300" s="1">
        <v>61490.0</v>
      </c>
      <c r="B12300" s="1">
        <v>59.0</v>
      </c>
      <c r="C12300" s="1">
        <v>29.0</v>
      </c>
      <c r="G12300" s="3">
        <v>0.48734953703703704</v>
      </c>
      <c r="H12300" s="1">
        <v>120.9</v>
      </c>
      <c r="I12300" s="1" t="s">
        <v>12</v>
      </c>
      <c r="J12300" s="1">
        <v>31.1</v>
      </c>
      <c r="K12300" s="1" t="s">
        <v>13</v>
      </c>
    </row>
    <row r="12301" ht="15.75" customHeight="1">
      <c r="A12301" s="1">
        <v>61495.0</v>
      </c>
      <c r="B12301" s="1">
        <v>58.0</v>
      </c>
      <c r="C12301" s="1">
        <v>29.0</v>
      </c>
      <c r="G12301" s="3">
        <v>0.48740740740740746</v>
      </c>
      <c r="H12301" s="1">
        <v>121.0</v>
      </c>
      <c r="I12301" s="1" t="s">
        <v>12</v>
      </c>
      <c r="J12301" s="1">
        <v>31.2</v>
      </c>
      <c r="K12301" s="1" t="s">
        <v>13</v>
      </c>
    </row>
    <row r="12302" ht="15.75" customHeight="1">
      <c r="A12302" s="1">
        <v>61500.0</v>
      </c>
      <c r="B12302" s="1">
        <v>58.0</v>
      </c>
      <c r="C12302" s="1">
        <v>29.0</v>
      </c>
      <c r="G12302" s="3">
        <v>0.48746527777777776</v>
      </c>
      <c r="H12302" s="1">
        <v>121.0</v>
      </c>
      <c r="I12302" s="1" t="s">
        <v>12</v>
      </c>
      <c r="J12302" s="1">
        <v>31.2</v>
      </c>
      <c r="K12302" s="1" t="s">
        <v>13</v>
      </c>
    </row>
    <row r="12303" ht="15.75" customHeight="1">
      <c r="A12303" s="1">
        <v>61505.0</v>
      </c>
      <c r="B12303" s="1">
        <v>58.0</v>
      </c>
      <c r="C12303" s="1">
        <v>29.0</v>
      </c>
      <c r="G12303" s="3">
        <v>0.4875231481481481</v>
      </c>
      <c r="H12303" s="1">
        <v>121.1</v>
      </c>
      <c r="I12303" s="1" t="s">
        <v>12</v>
      </c>
      <c r="J12303" s="1">
        <v>31.2</v>
      </c>
      <c r="K12303" s="1" t="s">
        <v>13</v>
      </c>
    </row>
    <row r="12304" ht="15.75" customHeight="1">
      <c r="A12304" s="1">
        <v>61510.0</v>
      </c>
      <c r="B12304" s="1">
        <v>58.0</v>
      </c>
      <c r="C12304" s="1">
        <v>29.0</v>
      </c>
      <c r="G12304" s="3">
        <v>0.48758101851851854</v>
      </c>
      <c r="H12304" s="1">
        <v>121.0</v>
      </c>
      <c r="I12304" s="1" t="s">
        <v>12</v>
      </c>
      <c r="J12304" s="1">
        <v>31.3</v>
      </c>
      <c r="K12304" s="1" t="s">
        <v>13</v>
      </c>
    </row>
    <row r="12305" ht="15.75" customHeight="1">
      <c r="A12305" s="1">
        <v>61515.0</v>
      </c>
      <c r="B12305" s="1">
        <v>58.0</v>
      </c>
      <c r="C12305" s="1">
        <v>29.0</v>
      </c>
      <c r="G12305" s="3">
        <v>0.4876388888888889</v>
      </c>
      <c r="H12305" s="1">
        <v>121.2</v>
      </c>
      <c r="I12305" s="1" t="s">
        <v>12</v>
      </c>
      <c r="J12305" s="1">
        <v>31.3</v>
      </c>
      <c r="K12305" s="1" t="s">
        <v>13</v>
      </c>
    </row>
    <row r="12306" ht="15.75" customHeight="1">
      <c r="A12306" s="1">
        <v>61520.0</v>
      </c>
      <c r="B12306" s="1">
        <v>58.0</v>
      </c>
      <c r="C12306" s="1">
        <v>29.0</v>
      </c>
      <c r="G12306" s="3">
        <v>0.4876967592592592</v>
      </c>
      <c r="H12306" s="1">
        <v>121.5</v>
      </c>
      <c r="I12306" s="1" t="s">
        <v>12</v>
      </c>
      <c r="J12306" s="1">
        <v>31.3</v>
      </c>
      <c r="K12306" s="1" t="s">
        <v>13</v>
      </c>
    </row>
    <row r="12307" ht="15.75" customHeight="1">
      <c r="A12307" s="1">
        <v>61525.0</v>
      </c>
      <c r="B12307" s="1">
        <v>58.0</v>
      </c>
      <c r="C12307" s="1">
        <v>29.0</v>
      </c>
      <c r="G12307" s="3">
        <v>0.4877546296296296</v>
      </c>
      <c r="H12307" s="1">
        <v>121.6</v>
      </c>
      <c r="I12307" s="1" t="s">
        <v>12</v>
      </c>
      <c r="J12307" s="1">
        <v>31.3</v>
      </c>
      <c r="K12307" s="1" t="s">
        <v>13</v>
      </c>
    </row>
    <row r="12308" ht="15.75" customHeight="1">
      <c r="A12308" s="1">
        <v>61530.0</v>
      </c>
      <c r="B12308" s="1">
        <v>57.0</v>
      </c>
      <c r="C12308" s="1">
        <v>29.0</v>
      </c>
      <c r="G12308" s="3">
        <v>0.4878125</v>
      </c>
      <c r="H12308" s="1">
        <v>121.8</v>
      </c>
      <c r="I12308" s="1" t="s">
        <v>12</v>
      </c>
      <c r="J12308" s="1">
        <v>31.4</v>
      </c>
      <c r="K12308" s="1" t="s">
        <v>13</v>
      </c>
    </row>
    <row r="12309" ht="15.75" customHeight="1">
      <c r="A12309" s="1">
        <v>61535.0</v>
      </c>
      <c r="B12309" s="1">
        <v>57.0</v>
      </c>
      <c r="C12309" s="1">
        <v>29.0</v>
      </c>
      <c r="G12309" s="3">
        <v>0.4878703703703704</v>
      </c>
      <c r="H12309" s="1">
        <v>121.8</v>
      </c>
      <c r="I12309" s="1" t="s">
        <v>12</v>
      </c>
      <c r="J12309" s="1">
        <v>31.4</v>
      </c>
      <c r="K12309" s="1" t="s">
        <v>13</v>
      </c>
    </row>
    <row r="12310" ht="15.75" customHeight="1">
      <c r="A12310" s="1">
        <v>61540.0</v>
      </c>
      <c r="B12310" s="1">
        <v>57.0</v>
      </c>
      <c r="C12310" s="1">
        <v>29.0</v>
      </c>
      <c r="G12310" s="3">
        <v>0.48792824074074076</v>
      </c>
      <c r="H12310" s="1">
        <v>122.1</v>
      </c>
      <c r="I12310" s="1" t="s">
        <v>12</v>
      </c>
      <c r="J12310" s="1">
        <v>31.4</v>
      </c>
      <c r="K12310" s="1" t="s">
        <v>13</v>
      </c>
    </row>
    <row r="12311" ht="15.75" customHeight="1">
      <c r="A12311" s="1">
        <v>61545.0</v>
      </c>
      <c r="B12311" s="1">
        <v>57.0</v>
      </c>
      <c r="C12311" s="1">
        <v>29.0</v>
      </c>
      <c r="G12311" s="3">
        <v>0.48798611111111106</v>
      </c>
      <c r="H12311" s="1">
        <v>122.2</v>
      </c>
      <c r="I12311" s="1" t="s">
        <v>12</v>
      </c>
      <c r="J12311" s="1">
        <v>31.4</v>
      </c>
      <c r="K12311" s="1" t="s">
        <v>13</v>
      </c>
    </row>
    <row r="12312" ht="15.75" customHeight="1">
      <c r="A12312" s="1">
        <v>61550.0</v>
      </c>
      <c r="B12312" s="1">
        <v>57.0</v>
      </c>
      <c r="C12312" s="1">
        <v>29.0</v>
      </c>
      <c r="G12312" s="3">
        <v>0.4880439814814815</v>
      </c>
      <c r="H12312" s="1">
        <v>122.3</v>
      </c>
      <c r="I12312" s="1" t="s">
        <v>12</v>
      </c>
      <c r="J12312" s="1">
        <v>31.4</v>
      </c>
      <c r="K12312" s="1" t="s">
        <v>13</v>
      </c>
    </row>
    <row r="12313" ht="15.75" customHeight="1">
      <c r="A12313" s="1">
        <v>61555.0</v>
      </c>
      <c r="B12313" s="1">
        <v>57.0</v>
      </c>
      <c r="C12313" s="1">
        <v>29.0</v>
      </c>
      <c r="G12313" s="3">
        <v>0.48810185185185184</v>
      </c>
      <c r="H12313" s="1">
        <v>122.3</v>
      </c>
      <c r="I12313" s="1" t="s">
        <v>12</v>
      </c>
      <c r="J12313" s="1">
        <v>31.5</v>
      </c>
      <c r="K12313" s="1" t="s">
        <v>13</v>
      </c>
    </row>
    <row r="12314" ht="15.75" customHeight="1">
      <c r="A12314" s="1">
        <v>61560.0</v>
      </c>
      <c r="B12314" s="1">
        <v>57.0</v>
      </c>
      <c r="C12314" s="1">
        <v>29.0</v>
      </c>
      <c r="G12314" s="3">
        <v>0.48815972222222226</v>
      </c>
      <c r="H12314" s="1">
        <v>122.6</v>
      </c>
      <c r="I12314" s="1" t="s">
        <v>12</v>
      </c>
      <c r="J12314" s="1">
        <v>31.5</v>
      </c>
      <c r="K12314" s="1" t="s">
        <v>13</v>
      </c>
    </row>
    <row r="12315" ht="15.75" customHeight="1">
      <c r="A12315" s="1">
        <v>61565.0</v>
      </c>
      <c r="B12315" s="1">
        <v>56.0</v>
      </c>
      <c r="C12315" s="1">
        <v>29.0</v>
      </c>
      <c r="G12315" s="3">
        <v>0.4882175925925926</v>
      </c>
      <c r="H12315" s="1">
        <v>122.7</v>
      </c>
      <c r="I12315" s="1" t="s">
        <v>12</v>
      </c>
      <c r="J12315" s="1">
        <v>31.5</v>
      </c>
      <c r="K12315" s="1" t="s">
        <v>13</v>
      </c>
    </row>
    <row r="12316" ht="15.75" customHeight="1">
      <c r="A12316" s="1">
        <v>61570.0</v>
      </c>
      <c r="B12316" s="1">
        <v>56.0</v>
      </c>
      <c r="C12316" s="1">
        <v>29.0</v>
      </c>
      <c r="G12316" s="3">
        <v>0.4882754629629629</v>
      </c>
      <c r="H12316" s="1">
        <v>122.8</v>
      </c>
      <c r="I12316" s="1" t="s">
        <v>12</v>
      </c>
      <c r="J12316" s="1">
        <v>31.5</v>
      </c>
      <c r="K12316" s="1" t="s">
        <v>13</v>
      </c>
    </row>
    <row r="12317" ht="15.75" customHeight="1">
      <c r="A12317" s="1">
        <v>61575.0</v>
      </c>
      <c r="B12317" s="1">
        <v>56.0</v>
      </c>
      <c r="C12317" s="1">
        <v>29.0</v>
      </c>
      <c r="G12317" s="3">
        <v>0.48833333333333334</v>
      </c>
      <c r="H12317" s="1">
        <v>123.0</v>
      </c>
      <c r="I12317" s="1" t="s">
        <v>12</v>
      </c>
      <c r="J12317" s="1">
        <v>31.5</v>
      </c>
      <c r="K12317" s="1" t="s">
        <v>13</v>
      </c>
    </row>
    <row r="12318" ht="15.75" customHeight="1">
      <c r="A12318" s="1">
        <v>61580.0</v>
      </c>
      <c r="B12318" s="1">
        <v>56.0</v>
      </c>
      <c r="C12318" s="1">
        <v>29.0</v>
      </c>
      <c r="G12318" s="3">
        <v>0.4883912037037037</v>
      </c>
      <c r="H12318" s="1">
        <v>123.2</v>
      </c>
      <c r="I12318" s="1" t="s">
        <v>12</v>
      </c>
      <c r="J12318" s="1">
        <v>31.5</v>
      </c>
      <c r="K12318" s="1" t="s">
        <v>13</v>
      </c>
    </row>
    <row r="12319" ht="15.75" customHeight="1">
      <c r="A12319" s="1">
        <v>61585.0</v>
      </c>
      <c r="B12319" s="1">
        <v>56.0</v>
      </c>
      <c r="C12319" s="1">
        <v>29.0</v>
      </c>
      <c r="G12319" s="3">
        <v>0.48844907407407406</v>
      </c>
      <c r="H12319" s="1">
        <v>123.2</v>
      </c>
      <c r="I12319" s="1" t="s">
        <v>12</v>
      </c>
      <c r="J12319" s="1">
        <v>31.5</v>
      </c>
      <c r="K12319" s="1" t="s">
        <v>13</v>
      </c>
    </row>
    <row r="12320" ht="15.75" customHeight="1">
      <c r="A12320" s="1">
        <v>61590.0</v>
      </c>
      <c r="B12320" s="1">
        <v>56.0</v>
      </c>
      <c r="C12320" s="1">
        <v>29.0</v>
      </c>
      <c r="G12320" s="3">
        <v>0.4885069444444445</v>
      </c>
      <c r="H12320" s="1">
        <v>123.4</v>
      </c>
      <c r="I12320" s="1" t="s">
        <v>12</v>
      </c>
      <c r="J12320" s="1">
        <v>31.5</v>
      </c>
      <c r="K12320" s="1" t="s">
        <v>13</v>
      </c>
    </row>
    <row r="12321" ht="15.75" customHeight="1">
      <c r="A12321" s="1">
        <v>61595.0</v>
      </c>
      <c r="B12321" s="1">
        <v>55.0</v>
      </c>
      <c r="C12321" s="1">
        <v>29.0</v>
      </c>
      <c r="G12321" s="3">
        <v>0.4885648148148148</v>
      </c>
      <c r="H12321" s="1">
        <v>123.6</v>
      </c>
      <c r="I12321" s="1" t="s">
        <v>12</v>
      </c>
      <c r="J12321" s="1">
        <v>31.6</v>
      </c>
      <c r="K12321" s="1" t="s">
        <v>13</v>
      </c>
    </row>
    <row r="12322" ht="15.75" customHeight="1">
      <c r="A12322" s="1">
        <v>61600.0</v>
      </c>
      <c r="B12322" s="1">
        <v>55.0</v>
      </c>
      <c r="C12322" s="1">
        <v>29.0</v>
      </c>
      <c r="G12322" s="3">
        <v>0.4886226851851852</v>
      </c>
      <c r="H12322" s="1">
        <v>123.8</v>
      </c>
      <c r="I12322" s="1" t="s">
        <v>12</v>
      </c>
      <c r="J12322" s="1">
        <v>31.6</v>
      </c>
      <c r="K12322" s="1" t="s">
        <v>13</v>
      </c>
    </row>
    <row r="12323" ht="15.75" customHeight="1">
      <c r="A12323" s="1">
        <v>61605.0</v>
      </c>
      <c r="B12323" s="1">
        <v>55.0</v>
      </c>
      <c r="C12323" s="1">
        <v>29.0</v>
      </c>
      <c r="G12323" s="3">
        <v>0.48868055555555556</v>
      </c>
      <c r="H12323" s="1">
        <v>124.1</v>
      </c>
      <c r="I12323" s="1" t="s">
        <v>12</v>
      </c>
      <c r="J12323" s="1">
        <v>31.6</v>
      </c>
      <c r="K12323" s="1" t="s">
        <v>13</v>
      </c>
    </row>
    <row r="12324" ht="15.75" customHeight="1">
      <c r="A12324" s="1">
        <v>61610.0</v>
      </c>
      <c r="B12324" s="1">
        <v>56.0</v>
      </c>
      <c r="C12324" s="1">
        <v>29.0</v>
      </c>
      <c r="G12324" s="3">
        <v>0.4887384259259259</v>
      </c>
      <c r="H12324" s="1">
        <v>124.2</v>
      </c>
      <c r="I12324" s="1" t="s">
        <v>12</v>
      </c>
      <c r="J12324" s="1">
        <v>31.6</v>
      </c>
      <c r="K12324" s="1" t="s">
        <v>13</v>
      </c>
    </row>
    <row r="12325" ht="15.75" customHeight="1">
      <c r="A12325" s="1">
        <v>61615.0</v>
      </c>
      <c r="B12325" s="1">
        <v>56.0</v>
      </c>
      <c r="C12325" s="1">
        <v>29.0</v>
      </c>
      <c r="G12325" s="3">
        <v>0.48879629629629634</v>
      </c>
      <c r="H12325" s="1">
        <v>124.3</v>
      </c>
      <c r="I12325" s="1" t="s">
        <v>12</v>
      </c>
      <c r="J12325" s="1">
        <v>31.6</v>
      </c>
      <c r="K12325" s="1" t="s">
        <v>13</v>
      </c>
    </row>
    <row r="12326" ht="15.75" customHeight="1">
      <c r="A12326" s="1">
        <v>61620.0</v>
      </c>
      <c r="B12326" s="1">
        <v>55.0</v>
      </c>
      <c r="C12326" s="1">
        <v>29.0</v>
      </c>
      <c r="G12326" s="3">
        <v>0.48885416666666665</v>
      </c>
      <c r="H12326" s="1">
        <v>124.3</v>
      </c>
      <c r="I12326" s="1" t="s">
        <v>12</v>
      </c>
      <c r="J12326" s="1">
        <v>31.6</v>
      </c>
      <c r="K12326" s="1" t="s">
        <v>13</v>
      </c>
    </row>
    <row r="12327" ht="15.75" customHeight="1">
      <c r="A12327" s="1">
        <v>61625.0</v>
      </c>
      <c r="B12327" s="1">
        <v>55.0</v>
      </c>
      <c r="C12327" s="1">
        <v>29.0</v>
      </c>
      <c r="G12327" s="3">
        <v>0.488912037037037</v>
      </c>
      <c r="H12327" s="1">
        <v>124.7</v>
      </c>
      <c r="I12327" s="1" t="s">
        <v>12</v>
      </c>
      <c r="J12327" s="1">
        <v>31.6</v>
      </c>
      <c r="K12327" s="1" t="s">
        <v>13</v>
      </c>
    </row>
    <row r="12328" ht="15.75" customHeight="1">
      <c r="A12328" s="1">
        <v>61630.0</v>
      </c>
      <c r="B12328" s="1">
        <v>55.0</v>
      </c>
      <c r="C12328" s="1">
        <v>29.0</v>
      </c>
      <c r="G12328" s="3">
        <v>0.4889699074074074</v>
      </c>
      <c r="H12328" s="1">
        <v>124.8</v>
      </c>
      <c r="I12328" s="1" t="s">
        <v>12</v>
      </c>
      <c r="J12328" s="1">
        <v>31.6</v>
      </c>
      <c r="K12328" s="1" t="s">
        <v>13</v>
      </c>
    </row>
    <row r="12329" ht="15.75" customHeight="1">
      <c r="A12329" s="1">
        <v>61635.0</v>
      </c>
      <c r="B12329" s="1">
        <v>54.0</v>
      </c>
      <c r="C12329" s="1">
        <v>29.0</v>
      </c>
      <c r="G12329" s="3">
        <v>0.4890277777777778</v>
      </c>
      <c r="H12329" s="1">
        <v>125.0</v>
      </c>
      <c r="I12329" s="1" t="s">
        <v>12</v>
      </c>
      <c r="J12329" s="1">
        <v>31.7</v>
      </c>
      <c r="K12329" s="1" t="s">
        <v>13</v>
      </c>
    </row>
    <row r="12330" ht="15.75" customHeight="1">
      <c r="A12330" s="1">
        <v>61640.0</v>
      </c>
      <c r="B12330" s="1">
        <v>54.0</v>
      </c>
      <c r="C12330" s="1">
        <v>29.0</v>
      </c>
      <c r="G12330" s="3">
        <v>0.4890856481481482</v>
      </c>
      <c r="H12330" s="1">
        <v>125.2</v>
      </c>
      <c r="I12330" s="1" t="s">
        <v>12</v>
      </c>
      <c r="J12330" s="1">
        <v>31.7</v>
      </c>
      <c r="K12330" s="1" t="s">
        <v>13</v>
      </c>
    </row>
    <row r="12331" ht="15.75" customHeight="1">
      <c r="A12331" s="1">
        <v>61645.0</v>
      </c>
      <c r="B12331" s="1">
        <v>54.0</v>
      </c>
      <c r="C12331" s="1">
        <v>29.0</v>
      </c>
      <c r="G12331" s="3">
        <v>0.4891435185185185</v>
      </c>
      <c r="H12331" s="1">
        <v>125.3</v>
      </c>
      <c r="I12331" s="1" t="s">
        <v>12</v>
      </c>
      <c r="J12331" s="1">
        <v>31.7</v>
      </c>
      <c r="K12331" s="1" t="s">
        <v>13</v>
      </c>
    </row>
    <row r="12332" ht="15.75" customHeight="1">
      <c r="A12332" s="1">
        <v>61650.0</v>
      </c>
      <c r="B12332" s="1">
        <v>54.0</v>
      </c>
      <c r="C12332" s="1">
        <v>29.0</v>
      </c>
      <c r="G12332" s="3">
        <v>0.48920138888888887</v>
      </c>
      <c r="H12332" s="1">
        <v>125.6</v>
      </c>
      <c r="I12332" s="1" t="s">
        <v>12</v>
      </c>
      <c r="J12332" s="1">
        <v>31.7</v>
      </c>
      <c r="K12332" s="1" t="s">
        <v>13</v>
      </c>
    </row>
    <row r="12333" ht="15.75" customHeight="1">
      <c r="A12333" s="1">
        <v>61655.0</v>
      </c>
      <c r="B12333" s="1">
        <v>54.0</v>
      </c>
      <c r="C12333" s="1">
        <v>29.0</v>
      </c>
      <c r="G12333" s="3">
        <v>0.4892592592592593</v>
      </c>
      <c r="H12333" s="1">
        <v>125.8</v>
      </c>
      <c r="I12333" s="1" t="s">
        <v>12</v>
      </c>
      <c r="J12333" s="1">
        <v>31.7</v>
      </c>
      <c r="K12333" s="1" t="s">
        <v>13</v>
      </c>
    </row>
    <row r="12334" ht="15.75" customHeight="1">
      <c r="A12334" s="1">
        <v>61660.0</v>
      </c>
      <c r="B12334" s="1">
        <v>54.0</v>
      </c>
      <c r="C12334" s="1">
        <v>29.0</v>
      </c>
      <c r="G12334" s="3">
        <v>0.48931712962962964</v>
      </c>
      <c r="H12334" s="1">
        <v>125.8</v>
      </c>
      <c r="I12334" s="1" t="s">
        <v>12</v>
      </c>
      <c r="J12334" s="1">
        <v>31.7</v>
      </c>
      <c r="K12334" s="1" t="s">
        <v>13</v>
      </c>
    </row>
    <row r="12335" ht="15.75" customHeight="1">
      <c r="A12335" s="1">
        <v>61665.0</v>
      </c>
      <c r="B12335" s="1">
        <v>53.0</v>
      </c>
      <c r="C12335" s="1">
        <v>29.0</v>
      </c>
      <c r="G12335" s="3">
        <v>0.48937499999999995</v>
      </c>
      <c r="H12335" s="1">
        <v>126.0</v>
      </c>
      <c r="I12335" s="1" t="s">
        <v>12</v>
      </c>
      <c r="J12335" s="1">
        <v>31.7</v>
      </c>
      <c r="K12335" s="1" t="s">
        <v>13</v>
      </c>
    </row>
    <row r="12336" ht="15.75" customHeight="1">
      <c r="A12336" s="1">
        <v>61670.0</v>
      </c>
      <c r="B12336" s="1">
        <v>53.0</v>
      </c>
      <c r="C12336" s="1">
        <v>29.0</v>
      </c>
      <c r="G12336" s="3">
        <v>0.48943287037037037</v>
      </c>
      <c r="H12336" s="1">
        <v>126.0</v>
      </c>
      <c r="I12336" s="1" t="s">
        <v>12</v>
      </c>
      <c r="J12336" s="1">
        <v>31.7</v>
      </c>
      <c r="K12336" s="1" t="s">
        <v>13</v>
      </c>
    </row>
    <row r="12337" ht="15.75" customHeight="1">
      <c r="A12337" s="1">
        <v>61675.0</v>
      </c>
      <c r="B12337" s="1">
        <v>53.0</v>
      </c>
      <c r="C12337" s="1">
        <v>29.0</v>
      </c>
      <c r="G12337" s="3">
        <v>0.4894907407407407</v>
      </c>
      <c r="H12337" s="1">
        <v>126.0</v>
      </c>
      <c r="I12337" s="1" t="s">
        <v>12</v>
      </c>
      <c r="J12337" s="1">
        <v>31.8</v>
      </c>
      <c r="K12337" s="1" t="s">
        <v>13</v>
      </c>
    </row>
    <row r="12338" ht="15.75" customHeight="1">
      <c r="A12338" s="1">
        <v>61680.0</v>
      </c>
      <c r="B12338" s="1">
        <v>53.0</v>
      </c>
      <c r="C12338" s="1">
        <v>29.0</v>
      </c>
      <c r="G12338" s="3">
        <v>0.48954861111111114</v>
      </c>
      <c r="H12338" s="1">
        <v>126.2</v>
      </c>
      <c r="I12338" s="1" t="s">
        <v>12</v>
      </c>
      <c r="J12338" s="1">
        <v>31.8</v>
      </c>
      <c r="K12338" s="1" t="s">
        <v>13</v>
      </c>
    </row>
    <row r="12339" ht="15.75" customHeight="1">
      <c r="A12339" s="1">
        <v>61685.0</v>
      </c>
      <c r="B12339" s="1">
        <v>53.0</v>
      </c>
      <c r="C12339" s="1">
        <v>29.0</v>
      </c>
      <c r="G12339" s="3">
        <v>0.4896064814814815</v>
      </c>
      <c r="H12339" s="1">
        <v>126.4</v>
      </c>
      <c r="I12339" s="1" t="s">
        <v>12</v>
      </c>
      <c r="J12339" s="1">
        <v>31.8</v>
      </c>
      <c r="K12339" s="1" t="s">
        <v>13</v>
      </c>
    </row>
    <row r="12340" ht="15.75" customHeight="1">
      <c r="A12340" s="1">
        <v>61690.0</v>
      </c>
      <c r="B12340" s="1">
        <v>53.0</v>
      </c>
      <c r="C12340" s="1">
        <v>29.0</v>
      </c>
      <c r="G12340" s="3">
        <v>0.4896643518518518</v>
      </c>
      <c r="H12340" s="1">
        <v>126.5</v>
      </c>
      <c r="I12340" s="1" t="s">
        <v>12</v>
      </c>
      <c r="J12340" s="1">
        <v>31.8</v>
      </c>
      <c r="K12340" s="1" t="s">
        <v>13</v>
      </c>
    </row>
    <row r="12341" ht="15.75" customHeight="1">
      <c r="A12341" s="1">
        <v>61695.0</v>
      </c>
      <c r="B12341" s="1">
        <v>53.0</v>
      </c>
      <c r="C12341" s="1">
        <v>29.0</v>
      </c>
      <c r="G12341" s="3">
        <v>0.4897222222222222</v>
      </c>
      <c r="H12341" s="1">
        <v>126.7</v>
      </c>
      <c r="I12341" s="1" t="s">
        <v>12</v>
      </c>
      <c r="J12341" s="1">
        <v>31.8</v>
      </c>
      <c r="K12341" s="1" t="s">
        <v>13</v>
      </c>
    </row>
    <row r="12342" ht="15.75" customHeight="1">
      <c r="A12342" s="1">
        <v>61700.0</v>
      </c>
      <c r="B12342" s="1">
        <v>53.0</v>
      </c>
      <c r="C12342" s="1">
        <v>29.0</v>
      </c>
      <c r="G12342" s="3">
        <v>0.4897800925925926</v>
      </c>
      <c r="H12342" s="1">
        <v>126.8</v>
      </c>
      <c r="I12342" s="1" t="s">
        <v>12</v>
      </c>
      <c r="J12342" s="1">
        <v>31.8</v>
      </c>
      <c r="K12342" s="1" t="s">
        <v>13</v>
      </c>
    </row>
    <row r="12343" ht="15.75" customHeight="1">
      <c r="A12343" s="1">
        <v>61705.0</v>
      </c>
      <c r="B12343" s="1">
        <v>52.0</v>
      </c>
      <c r="C12343" s="1">
        <v>29.0</v>
      </c>
      <c r="G12343" s="3">
        <v>0.48983796296296295</v>
      </c>
      <c r="H12343" s="1">
        <v>127.0</v>
      </c>
      <c r="I12343" s="1" t="s">
        <v>12</v>
      </c>
      <c r="J12343" s="1">
        <v>31.8</v>
      </c>
      <c r="K12343" s="1" t="s">
        <v>13</v>
      </c>
    </row>
    <row r="12344" ht="15.75" customHeight="1">
      <c r="A12344" s="1">
        <v>61710.0</v>
      </c>
      <c r="B12344" s="1">
        <v>52.0</v>
      </c>
      <c r="C12344" s="1">
        <v>29.0</v>
      </c>
      <c r="G12344" s="3">
        <v>0.48989583333333336</v>
      </c>
      <c r="H12344" s="1">
        <v>127.1</v>
      </c>
      <c r="I12344" s="1" t="s">
        <v>12</v>
      </c>
      <c r="J12344" s="1">
        <v>31.9</v>
      </c>
      <c r="K12344" s="1" t="s">
        <v>13</v>
      </c>
    </row>
    <row r="12345" ht="15.75" customHeight="1">
      <c r="A12345" s="1">
        <v>61715.0</v>
      </c>
      <c r="B12345" s="1">
        <v>52.0</v>
      </c>
      <c r="C12345" s="1">
        <v>29.0</v>
      </c>
      <c r="G12345" s="3">
        <v>0.48995370370370367</v>
      </c>
      <c r="H12345" s="1">
        <v>127.2</v>
      </c>
      <c r="I12345" s="1" t="s">
        <v>12</v>
      </c>
      <c r="J12345" s="1">
        <v>31.9</v>
      </c>
      <c r="K12345" s="1" t="s">
        <v>13</v>
      </c>
    </row>
    <row r="12346" ht="15.75" customHeight="1">
      <c r="A12346" s="1">
        <v>61720.0</v>
      </c>
      <c r="B12346" s="1">
        <v>52.0</v>
      </c>
      <c r="C12346" s="1">
        <v>29.0</v>
      </c>
      <c r="G12346" s="3">
        <v>0.4900115740740741</v>
      </c>
      <c r="H12346" s="1">
        <v>127.4</v>
      </c>
      <c r="I12346" s="1" t="s">
        <v>12</v>
      </c>
      <c r="J12346" s="1">
        <v>31.9</v>
      </c>
      <c r="K12346" s="1" t="s">
        <v>13</v>
      </c>
    </row>
    <row r="12347" ht="15.75" customHeight="1">
      <c r="A12347" s="1">
        <v>61725.0</v>
      </c>
      <c r="B12347" s="1">
        <v>52.0</v>
      </c>
      <c r="C12347" s="1">
        <v>29.0</v>
      </c>
      <c r="G12347" s="3">
        <v>0.49006944444444445</v>
      </c>
      <c r="H12347" s="1">
        <v>127.6</v>
      </c>
      <c r="I12347" s="1" t="s">
        <v>12</v>
      </c>
      <c r="J12347" s="1">
        <v>31.9</v>
      </c>
      <c r="K12347" s="1" t="s">
        <v>13</v>
      </c>
    </row>
    <row r="12348" ht="15.75" customHeight="1">
      <c r="A12348" s="1">
        <v>61730.0</v>
      </c>
      <c r="B12348" s="1">
        <v>52.0</v>
      </c>
      <c r="C12348" s="1">
        <v>29.0</v>
      </c>
      <c r="G12348" s="3">
        <v>0.4901273148148148</v>
      </c>
      <c r="H12348" s="1">
        <v>128.0</v>
      </c>
      <c r="I12348" s="1" t="s">
        <v>12</v>
      </c>
      <c r="J12348" s="1">
        <v>32.0</v>
      </c>
      <c r="K12348" s="1" t="s">
        <v>13</v>
      </c>
    </row>
    <row r="12349" ht="15.75" customHeight="1">
      <c r="A12349" s="1">
        <v>61735.0</v>
      </c>
      <c r="B12349" s="1">
        <v>51.0</v>
      </c>
      <c r="C12349" s="1">
        <v>29.0</v>
      </c>
      <c r="G12349" s="3">
        <v>0.4901851851851852</v>
      </c>
      <c r="H12349" s="1">
        <v>128.0</v>
      </c>
      <c r="I12349" s="1" t="s">
        <v>12</v>
      </c>
      <c r="J12349" s="1">
        <v>32.1</v>
      </c>
      <c r="K12349" s="1" t="s">
        <v>13</v>
      </c>
    </row>
    <row r="12350" ht="15.75" customHeight="1">
      <c r="A12350" s="1">
        <v>61740.0</v>
      </c>
      <c r="B12350" s="1">
        <v>51.0</v>
      </c>
      <c r="C12350" s="1">
        <v>29.0</v>
      </c>
      <c r="G12350" s="3">
        <v>0.49024305555555553</v>
      </c>
      <c r="H12350" s="1">
        <v>128.0</v>
      </c>
      <c r="I12350" s="1" t="s">
        <v>12</v>
      </c>
      <c r="J12350" s="1">
        <v>32.1</v>
      </c>
      <c r="K12350" s="1" t="s">
        <v>13</v>
      </c>
    </row>
    <row r="12351" ht="15.75" customHeight="1">
      <c r="A12351" s="1">
        <v>61745.0</v>
      </c>
      <c r="B12351" s="1">
        <v>52.0</v>
      </c>
      <c r="C12351" s="1">
        <v>29.0</v>
      </c>
      <c r="G12351" s="3">
        <v>0.4903009259259259</v>
      </c>
      <c r="H12351" s="1">
        <v>128.1</v>
      </c>
      <c r="I12351" s="1" t="s">
        <v>12</v>
      </c>
      <c r="J12351" s="1">
        <v>32.1</v>
      </c>
      <c r="K12351" s="1" t="s">
        <v>13</v>
      </c>
    </row>
    <row r="12352" ht="15.75" customHeight="1">
      <c r="A12352" s="1">
        <v>61750.0</v>
      </c>
      <c r="B12352" s="1">
        <v>52.0</v>
      </c>
      <c r="C12352" s="1">
        <v>29.0</v>
      </c>
      <c r="G12352" s="3">
        <v>0.4903587962962963</v>
      </c>
      <c r="H12352" s="1">
        <v>128.3</v>
      </c>
      <c r="I12352" s="1" t="s">
        <v>12</v>
      </c>
      <c r="J12352" s="1">
        <v>32.1</v>
      </c>
      <c r="K12352" s="1" t="s">
        <v>13</v>
      </c>
    </row>
    <row r="12353" ht="15.75" customHeight="1">
      <c r="A12353" s="1">
        <v>61755.0</v>
      </c>
      <c r="B12353" s="1">
        <v>52.0</v>
      </c>
      <c r="C12353" s="1">
        <v>29.0</v>
      </c>
      <c r="G12353" s="3">
        <v>0.49041666666666667</v>
      </c>
      <c r="H12353" s="1">
        <v>128.6</v>
      </c>
      <c r="I12353" s="1" t="s">
        <v>12</v>
      </c>
      <c r="J12353" s="1">
        <v>32.2</v>
      </c>
      <c r="K12353" s="1" t="s">
        <v>13</v>
      </c>
    </row>
    <row r="12354" ht="15.75" customHeight="1">
      <c r="A12354" s="1">
        <v>61760.0</v>
      </c>
      <c r="B12354" s="1">
        <v>51.0</v>
      </c>
      <c r="C12354" s="1">
        <v>29.0</v>
      </c>
      <c r="G12354" s="3">
        <v>0.4904745370370371</v>
      </c>
      <c r="H12354" s="1">
        <v>128.9</v>
      </c>
      <c r="I12354" s="1" t="s">
        <v>12</v>
      </c>
      <c r="J12354" s="1">
        <v>32.1</v>
      </c>
      <c r="K12354" s="1" t="s">
        <v>13</v>
      </c>
    </row>
    <row r="12355" ht="15.75" customHeight="1">
      <c r="A12355" s="1">
        <v>61765.0</v>
      </c>
      <c r="B12355" s="1">
        <v>51.0</v>
      </c>
      <c r="C12355" s="1">
        <v>29.0</v>
      </c>
      <c r="G12355" s="3">
        <v>0.4905324074074074</v>
      </c>
      <c r="H12355" s="1">
        <v>129.1</v>
      </c>
      <c r="I12355" s="1" t="s">
        <v>12</v>
      </c>
      <c r="J12355" s="1">
        <v>32.1</v>
      </c>
      <c r="K12355" s="1" t="s">
        <v>13</v>
      </c>
    </row>
    <row r="12356" ht="15.75" customHeight="1">
      <c r="A12356" s="1">
        <v>61770.0</v>
      </c>
      <c r="B12356" s="1">
        <v>51.0</v>
      </c>
      <c r="C12356" s="1">
        <v>29.0</v>
      </c>
      <c r="G12356" s="3">
        <v>0.49059027777777775</v>
      </c>
      <c r="H12356" s="1">
        <v>129.3</v>
      </c>
      <c r="I12356" s="1" t="s">
        <v>12</v>
      </c>
      <c r="J12356" s="1">
        <v>32.1</v>
      </c>
      <c r="K12356" s="1" t="s">
        <v>13</v>
      </c>
    </row>
    <row r="12357" ht="15.75" customHeight="1">
      <c r="A12357" s="1">
        <v>61775.0</v>
      </c>
      <c r="B12357" s="1">
        <v>51.0</v>
      </c>
      <c r="C12357" s="1">
        <v>29.0</v>
      </c>
      <c r="G12357" s="3">
        <v>0.49064814814814817</v>
      </c>
      <c r="H12357" s="1">
        <v>129.6</v>
      </c>
      <c r="I12357" s="1" t="s">
        <v>12</v>
      </c>
      <c r="J12357" s="1">
        <v>32.1</v>
      </c>
      <c r="K12357" s="1" t="s">
        <v>13</v>
      </c>
    </row>
    <row r="12358" ht="15.75" customHeight="1">
      <c r="A12358" s="1">
        <v>61780.0</v>
      </c>
      <c r="B12358" s="1">
        <v>50.0</v>
      </c>
      <c r="C12358" s="1">
        <v>29.0</v>
      </c>
      <c r="G12358" s="3">
        <v>0.4907060185185185</v>
      </c>
      <c r="H12358" s="1">
        <v>129.8</v>
      </c>
      <c r="I12358" s="1" t="s">
        <v>12</v>
      </c>
      <c r="J12358" s="1">
        <v>32.1</v>
      </c>
      <c r="K12358" s="1" t="s">
        <v>13</v>
      </c>
    </row>
    <row r="12359" ht="15.75" customHeight="1">
      <c r="A12359" s="1">
        <v>61785.0</v>
      </c>
      <c r="B12359" s="1">
        <v>50.0</v>
      </c>
      <c r="C12359" s="1">
        <v>29.0</v>
      </c>
      <c r="G12359" s="3">
        <v>0.49076388888888894</v>
      </c>
      <c r="H12359" s="1">
        <v>130.0</v>
      </c>
      <c r="I12359" s="1" t="s">
        <v>12</v>
      </c>
      <c r="J12359" s="1">
        <v>32.1</v>
      </c>
      <c r="K12359" s="1" t="s">
        <v>13</v>
      </c>
    </row>
    <row r="12360" ht="15.75" customHeight="1">
      <c r="A12360" s="1">
        <v>61790.0</v>
      </c>
      <c r="B12360" s="1">
        <v>50.0</v>
      </c>
      <c r="C12360" s="1">
        <v>29.0</v>
      </c>
      <c r="G12360" s="3">
        <v>0.49082175925925925</v>
      </c>
      <c r="H12360" s="1">
        <v>129.9</v>
      </c>
      <c r="I12360" s="1" t="s">
        <v>12</v>
      </c>
      <c r="J12360" s="1">
        <v>32.1</v>
      </c>
      <c r="K12360" s="1" t="s">
        <v>13</v>
      </c>
    </row>
    <row r="12361" ht="15.75" customHeight="1">
      <c r="A12361" s="1">
        <v>61795.0</v>
      </c>
      <c r="B12361" s="1">
        <v>50.0</v>
      </c>
      <c r="C12361" s="1">
        <v>29.0</v>
      </c>
      <c r="G12361" s="3">
        <v>0.4908796296296296</v>
      </c>
      <c r="H12361" s="1">
        <v>130.1</v>
      </c>
      <c r="I12361" s="1" t="s">
        <v>12</v>
      </c>
      <c r="J12361" s="1">
        <v>32.2</v>
      </c>
      <c r="K12361" s="1" t="s">
        <v>13</v>
      </c>
    </row>
    <row r="12362" ht="15.75" customHeight="1">
      <c r="A12362" s="1">
        <v>61800.0</v>
      </c>
      <c r="B12362" s="1">
        <v>50.0</v>
      </c>
      <c r="C12362" s="1">
        <v>29.0</v>
      </c>
      <c r="G12362" s="3">
        <v>0.4909375</v>
      </c>
      <c r="H12362" s="1">
        <v>130.2</v>
      </c>
      <c r="I12362" s="1" t="s">
        <v>12</v>
      </c>
      <c r="J12362" s="1">
        <v>32.2</v>
      </c>
      <c r="K12362" s="1" t="s">
        <v>13</v>
      </c>
    </row>
    <row r="12363" ht="15.75" customHeight="1">
      <c r="A12363" s="1">
        <v>61805.0</v>
      </c>
      <c r="B12363" s="1">
        <v>50.0</v>
      </c>
      <c r="C12363" s="1">
        <v>29.0</v>
      </c>
      <c r="G12363" s="3">
        <v>0.4909953703703704</v>
      </c>
      <c r="H12363" s="1">
        <v>130.3</v>
      </c>
      <c r="I12363" s="1" t="s">
        <v>12</v>
      </c>
      <c r="J12363" s="1">
        <v>32.2</v>
      </c>
      <c r="K12363" s="1" t="s">
        <v>13</v>
      </c>
    </row>
    <row r="12364" ht="15.75" customHeight="1">
      <c r="A12364" s="1">
        <v>61810.0</v>
      </c>
      <c r="B12364" s="1">
        <v>50.0</v>
      </c>
      <c r="C12364" s="1">
        <v>28.0</v>
      </c>
      <c r="G12364" s="3">
        <v>0.4910532407407407</v>
      </c>
      <c r="H12364" s="1">
        <v>130.3</v>
      </c>
      <c r="I12364" s="1" t="s">
        <v>12</v>
      </c>
      <c r="J12364" s="1">
        <v>32.2</v>
      </c>
      <c r="K12364" s="1" t="s">
        <v>13</v>
      </c>
    </row>
    <row r="12365" ht="15.75" customHeight="1">
      <c r="A12365" s="1">
        <v>61815.0</v>
      </c>
      <c r="B12365" s="1">
        <v>49.0</v>
      </c>
      <c r="C12365" s="1">
        <v>28.0</v>
      </c>
      <c r="G12365" s="3">
        <v>0.4911111111111111</v>
      </c>
      <c r="H12365" s="1">
        <v>130.6</v>
      </c>
      <c r="I12365" s="1" t="s">
        <v>12</v>
      </c>
      <c r="J12365" s="1">
        <v>32.2</v>
      </c>
      <c r="K12365" s="1" t="s">
        <v>13</v>
      </c>
    </row>
    <row r="12366" ht="15.75" customHeight="1">
      <c r="A12366" s="1">
        <v>61820.0</v>
      </c>
      <c r="B12366" s="1">
        <v>49.0</v>
      </c>
      <c r="C12366" s="1">
        <v>28.0</v>
      </c>
      <c r="G12366" s="3">
        <v>0.49116898148148147</v>
      </c>
      <c r="H12366" s="1">
        <v>130.6</v>
      </c>
      <c r="I12366" s="1" t="s">
        <v>12</v>
      </c>
      <c r="J12366" s="1">
        <v>32.2</v>
      </c>
      <c r="K12366" s="1" t="s">
        <v>13</v>
      </c>
    </row>
    <row r="12367" ht="15.75" customHeight="1">
      <c r="A12367" s="1">
        <v>61825.0</v>
      </c>
      <c r="B12367" s="1">
        <v>49.0</v>
      </c>
      <c r="C12367" s="1">
        <v>28.0</v>
      </c>
      <c r="G12367" s="3">
        <v>0.4912268518518519</v>
      </c>
      <c r="H12367" s="1">
        <v>130.8</v>
      </c>
      <c r="I12367" s="1" t="s">
        <v>12</v>
      </c>
      <c r="J12367" s="1">
        <v>32.2</v>
      </c>
      <c r="K12367" s="1" t="s">
        <v>13</v>
      </c>
    </row>
    <row r="12368" ht="15.75" customHeight="1">
      <c r="A12368" s="1">
        <v>61830.0</v>
      </c>
      <c r="B12368" s="1">
        <v>49.0</v>
      </c>
      <c r="C12368" s="1">
        <v>28.0</v>
      </c>
      <c r="G12368" s="3">
        <v>0.49128472222222225</v>
      </c>
      <c r="H12368" s="1">
        <v>131.0</v>
      </c>
      <c r="I12368" s="1" t="s">
        <v>12</v>
      </c>
      <c r="J12368" s="1">
        <v>32.3</v>
      </c>
      <c r="K12368" s="1" t="s">
        <v>13</v>
      </c>
    </row>
    <row r="12369" ht="15.75" customHeight="1">
      <c r="A12369" s="1">
        <v>61835.0</v>
      </c>
      <c r="B12369" s="1">
        <v>49.0</v>
      </c>
      <c r="C12369" s="1">
        <v>28.0</v>
      </c>
      <c r="G12369" s="3">
        <v>0.49134259259259255</v>
      </c>
      <c r="H12369" s="1">
        <v>130.9</v>
      </c>
      <c r="I12369" s="1" t="s">
        <v>12</v>
      </c>
      <c r="J12369" s="1">
        <v>32.3</v>
      </c>
      <c r="K12369" s="1" t="s">
        <v>13</v>
      </c>
    </row>
    <row r="12370" ht="15.75" customHeight="1">
      <c r="A12370" s="1">
        <v>61840.0</v>
      </c>
      <c r="B12370" s="1">
        <v>49.0</v>
      </c>
      <c r="C12370" s="1">
        <v>28.0</v>
      </c>
      <c r="G12370" s="3">
        <v>0.49140046296296297</v>
      </c>
      <c r="H12370" s="1">
        <v>131.0</v>
      </c>
      <c r="I12370" s="1" t="s">
        <v>12</v>
      </c>
      <c r="J12370" s="1">
        <v>32.3</v>
      </c>
      <c r="K12370" s="1" t="s">
        <v>13</v>
      </c>
    </row>
    <row r="12371" ht="15.75" customHeight="1">
      <c r="A12371" s="1">
        <v>61845.0</v>
      </c>
      <c r="B12371" s="1">
        <v>49.0</v>
      </c>
      <c r="C12371" s="1">
        <v>28.0</v>
      </c>
      <c r="G12371" s="3">
        <v>0.49145833333333333</v>
      </c>
      <c r="H12371" s="1">
        <v>131.0</v>
      </c>
      <c r="I12371" s="1" t="s">
        <v>12</v>
      </c>
      <c r="J12371" s="1">
        <v>32.3</v>
      </c>
      <c r="K12371" s="1" t="s">
        <v>13</v>
      </c>
    </row>
    <row r="12372" ht="15.75" customHeight="1">
      <c r="A12372" s="1">
        <v>61850.0</v>
      </c>
      <c r="B12372" s="1">
        <v>49.0</v>
      </c>
      <c r="C12372" s="1">
        <v>28.0</v>
      </c>
      <c r="G12372" s="3">
        <v>0.4915162037037037</v>
      </c>
      <c r="H12372" s="1">
        <v>131.2</v>
      </c>
      <c r="I12372" s="1" t="s">
        <v>12</v>
      </c>
      <c r="J12372" s="1">
        <v>32.3</v>
      </c>
      <c r="K12372" s="1" t="s">
        <v>13</v>
      </c>
    </row>
    <row r="12373" ht="15.75" customHeight="1">
      <c r="A12373" s="1">
        <v>61855.0</v>
      </c>
      <c r="B12373" s="1">
        <v>48.0</v>
      </c>
      <c r="C12373" s="1">
        <v>28.0</v>
      </c>
      <c r="G12373" s="3">
        <v>0.4915740740740741</v>
      </c>
      <c r="H12373" s="1">
        <v>131.5</v>
      </c>
      <c r="I12373" s="1" t="s">
        <v>12</v>
      </c>
      <c r="J12373" s="1">
        <v>32.3</v>
      </c>
      <c r="K12373" s="1" t="s">
        <v>13</v>
      </c>
    </row>
    <row r="12374" ht="15.75" customHeight="1">
      <c r="A12374" s="1">
        <v>61860.0</v>
      </c>
      <c r="B12374" s="1">
        <v>48.0</v>
      </c>
      <c r="C12374" s="1">
        <v>28.0</v>
      </c>
      <c r="G12374" s="3">
        <v>0.4916319444444444</v>
      </c>
      <c r="H12374" s="1">
        <v>131.8</v>
      </c>
      <c r="I12374" s="1" t="s">
        <v>12</v>
      </c>
      <c r="J12374" s="1">
        <v>32.3</v>
      </c>
      <c r="K12374" s="1" t="s">
        <v>13</v>
      </c>
    </row>
    <row r="12375" ht="15.75" customHeight="1">
      <c r="A12375" s="1">
        <v>61865.0</v>
      </c>
      <c r="B12375" s="1">
        <v>48.0</v>
      </c>
      <c r="C12375" s="1">
        <v>28.0</v>
      </c>
      <c r="G12375" s="3">
        <v>0.49168981481481483</v>
      </c>
      <c r="H12375" s="1">
        <v>131.8</v>
      </c>
      <c r="I12375" s="1" t="s">
        <v>12</v>
      </c>
      <c r="J12375" s="1">
        <v>32.3</v>
      </c>
      <c r="K12375" s="1" t="s">
        <v>13</v>
      </c>
    </row>
    <row r="12376" ht="15.75" customHeight="1">
      <c r="A12376" s="1">
        <v>61870.0</v>
      </c>
      <c r="B12376" s="1">
        <v>48.0</v>
      </c>
      <c r="C12376" s="1">
        <v>28.0</v>
      </c>
      <c r="G12376" s="3">
        <v>0.4917476851851852</v>
      </c>
      <c r="H12376" s="1">
        <v>131.9</v>
      </c>
      <c r="I12376" s="1" t="s">
        <v>12</v>
      </c>
      <c r="J12376" s="1">
        <v>32.3</v>
      </c>
      <c r="K12376" s="1" t="s">
        <v>13</v>
      </c>
    </row>
    <row r="12377" ht="15.75" customHeight="1">
      <c r="A12377" s="1">
        <v>61875.0</v>
      </c>
      <c r="B12377" s="1">
        <v>48.0</v>
      </c>
      <c r="C12377" s="1">
        <v>28.0</v>
      </c>
      <c r="G12377" s="3">
        <v>0.49180555555555555</v>
      </c>
      <c r="H12377" s="1">
        <v>132.1</v>
      </c>
      <c r="I12377" s="1" t="s">
        <v>12</v>
      </c>
      <c r="J12377" s="1">
        <v>32.3</v>
      </c>
      <c r="K12377" s="1" t="s">
        <v>13</v>
      </c>
    </row>
    <row r="12378" ht="15.75" customHeight="1">
      <c r="A12378" s="1">
        <v>61880.0</v>
      </c>
      <c r="B12378" s="1">
        <v>48.0</v>
      </c>
      <c r="C12378" s="1">
        <v>28.0</v>
      </c>
      <c r="G12378" s="3">
        <v>0.49186342592592597</v>
      </c>
      <c r="H12378" s="1">
        <v>132.4</v>
      </c>
      <c r="I12378" s="1" t="s">
        <v>12</v>
      </c>
      <c r="J12378" s="1">
        <v>32.3</v>
      </c>
      <c r="K12378" s="1" t="s">
        <v>13</v>
      </c>
    </row>
    <row r="12379" ht="15.75" customHeight="1">
      <c r="A12379" s="1">
        <v>61885.0</v>
      </c>
      <c r="B12379" s="1">
        <v>48.0</v>
      </c>
      <c r="C12379" s="1">
        <v>28.0</v>
      </c>
      <c r="G12379" s="3">
        <v>0.4919212962962963</v>
      </c>
      <c r="H12379" s="1">
        <v>132.5</v>
      </c>
      <c r="I12379" s="1" t="s">
        <v>12</v>
      </c>
      <c r="J12379" s="1">
        <v>32.4</v>
      </c>
      <c r="K12379" s="1" t="s">
        <v>13</v>
      </c>
    </row>
    <row r="12380" ht="15.75" customHeight="1">
      <c r="A12380" s="1">
        <v>61890.0</v>
      </c>
      <c r="B12380" s="1">
        <v>48.0</v>
      </c>
      <c r="C12380" s="1">
        <v>28.0</v>
      </c>
      <c r="G12380" s="3">
        <v>0.49197916666666663</v>
      </c>
      <c r="H12380" s="1">
        <v>132.6</v>
      </c>
      <c r="I12380" s="1" t="s">
        <v>12</v>
      </c>
      <c r="J12380" s="1">
        <v>32.4</v>
      </c>
      <c r="K12380" s="1" t="s">
        <v>13</v>
      </c>
    </row>
    <row r="12381" ht="15.75" customHeight="1">
      <c r="A12381" s="1">
        <v>61895.0</v>
      </c>
      <c r="B12381" s="1">
        <v>48.0</v>
      </c>
      <c r="C12381" s="1">
        <v>28.0</v>
      </c>
      <c r="G12381" s="3">
        <v>0.49203703703703705</v>
      </c>
      <c r="H12381" s="1">
        <v>132.8</v>
      </c>
      <c r="I12381" s="1" t="s">
        <v>12</v>
      </c>
      <c r="J12381" s="1">
        <v>32.4</v>
      </c>
      <c r="K12381" s="1" t="s">
        <v>13</v>
      </c>
    </row>
    <row r="12382" ht="15.75" customHeight="1">
      <c r="A12382" s="1">
        <v>61900.0</v>
      </c>
      <c r="B12382" s="1">
        <v>48.0</v>
      </c>
      <c r="C12382" s="1">
        <v>28.0</v>
      </c>
      <c r="G12382" s="3">
        <v>0.4920949074074074</v>
      </c>
      <c r="H12382" s="1">
        <v>133.2</v>
      </c>
      <c r="I12382" s="1" t="s">
        <v>12</v>
      </c>
      <c r="J12382" s="1">
        <v>32.4</v>
      </c>
      <c r="K12382" s="1" t="s">
        <v>13</v>
      </c>
    </row>
    <row r="12383" ht="15.75" customHeight="1">
      <c r="A12383" s="1">
        <v>61905.0</v>
      </c>
      <c r="B12383" s="1">
        <v>48.0</v>
      </c>
      <c r="C12383" s="1">
        <v>28.0</v>
      </c>
      <c r="G12383" s="3">
        <v>0.49215277777777783</v>
      </c>
      <c r="H12383" s="1">
        <v>133.2</v>
      </c>
      <c r="I12383" s="1" t="s">
        <v>12</v>
      </c>
      <c r="J12383" s="1">
        <v>32.4</v>
      </c>
      <c r="K12383" s="1" t="s">
        <v>13</v>
      </c>
    </row>
    <row r="12384" ht="15.75" customHeight="1">
      <c r="A12384" s="1">
        <v>61910.0</v>
      </c>
      <c r="B12384" s="1">
        <v>47.0</v>
      </c>
      <c r="C12384" s="1">
        <v>28.0</v>
      </c>
      <c r="G12384" s="3">
        <v>0.49221064814814813</v>
      </c>
      <c r="H12384" s="1">
        <v>133.5</v>
      </c>
      <c r="I12384" s="1" t="s">
        <v>12</v>
      </c>
      <c r="J12384" s="1">
        <v>32.4</v>
      </c>
      <c r="K12384" s="1" t="s">
        <v>13</v>
      </c>
    </row>
    <row r="12385" ht="15.75" customHeight="1">
      <c r="A12385" s="1">
        <v>61915.0</v>
      </c>
      <c r="B12385" s="1">
        <v>47.0</v>
      </c>
      <c r="C12385" s="1">
        <v>28.0</v>
      </c>
      <c r="G12385" s="3">
        <v>0.4922685185185185</v>
      </c>
      <c r="H12385" s="1">
        <v>133.5</v>
      </c>
      <c r="I12385" s="1" t="s">
        <v>12</v>
      </c>
      <c r="J12385" s="1">
        <v>32.5</v>
      </c>
      <c r="K12385" s="1" t="s">
        <v>13</v>
      </c>
    </row>
    <row r="12386" ht="15.75" customHeight="1">
      <c r="A12386" s="1">
        <v>61920.0</v>
      </c>
      <c r="B12386" s="1">
        <v>47.0</v>
      </c>
      <c r="C12386" s="1">
        <v>28.0</v>
      </c>
      <c r="G12386" s="3">
        <v>0.4923263888888889</v>
      </c>
      <c r="H12386" s="1">
        <v>133.4</v>
      </c>
      <c r="I12386" s="1" t="s">
        <v>12</v>
      </c>
      <c r="J12386" s="1">
        <v>32.5</v>
      </c>
      <c r="K12386" s="1" t="s">
        <v>13</v>
      </c>
    </row>
    <row r="12387" ht="15.75" customHeight="1">
      <c r="A12387" s="1">
        <v>61925.0</v>
      </c>
      <c r="B12387" s="1">
        <v>47.0</v>
      </c>
      <c r="C12387" s="1">
        <v>28.0</v>
      </c>
      <c r="G12387" s="3">
        <v>0.49238425925925927</v>
      </c>
      <c r="H12387" s="1">
        <v>133.7</v>
      </c>
      <c r="I12387" s="1" t="s">
        <v>12</v>
      </c>
      <c r="J12387" s="1">
        <v>32.5</v>
      </c>
      <c r="K12387" s="1" t="s">
        <v>13</v>
      </c>
    </row>
    <row r="12388" ht="15.75" customHeight="1">
      <c r="A12388" s="1">
        <v>61930.0</v>
      </c>
      <c r="B12388" s="1">
        <v>47.0</v>
      </c>
      <c r="C12388" s="1">
        <v>28.0</v>
      </c>
      <c r="G12388" s="3">
        <v>0.4924421296296296</v>
      </c>
      <c r="H12388" s="1">
        <v>133.8</v>
      </c>
      <c r="I12388" s="1" t="s">
        <v>12</v>
      </c>
      <c r="J12388" s="1">
        <v>32.5</v>
      </c>
      <c r="K12388" s="1" t="s">
        <v>13</v>
      </c>
    </row>
    <row r="12389" ht="15.75" customHeight="1">
      <c r="A12389" s="1">
        <v>61935.0</v>
      </c>
      <c r="B12389" s="1">
        <v>47.0</v>
      </c>
      <c r="C12389" s="1">
        <v>28.0</v>
      </c>
      <c r="G12389" s="3">
        <v>0.4925</v>
      </c>
      <c r="H12389" s="1">
        <v>134.1</v>
      </c>
      <c r="I12389" s="1" t="s">
        <v>12</v>
      </c>
      <c r="J12389" s="1">
        <v>32.5</v>
      </c>
      <c r="K12389" s="1" t="s">
        <v>13</v>
      </c>
    </row>
    <row r="12390" ht="15.75" customHeight="1">
      <c r="A12390" s="1">
        <v>61940.0</v>
      </c>
      <c r="B12390" s="1">
        <v>47.0</v>
      </c>
      <c r="C12390" s="1">
        <v>28.0</v>
      </c>
      <c r="G12390" s="3">
        <v>0.49255787037037035</v>
      </c>
      <c r="H12390" s="1">
        <v>134.2</v>
      </c>
      <c r="I12390" s="1" t="s">
        <v>12</v>
      </c>
      <c r="J12390" s="1">
        <v>32.5</v>
      </c>
      <c r="K12390" s="1" t="s">
        <v>13</v>
      </c>
    </row>
    <row r="12391" ht="15.75" customHeight="1">
      <c r="A12391" s="1">
        <v>61945.0</v>
      </c>
      <c r="B12391" s="1">
        <v>47.0</v>
      </c>
      <c r="C12391" s="1">
        <v>28.0</v>
      </c>
      <c r="G12391" s="3">
        <v>0.49261574074074077</v>
      </c>
      <c r="H12391" s="1">
        <v>134.4</v>
      </c>
      <c r="I12391" s="1" t="s">
        <v>12</v>
      </c>
      <c r="J12391" s="1">
        <v>32.5</v>
      </c>
      <c r="K12391" s="1" t="s">
        <v>13</v>
      </c>
    </row>
    <row r="12392" ht="15.75" customHeight="1">
      <c r="A12392" s="1">
        <v>61950.0</v>
      </c>
      <c r="B12392" s="1">
        <v>47.0</v>
      </c>
      <c r="C12392" s="1">
        <v>28.0</v>
      </c>
      <c r="G12392" s="3">
        <v>0.49267361111111113</v>
      </c>
      <c r="H12392" s="1">
        <v>134.6</v>
      </c>
      <c r="I12392" s="1" t="s">
        <v>12</v>
      </c>
      <c r="J12392" s="1">
        <v>32.5</v>
      </c>
      <c r="K12392" s="1" t="s">
        <v>13</v>
      </c>
    </row>
    <row r="12393" ht="15.75" customHeight="1">
      <c r="A12393" s="1">
        <v>61955.0</v>
      </c>
      <c r="B12393" s="1">
        <v>46.0</v>
      </c>
      <c r="C12393" s="1">
        <v>28.0</v>
      </c>
      <c r="G12393" s="3">
        <v>0.49273148148148144</v>
      </c>
      <c r="H12393" s="1">
        <v>134.6</v>
      </c>
      <c r="I12393" s="1" t="s">
        <v>12</v>
      </c>
      <c r="J12393" s="1">
        <v>32.5</v>
      </c>
      <c r="K12393" s="1" t="s">
        <v>13</v>
      </c>
    </row>
    <row r="12394" ht="15.75" customHeight="1">
      <c r="A12394" s="1">
        <v>61960.0</v>
      </c>
      <c r="B12394" s="1">
        <v>46.0</v>
      </c>
      <c r="C12394" s="1">
        <v>28.0</v>
      </c>
      <c r="G12394" s="3">
        <v>0.49278935185185185</v>
      </c>
      <c r="H12394" s="1">
        <v>134.7</v>
      </c>
      <c r="I12394" s="1" t="s">
        <v>12</v>
      </c>
      <c r="J12394" s="1">
        <v>32.5</v>
      </c>
      <c r="K12394" s="1" t="s">
        <v>13</v>
      </c>
    </row>
    <row r="12395" ht="15.75" customHeight="1">
      <c r="A12395" s="1">
        <v>61965.0</v>
      </c>
      <c r="B12395" s="1">
        <v>46.0</v>
      </c>
      <c r="C12395" s="1">
        <v>28.0</v>
      </c>
      <c r="G12395" s="3">
        <v>0.4928472222222222</v>
      </c>
      <c r="H12395" s="1">
        <v>134.9</v>
      </c>
      <c r="I12395" s="1" t="s">
        <v>12</v>
      </c>
      <c r="J12395" s="1">
        <v>32.6</v>
      </c>
      <c r="K12395" s="1" t="s">
        <v>13</v>
      </c>
    </row>
    <row r="12396" ht="15.75" customHeight="1">
      <c r="A12396" s="1">
        <v>61970.0</v>
      </c>
      <c r="B12396" s="1">
        <v>46.0</v>
      </c>
      <c r="C12396" s="1">
        <v>28.0</v>
      </c>
      <c r="G12396" s="3">
        <v>0.4929050925925926</v>
      </c>
      <c r="H12396" s="1">
        <v>135.0</v>
      </c>
      <c r="I12396" s="1" t="s">
        <v>12</v>
      </c>
      <c r="J12396" s="1">
        <v>32.6</v>
      </c>
      <c r="K12396" s="1" t="s">
        <v>13</v>
      </c>
    </row>
    <row r="12397" ht="15.75" customHeight="1">
      <c r="A12397" s="1">
        <v>61975.0</v>
      </c>
      <c r="B12397" s="1">
        <v>46.0</v>
      </c>
      <c r="C12397" s="1">
        <v>28.0</v>
      </c>
      <c r="G12397" s="3">
        <v>0.492962962962963</v>
      </c>
      <c r="H12397" s="1">
        <v>135.1</v>
      </c>
      <c r="I12397" s="1" t="s">
        <v>12</v>
      </c>
      <c r="J12397" s="1">
        <v>32.7</v>
      </c>
      <c r="K12397" s="1" t="s">
        <v>13</v>
      </c>
    </row>
    <row r="12398" ht="15.75" customHeight="1">
      <c r="A12398" s="1">
        <v>61980.0</v>
      </c>
      <c r="B12398" s="1">
        <v>46.0</v>
      </c>
      <c r="C12398" s="1">
        <v>28.0</v>
      </c>
      <c r="G12398" s="3">
        <v>0.4930208333333333</v>
      </c>
      <c r="H12398" s="1">
        <v>135.2</v>
      </c>
      <c r="I12398" s="1" t="s">
        <v>12</v>
      </c>
      <c r="J12398" s="1">
        <v>32.7</v>
      </c>
      <c r="K12398" s="1" t="s">
        <v>13</v>
      </c>
    </row>
    <row r="12399" ht="15.75" customHeight="1">
      <c r="A12399" s="1">
        <v>61985.0</v>
      </c>
      <c r="B12399" s="1">
        <v>46.0</v>
      </c>
      <c r="C12399" s="1">
        <v>28.0</v>
      </c>
      <c r="G12399" s="3">
        <v>0.4930787037037037</v>
      </c>
      <c r="H12399" s="1">
        <v>135.4</v>
      </c>
      <c r="I12399" s="1" t="s">
        <v>12</v>
      </c>
      <c r="J12399" s="1">
        <v>32.7</v>
      </c>
      <c r="K12399" s="1" t="s">
        <v>13</v>
      </c>
    </row>
    <row r="12400" ht="15.75" customHeight="1">
      <c r="A12400" s="1">
        <v>61990.0</v>
      </c>
      <c r="B12400" s="1">
        <v>46.0</v>
      </c>
      <c r="C12400" s="1">
        <v>28.0</v>
      </c>
      <c r="G12400" s="3">
        <v>0.4931365740740741</v>
      </c>
      <c r="H12400" s="1">
        <v>135.6</v>
      </c>
      <c r="I12400" s="1" t="s">
        <v>12</v>
      </c>
      <c r="J12400" s="1">
        <v>32.7</v>
      </c>
      <c r="K12400" s="1" t="s">
        <v>13</v>
      </c>
    </row>
    <row r="12401" ht="15.75" customHeight="1">
      <c r="A12401" s="1">
        <v>61995.0</v>
      </c>
      <c r="B12401" s="1">
        <v>46.0</v>
      </c>
      <c r="C12401" s="1">
        <v>28.0</v>
      </c>
      <c r="G12401" s="3">
        <v>0.49319444444444444</v>
      </c>
      <c r="H12401" s="1">
        <v>135.5</v>
      </c>
      <c r="I12401" s="1" t="s">
        <v>12</v>
      </c>
      <c r="J12401" s="1">
        <v>32.7</v>
      </c>
      <c r="K12401" s="1" t="s">
        <v>13</v>
      </c>
    </row>
    <row r="12402" ht="15.75" customHeight="1">
      <c r="A12402" s="1">
        <v>62000.0</v>
      </c>
      <c r="B12402" s="1">
        <v>46.0</v>
      </c>
      <c r="C12402" s="1">
        <v>28.0</v>
      </c>
      <c r="G12402" s="3">
        <v>0.49325231481481485</v>
      </c>
      <c r="H12402" s="1">
        <v>135.8</v>
      </c>
      <c r="I12402" s="1" t="s">
        <v>12</v>
      </c>
      <c r="J12402" s="1">
        <v>32.7</v>
      </c>
      <c r="K12402" s="1" t="s">
        <v>13</v>
      </c>
    </row>
    <row r="12403" ht="15.75" customHeight="1">
      <c r="A12403" s="1">
        <v>62005.0</v>
      </c>
      <c r="B12403" s="1">
        <v>45.0</v>
      </c>
      <c r="C12403" s="1">
        <v>28.0</v>
      </c>
      <c r="G12403" s="3">
        <v>0.49331018518518516</v>
      </c>
      <c r="H12403" s="1">
        <v>136.0</v>
      </c>
      <c r="I12403" s="1" t="s">
        <v>12</v>
      </c>
      <c r="J12403" s="1">
        <v>32.7</v>
      </c>
      <c r="K12403" s="1" t="s">
        <v>13</v>
      </c>
    </row>
    <row r="12404" ht="15.75" customHeight="1">
      <c r="A12404" s="1">
        <v>62010.0</v>
      </c>
      <c r="B12404" s="1">
        <v>46.0</v>
      </c>
      <c r="C12404" s="1">
        <v>28.0</v>
      </c>
      <c r="G12404" s="3">
        <v>0.4933680555555556</v>
      </c>
      <c r="H12404" s="1">
        <v>136.2</v>
      </c>
      <c r="I12404" s="1" t="s">
        <v>12</v>
      </c>
      <c r="J12404" s="1">
        <v>32.7</v>
      </c>
      <c r="K12404" s="1" t="s">
        <v>13</v>
      </c>
    </row>
    <row r="12405" ht="15.75" customHeight="1">
      <c r="A12405" s="1">
        <v>62015.0</v>
      </c>
      <c r="B12405" s="1">
        <v>45.0</v>
      </c>
      <c r="C12405" s="1">
        <v>28.0</v>
      </c>
      <c r="G12405" s="3">
        <v>0.49342592592592593</v>
      </c>
      <c r="H12405" s="1">
        <v>136.4</v>
      </c>
      <c r="I12405" s="1" t="s">
        <v>12</v>
      </c>
      <c r="J12405" s="1">
        <v>32.7</v>
      </c>
      <c r="K12405" s="1" t="s">
        <v>13</v>
      </c>
    </row>
    <row r="12406" ht="15.75" customHeight="1">
      <c r="A12406" s="1">
        <v>62020.0</v>
      </c>
      <c r="B12406" s="1">
        <v>45.0</v>
      </c>
      <c r="C12406" s="1">
        <v>28.0</v>
      </c>
      <c r="G12406" s="3">
        <v>0.4934837962962963</v>
      </c>
      <c r="H12406" s="1">
        <v>136.4</v>
      </c>
      <c r="I12406" s="1" t="s">
        <v>12</v>
      </c>
      <c r="J12406" s="1">
        <v>32.7</v>
      </c>
      <c r="K12406" s="1" t="s">
        <v>13</v>
      </c>
    </row>
    <row r="12407" ht="15.75" customHeight="1">
      <c r="A12407" s="1">
        <v>62025.0</v>
      </c>
      <c r="B12407" s="1">
        <v>45.0</v>
      </c>
      <c r="C12407" s="1">
        <v>28.0</v>
      </c>
      <c r="G12407" s="3">
        <v>0.4935416666666667</v>
      </c>
      <c r="H12407" s="1">
        <v>136.5</v>
      </c>
      <c r="I12407" s="1" t="s">
        <v>12</v>
      </c>
      <c r="J12407" s="1">
        <v>32.7</v>
      </c>
      <c r="K12407" s="1" t="s">
        <v>13</v>
      </c>
    </row>
    <row r="12408" ht="15.75" customHeight="1">
      <c r="A12408" s="1">
        <v>62030.0</v>
      </c>
      <c r="B12408" s="1">
        <v>45.0</v>
      </c>
      <c r="C12408" s="1">
        <v>28.0</v>
      </c>
      <c r="G12408" s="3">
        <v>0.493599537037037</v>
      </c>
      <c r="H12408" s="1">
        <v>136.8</v>
      </c>
      <c r="I12408" s="1" t="s">
        <v>12</v>
      </c>
      <c r="J12408" s="1">
        <v>32.7</v>
      </c>
      <c r="K12408" s="1" t="s">
        <v>13</v>
      </c>
    </row>
    <row r="12409" ht="15.75" customHeight="1">
      <c r="A12409" s="1">
        <v>62035.0</v>
      </c>
      <c r="B12409" s="1">
        <v>45.0</v>
      </c>
      <c r="C12409" s="1">
        <v>28.0</v>
      </c>
      <c r="G12409" s="3">
        <v>0.4936574074074074</v>
      </c>
      <c r="H12409" s="1">
        <v>136.9</v>
      </c>
      <c r="I12409" s="1" t="s">
        <v>12</v>
      </c>
      <c r="J12409" s="1">
        <v>32.7</v>
      </c>
      <c r="K12409" s="1" t="s">
        <v>13</v>
      </c>
    </row>
    <row r="12410" ht="15.75" customHeight="1">
      <c r="A12410" s="1">
        <v>62040.0</v>
      </c>
      <c r="B12410" s="1">
        <v>45.0</v>
      </c>
      <c r="C12410" s="1">
        <v>28.0</v>
      </c>
      <c r="G12410" s="3">
        <v>0.4937152777777778</v>
      </c>
      <c r="H12410" s="1">
        <v>137.2</v>
      </c>
      <c r="I12410" s="1" t="s">
        <v>12</v>
      </c>
      <c r="J12410" s="1">
        <v>32.7</v>
      </c>
      <c r="K12410" s="1" t="s">
        <v>13</v>
      </c>
    </row>
    <row r="12411" ht="15.75" customHeight="1">
      <c r="A12411" s="1">
        <v>62045.0</v>
      </c>
      <c r="B12411" s="1">
        <v>45.0</v>
      </c>
      <c r="C12411" s="1">
        <v>28.0</v>
      </c>
      <c r="G12411" s="3">
        <v>0.49377314814814816</v>
      </c>
      <c r="H12411" s="1">
        <v>137.1</v>
      </c>
      <c r="I12411" s="1" t="s">
        <v>12</v>
      </c>
      <c r="J12411" s="1">
        <v>32.7</v>
      </c>
      <c r="K12411" s="1" t="s">
        <v>13</v>
      </c>
    </row>
    <row r="12412" ht="15.75" customHeight="1">
      <c r="A12412" s="1">
        <v>62050.0</v>
      </c>
      <c r="B12412" s="1">
        <v>45.0</v>
      </c>
      <c r="C12412" s="1">
        <v>28.0</v>
      </c>
      <c r="G12412" s="3">
        <v>0.49383101851851857</v>
      </c>
      <c r="H12412" s="1">
        <v>137.3</v>
      </c>
      <c r="I12412" s="1" t="s">
        <v>12</v>
      </c>
      <c r="J12412" s="1">
        <v>32.8</v>
      </c>
      <c r="K12412" s="1" t="s">
        <v>13</v>
      </c>
    </row>
    <row r="12413" ht="15.75" customHeight="1">
      <c r="A12413" s="1">
        <v>62055.0</v>
      </c>
      <c r="B12413" s="1">
        <v>45.0</v>
      </c>
      <c r="C12413" s="1">
        <v>28.0</v>
      </c>
      <c r="G12413" s="3">
        <v>0.4938888888888889</v>
      </c>
      <c r="H12413" s="1">
        <v>137.5</v>
      </c>
      <c r="I12413" s="1" t="s">
        <v>12</v>
      </c>
      <c r="J12413" s="1">
        <v>32.8</v>
      </c>
      <c r="K12413" s="1" t="s">
        <v>13</v>
      </c>
    </row>
    <row r="12414" ht="15.75" customHeight="1">
      <c r="A12414" s="1">
        <v>62060.0</v>
      </c>
      <c r="B12414" s="1">
        <v>45.0</v>
      </c>
      <c r="C12414" s="1">
        <v>28.0</v>
      </c>
      <c r="G12414" s="3">
        <v>0.49394675925925924</v>
      </c>
      <c r="H12414" s="1">
        <v>137.4</v>
      </c>
      <c r="I12414" s="1" t="s">
        <v>12</v>
      </c>
      <c r="J12414" s="1">
        <v>32.8</v>
      </c>
      <c r="K12414" s="1" t="s">
        <v>13</v>
      </c>
    </row>
    <row r="12415" ht="15.75" customHeight="1">
      <c r="A12415" s="1">
        <v>62065.0</v>
      </c>
      <c r="B12415" s="1">
        <v>45.0</v>
      </c>
      <c r="C12415" s="1">
        <v>28.0</v>
      </c>
      <c r="G12415" s="3">
        <v>0.49400462962962965</v>
      </c>
      <c r="H12415" s="1">
        <v>137.7</v>
      </c>
      <c r="I12415" s="1" t="s">
        <v>12</v>
      </c>
      <c r="J12415" s="1">
        <v>32.8</v>
      </c>
      <c r="K12415" s="1" t="s">
        <v>13</v>
      </c>
    </row>
    <row r="12416" ht="15.75" customHeight="1">
      <c r="A12416" s="1">
        <v>62070.0</v>
      </c>
      <c r="B12416" s="1">
        <v>45.0</v>
      </c>
      <c r="C12416" s="1">
        <v>28.0</v>
      </c>
      <c r="G12416" s="3">
        <v>0.4940625</v>
      </c>
      <c r="H12416" s="1">
        <v>137.9</v>
      </c>
      <c r="I12416" s="1" t="s">
        <v>12</v>
      </c>
      <c r="J12416" s="1">
        <v>32.8</v>
      </c>
      <c r="K12416" s="1" t="s">
        <v>13</v>
      </c>
    </row>
    <row r="12417" ht="15.75" customHeight="1">
      <c r="A12417" s="1">
        <v>62075.0</v>
      </c>
      <c r="B12417" s="1">
        <v>44.0</v>
      </c>
      <c r="C12417" s="1">
        <v>28.0</v>
      </c>
      <c r="G12417" s="3">
        <v>0.4941203703703703</v>
      </c>
      <c r="H12417" s="1">
        <v>138.1</v>
      </c>
      <c r="I12417" s="1" t="s">
        <v>12</v>
      </c>
      <c r="J12417" s="1">
        <v>32.9</v>
      </c>
      <c r="K12417" s="1" t="s">
        <v>13</v>
      </c>
    </row>
    <row r="12418" ht="15.75" customHeight="1">
      <c r="A12418" s="1">
        <v>62080.0</v>
      </c>
      <c r="B12418" s="1">
        <v>44.0</v>
      </c>
      <c r="C12418" s="1">
        <v>28.0</v>
      </c>
      <c r="G12418" s="3">
        <v>0.49417824074074074</v>
      </c>
      <c r="H12418" s="1">
        <v>138.2</v>
      </c>
      <c r="I12418" s="1" t="s">
        <v>12</v>
      </c>
      <c r="J12418" s="1">
        <v>32.9</v>
      </c>
      <c r="K12418" s="1" t="s">
        <v>13</v>
      </c>
    </row>
    <row r="12419" ht="15.75" customHeight="1">
      <c r="A12419" s="1">
        <v>62085.0</v>
      </c>
      <c r="B12419" s="1">
        <v>44.0</v>
      </c>
      <c r="C12419" s="1">
        <v>28.0</v>
      </c>
      <c r="G12419" s="3">
        <v>0.4942361111111111</v>
      </c>
      <c r="H12419" s="1">
        <v>138.4</v>
      </c>
      <c r="I12419" s="1" t="s">
        <v>12</v>
      </c>
      <c r="J12419" s="1">
        <v>32.9</v>
      </c>
      <c r="K12419" s="1" t="s">
        <v>13</v>
      </c>
    </row>
    <row r="12420" ht="15.75" customHeight="1">
      <c r="A12420" s="1">
        <v>62090.0</v>
      </c>
      <c r="B12420" s="1">
        <v>44.0</v>
      </c>
      <c r="C12420" s="1">
        <v>28.0</v>
      </c>
      <c r="G12420" s="3">
        <v>0.4942939814814815</v>
      </c>
      <c r="H12420" s="1">
        <v>138.5</v>
      </c>
      <c r="I12420" s="1" t="s">
        <v>12</v>
      </c>
      <c r="J12420" s="1">
        <v>32.9</v>
      </c>
      <c r="K12420" s="1" t="s">
        <v>13</v>
      </c>
    </row>
    <row r="12421" ht="15.75" customHeight="1">
      <c r="A12421" s="1">
        <v>62095.0</v>
      </c>
      <c r="B12421" s="1">
        <v>44.0</v>
      </c>
      <c r="C12421" s="1">
        <v>28.0</v>
      </c>
      <c r="G12421" s="3">
        <v>0.4943518518518519</v>
      </c>
      <c r="H12421" s="1">
        <v>138.7</v>
      </c>
      <c r="I12421" s="1" t="s">
        <v>12</v>
      </c>
      <c r="J12421" s="1">
        <v>32.9</v>
      </c>
      <c r="K12421" s="1" t="s">
        <v>13</v>
      </c>
    </row>
    <row r="12422" ht="15.75" customHeight="1">
      <c r="A12422" s="1">
        <v>62100.0</v>
      </c>
      <c r="B12422" s="1">
        <v>44.0</v>
      </c>
      <c r="C12422" s="1">
        <v>28.0</v>
      </c>
      <c r="G12422" s="3">
        <v>0.4944097222222222</v>
      </c>
      <c r="H12422" s="1">
        <v>138.7</v>
      </c>
      <c r="I12422" s="1" t="s">
        <v>12</v>
      </c>
      <c r="J12422" s="1">
        <v>32.9</v>
      </c>
      <c r="K12422" s="1" t="s">
        <v>13</v>
      </c>
    </row>
    <row r="12423" ht="15.75" customHeight="1">
      <c r="A12423" s="1">
        <v>62105.0</v>
      </c>
      <c r="B12423" s="1">
        <v>44.0</v>
      </c>
      <c r="C12423" s="1">
        <v>28.0</v>
      </c>
      <c r="G12423" s="3">
        <v>0.4944675925925926</v>
      </c>
      <c r="H12423" s="1">
        <v>138.9</v>
      </c>
      <c r="I12423" s="1" t="s">
        <v>12</v>
      </c>
      <c r="J12423" s="1">
        <v>32.9</v>
      </c>
      <c r="K12423" s="1" t="s">
        <v>13</v>
      </c>
    </row>
    <row r="12424" ht="15.75" customHeight="1">
      <c r="A12424" s="1">
        <v>62110.0</v>
      </c>
      <c r="B12424" s="1">
        <v>44.0</v>
      </c>
      <c r="C12424" s="1">
        <v>28.0</v>
      </c>
      <c r="G12424" s="3">
        <v>0.49452546296296296</v>
      </c>
      <c r="H12424" s="1">
        <v>138.9</v>
      </c>
      <c r="I12424" s="1" t="s">
        <v>12</v>
      </c>
      <c r="J12424" s="1">
        <v>32.9</v>
      </c>
      <c r="K12424" s="1" t="s">
        <v>13</v>
      </c>
    </row>
    <row r="12425" ht="15.75" customHeight="1">
      <c r="A12425" s="1">
        <v>62115.0</v>
      </c>
      <c r="B12425" s="1">
        <v>44.0</v>
      </c>
      <c r="C12425" s="1">
        <v>28.0</v>
      </c>
      <c r="G12425" s="3">
        <v>0.4945833333333333</v>
      </c>
      <c r="H12425" s="1">
        <v>139.2</v>
      </c>
      <c r="I12425" s="1" t="s">
        <v>12</v>
      </c>
      <c r="J12425" s="1">
        <v>32.9</v>
      </c>
      <c r="K12425" s="1" t="s">
        <v>13</v>
      </c>
    </row>
    <row r="12426" ht="15.75" customHeight="1">
      <c r="A12426" s="1">
        <v>62120.0</v>
      </c>
      <c r="B12426" s="1">
        <v>45.0</v>
      </c>
      <c r="C12426" s="1">
        <v>28.0</v>
      </c>
      <c r="G12426" s="3">
        <v>0.49464120370370374</v>
      </c>
      <c r="H12426" s="1">
        <v>139.3</v>
      </c>
      <c r="I12426" s="1" t="s">
        <v>12</v>
      </c>
      <c r="J12426" s="1">
        <v>32.9</v>
      </c>
      <c r="K12426" s="1" t="s">
        <v>13</v>
      </c>
    </row>
    <row r="12427" ht="15.75" customHeight="1">
      <c r="A12427" s="1">
        <v>62125.0</v>
      </c>
      <c r="B12427" s="1">
        <v>45.0</v>
      </c>
      <c r="C12427" s="1">
        <v>28.0</v>
      </c>
      <c r="G12427" s="3">
        <v>0.49469907407407404</v>
      </c>
      <c r="H12427" s="1">
        <v>139.5</v>
      </c>
      <c r="I12427" s="1" t="s">
        <v>12</v>
      </c>
      <c r="J12427" s="1">
        <v>32.9</v>
      </c>
      <c r="K12427" s="1" t="s">
        <v>13</v>
      </c>
    </row>
    <row r="12428" ht="15.75" customHeight="1">
      <c r="A12428" s="1">
        <v>62130.0</v>
      </c>
      <c r="B12428" s="1">
        <v>45.0</v>
      </c>
      <c r="C12428" s="1">
        <v>28.0</v>
      </c>
      <c r="G12428" s="3">
        <v>0.49475694444444446</v>
      </c>
      <c r="H12428" s="1">
        <v>139.6</v>
      </c>
      <c r="I12428" s="1" t="s">
        <v>12</v>
      </c>
      <c r="J12428" s="1">
        <v>32.9</v>
      </c>
      <c r="K12428" s="1" t="s">
        <v>13</v>
      </c>
    </row>
    <row r="12429" ht="15.75" customHeight="1">
      <c r="A12429" s="1">
        <v>62135.0</v>
      </c>
      <c r="B12429" s="1">
        <v>45.0</v>
      </c>
      <c r="C12429" s="1">
        <v>28.0</v>
      </c>
      <c r="G12429" s="3">
        <v>0.4948148148148148</v>
      </c>
      <c r="H12429" s="1">
        <v>139.7</v>
      </c>
      <c r="I12429" s="1" t="s">
        <v>12</v>
      </c>
      <c r="J12429" s="1">
        <v>32.9</v>
      </c>
      <c r="K12429" s="1" t="s">
        <v>13</v>
      </c>
    </row>
    <row r="12430" ht="15.75" customHeight="1">
      <c r="A12430" s="1">
        <v>62140.0</v>
      </c>
      <c r="B12430" s="1">
        <v>45.0</v>
      </c>
      <c r="C12430" s="1">
        <v>28.0</v>
      </c>
      <c r="G12430" s="3">
        <v>0.4948726851851852</v>
      </c>
      <c r="H12430" s="1">
        <v>139.8</v>
      </c>
      <c r="I12430" s="1" t="s">
        <v>12</v>
      </c>
      <c r="J12430" s="1">
        <v>32.9</v>
      </c>
      <c r="K12430" s="1" t="s">
        <v>13</v>
      </c>
    </row>
    <row r="12431" ht="15.75" customHeight="1">
      <c r="A12431" s="1">
        <v>62145.0</v>
      </c>
      <c r="B12431" s="1">
        <v>45.0</v>
      </c>
      <c r="C12431" s="1">
        <v>28.0</v>
      </c>
      <c r="G12431" s="3">
        <v>0.4949305555555556</v>
      </c>
      <c r="H12431" s="1">
        <v>139.8</v>
      </c>
      <c r="I12431" s="1" t="s">
        <v>12</v>
      </c>
      <c r="J12431" s="1">
        <v>32.9</v>
      </c>
      <c r="K12431" s="1" t="s">
        <v>13</v>
      </c>
    </row>
    <row r="12432" ht="15.75" customHeight="1">
      <c r="A12432" s="1">
        <v>62150.0</v>
      </c>
      <c r="B12432" s="1">
        <v>45.0</v>
      </c>
      <c r="C12432" s="1">
        <v>28.0</v>
      </c>
      <c r="G12432" s="3">
        <v>0.4949884259259259</v>
      </c>
      <c r="H12432" s="1">
        <v>139.8</v>
      </c>
      <c r="I12432" s="1" t="s">
        <v>12</v>
      </c>
      <c r="J12432" s="1">
        <v>32.9</v>
      </c>
      <c r="K12432" s="1" t="s">
        <v>13</v>
      </c>
    </row>
    <row r="12433" ht="15.75" customHeight="1">
      <c r="A12433" s="1">
        <v>62155.0</v>
      </c>
      <c r="B12433" s="1">
        <v>46.0</v>
      </c>
      <c r="C12433" s="1">
        <v>28.0</v>
      </c>
      <c r="G12433" s="3">
        <v>0.49504629629629626</v>
      </c>
      <c r="H12433" s="1">
        <v>140.1</v>
      </c>
      <c r="I12433" s="1" t="s">
        <v>12</v>
      </c>
      <c r="J12433" s="1">
        <v>33.0</v>
      </c>
      <c r="K12433" s="1" t="s">
        <v>13</v>
      </c>
    </row>
    <row r="12434" ht="15.75" customHeight="1">
      <c r="A12434" s="1">
        <v>62160.0</v>
      </c>
      <c r="B12434" s="1">
        <v>46.0</v>
      </c>
      <c r="C12434" s="1">
        <v>28.0</v>
      </c>
      <c r="G12434" s="3">
        <v>0.4951041666666667</v>
      </c>
      <c r="H12434" s="1">
        <v>140.4</v>
      </c>
      <c r="I12434" s="1" t="s">
        <v>12</v>
      </c>
      <c r="J12434" s="1">
        <v>33.0</v>
      </c>
      <c r="K12434" s="1" t="s">
        <v>13</v>
      </c>
    </row>
    <row r="12435" ht="15.75" customHeight="1">
      <c r="A12435" s="1">
        <v>62165.0</v>
      </c>
      <c r="B12435" s="1">
        <v>46.0</v>
      </c>
      <c r="C12435" s="1">
        <v>28.0</v>
      </c>
      <c r="G12435" s="3">
        <v>0.49516203703703704</v>
      </c>
      <c r="H12435" s="1">
        <v>140.3</v>
      </c>
      <c r="I12435" s="1" t="s">
        <v>12</v>
      </c>
      <c r="J12435" s="1">
        <v>33.0</v>
      </c>
      <c r="K12435" s="1" t="s">
        <v>13</v>
      </c>
    </row>
    <row r="12436" ht="15.75" customHeight="1">
      <c r="A12436" s="1">
        <v>62170.0</v>
      </c>
      <c r="B12436" s="1">
        <v>46.0</v>
      </c>
      <c r="C12436" s="1">
        <v>28.0</v>
      </c>
      <c r="G12436" s="3">
        <v>0.49521990740740746</v>
      </c>
      <c r="H12436" s="1">
        <v>140.6</v>
      </c>
      <c r="I12436" s="1" t="s">
        <v>12</v>
      </c>
      <c r="J12436" s="1">
        <v>33.0</v>
      </c>
      <c r="K12436" s="1" t="s">
        <v>13</v>
      </c>
    </row>
    <row r="12437" ht="15.75" customHeight="1">
      <c r="A12437" s="1">
        <v>62175.0</v>
      </c>
      <c r="B12437" s="1">
        <v>46.0</v>
      </c>
      <c r="C12437" s="1">
        <v>28.0</v>
      </c>
      <c r="G12437" s="3">
        <v>0.49527777777777776</v>
      </c>
      <c r="H12437" s="1">
        <v>140.8</v>
      </c>
      <c r="I12437" s="1" t="s">
        <v>12</v>
      </c>
      <c r="J12437" s="1">
        <v>33.1</v>
      </c>
      <c r="K12437" s="1" t="s">
        <v>13</v>
      </c>
    </row>
    <row r="12438" ht="15.75" customHeight="1">
      <c r="A12438" s="1">
        <v>62180.0</v>
      </c>
      <c r="B12438" s="1">
        <v>46.0</v>
      </c>
      <c r="C12438" s="1">
        <v>28.0</v>
      </c>
      <c r="G12438" s="3">
        <v>0.4953356481481481</v>
      </c>
      <c r="H12438" s="1">
        <v>140.9</v>
      </c>
      <c r="I12438" s="1" t="s">
        <v>12</v>
      </c>
      <c r="J12438" s="1">
        <v>33.1</v>
      </c>
      <c r="K12438" s="1" t="s">
        <v>13</v>
      </c>
    </row>
    <row r="12439" ht="15.75" customHeight="1">
      <c r="A12439" s="1">
        <v>62185.0</v>
      </c>
      <c r="B12439" s="1">
        <v>46.0</v>
      </c>
      <c r="C12439" s="1">
        <v>28.0</v>
      </c>
      <c r="G12439" s="3">
        <v>0.49539351851851854</v>
      </c>
      <c r="H12439" s="1">
        <v>141.0</v>
      </c>
      <c r="I12439" s="1" t="s">
        <v>12</v>
      </c>
      <c r="J12439" s="1">
        <v>33.1</v>
      </c>
      <c r="K12439" s="1" t="s">
        <v>13</v>
      </c>
    </row>
    <row r="12440" ht="15.75" customHeight="1">
      <c r="A12440" s="1">
        <v>62190.0</v>
      </c>
      <c r="B12440" s="1">
        <v>46.0</v>
      </c>
      <c r="C12440" s="1">
        <v>28.0</v>
      </c>
      <c r="G12440" s="3">
        <v>0.4954513888888889</v>
      </c>
      <c r="H12440" s="1">
        <v>141.2</v>
      </c>
      <c r="I12440" s="1" t="s">
        <v>12</v>
      </c>
      <c r="J12440" s="1">
        <v>33.1</v>
      </c>
      <c r="K12440" s="1" t="s">
        <v>13</v>
      </c>
    </row>
    <row r="12441" ht="15.75" customHeight="1">
      <c r="A12441" s="1">
        <v>62195.0</v>
      </c>
      <c r="B12441" s="1">
        <v>46.0</v>
      </c>
      <c r="C12441" s="1">
        <v>28.0</v>
      </c>
      <c r="G12441" s="3">
        <v>0.4955092592592592</v>
      </c>
      <c r="H12441" s="1">
        <v>141.2</v>
      </c>
      <c r="I12441" s="1" t="s">
        <v>12</v>
      </c>
      <c r="J12441" s="1">
        <v>33.1</v>
      </c>
      <c r="K12441" s="1" t="s">
        <v>13</v>
      </c>
    </row>
    <row r="12442" ht="15.75" customHeight="1">
      <c r="A12442" s="1">
        <v>62200.0</v>
      </c>
      <c r="B12442" s="1">
        <v>46.0</v>
      </c>
      <c r="C12442" s="1">
        <v>28.0</v>
      </c>
      <c r="G12442" s="3">
        <v>0.4955671296296296</v>
      </c>
      <c r="H12442" s="1">
        <v>141.6</v>
      </c>
      <c r="I12442" s="1" t="s">
        <v>12</v>
      </c>
      <c r="J12442" s="1">
        <v>33.1</v>
      </c>
      <c r="K12442" s="1" t="s">
        <v>13</v>
      </c>
    </row>
    <row r="12443" ht="15.75" customHeight="1">
      <c r="A12443" s="1">
        <v>62205.0</v>
      </c>
      <c r="B12443" s="1">
        <v>46.0</v>
      </c>
      <c r="C12443" s="1">
        <v>28.0</v>
      </c>
      <c r="G12443" s="3">
        <v>0.495625</v>
      </c>
      <c r="H12443" s="1">
        <v>141.7</v>
      </c>
      <c r="I12443" s="1" t="s">
        <v>12</v>
      </c>
      <c r="J12443" s="1">
        <v>33.1</v>
      </c>
      <c r="K12443" s="1" t="s">
        <v>13</v>
      </c>
    </row>
    <row r="12444" ht="15.75" customHeight="1">
      <c r="A12444" s="1">
        <v>62210.0</v>
      </c>
      <c r="B12444" s="1">
        <v>46.0</v>
      </c>
      <c r="C12444" s="1">
        <v>28.0</v>
      </c>
      <c r="G12444" s="3">
        <v>0.4956828703703704</v>
      </c>
      <c r="H12444" s="1">
        <v>141.8</v>
      </c>
      <c r="I12444" s="1" t="s">
        <v>12</v>
      </c>
      <c r="J12444" s="1">
        <v>33.2</v>
      </c>
      <c r="K12444" s="1" t="s">
        <v>13</v>
      </c>
    </row>
    <row r="12445" ht="15.75" customHeight="1">
      <c r="A12445" s="1">
        <v>62215.0</v>
      </c>
      <c r="B12445" s="1">
        <v>46.0</v>
      </c>
      <c r="C12445" s="1">
        <v>28.0</v>
      </c>
      <c r="G12445" s="3">
        <v>0.49574074074074076</v>
      </c>
      <c r="H12445" s="1">
        <v>141.9</v>
      </c>
      <c r="I12445" s="1" t="s">
        <v>12</v>
      </c>
      <c r="J12445" s="1">
        <v>33.2</v>
      </c>
      <c r="K12445" s="1" t="s">
        <v>13</v>
      </c>
    </row>
    <row r="12446" ht="15.75" customHeight="1">
      <c r="A12446" s="1">
        <v>62220.0</v>
      </c>
      <c r="B12446" s="1">
        <v>46.0</v>
      </c>
      <c r="C12446" s="1">
        <v>28.0</v>
      </c>
      <c r="G12446" s="3">
        <v>0.49579861111111106</v>
      </c>
      <c r="H12446" s="1">
        <v>141.9</v>
      </c>
      <c r="I12446" s="1" t="s">
        <v>12</v>
      </c>
      <c r="J12446" s="1">
        <v>33.2</v>
      </c>
      <c r="K12446" s="1" t="s">
        <v>13</v>
      </c>
    </row>
    <row r="12447" ht="15.75" customHeight="1">
      <c r="A12447" s="1">
        <v>62225.0</v>
      </c>
      <c r="B12447" s="1">
        <v>46.0</v>
      </c>
      <c r="C12447" s="1">
        <v>28.0</v>
      </c>
      <c r="G12447" s="3">
        <v>0.4958564814814815</v>
      </c>
      <c r="H12447" s="1">
        <v>141.9</v>
      </c>
      <c r="I12447" s="1" t="s">
        <v>12</v>
      </c>
      <c r="J12447" s="1">
        <v>33.2</v>
      </c>
      <c r="K12447" s="1" t="s">
        <v>13</v>
      </c>
    </row>
    <row r="12448" ht="15.75" customHeight="1">
      <c r="A12448" s="1">
        <v>62230.0</v>
      </c>
      <c r="B12448" s="1">
        <v>46.0</v>
      </c>
      <c r="C12448" s="1">
        <v>28.0</v>
      </c>
      <c r="G12448" s="3">
        <v>0.49591435185185184</v>
      </c>
      <c r="H12448" s="1">
        <v>142.0</v>
      </c>
      <c r="I12448" s="1" t="s">
        <v>12</v>
      </c>
      <c r="J12448" s="1">
        <v>33.2</v>
      </c>
      <c r="K12448" s="1" t="s">
        <v>13</v>
      </c>
    </row>
    <row r="12449" ht="15.75" customHeight="1">
      <c r="A12449" s="1">
        <v>62235.0</v>
      </c>
      <c r="B12449" s="1">
        <v>46.0</v>
      </c>
      <c r="C12449" s="1">
        <v>28.0</v>
      </c>
      <c r="G12449" s="3">
        <v>0.49597222222222226</v>
      </c>
      <c r="H12449" s="1">
        <v>142.1</v>
      </c>
      <c r="I12449" s="1" t="s">
        <v>12</v>
      </c>
      <c r="J12449" s="1">
        <v>33.3</v>
      </c>
      <c r="K12449" s="1" t="s">
        <v>13</v>
      </c>
    </row>
    <row r="12450" ht="15.75" customHeight="1">
      <c r="A12450" s="1">
        <v>62240.0</v>
      </c>
      <c r="B12450" s="1">
        <v>46.0</v>
      </c>
      <c r="C12450" s="1">
        <v>28.0</v>
      </c>
      <c r="G12450" s="3">
        <v>0.4960300925925926</v>
      </c>
      <c r="H12450" s="1">
        <v>142.0</v>
      </c>
      <c r="I12450" s="1" t="s">
        <v>12</v>
      </c>
      <c r="J12450" s="1">
        <v>33.3</v>
      </c>
      <c r="K12450" s="1" t="s">
        <v>13</v>
      </c>
    </row>
    <row r="12451" ht="15.75" customHeight="1">
      <c r="A12451" s="1">
        <v>62245.0</v>
      </c>
      <c r="B12451" s="1">
        <v>46.0</v>
      </c>
      <c r="C12451" s="1">
        <v>28.0</v>
      </c>
      <c r="G12451" s="3">
        <v>0.4960879629629629</v>
      </c>
      <c r="H12451" s="1">
        <v>142.1</v>
      </c>
      <c r="I12451" s="1" t="s">
        <v>12</v>
      </c>
      <c r="J12451" s="1">
        <v>33.3</v>
      </c>
      <c r="K12451" s="1" t="s">
        <v>13</v>
      </c>
    </row>
    <row r="12452" ht="15.75" customHeight="1">
      <c r="A12452" s="1">
        <v>62250.0</v>
      </c>
      <c r="B12452" s="1">
        <v>46.0</v>
      </c>
      <c r="C12452" s="1">
        <v>28.0</v>
      </c>
      <c r="G12452" s="3">
        <v>0.49614583333333334</v>
      </c>
      <c r="H12452" s="1">
        <v>142.2</v>
      </c>
      <c r="I12452" s="1" t="s">
        <v>12</v>
      </c>
      <c r="J12452" s="1">
        <v>33.3</v>
      </c>
      <c r="K12452" s="1" t="s">
        <v>13</v>
      </c>
    </row>
    <row r="12453" ht="15.75" customHeight="1">
      <c r="A12453" s="1">
        <v>62255.0</v>
      </c>
      <c r="B12453" s="1">
        <v>46.0</v>
      </c>
      <c r="C12453" s="1">
        <v>28.0</v>
      </c>
      <c r="G12453" s="3">
        <v>0.4962037037037037</v>
      </c>
      <c r="H12453" s="1">
        <v>142.5</v>
      </c>
      <c r="I12453" s="1" t="s">
        <v>12</v>
      </c>
      <c r="J12453" s="1">
        <v>33.3</v>
      </c>
      <c r="K12453" s="1" t="s">
        <v>13</v>
      </c>
    </row>
    <row r="12454" ht="15.75" customHeight="1">
      <c r="A12454" s="1">
        <v>62260.0</v>
      </c>
      <c r="B12454" s="1">
        <v>46.0</v>
      </c>
      <c r="C12454" s="1">
        <v>28.0</v>
      </c>
      <c r="G12454" s="3">
        <v>0.49626157407407406</v>
      </c>
      <c r="H12454" s="1">
        <v>142.5</v>
      </c>
      <c r="I12454" s="1" t="s">
        <v>12</v>
      </c>
      <c r="J12454" s="1">
        <v>33.3</v>
      </c>
      <c r="K12454" s="1" t="s">
        <v>13</v>
      </c>
    </row>
    <row r="12455" ht="15.75" customHeight="1">
      <c r="A12455" s="1">
        <v>62265.0</v>
      </c>
      <c r="B12455" s="1">
        <v>46.0</v>
      </c>
      <c r="C12455" s="1">
        <v>28.0</v>
      </c>
      <c r="G12455" s="3">
        <v>0.4963194444444445</v>
      </c>
      <c r="H12455" s="1">
        <v>142.8</v>
      </c>
      <c r="I12455" s="1" t="s">
        <v>12</v>
      </c>
      <c r="J12455" s="1">
        <v>33.3</v>
      </c>
      <c r="K12455" s="1" t="s">
        <v>13</v>
      </c>
    </row>
    <row r="12456" ht="15.75" customHeight="1">
      <c r="A12456" s="1">
        <v>62270.0</v>
      </c>
      <c r="B12456" s="1">
        <v>46.0</v>
      </c>
      <c r="C12456" s="1">
        <v>28.0</v>
      </c>
      <c r="G12456" s="3">
        <v>0.4963773148148148</v>
      </c>
      <c r="H12456" s="1">
        <v>143.0</v>
      </c>
      <c r="I12456" s="1" t="s">
        <v>12</v>
      </c>
      <c r="J12456" s="1">
        <v>33.3</v>
      </c>
      <c r="K12456" s="1" t="s">
        <v>13</v>
      </c>
    </row>
    <row r="12457" ht="15.75" customHeight="1">
      <c r="A12457" s="1">
        <v>62275.0</v>
      </c>
      <c r="B12457" s="1">
        <v>46.0</v>
      </c>
      <c r="C12457" s="1">
        <v>28.0</v>
      </c>
      <c r="G12457" s="3">
        <v>0.4964351851851852</v>
      </c>
      <c r="H12457" s="1">
        <v>143.1</v>
      </c>
      <c r="I12457" s="1" t="s">
        <v>12</v>
      </c>
      <c r="J12457" s="1">
        <v>33.4</v>
      </c>
      <c r="K12457" s="1" t="s">
        <v>13</v>
      </c>
    </row>
    <row r="12458" ht="15.75" customHeight="1">
      <c r="A12458" s="1">
        <v>62280.0</v>
      </c>
      <c r="B12458" s="1">
        <v>46.0</v>
      </c>
      <c r="C12458" s="1">
        <v>28.0</v>
      </c>
      <c r="G12458" s="3">
        <v>0.49649305555555556</v>
      </c>
      <c r="H12458" s="1">
        <v>143.1</v>
      </c>
      <c r="I12458" s="1" t="s">
        <v>12</v>
      </c>
      <c r="J12458" s="1">
        <v>33.5</v>
      </c>
      <c r="K12458" s="1" t="s">
        <v>13</v>
      </c>
    </row>
    <row r="12459" ht="15.75" customHeight="1">
      <c r="A12459" s="1">
        <v>62285.0</v>
      </c>
      <c r="B12459" s="1">
        <v>45.0</v>
      </c>
      <c r="C12459" s="1">
        <v>28.0</v>
      </c>
      <c r="G12459" s="3">
        <v>0.4965509259259259</v>
      </c>
      <c r="H12459" s="1">
        <v>143.1</v>
      </c>
      <c r="I12459" s="1" t="s">
        <v>12</v>
      </c>
      <c r="J12459" s="1">
        <v>33.5</v>
      </c>
      <c r="K12459" s="1" t="s">
        <v>13</v>
      </c>
    </row>
    <row r="12460" ht="15.75" customHeight="1">
      <c r="A12460" s="1">
        <v>62290.0</v>
      </c>
      <c r="B12460" s="1">
        <v>45.0</v>
      </c>
      <c r="C12460" s="1">
        <v>28.0</v>
      </c>
      <c r="G12460" s="3">
        <v>0.49660879629629634</v>
      </c>
      <c r="H12460" s="1">
        <v>143.1</v>
      </c>
      <c r="I12460" s="1" t="s">
        <v>12</v>
      </c>
      <c r="J12460" s="1">
        <v>33.5</v>
      </c>
      <c r="K12460" s="1" t="s">
        <v>13</v>
      </c>
    </row>
    <row r="12461" ht="15.75" customHeight="1">
      <c r="A12461" s="1">
        <v>62295.0</v>
      </c>
      <c r="B12461" s="1">
        <v>45.0</v>
      </c>
      <c r="C12461" s="1">
        <v>28.0</v>
      </c>
      <c r="G12461" s="3">
        <v>0.49666666666666665</v>
      </c>
      <c r="H12461" s="1">
        <v>143.1</v>
      </c>
      <c r="I12461" s="1" t="s">
        <v>12</v>
      </c>
      <c r="J12461" s="1">
        <v>33.5</v>
      </c>
      <c r="K12461" s="1" t="s">
        <v>13</v>
      </c>
    </row>
    <row r="12462" ht="15.75" customHeight="1">
      <c r="A12462" s="1">
        <v>62300.0</v>
      </c>
      <c r="B12462" s="1">
        <v>45.0</v>
      </c>
      <c r="C12462" s="1">
        <v>28.0</v>
      </c>
      <c r="G12462" s="3">
        <v>0.496724537037037</v>
      </c>
      <c r="H12462" s="1">
        <v>143.2</v>
      </c>
      <c r="I12462" s="1" t="s">
        <v>12</v>
      </c>
      <c r="J12462" s="1">
        <v>33.5</v>
      </c>
      <c r="K12462" s="1" t="s">
        <v>13</v>
      </c>
    </row>
    <row r="12463" ht="15.75" customHeight="1">
      <c r="A12463" s="1">
        <v>62305.0</v>
      </c>
      <c r="B12463" s="1">
        <v>45.0</v>
      </c>
      <c r="C12463" s="1">
        <v>28.0</v>
      </c>
      <c r="G12463" s="3">
        <v>0.4967824074074074</v>
      </c>
      <c r="H12463" s="1">
        <v>143.3</v>
      </c>
      <c r="I12463" s="1" t="s">
        <v>12</v>
      </c>
      <c r="J12463" s="1">
        <v>33.5</v>
      </c>
      <c r="K12463" s="1" t="s">
        <v>13</v>
      </c>
    </row>
    <row r="12464" ht="15.75" customHeight="1">
      <c r="A12464" s="1">
        <v>62310.0</v>
      </c>
      <c r="B12464" s="1">
        <v>45.0</v>
      </c>
      <c r="C12464" s="1">
        <v>28.0</v>
      </c>
      <c r="G12464" s="3">
        <v>0.4968402777777778</v>
      </c>
      <c r="H12464" s="1">
        <v>143.5</v>
      </c>
      <c r="I12464" s="1" t="s">
        <v>12</v>
      </c>
      <c r="J12464" s="1">
        <v>33.5</v>
      </c>
      <c r="K12464" s="1" t="s">
        <v>13</v>
      </c>
    </row>
    <row r="12465" ht="15.75" customHeight="1">
      <c r="A12465" s="1">
        <v>62315.0</v>
      </c>
      <c r="B12465" s="1">
        <v>45.0</v>
      </c>
      <c r="C12465" s="1">
        <v>28.0</v>
      </c>
      <c r="G12465" s="3">
        <v>0.4968981481481482</v>
      </c>
      <c r="H12465" s="1">
        <v>143.4</v>
      </c>
      <c r="I12465" s="1" t="s">
        <v>12</v>
      </c>
      <c r="J12465" s="1">
        <v>33.5</v>
      </c>
      <c r="K12465" s="1" t="s">
        <v>13</v>
      </c>
    </row>
    <row r="12466" ht="15.75" customHeight="1">
      <c r="A12466" s="1">
        <v>62320.0</v>
      </c>
      <c r="B12466" s="1">
        <v>45.0</v>
      </c>
      <c r="C12466" s="1">
        <v>28.0</v>
      </c>
      <c r="G12466" s="3">
        <v>0.4969560185185185</v>
      </c>
      <c r="H12466" s="1">
        <v>143.5</v>
      </c>
      <c r="I12466" s="1" t="s">
        <v>12</v>
      </c>
      <c r="J12466" s="1">
        <v>33.6</v>
      </c>
      <c r="K12466" s="1" t="s">
        <v>13</v>
      </c>
    </row>
    <row r="12467" ht="15.75" customHeight="1">
      <c r="A12467" s="1">
        <v>62325.0</v>
      </c>
      <c r="B12467" s="1">
        <v>45.0</v>
      </c>
      <c r="C12467" s="1">
        <v>28.0</v>
      </c>
      <c r="G12467" s="3">
        <v>0.49701388888888887</v>
      </c>
      <c r="H12467" s="1">
        <v>143.6</v>
      </c>
      <c r="I12467" s="1" t="s">
        <v>12</v>
      </c>
      <c r="J12467" s="1">
        <v>33.6</v>
      </c>
      <c r="K12467" s="1" t="s">
        <v>13</v>
      </c>
    </row>
    <row r="12468" ht="15.75" customHeight="1">
      <c r="A12468" s="1">
        <v>62330.0</v>
      </c>
      <c r="B12468" s="1">
        <v>45.0</v>
      </c>
      <c r="C12468" s="1">
        <v>28.0</v>
      </c>
      <c r="G12468" s="3">
        <v>0.4970717592592593</v>
      </c>
      <c r="H12468" s="1">
        <v>143.6</v>
      </c>
      <c r="I12468" s="1" t="s">
        <v>12</v>
      </c>
      <c r="J12468" s="1">
        <v>33.6</v>
      </c>
      <c r="K12468" s="1" t="s">
        <v>13</v>
      </c>
    </row>
    <row r="12469" ht="15.75" customHeight="1">
      <c r="A12469" s="1">
        <v>62335.0</v>
      </c>
      <c r="B12469" s="1">
        <v>45.0</v>
      </c>
      <c r="C12469" s="1">
        <v>28.0</v>
      </c>
      <c r="G12469" s="3">
        <v>0.49712962962962964</v>
      </c>
      <c r="H12469" s="1">
        <v>143.7</v>
      </c>
      <c r="I12469" s="1" t="s">
        <v>12</v>
      </c>
      <c r="J12469" s="1">
        <v>33.6</v>
      </c>
      <c r="K12469" s="1" t="s">
        <v>13</v>
      </c>
    </row>
    <row r="12470" ht="15.75" customHeight="1">
      <c r="A12470" s="1">
        <v>62340.0</v>
      </c>
      <c r="B12470" s="1">
        <v>45.0</v>
      </c>
      <c r="C12470" s="1">
        <v>28.0</v>
      </c>
      <c r="G12470" s="3">
        <v>0.49718749999999995</v>
      </c>
      <c r="H12470" s="1">
        <v>143.6</v>
      </c>
      <c r="I12470" s="1" t="s">
        <v>12</v>
      </c>
      <c r="J12470" s="1">
        <v>33.6</v>
      </c>
      <c r="K12470" s="1" t="s">
        <v>13</v>
      </c>
    </row>
    <row r="12471" ht="15.75" customHeight="1">
      <c r="A12471" s="1">
        <v>62345.0</v>
      </c>
      <c r="B12471" s="1">
        <v>45.0</v>
      </c>
      <c r="C12471" s="1">
        <v>28.0</v>
      </c>
      <c r="G12471" s="3">
        <v>0.49724537037037037</v>
      </c>
      <c r="H12471" s="1">
        <v>143.8</v>
      </c>
      <c r="I12471" s="1" t="s">
        <v>12</v>
      </c>
      <c r="J12471" s="1">
        <v>33.6</v>
      </c>
      <c r="K12471" s="1" t="s">
        <v>13</v>
      </c>
    </row>
    <row r="12472" ht="15.75" customHeight="1">
      <c r="A12472" s="1">
        <v>62350.0</v>
      </c>
      <c r="B12472" s="1">
        <v>45.0</v>
      </c>
      <c r="C12472" s="1">
        <v>28.0</v>
      </c>
      <c r="G12472" s="3">
        <v>0.4973032407407407</v>
      </c>
      <c r="H12472" s="1">
        <v>143.9</v>
      </c>
      <c r="I12472" s="1" t="s">
        <v>12</v>
      </c>
      <c r="J12472" s="1">
        <v>33.6</v>
      </c>
      <c r="K12472" s="1" t="s">
        <v>13</v>
      </c>
    </row>
    <row r="12473" ht="15.75" customHeight="1">
      <c r="A12473" s="1">
        <v>62355.0</v>
      </c>
      <c r="B12473" s="1">
        <v>45.0</v>
      </c>
      <c r="C12473" s="1">
        <v>28.0</v>
      </c>
      <c r="G12473" s="3">
        <v>0.49736111111111114</v>
      </c>
      <c r="H12473" s="1">
        <v>144.0</v>
      </c>
      <c r="I12473" s="1" t="s">
        <v>12</v>
      </c>
      <c r="J12473" s="1">
        <v>33.6</v>
      </c>
      <c r="K12473" s="1" t="s">
        <v>13</v>
      </c>
    </row>
    <row r="12474" ht="15.75" customHeight="1">
      <c r="A12474" s="1">
        <v>62360.0</v>
      </c>
      <c r="B12474" s="1">
        <v>45.0</v>
      </c>
      <c r="C12474" s="1">
        <v>28.0</v>
      </c>
      <c r="G12474" s="3">
        <v>0.4974189814814815</v>
      </c>
      <c r="H12474" s="1">
        <v>144.1</v>
      </c>
      <c r="I12474" s="1" t="s">
        <v>12</v>
      </c>
      <c r="J12474" s="1">
        <v>33.6</v>
      </c>
      <c r="K12474" s="1" t="s">
        <v>13</v>
      </c>
    </row>
    <row r="12475" ht="15.75" customHeight="1">
      <c r="A12475" s="1">
        <v>62365.0</v>
      </c>
      <c r="B12475" s="1">
        <v>45.0</v>
      </c>
      <c r="C12475" s="1">
        <v>28.0</v>
      </c>
      <c r="G12475" s="3">
        <v>0.4974768518518518</v>
      </c>
      <c r="H12475" s="1">
        <v>144.3</v>
      </c>
      <c r="I12475" s="1" t="s">
        <v>12</v>
      </c>
      <c r="J12475" s="1">
        <v>33.7</v>
      </c>
      <c r="K12475" s="1" t="s">
        <v>13</v>
      </c>
    </row>
    <row r="12476" ht="15.75" customHeight="1">
      <c r="A12476" s="1">
        <v>62370.0</v>
      </c>
      <c r="B12476" s="1">
        <v>45.0</v>
      </c>
      <c r="C12476" s="1">
        <v>28.0</v>
      </c>
      <c r="G12476" s="3">
        <v>0.4975347222222222</v>
      </c>
      <c r="H12476" s="1">
        <v>144.2</v>
      </c>
      <c r="I12476" s="1" t="s">
        <v>12</v>
      </c>
      <c r="J12476" s="1">
        <v>33.7</v>
      </c>
      <c r="K12476" s="1" t="s">
        <v>13</v>
      </c>
    </row>
    <row r="12477" ht="15.75" customHeight="1">
      <c r="A12477" s="1">
        <v>62375.0</v>
      </c>
      <c r="B12477" s="1">
        <v>45.0</v>
      </c>
      <c r="C12477" s="1">
        <v>28.0</v>
      </c>
      <c r="G12477" s="3">
        <v>0.4975925925925926</v>
      </c>
      <c r="H12477" s="1">
        <v>144.3</v>
      </c>
      <c r="I12477" s="1" t="s">
        <v>12</v>
      </c>
      <c r="J12477" s="1">
        <v>33.7</v>
      </c>
      <c r="K12477" s="1" t="s">
        <v>13</v>
      </c>
    </row>
    <row r="12478" ht="15.75" customHeight="1">
      <c r="A12478" s="1">
        <v>62380.0</v>
      </c>
      <c r="B12478" s="1">
        <v>45.0</v>
      </c>
      <c r="C12478" s="1">
        <v>28.0</v>
      </c>
      <c r="G12478" s="3">
        <v>0.49765046296296295</v>
      </c>
      <c r="H12478" s="1">
        <v>144.3</v>
      </c>
      <c r="I12478" s="1" t="s">
        <v>12</v>
      </c>
      <c r="J12478" s="1">
        <v>33.7</v>
      </c>
      <c r="K12478" s="1" t="s">
        <v>13</v>
      </c>
    </row>
    <row r="12479" ht="15.75" customHeight="1">
      <c r="A12479" s="1">
        <v>62385.0</v>
      </c>
      <c r="B12479" s="1">
        <v>45.0</v>
      </c>
      <c r="C12479" s="1">
        <v>28.0</v>
      </c>
      <c r="G12479" s="3">
        <v>0.49770833333333336</v>
      </c>
      <c r="H12479" s="1">
        <v>144.2</v>
      </c>
      <c r="I12479" s="1" t="s">
        <v>12</v>
      </c>
      <c r="J12479" s="1">
        <v>33.7</v>
      </c>
      <c r="K12479" s="1" t="s">
        <v>13</v>
      </c>
    </row>
    <row r="12480" ht="15.75" customHeight="1">
      <c r="A12480" s="1">
        <v>62390.0</v>
      </c>
      <c r="B12480" s="1">
        <v>45.0</v>
      </c>
      <c r="C12480" s="1">
        <v>28.0</v>
      </c>
      <c r="G12480" s="3">
        <v>0.49776620370370367</v>
      </c>
      <c r="H12480" s="1">
        <v>144.4</v>
      </c>
      <c r="I12480" s="1" t="s">
        <v>12</v>
      </c>
      <c r="J12480" s="1">
        <v>33.8</v>
      </c>
      <c r="K12480" s="1" t="s">
        <v>13</v>
      </c>
    </row>
    <row r="12481" ht="15.75" customHeight="1">
      <c r="A12481" s="1">
        <v>62395.0</v>
      </c>
      <c r="B12481" s="1">
        <v>45.0</v>
      </c>
      <c r="C12481" s="1">
        <v>28.0</v>
      </c>
      <c r="G12481" s="3">
        <v>0.4978240740740741</v>
      </c>
      <c r="H12481" s="1">
        <v>144.3</v>
      </c>
      <c r="I12481" s="1" t="s">
        <v>12</v>
      </c>
      <c r="J12481" s="1">
        <v>33.8</v>
      </c>
      <c r="K12481" s="1" t="s">
        <v>13</v>
      </c>
    </row>
    <row r="12482" ht="15.75" customHeight="1">
      <c r="A12482" s="1">
        <v>62400.0</v>
      </c>
      <c r="B12482" s="1">
        <v>45.0</v>
      </c>
      <c r="C12482" s="1">
        <v>28.0</v>
      </c>
      <c r="G12482" s="3">
        <v>0.49788194444444445</v>
      </c>
      <c r="H12482" s="1">
        <v>144.4</v>
      </c>
      <c r="I12482" s="1" t="s">
        <v>12</v>
      </c>
      <c r="J12482" s="1">
        <v>33.8</v>
      </c>
      <c r="K12482" s="1" t="s">
        <v>13</v>
      </c>
    </row>
    <row r="12483" ht="15.75" customHeight="1">
      <c r="A12483" s="1">
        <v>62405.0</v>
      </c>
      <c r="B12483" s="1">
        <v>45.0</v>
      </c>
      <c r="C12483" s="1">
        <v>28.0</v>
      </c>
      <c r="G12483" s="3">
        <v>0.4979398148148148</v>
      </c>
      <c r="H12483" s="1">
        <v>144.5</v>
      </c>
      <c r="I12483" s="1" t="s">
        <v>12</v>
      </c>
      <c r="J12483" s="1">
        <v>33.8</v>
      </c>
      <c r="K12483" s="1" t="s">
        <v>13</v>
      </c>
    </row>
    <row r="12484" ht="15.75" customHeight="1">
      <c r="A12484" s="1">
        <v>62410.0</v>
      </c>
      <c r="B12484" s="1">
        <v>45.0</v>
      </c>
      <c r="C12484" s="1">
        <v>28.0</v>
      </c>
      <c r="G12484" s="3">
        <v>0.4979976851851852</v>
      </c>
      <c r="H12484" s="1">
        <v>144.5</v>
      </c>
      <c r="I12484" s="1" t="s">
        <v>12</v>
      </c>
      <c r="J12484" s="1">
        <v>33.8</v>
      </c>
      <c r="K12484" s="1" t="s">
        <v>13</v>
      </c>
    </row>
    <row r="12485" ht="15.75" customHeight="1">
      <c r="A12485" s="1">
        <v>62415.0</v>
      </c>
      <c r="B12485" s="1">
        <v>45.0</v>
      </c>
      <c r="C12485" s="1">
        <v>28.0</v>
      </c>
      <c r="G12485" s="3">
        <v>0.49805555555555553</v>
      </c>
      <c r="H12485" s="1">
        <v>144.6</v>
      </c>
      <c r="I12485" s="1" t="s">
        <v>12</v>
      </c>
      <c r="J12485" s="1">
        <v>33.9</v>
      </c>
      <c r="K12485" s="1" t="s">
        <v>13</v>
      </c>
    </row>
    <row r="12486" ht="15.75" customHeight="1">
      <c r="A12486" s="1">
        <v>62420.0</v>
      </c>
      <c r="B12486" s="1">
        <v>45.0</v>
      </c>
      <c r="C12486" s="1">
        <v>28.0</v>
      </c>
      <c r="G12486" s="3">
        <v>0.4981134259259259</v>
      </c>
      <c r="H12486" s="1">
        <v>144.6</v>
      </c>
      <c r="I12486" s="1" t="s">
        <v>12</v>
      </c>
      <c r="J12486" s="1">
        <v>33.9</v>
      </c>
      <c r="K12486" s="1" t="s">
        <v>13</v>
      </c>
    </row>
    <row r="12487" ht="15.75" customHeight="1">
      <c r="A12487" s="1">
        <v>62425.0</v>
      </c>
      <c r="B12487" s="1">
        <v>45.0</v>
      </c>
      <c r="C12487" s="1">
        <v>28.0</v>
      </c>
      <c r="G12487" s="3">
        <v>0.4981712962962963</v>
      </c>
      <c r="H12487" s="1">
        <v>144.9</v>
      </c>
      <c r="I12487" s="1" t="s">
        <v>12</v>
      </c>
      <c r="J12487" s="1">
        <v>34.0</v>
      </c>
      <c r="K12487" s="1" t="s">
        <v>13</v>
      </c>
    </row>
    <row r="12488" ht="15.75" customHeight="1">
      <c r="A12488" s="1">
        <v>62430.0</v>
      </c>
      <c r="B12488" s="1">
        <v>45.0</v>
      </c>
      <c r="C12488" s="1">
        <v>28.0</v>
      </c>
      <c r="G12488" s="3">
        <v>0.49822916666666667</v>
      </c>
      <c r="H12488" s="1">
        <v>145.1</v>
      </c>
      <c r="I12488" s="1" t="s">
        <v>12</v>
      </c>
      <c r="J12488" s="1">
        <v>34.0</v>
      </c>
      <c r="K12488" s="1" t="s">
        <v>13</v>
      </c>
    </row>
    <row r="12489" ht="15.75" customHeight="1">
      <c r="A12489" s="1">
        <v>62435.0</v>
      </c>
      <c r="B12489" s="1">
        <v>44.0</v>
      </c>
      <c r="C12489" s="1">
        <v>28.0</v>
      </c>
      <c r="G12489" s="3">
        <v>0.4982870370370371</v>
      </c>
      <c r="H12489" s="1">
        <v>145.0</v>
      </c>
      <c r="I12489" s="1" t="s">
        <v>12</v>
      </c>
      <c r="J12489" s="1">
        <v>34.0</v>
      </c>
      <c r="K12489" s="1" t="s">
        <v>13</v>
      </c>
    </row>
    <row r="12490" ht="15.75" customHeight="1">
      <c r="A12490" s="1">
        <v>62440.0</v>
      </c>
      <c r="B12490" s="1">
        <v>44.0</v>
      </c>
      <c r="C12490" s="1">
        <v>28.0</v>
      </c>
      <c r="G12490" s="3">
        <v>0.4983449074074074</v>
      </c>
      <c r="H12490" s="1">
        <v>144.9</v>
      </c>
      <c r="I12490" s="1" t="s">
        <v>12</v>
      </c>
      <c r="J12490" s="1">
        <v>34.0</v>
      </c>
      <c r="K12490" s="1" t="s">
        <v>13</v>
      </c>
    </row>
    <row r="12491" ht="15.75" customHeight="1">
      <c r="A12491" s="1">
        <v>62445.0</v>
      </c>
      <c r="B12491" s="1">
        <v>44.0</v>
      </c>
      <c r="C12491" s="1">
        <v>28.0</v>
      </c>
      <c r="G12491" s="3">
        <v>0.49840277777777775</v>
      </c>
      <c r="H12491" s="1">
        <v>144.7</v>
      </c>
      <c r="I12491" s="1" t="s">
        <v>12</v>
      </c>
      <c r="J12491" s="1">
        <v>34.0</v>
      </c>
      <c r="K12491" s="1" t="s">
        <v>13</v>
      </c>
    </row>
    <row r="12492" ht="15.75" customHeight="1">
      <c r="A12492" s="1">
        <v>62450.0</v>
      </c>
      <c r="B12492" s="1">
        <v>44.0</v>
      </c>
      <c r="C12492" s="1">
        <v>28.0</v>
      </c>
      <c r="G12492" s="3">
        <v>0.49846064814814817</v>
      </c>
      <c r="H12492" s="1">
        <v>144.8</v>
      </c>
      <c r="I12492" s="1" t="s">
        <v>12</v>
      </c>
      <c r="J12492" s="1">
        <v>34.0</v>
      </c>
      <c r="K12492" s="1" t="s">
        <v>13</v>
      </c>
    </row>
    <row r="12493" ht="15.75" customHeight="1">
      <c r="A12493" s="1">
        <v>62455.0</v>
      </c>
      <c r="B12493" s="1">
        <v>44.0</v>
      </c>
      <c r="C12493" s="1">
        <v>28.0</v>
      </c>
      <c r="G12493" s="3">
        <v>0.4985185185185185</v>
      </c>
      <c r="H12493" s="1">
        <v>144.9</v>
      </c>
      <c r="I12493" s="1" t="s">
        <v>12</v>
      </c>
      <c r="J12493" s="1">
        <v>34.0</v>
      </c>
      <c r="K12493" s="1" t="s">
        <v>13</v>
      </c>
    </row>
    <row r="12494" ht="15.75" customHeight="1">
      <c r="A12494" s="1">
        <v>62460.0</v>
      </c>
      <c r="B12494" s="1">
        <v>44.0</v>
      </c>
      <c r="C12494" s="1">
        <v>28.0</v>
      </c>
      <c r="G12494" s="3">
        <v>0.49857638888888894</v>
      </c>
      <c r="H12494" s="1">
        <v>145.0</v>
      </c>
      <c r="I12494" s="1" t="s">
        <v>12</v>
      </c>
      <c r="J12494" s="1">
        <v>34.0</v>
      </c>
      <c r="K12494" s="1" t="s">
        <v>13</v>
      </c>
    </row>
    <row r="12495" ht="15.75" customHeight="1">
      <c r="A12495" s="1">
        <v>62465.0</v>
      </c>
      <c r="B12495" s="1">
        <v>44.0</v>
      </c>
      <c r="C12495" s="1">
        <v>28.0</v>
      </c>
      <c r="G12495" s="3">
        <v>0.49863425925925925</v>
      </c>
      <c r="H12495" s="1">
        <v>145.1</v>
      </c>
      <c r="I12495" s="1" t="s">
        <v>12</v>
      </c>
      <c r="J12495" s="1">
        <v>34.0</v>
      </c>
      <c r="K12495" s="1" t="s">
        <v>13</v>
      </c>
    </row>
    <row r="12496" ht="15.75" customHeight="1">
      <c r="A12496" s="1">
        <v>62470.0</v>
      </c>
      <c r="B12496" s="1">
        <v>44.0</v>
      </c>
      <c r="C12496" s="1">
        <v>28.0</v>
      </c>
      <c r="G12496" s="3">
        <v>0.4986921296296296</v>
      </c>
      <c r="H12496" s="1">
        <v>145.2</v>
      </c>
      <c r="I12496" s="1" t="s">
        <v>12</v>
      </c>
      <c r="J12496" s="1">
        <v>34.0</v>
      </c>
      <c r="K12496" s="1" t="s">
        <v>13</v>
      </c>
    </row>
    <row r="12497" ht="15.75" customHeight="1">
      <c r="A12497" s="1">
        <v>62475.0</v>
      </c>
      <c r="B12497" s="1">
        <v>44.0</v>
      </c>
      <c r="C12497" s="1">
        <v>28.0</v>
      </c>
      <c r="G12497" s="3">
        <v>0.49875</v>
      </c>
      <c r="H12497" s="1">
        <v>145.2</v>
      </c>
      <c r="I12497" s="1" t="s">
        <v>12</v>
      </c>
      <c r="J12497" s="1">
        <v>34.0</v>
      </c>
      <c r="K12497" s="1" t="s">
        <v>13</v>
      </c>
    </row>
    <row r="12498" ht="15.75" customHeight="1">
      <c r="A12498" s="1">
        <v>62480.0</v>
      </c>
      <c r="B12498" s="1">
        <v>44.0</v>
      </c>
      <c r="C12498" s="1">
        <v>28.0</v>
      </c>
      <c r="G12498" s="3">
        <v>0.4988078703703704</v>
      </c>
      <c r="H12498" s="1">
        <v>145.2</v>
      </c>
      <c r="I12498" s="1" t="s">
        <v>12</v>
      </c>
      <c r="J12498" s="1">
        <v>34.0</v>
      </c>
      <c r="K12498" s="1" t="s">
        <v>13</v>
      </c>
    </row>
    <row r="12499" ht="15.75" customHeight="1">
      <c r="A12499" s="1">
        <v>62485.0</v>
      </c>
      <c r="B12499" s="1">
        <v>44.0</v>
      </c>
      <c r="C12499" s="1">
        <v>28.0</v>
      </c>
      <c r="G12499" s="3">
        <v>0.4988657407407407</v>
      </c>
      <c r="H12499" s="1">
        <v>145.2</v>
      </c>
      <c r="I12499" s="1" t="s">
        <v>12</v>
      </c>
      <c r="J12499" s="1">
        <v>34.1</v>
      </c>
      <c r="K12499" s="1" t="s">
        <v>13</v>
      </c>
    </row>
    <row r="12500" ht="15.75" customHeight="1">
      <c r="A12500" s="1">
        <v>62490.0</v>
      </c>
      <c r="B12500" s="1">
        <v>44.0</v>
      </c>
      <c r="C12500" s="1">
        <v>28.0</v>
      </c>
      <c r="G12500" s="3">
        <v>0.4989236111111111</v>
      </c>
      <c r="H12500" s="1">
        <v>145.2</v>
      </c>
      <c r="I12500" s="1" t="s">
        <v>12</v>
      </c>
      <c r="J12500" s="1">
        <v>34.1</v>
      </c>
      <c r="K12500" s="1" t="s">
        <v>13</v>
      </c>
    </row>
    <row r="12501" ht="15.75" customHeight="1">
      <c r="A12501" s="1">
        <v>62495.0</v>
      </c>
      <c r="B12501" s="1">
        <v>44.0</v>
      </c>
      <c r="C12501" s="1">
        <v>28.0</v>
      </c>
      <c r="G12501" s="3">
        <v>0.49898148148148147</v>
      </c>
      <c r="H12501" s="1">
        <v>145.1</v>
      </c>
      <c r="I12501" s="1" t="s">
        <v>12</v>
      </c>
      <c r="J12501" s="1">
        <v>34.1</v>
      </c>
      <c r="K12501" s="1" t="s">
        <v>13</v>
      </c>
    </row>
    <row r="12502" ht="15.75" customHeight="1">
      <c r="A12502" s="1">
        <v>62500.0</v>
      </c>
      <c r="B12502" s="1">
        <v>44.0</v>
      </c>
      <c r="C12502" s="1">
        <v>28.0</v>
      </c>
      <c r="G12502" s="3">
        <v>0.4990393518518519</v>
      </c>
      <c r="H12502" s="1">
        <v>145.2</v>
      </c>
      <c r="I12502" s="1" t="s">
        <v>12</v>
      </c>
      <c r="J12502" s="1">
        <v>34.2</v>
      </c>
      <c r="K12502" s="1" t="s">
        <v>13</v>
      </c>
    </row>
    <row r="12503" ht="15.75" customHeight="1">
      <c r="A12503" s="1">
        <v>62505.0</v>
      </c>
      <c r="B12503" s="1">
        <v>44.0</v>
      </c>
      <c r="C12503" s="1">
        <v>28.0</v>
      </c>
      <c r="G12503" s="3">
        <v>0.49909722222222225</v>
      </c>
      <c r="H12503" s="1">
        <v>145.1</v>
      </c>
      <c r="I12503" s="1" t="s">
        <v>12</v>
      </c>
      <c r="J12503" s="1">
        <v>34.2</v>
      </c>
      <c r="K12503" s="1" t="s">
        <v>13</v>
      </c>
    </row>
    <row r="12504" ht="15.75" customHeight="1">
      <c r="A12504" s="1">
        <v>62510.0</v>
      </c>
      <c r="B12504" s="1">
        <v>44.0</v>
      </c>
      <c r="C12504" s="1">
        <v>28.0</v>
      </c>
      <c r="G12504" s="3">
        <v>0.49915509259259255</v>
      </c>
      <c r="H12504" s="1">
        <v>145.1</v>
      </c>
      <c r="I12504" s="1" t="s">
        <v>12</v>
      </c>
      <c r="J12504" s="1">
        <v>34.2</v>
      </c>
      <c r="K12504" s="1" t="s">
        <v>13</v>
      </c>
    </row>
    <row r="12505" ht="15.75" customHeight="1">
      <c r="A12505" s="1">
        <v>62515.0</v>
      </c>
      <c r="B12505" s="1">
        <v>44.0</v>
      </c>
      <c r="C12505" s="1">
        <v>28.0</v>
      </c>
      <c r="G12505" s="3">
        <v>0.49921296296296297</v>
      </c>
      <c r="H12505" s="1">
        <v>145.1</v>
      </c>
      <c r="I12505" s="1" t="s">
        <v>12</v>
      </c>
      <c r="J12505" s="1">
        <v>34.2</v>
      </c>
      <c r="K12505" s="1" t="s">
        <v>13</v>
      </c>
    </row>
    <row r="12506" ht="15.75" customHeight="1">
      <c r="A12506" s="1">
        <v>62520.0</v>
      </c>
      <c r="B12506" s="1">
        <v>44.0</v>
      </c>
      <c r="C12506" s="1">
        <v>28.0</v>
      </c>
      <c r="G12506" s="3">
        <v>0.49927083333333333</v>
      </c>
      <c r="H12506" s="1">
        <v>145.0</v>
      </c>
      <c r="I12506" s="1" t="s">
        <v>12</v>
      </c>
      <c r="J12506" s="1">
        <v>34.2</v>
      </c>
      <c r="K12506" s="1" t="s">
        <v>13</v>
      </c>
    </row>
    <row r="12507" ht="15.75" customHeight="1">
      <c r="A12507" s="1">
        <v>62525.0</v>
      </c>
      <c r="B12507" s="1">
        <v>44.0</v>
      </c>
      <c r="C12507" s="1">
        <v>28.0</v>
      </c>
      <c r="G12507" s="3">
        <v>0.4993287037037037</v>
      </c>
      <c r="H12507" s="1">
        <v>144.8</v>
      </c>
      <c r="I12507" s="1" t="s">
        <v>12</v>
      </c>
      <c r="J12507" s="1">
        <v>34.2</v>
      </c>
      <c r="K12507" s="1" t="s">
        <v>13</v>
      </c>
    </row>
    <row r="12508" ht="15.75" customHeight="1">
      <c r="A12508" s="1">
        <v>62530.0</v>
      </c>
      <c r="B12508" s="1">
        <v>44.0</v>
      </c>
      <c r="C12508" s="1">
        <v>28.0</v>
      </c>
      <c r="G12508" s="3">
        <v>0.4993865740740741</v>
      </c>
      <c r="H12508" s="1">
        <v>144.7</v>
      </c>
      <c r="I12508" s="1" t="s">
        <v>12</v>
      </c>
      <c r="J12508" s="1">
        <v>34.2</v>
      </c>
      <c r="K12508" s="1" t="s">
        <v>13</v>
      </c>
    </row>
    <row r="12509" ht="15.75" customHeight="1">
      <c r="A12509" s="1">
        <v>62535.0</v>
      </c>
      <c r="B12509" s="1">
        <v>44.0</v>
      </c>
      <c r="C12509" s="1">
        <v>28.0</v>
      </c>
      <c r="G12509" s="3">
        <v>0.4994444444444444</v>
      </c>
      <c r="H12509" s="1">
        <v>144.7</v>
      </c>
      <c r="I12509" s="1" t="s">
        <v>12</v>
      </c>
      <c r="J12509" s="1">
        <v>34.2</v>
      </c>
      <c r="K12509" s="1" t="s">
        <v>13</v>
      </c>
    </row>
    <row r="12510" ht="15.75" customHeight="1">
      <c r="A12510" s="1">
        <v>62540.0</v>
      </c>
      <c r="B12510" s="1">
        <v>44.0</v>
      </c>
      <c r="C12510" s="1">
        <v>28.0</v>
      </c>
      <c r="G12510" s="3">
        <v>0.49950231481481483</v>
      </c>
      <c r="H12510" s="1">
        <v>144.7</v>
      </c>
      <c r="I12510" s="1" t="s">
        <v>12</v>
      </c>
      <c r="J12510" s="1">
        <v>34.3</v>
      </c>
      <c r="K12510" s="1" t="s">
        <v>13</v>
      </c>
    </row>
    <row r="12511" ht="15.75" customHeight="1">
      <c r="A12511" s="1">
        <v>62545.0</v>
      </c>
      <c r="B12511" s="1">
        <v>44.0</v>
      </c>
      <c r="C12511" s="1">
        <v>28.0</v>
      </c>
      <c r="G12511" s="3">
        <v>0.4995601851851852</v>
      </c>
      <c r="H12511" s="1">
        <v>144.5</v>
      </c>
      <c r="I12511" s="1" t="s">
        <v>12</v>
      </c>
      <c r="J12511" s="1">
        <v>34.3</v>
      </c>
      <c r="K12511" s="1" t="s">
        <v>13</v>
      </c>
    </row>
    <row r="12512" ht="15.75" customHeight="1">
      <c r="A12512" s="1">
        <v>62550.0</v>
      </c>
      <c r="B12512" s="1">
        <v>44.0</v>
      </c>
      <c r="C12512" s="1">
        <v>28.0</v>
      </c>
      <c r="G12512" s="3">
        <v>0.49961805555555555</v>
      </c>
      <c r="H12512" s="1">
        <v>144.5</v>
      </c>
      <c r="I12512" s="1" t="s">
        <v>12</v>
      </c>
      <c r="J12512" s="1">
        <v>34.3</v>
      </c>
      <c r="K12512" s="1" t="s">
        <v>13</v>
      </c>
    </row>
    <row r="12513" ht="15.75" customHeight="1">
      <c r="A12513" s="1">
        <v>62555.0</v>
      </c>
      <c r="B12513" s="1">
        <v>44.0</v>
      </c>
      <c r="C12513" s="1">
        <v>28.0</v>
      </c>
      <c r="G12513" s="3">
        <v>0.49967592592592597</v>
      </c>
      <c r="H12513" s="1">
        <v>144.6</v>
      </c>
      <c r="I12513" s="1" t="s">
        <v>12</v>
      </c>
      <c r="J12513" s="1">
        <v>34.3</v>
      </c>
      <c r="K12513" s="1" t="s">
        <v>13</v>
      </c>
    </row>
    <row r="12514" ht="15.75" customHeight="1">
      <c r="A12514" s="1">
        <v>62560.0</v>
      </c>
      <c r="B12514" s="1">
        <v>44.0</v>
      </c>
      <c r="C12514" s="1">
        <v>28.0</v>
      </c>
      <c r="G12514" s="3">
        <v>0.4997337962962963</v>
      </c>
      <c r="H12514" s="1">
        <v>144.6</v>
      </c>
      <c r="I12514" s="1" t="s">
        <v>12</v>
      </c>
      <c r="J12514" s="1">
        <v>34.4</v>
      </c>
      <c r="K12514" s="1" t="s">
        <v>13</v>
      </c>
    </row>
    <row r="12515" ht="15.75" customHeight="1">
      <c r="A12515" s="1">
        <v>62565.0</v>
      </c>
      <c r="B12515" s="1">
        <v>44.0</v>
      </c>
      <c r="C12515" s="1">
        <v>28.0</v>
      </c>
      <c r="G12515" s="3">
        <v>0.49979166666666663</v>
      </c>
      <c r="H12515" s="1">
        <v>144.6</v>
      </c>
      <c r="I12515" s="1" t="s">
        <v>12</v>
      </c>
      <c r="J12515" s="1">
        <v>34.4</v>
      </c>
      <c r="K12515" s="1" t="s">
        <v>13</v>
      </c>
    </row>
    <row r="12516" ht="15.75" customHeight="1">
      <c r="A12516" s="1">
        <v>62570.0</v>
      </c>
      <c r="B12516" s="1">
        <v>44.0</v>
      </c>
      <c r="C12516" s="1">
        <v>28.0</v>
      </c>
      <c r="G12516" s="3">
        <v>0.49984953703703705</v>
      </c>
      <c r="H12516" s="1">
        <v>144.4</v>
      </c>
      <c r="I12516" s="1" t="s">
        <v>12</v>
      </c>
      <c r="J12516" s="1">
        <v>34.4</v>
      </c>
      <c r="K12516" s="1" t="s">
        <v>13</v>
      </c>
    </row>
    <row r="12517" ht="15.75" customHeight="1">
      <c r="A12517" s="1">
        <v>62575.0</v>
      </c>
      <c r="B12517" s="1">
        <v>44.0</v>
      </c>
      <c r="C12517" s="1">
        <v>28.0</v>
      </c>
      <c r="G12517" s="3">
        <v>0.4999074074074074</v>
      </c>
      <c r="H12517" s="1">
        <v>144.4</v>
      </c>
      <c r="I12517" s="1" t="s">
        <v>12</v>
      </c>
      <c r="J12517" s="1">
        <v>34.4</v>
      </c>
      <c r="K12517" s="1" t="s">
        <v>13</v>
      </c>
    </row>
    <row r="12518" ht="15.75" customHeight="1">
      <c r="A12518" s="1">
        <v>62580.0</v>
      </c>
      <c r="B12518" s="1">
        <v>45.0</v>
      </c>
      <c r="C12518" s="1">
        <v>28.0</v>
      </c>
      <c r="G12518" s="3">
        <v>0.49996527777777783</v>
      </c>
      <c r="H12518" s="1">
        <v>144.3</v>
      </c>
      <c r="I12518" s="1" t="s">
        <v>12</v>
      </c>
      <c r="J12518" s="1">
        <v>34.4</v>
      </c>
      <c r="K12518" s="1" t="s">
        <v>13</v>
      </c>
    </row>
    <row r="12519" ht="15.75" customHeight="1">
      <c r="A12519" s="1">
        <v>62585.0</v>
      </c>
      <c r="B12519" s="1">
        <v>45.0</v>
      </c>
      <c r="C12519" s="1">
        <v>28.0</v>
      </c>
      <c r="G12519" s="3">
        <v>0.5000231481481482</v>
      </c>
      <c r="H12519" s="1">
        <v>144.2</v>
      </c>
      <c r="I12519" s="1" t="s">
        <v>12</v>
      </c>
      <c r="J12519" s="1">
        <v>34.4</v>
      </c>
      <c r="K12519" s="1" t="s">
        <v>13</v>
      </c>
    </row>
    <row r="12520" ht="15.75" customHeight="1">
      <c r="A12520" s="1">
        <v>62590.0</v>
      </c>
      <c r="B12520" s="1">
        <v>45.0</v>
      </c>
      <c r="C12520" s="1">
        <v>28.0</v>
      </c>
      <c r="G12520" s="3">
        <v>0.5000810185185185</v>
      </c>
      <c r="H12520" s="1">
        <v>144.2</v>
      </c>
      <c r="I12520" s="1" t="s">
        <v>12</v>
      </c>
      <c r="J12520" s="1">
        <v>34.4</v>
      </c>
      <c r="K12520" s="1" t="s">
        <v>13</v>
      </c>
    </row>
    <row r="12521" ht="15.75" customHeight="1">
      <c r="A12521" s="1">
        <v>62595.0</v>
      </c>
      <c r="B12521" s="1">
        <v>45.0</v>
      </c>
      <c r="C12521" s="1">
        <v>28.0</v>
      </c>
      <c r="G12521" s="3">
        <v>0.5001388888888889</v>
      </c>
      <c r="H12521" s="1">
        <v>144.2</v>
      </c>
      <c r="I12521" s="1" t="s">
        <v>12</v>
      </c>
      <c r="J12521" s="1">
        <v>34.5</v>
      </c>
      <c r="K12521" s="1" t="s">
        <v>13</v>
      </c>
    </row>
    <row r="12522" ht="15.75" customHeight="1">
      <c r="A12522" s="1">
        <v>62600.0</v>
      </c>
      <c r="B12522" s="1">
        <v>46.0</v>
      </c>
      <c r="C12522" s="1">
        <v>28.0</v>
      </c>
      <c r="G12522" s="3">
        <v>0.5001967592592592</v>
      </c>
      <c r="H12522" s="1">
        <v>144.2</v>
      </c>
      <c r="I12522" s="1" t="s">
        <v>12</v>
      </c>
      <c r="J12522" s="1">
        <v>34.5</v>
      </c>
      <c r="K12522" s="1" t="s">
        <v>13</v>
      </c>
    </row>
    <row r="12523" ht="15.75" customHeight="1">
      <c r="A12523" s="1">
        <v>62605.0</v>
      </c>
      <c r="B12523" s="1">
        <v>46.0</v>
      </c>
      <c r="C12523" s="1">
        <v>28.0</v>
      </c>
      <c r="G12523" s="3">
        <v>0.5002546296296296</v>
      </c>
      <c r="H12523" s="1">
        <v>144.1</v>
      </c>
      <c r="I12523" s="1" t="s">
        <v>12</v>
      </c>
      <c r="J12523" s="1">
        <v>34.5</v>
      </c>
      <c r="K12523" s="1" t="s">
        <v>13</v>
      </c>
    </row>
    <row r="12524" ht="15.75" customHeight="1">
      <c r="A12524" s="1">
        <v>62610.0</v>
      </c>
      <c r="B12524" s="1">
        <v>46.0</v>
      </c>
      <c r="C12524" s="1">
        <v>28.0</v>
      </c>
      <c r="G12524" s="3">
        <v>0.5003125</v>
      </c>
      <c r="H12524" s="1">
        <v>144.0</v>
      </c>
      <c r="I12524" s="1" t="s">
        <v>12</v>
      </c>
      <c r="J12524" s="1">
        <v>34.5</v>
      </c>
      <c r="K12524" s="1" t="s">
        <v>13</v>
      </c>
    </row>
    <row r="12525" ht="15.75" customHeight="1">
      <c r="A12525" s="1">
        <v>62615.0</v>
      </c>
      <c r="B12525" s="1">
        <v>46.0</v>
      </c>
      <c r="C12525" s="1">
        <v>28.0</v>
      </c>
      <c r="G12525" s="3">
        <v>0.5003703703703704</v>
      </c>
      <c r="H12525" s="1">
        <v>144.0</v>
      </c>
      <c r="I12525" s="1" t="s">
        <v>12</v>
      </c>
      <c r="J12525" s="1">
        <v>34.5</v>
      </c>
      <c r="K12525" s="1" t="s">
        <v>13</v>
      </c>
    </row>
    <row r="12526" ht="15.75" customHeight="1">
      <c r="A12526" s="1">
        <v>62620.0</v>
      </c>
      <c r="B12526" s="1">
        <v>47.0</v>
      </c>
      <c r="C12526" s="1">
        <v>28.0</v>
      </c>
      <c r="G12526" s="3">
        <v>0.5004282407407408</v>
      </c>
      <c r="H12526" s="1">
        <v>144.0</v>
      </c>
      <c r="I12526" s="1" t="s">
        <v>12</v>
      </c>
      <c r="J12526" s="1">
        <v>34.5</v>
      </c>
      <c r="K12526" s="1" t="s">
        <v>13</v>
      </c>
    </row>
    <row r="12527" ht="15.75" customHeight="1">
      <c r="A12527" s="1">
        <v>62625.0</v>
      </c>
      <c r="B12527" s="1">
        <v>47.0</v>
      </c>
      <c r="C12527" s="1">
        <v>28.0</v>
      </c>
      <c r="G12527" s="3">
        <v>0.5004861111111111</v>
      </c>
      <c r="H12527" s="1">
        <v>143.8</v>
      </c>
      <c r="I12527" s="1" t="s">
        <v>12</v>
      </c>
      <c r="J12527" s="1">
        <v>34.5</v>
      </c>
      <c r="K12527" s="1" t="s">
        <v>13</v>
      </c>
    </row>
    <row r="12528" ht="15.75" customHeight="1">
      <c r="A12528" s="1">
        <v>62630.0</v>
      </c>
      <c r="B12528" s="1">
        <v>47.0</v>
      </c>
      <c r="C12528" s="1">
        <v>28.0</v>
      </c>
      <c r="G12528" s="3">
        <v>0.5005439814814815</v>
      </c>
      <c r="H12528" s="1">
        <v>143.7</v>
      </c>
      <c r="I12528" s="1" t="s">
        <v>12</v>
      </c>
      <c r="J12528" s="1">
        <v>34.5</v>
      </c>
      <c r="K12528" s="1" t="s">
        <v>13</v>
      </c>
    </row>
    <row r="12529" ht="15.75" customHeight="1">
      <c r="A12529" s="1">
        <v>62635.0</v>
      </c>
      <c r="B12529" s="1">
        <v>48.0</v>
      </c>
      <c r="C12529" s="1">
        <v>28.0</v>
      </c>
      <c r="G12529" s="3">
        <v>0.5006018518518519</v>
      </c>
      <c r="H12529" s="1">
        <v>143.6</v>
      </c>
      <c r="I12529" s="1" t="s">
        <v>12</v>
      </c>
      <c r="J12529" s="1">
        <v>34.5</v>
      </c>
      <c r="K12529" s="1" t="s">
        <v>13</v>
      </c>
    </row>
    <row r="12530" ht="15.75" customHeight="1">
      <c r="A12530" s="1">
        <v>62640.0</v>
      </c>
      <c r="B12530" s="1">
        <v>48.0</v>
      </c>
      <c r="C12530" s="1">
        <v>28.0</v>
      </c>
      <c r="G12530" s="3">
        <v>0.5006597222222222</v>
      </c>
      <c r="H12530" s="1">
        <v>143.6</v>
      </c>
      <c r="I12530" s="1" t="s">
        <v>12</v>
      </c>
      <c r="J12530" s="1">
        <v>34.5</v>
      </c>
      <c r="K12530" s="1" t="s">
        <v>13</v>
      </c>
    </row>
    <row r="12531" ht="15.75" customHeight="1">
      <c r="A12531" s="1">
        <v>62645.0</v>
      </c>
      <c r="B12531" s="1">
        <v>48.0</v>
      </c>
      <c r="C12531" s="1">
        <v>28.0</v>
      </c>
      <c r="G12531" s="3">
        <v>0.5007175925925925</v>
      </c>
      <c r="H12531" s="1">
        <v>143.6</v>
      </c>
      <c r="I12531" s="1" t="s">
        <v>12</v>
      </c>
      <c r="J12531" s="1">
        <v>34.5</v>
      </c>
      <c r="K12531" s="1" t="s">
        <v>13</v>
      </c>
    </row>
    <row r="12532" ht="15.75" customHeight="1">
      <c r="A12532" s="1">
        <v>62650.0</v>
      </c>
      <c r="B12532" s="1">
        <v>48.0</v>
      </c>
      <c r="C12532" s="1">
        <v>28.0</v>
      </c>
      <c r="G12532" s="3">
        <v>0.5007754629629629</v>
      </c>
      <c r="H12532" s="1">
        <v>143.4</v>
      </c>
      <c r="I12532" s="1" t="s">
        <v>12</v>
      </c>
      <c r="J12532" s="1">
        <v>34.6</v>
      </c>
      <c r="K12532" s="1" t="s">
        <v>13</v>
      </c>
    </row>
    <row r="12533" ht="15.75" customHeight="1">
      <c r="A12533" s="1">
        <v>62655.0</v>
      </c>
      <c r="B12533" s="1">
        <v>48.0</v>
      </c>
      <c r="C12533" s="1">
        <v>28.0</v>
      </c>
      <c r="G12533" s="3">
        <v>0.5008333333333334</v>
      </c>
      <c r="H12533" s="1">
        <v>143.3</v>
      </c>
      <c r="I12533" s="1" t="s">
        <v>12</v>
      </c>
      <c r="J12533" s="1">
        <v>34.6</v>
      </c>
      <c r="K12533" s="1" t="s">
        <v>13</v>
      </c>
    </row>
    <row r="12534" ht="15.75" customHeight="1">
      <c r="A12534" s="1">
        <v>62660.0</v>
      </c>
      <c r="B12534" s="1">
        <v>48.0</v>
      </c>
      <c r="C12534" s="1">
        <v>28.0</v>
      </c>
      <c r="G12534" s="3">
        <v>0.5008912037037038</v>
      </c>
      <c r="H12534" s="1">
        <v>143.3</v>
      </c>
      <c r="I12534" s="1" t="s">
        <v>12</v>
      </c>
      <c r="J12534" s="1">
        <v>34.6</v>
      </c>
      <c r="K12534" s="1" t="s">
        <v>13</v>
      </c>
    </row>
    <row r="12535" ht="15.75" customHeight="1">
      <c r="A12535" s="1">
        <v>62665.0</v>
      </c>
      <c r="B12535" s="1">
        <v>49.0</v>
      </c>
      <c r="C12535" s="1">
        <v>28.0</v>
      </c>
      <c r="G12535" s="3">
        <v>0.5009490740740741</v>
      </c>
      <c r="H12535" s="1">
        <v>143.2</v>
      </c>
      <c r="I12535" s="1" t="s">
        <v>12</v>
      </c>
      <c r="J12535" s="1">
        <v>34.6</v>
      </c>
      <c r="K12535" s="1" t="s">
        <v>13</v>
      </c>
    </row>
    <row r="12536" ht="15.75" customHeight="1">
      <c r="A12536" s="1">
        <v>62670.0</v>
      </c>
      <c r="B12536" s="1">
        <v>49.0</v>
      </c>
      <c r="C12536" s="1">
        <v>28.0</v>
      </c>
      <c r="G12536" s="3">
        <v>0.5010069444444444</v>
      </c>
      <c r="H12536" s="1">
        <v>143.1</v>
      </c>
      <c r="I12536" s="1" t="s">
        <v>12</v>
      </c>
      <c r="J12536" s="1">
        <v>34.7</v>
      </c>
      <c r="K12536" s="1" t="s">
        <v>13</v>
      </c>
    </row>
    <row r="12537" ht="15.75" customHeight="1">
      <c r="A12537" s="1">
        <v>62675.0</v>
      </c>
      <c r="B12537" s="1">
        <v>49.0</v>
      </c>
      <c r="C12537" s="1">
        <v>28.0</v>
      </c>
      <c r="G12537" s="3">
        <v>0.5010648148148148</v>
      </c>
      <c r="H12537" s="1">
        <v>142.9</v>
      </c>
      <c r="I12537" s="1" t="s">
        <v>12</v>
      </c>
      <c r="J12537" s="1">
        <v>34.7</v>
      </c>
      <c r="K12537" s="1" t="s">
        <v>13</v>
      </c>
    </row>
    <row r="12538" ht="15.75" customHeight="1">
      <c r="A12538" s="1">
        <v>62680.0</v>
      </c>
      <c r="B12538" s="1">
        <v>48.0</v>
      </c>
      <c r="C12538" s="1">
        <v>28.0</v>
      </c>
      <c r="G12538" s="3">
        <v>0.5011226851851852</v>
      </c>
      <c r="H12538" s="1">
        <v>142.9</v>
      </c>
      <c r="I12538" s="1" t="s">
        <v>12</v>
      </c>
      <c r="J12538" s="1">
        <v>34.7</v>
      </c>
      <c r="K12538" s="1" t="s">
        <v>13</v>
      </c>
    </row>
    <row r="12539" ht="15.75" customHeight="1">
      <c r="A12539" s="1">
        <v>62685.0</v>
      </c>
      <c r="B12539" s="1">
        <v>49.0</v>
      </c>
      <c r="C12539" s="1">
        <v>28.0</v>
      </c>
      <c r="G12539" s="3">
        <v>0.5011805555555556</v>
      </c>
      <c r="H12539" s="1">
        <v>142.8</v>
      </c>
      <c r="I12539" s="1" t="s">
        <v>12</v>
      </c>
      <c r="J12539" s="1">
        <v>34.7</v>
      </c>
      <c r="K12539" s="1" t="s">
        <v>13</v>
      </c>
    </row>
    <row r="12540" ht="15.75" customHeight="1">
      <c r="A12540" s="1">
        <v>62690.0</v>
      </c>
      <c r="B12540" s="1">
        <v>49.0</v>
      </c>
      <c r="C12540" s="1">
        <v>28.0</v>
      </c>
      <c r="G12540" s="3">
        <v>0.5012384259259259</v>
      </c>
      <c r="H12540" s="1">
        <v>142.7</v>
      </c>
      <c r="I12540" s="1" t="s">
        <v>12</v>
      </c>
      <c r="J12540" s="1">
        <v>34.7</v>
      </c>
      <c r="K12540" s="1" t="s">
        <v>13</v>
      </c>
    </row>
    <row r="12541" ht="15.75" customHeight="1">
      <c r="A12541" s="1">
        <v>62695.0</v>
      </c>
      <c r="B12541" s="1">
        <v>49.0</v>
      </c>
      <c r="C12541" s="1">
        <v>28.0</v>
      </c>
      <c r="G12541" s="3">
        <v>0.5012962962962962</v>
      </c>
      <c r="H12541" s="1">
        <v>142.6</v>
      </c>
      <c r="I12541" s="1" t="s">
        <v>12</v>
      </c>
      <c r="J12541" s="1">
        <v>34.7</v>
      </c>
      <c r="K12541" s="1" t="s">
        <v>13</v>
      </c>
    </row>
    <row r="12542" ht="15.75" customHeight="1">
      <c r="A12542" s="1">
        <v>62700.0</v>
      </c>
      <c r="B12542" s="1">
        <v>49.0</v>
      </c>
      <c r="C12542" s="1">
        <v>28.0</v>
      </c>
      <c r="G12542" s="3">
        <v>0.5013541666666667</v>
      </c>
      <c r="H12542" s="1">
        <v>142.4</v>
      </c>
      <c r="I12542" s="1" t="s">
        <v>12</v>
      </c>
      <c r="J12542" s="1">
        <v>34.8</v>
      </c>
      <c r="K12542" s="1" t="s">
        <v>13</v>
      </c>
    </row>
    <row r="12543" ht="15.75" customHeight="1">
      <c r="A12543" s="1">
        <v>62705.0</v>
      </c>
      <c r="B12543" s="1">
        <v>49.0</v>
      </c>
      <c r="C12543" s="1">
        <v>28.0</v>
      </c>
      <c r="G12543" s="3">
        <v>0.5014120370370371</v>
      </c>
      <c r="H12543" s="1">
        <v>142.3</v>
      </c>
      <c r="I12543" s="1" t="s">
        <v>12</v>
      </c>
      <c r="J12543" s="1">
        <v>34.8</v>
      </c>
      <c r="K12543" s="1" t="s">
        <v>13</v>
      </c>
    </row>
    <row r="12544" ht="15.75" customHeight="1">
      <c r="A12544" s="1">
        <v>62710.0</v>
      </c>
      <c r="B12544" s="1">
        <v>49.0</v>
      </c>
      <c r="C12544" s="1">
        <v>28.0</v>
      </c>
      <c r="G12544" s="3">
        <v>0.5014699074074074</v>
      </c>
      <c r="H12544" s="1">
        <v>142.2</v>
      </c>
      <c r="I12544" s="1" t="s">
        <v>12</v>
      </c>
      <c r="J12544" s="1">
        <v>34.8</v>
      </c>
      <c r="K12544" s="1" t="s">
        <v>13</v>
      </c>
    </row>
    <row r="12545" ht="15.75" customHeight="1">
      <c r="A12545" s="1">
        <v>62715.0</v>
      </c>
      <c r="B12545" s="1">
        <v>49.0</v>
      </c>
      <c r="C12545" s="1">
        <v>28.0</v>
      </c>
      <c r="G12545" s="3">
        <v>0.5015277777777778</v>
      </c>
      <c r="H12545" s="1">
        <v>142.1</v>
      </c>
      <c r="I12545" s="1" t="s">
        <v>12</v>
      </c>
      <c r="J12545" s="1">
        <v>34.9</v>
      </c>
      <c r="K12545" s="1" t="s">
        <v>13</v>
      </c>
    </row>
    <row r="12546" ht="15.75" customHeight="1">
      <c r="A12546" s="1">
        <v>62720.0</v>
      </c>
      <c r="B12546" s="1">
        <v>49.0</v>
      </c>
      <c r="C12546" s="1">
        <v>28.0</v>
      </c>
      <c r="G12546" s="3">
        <v>0.5015856481481481</v>
      </c>
      <c r="H12546" s="1">
        <v>142.0</v>
      </c>
      <c r="I12546" s="1" t="s">
        <v>12</v>
      </c>
      <c r="J12546" s="1">
        <v>34.9</v>
      </c>
      <c r="K12546" s="1" t="s">
        <v>13</v>
      </c>
    </row>
    <row r="12547" ht="15.75" customHeight="1">
      <c r="A12547" s="1">
        <v>62725.0</v>
      </c>
      <c r="B12547" s="1">
        <v>49.0</v>
      </c>
      <c r="C12547" s="1">
        <v>28.0</v>
      </c>
      <c r="G12547" s="3">
        <v>0.5016435185185185</v>
      </c>
      <c r="H12547" s="1">
        <v>141.9</v>
      </c>
      <c r="I12547" s="1" t="s">
        <v>12</v>
      </c>
      <c r="J12547" s="1">
        <v>34.8</v>
      </c>
      <c r="K12547" s="1" t="s">
        <v>13</v>
      </c>
    </row>
    <row r="12548" ht="15.75" customHeight="1">
      <c r="A12548" s="1">
        <v>62730.0</v>
      </c>
      <c r="B12548" s="1">
        <v>50.0</v>
      </c>
      <c r="C12548" s="1">
        <v>28.0</v>
      </c>
      <c r="G12548" s="3">
        <v>0.5017013888888889</v>
      </c>
      <c r="H12548" s="1">
        <v>141.7</v>
      </c>
      <c r="I12548" s="1" t="s">
        <v>12</v>
      </c>
      <c r="J12548" s="1">
        <v>34.9</v>
      </c>
      <c r="K12548" s="1" t="s">
        <v>13</v>
      </c>
    </row>
    <row r="12549" ht="15.75" customHeight="1">
      <c r="A12549" s="1">
        <v>62735.0</v>
      </c>
      <c r="B12549" s="1">
        <v>50.0</v>
      </c>
      <c r="C12549" s="1">
        <v>28.0</v>
      </c>
      <c r="G12549" s="3">
        <v>0.5017592592592592</v>
      </c>
      <c r="H12549" s="1">
        <v>141.6</v>
      </c>
      <c r="I12549" s="1" t="s">
        <v>12</v>
      </c>
      <c r="J12549" s="1">
        <v>34.9</v>
      </c>
      <c r="K12549" s="1" t="s">
        <v>13</v>
      </c>
    </row>
    <row r="12550" ht="15.75" customHeight="1">
      <c r="A12550" s="1">
        <v>62740.0</v>
      </c>
      <c r="B12550" s="1">
        <v>50.0</v>
      </c>
      <c r="C12550" s="1">
        <v>28.0</v>
      </c>
      <c r="G12550" s="3">
        <v>0.5018171296296297</v>
      </c>
      <c r="H12550" s="1">
        <v>141.5</v>
      </c>
      <c r="I12550" s="1" t="s">
        <v>12</v>
      </c>
      <c r="J12550" s="1">
        <v>34.9</v>
      </c>
      <c r="K12550" s="1" t="s">
        <v>13</v>
      </c>
    </row>
    <row r="12551" ht="15.75" customHeight="1">
      <c r="A12551" s="1">
        <v>62745.0</v>
      </c>
      <c r="B12551" s="1">
        <v>50.0</v>
      </c>
      <c r="C12551" s="1">
        <v>28.0</v>
      </c>
      <c r="G12551" s="3">
        <v>0.501875</v>
      </c>
      <c r="H12551" s="1">
        <v>141.4</v>
      </c>
      <c r="I12551" s="1" t="s">
        <v>12</v>
      </c>
      <c r="J12551" s="1">
        <v>34.9</v>
      </c>
      <c r="K12551" s="1" t="s">
        <v>13</v>
      </c>
    </row>
    <row r="12552" ht="15.75" customHeight="1">
      <c r="A12552" s="1">
        <v>62750.0</v>
      </c>
      <c r="B12552" s="1">
        <v>51.0</v>
      </c>
      <c r="C12552" s="1">
        <v>28.0</v>
      </c>
      <c r="G12552" s="3">
        <v>0.5019328703703704</v>
      </c>
      <c r="H12552" s="1">
        <v>141.2</v>
      </c>
      <c r="I12552" s="1" t="s">
        <v>12</v>
      </c>
      <c r="J12552" s="1">
        <v>34.9</v>
      </c>
      <c r="K12552" s="1" t="s">
        <v>13</v>
      </c>
    </row>
    <row r="12553" ht="15.75" customHeight="1">
      <c r="A12553" s="1">
        <v>62755.0</v>
      </c>
      <c r="B12553" s="1">
        <v>51.0</v>
      </c>
      <c r="C12553" s="1">
        <v>28.0</v>
      </c>
      <c r="G12553" s="3">
        <v>0.5019907407407408</v>
      </c>
      <c r="H12553" s="1">
        <v>141.2</v>
      </c>
      <c r="I12553" s="1" t="s">
        <v>12</v>
      </c>
      <c r="J12553" s="1">
        <v>34.9</v>
      </c>
      <c r="K12553" s="1" t="s">
        <v>13</v>
      </c>
    </row>
    <row r="12554" ht="15.75" customHeight="1">
      <c r="A12554" s="1">
        <v>62760.0</v>
      </c>
      <c r="B12554" s="1">
        <v>51.0</v>
      </c>
      <c r="C12554" s="1">
        <v>28.0</v>
      </c>
      <c r="G12554" s="3">
        <v>0.5020486111111111</v>
      </c>
      <c r="H12554" s="1">
        <v>141.1</v>
      </c>
      <c r="I12554" s="1" t="s">
        <v>12</v>
      </c>
      <c r="J12554" s="1">
        <v>34.9</v>
      </c>
      <c r="K12554" s="1" t="s">
        <v>13</v>
      </c>
    </row>
    <row r="12555" ht="15.75" customHeight="1">
      <c r="A12555" s="1">
        <v>62765.0</v>
      </c>
      <c r="B12555" s="1">
        <v>52.0</v>
      </c>
      <c r="C12555" s="1">
        <v>28.0</v>
      </c>
      <c r="G12555" s="3">
        <v>0.5021064814814815</v>
      </c>
      <c r="H12555" s="1">
        <v>141.0</v>
      </c>
      <c r="I12555" s="1" t="s">
        <v>12</v>
      </c>
      <c r="J12555" s="1">
        <v>34.9</v>
      </c>
      <c r="K12555" s="1" t="s">
        <v>13</v>
      </c>
    </row>
    <row r="12556" ht="15.75" customHeight="1">
      <c r="A12556" s="1">
        <v>62770.0</v>
      </c>
      <c r="B12556" s="1">
        <v>52.0</v>
      </c>
      <c r="C12556" s="1">
        <v>28.0</v>
      </c>
      <c r="G12556" s="3">
        <v>0.5021643518518518</v>
      </c>
      <c r="H12556" s="1">
        <v>140.9</v>
      </c>
      <c r="I12556" s="1" t="s">
        <v>12</v>
      </c>
      <c r="J12556" s="1">
        <v>34.9</v>
      </c>
      <c r="K12556" s="1" t="s">
        <v>13</v>
      </c>
    </row>
    <row r="12557" ht="15.75" customHeight="1">
      <c r="A12557" s="1">
        <v>62775.0</v>
      </c>
      <c r="B12557" s="1">
        <v>52.0</v>
      </c>
      <c r="C12557" s="1">
        <v>28.0</v>
      </c>
      <c r="G12557" s="3">
        <v>0.5022222222222222</v>
      </c>
      <c r="H12557" s="1">
        <v>140.8</v>
      </c>
      <c r="I12557" s="1" t="s">
        <v>12</v>
      </c>
      <c r="J12557" s="1">
        <v>35.0</v>
      </c>
      <c r="K12557" s="1" t="s">
        <v>13</v>
      </c>
    </row>
    <row r="12558" ht="15.75" customHeight="1">
      <c r="A12558" s="1">
        <v>62780.0</v>
      </c>
      <c r="B12558" s="1">
        <v>52.0</v>
      </c>
      <c r="C12558" s="1">
        <v>28.0</v>
      </c>
      <c r="G12558" s="3">
        <v>0.5022800925925927</v>
      </c>
      <c r="H12558" s="1">
        <v>140.6</v>
      </c>
      <c r="I12558" s="1" t="s">
        <v>12</v>
      </c>
      <c r="J12558" s="1">
        <v>35.0</v>
      </c>
      <c r="K12558" s="1" t="s">
        <v>13</v>
      </c>
    </row>
    <row r="12559" ht="15.75" customHeight="1">
      <c r="A12559" s="1">
        <v>62785.0</v>
      </c>
      <c r="B12559" s="1">
        <v>52.0</v>
      </c>
      <c r="C12559" s="1">
        <v>28.0</v>
      </c>
      <c r="G12559" s="3">
        <v>0.502337962962963</v>
      </c>
      <c r="H12559" s="1">
        <v>140.5</v>
      </c>
      <c r="I12559" s="1" t="s">
        <v>12</v>
      </c>
      <c r="J12559" s="1">
        <v>35.0</v>
      </c>
      <c r="K12559" s="1" t="s">
        <v>13</v>
      </c>
    </row>
    <row r="12560" ht="15.75" customHeight="1">
      <c r="A12560" s="1">
        <v>62790.0</v>
      </c>
      <c r="B12560" s="1">
        <v>52.0</v>
      </c>
      <c r="C12560" s="1">
        <v>28.0</v>
      </c>
      <c r="G12560" s="3">
        <v>0.5023958333333333</v>
      </c>
      <c r="H12560" s="1">
        <v>140.3</v>
      </c>
      <c r="I12560" s="1" t="s">
        <v>12</v>
      </c>
      <c r="J12560" s="1">
        <v>35.0</v>
      </c>
      <c r="K12560" s="1" t="s">
        <v>13</v>
      </c>
    </row>
    <row r="12561" ht="15.75" customHeight="1">
      <c r="A12561" s="1">
        <v>62795.0</v>
      </c>
      <c r="B12561" s="1">
        <v>52.0</v>
      </c>
      <c r="C12561" s="1">
        <v>28.0</v>
      </c>
      <c r="G12561" s="3">
        <v>0.5024537037037037</v>
      </c>
      <c r="H12561" s="1">
        <v>140.2</v>
      </c>
      <c r="I12561" s="1" t="s">
        <v>12</v>
      </c>
      <c r="J12561" s="1">
        <v>35.0</v>
      </c>
      <c r="K12561" s="1" t="s">
        <v>13</v>
      </c>
    </row>
    <row r="12562" ht="15.75" customHeight="1">
      <c r="A12562" s="1">
        <v>62800.0</v>
      </c>
      <c r="B12562" s="1">
        <v>52.0</v>
      </c>
      <c r="C12562" s="1">
        <v>28.0</v>
      </c>
      <c r="G12562" s="3">
        <v>0.5025115740740741</v>
      </c>
      <c r="H12562" s="1">
        <v>140.1</v>
      </c>
      <c r="I12562" s="1" t="s">
        <v>12</v>
      </c>
      <c r="J12562" s="1">
        <v>35.1</v>
      </c>
      <c r="K12562" s="1" t="s">
        <v>13</v>
      </c>
    </row>
    <row r="12563" ht="15.75" customHeight="1">
      <c r="A12563" s="1">
        <v>62805.0</v>
      </c>
      <c r="B12563" s="1">
        <v>52.0</v>
      </c>
      <c r="C12563" s="1">
        <v>28.0</v>
      </c>
      <c r="G12563" s="3">
        <v>0.5025694444444445</v>
      </c>
      <c r="H12563" s="1">
        <v>139.9</v>
      </c>
      <c r="I12563" s="1" t="s">
        <v>12</v>
      </c>
      <c r="J12563" s="1">
        <v>35.1</v>
      </c>
      <c r="K12563" s="1" t="s">
        <v>13</v>
      </c>
    </row>
    <row r="12564" ht="15.75" customHeight="1">
      <c r="A12564" s="1">
        <v>62810.0</v>
      </c>
      <c r="B12564" s="1">
        <v>52.0</v>
      </c>
      <c r="C12564" s="1">
        <v>28.0</v>
      </c>
      <c r="G12564" s="3">
        <v>0.5026273148148148</v>
      </c>
      <c r="H12564" s="1">
        <v>139.8</v>
      </c>
      <c r="I12564" s="1" t="s">
        <v>12</v>
      </c>
      <c r="J12564" s="1">
        <v>35.0</v>
      </c>
      <c r="K12564" s="1" t="s">
        <v>13</v>
      </c>
    </row>
    <row r="12565" ht="15.75" customHeight="1">
      <c r="A12565" s="1">
        <v>62815.0</v>
      </c>
      <c r="B12565" s="1">
        <v>52.0</v>
      </c>
      <c r="C12565" s="1">
        <v>28.0</v>
      </c>
      <c r="G12565" s="3">
        <v>0.5026851851851851</v>
      </c>
      <c r="H12565" s="1">
        <v>139.6</v>
      </c>
      <c r="I12565" s="1" t="s">
        <v>12</v>
      </c>
      <c r="J12565" s="1">
        <v>35.0</v>
      </c>
      <c r="K12565" s="1" t="s">
        <v>13</v>
      </c>
    </row>
    <row r="12566" ht="15.75" customHeight="1">
      <c r="A12566" s="1">
        <v>62820.0</v>
      </c>
      <c r="B12566" s="1">
        <v>53.0</v>
      </c>
      <c r="C12566" s="1">
        <v>28.0</v>
      </c>
      <c r="G12566" s="3">
        <v>0.5027430555555555</v>
      </c>
      <c r="H12566" s="1">
        <v>139.5</v>
      </c>
      <c r="I12566" s="1" t="s">
        <v>12</v>
      </c>
      <c r="J12566" s="1">
        <v>35.1</v>
      </c>
      <c r="K12566" s="1" t="s">
        <v>13</v>
      </c>
    </row>
    <row r="12567" ht="15.75" customHeight="1">
      <c r="A12567" s="1">
        <v>62825.0</v>
      </c>
      <c r="B12567" s="1">
        <v>53.0</v>
      </c>
      <c r="C12567" s="1">
        <v>28.0</v>
      </c>
      <c r="G12567" s="3">
        <v>0.502800925925926</v>
      </c>
      <c r="H12567" s="1">
        <v>139.5</v>
      </c>
      <c r="I12567" s="1" t="s">
        <v>12</v>
      </c>
      <c r="J12567" s="1">
        <v>35.1</v>
      </c>
      <c r="K12567" s="1" t="s">
        <v>13</v>
      </c>
    </row>
    <row r="12568" ht="15.75" customHeight="1">
      <c r="A12568" s="1">
        <v>62830.0</v>
      </c>
      <c r="B12568" s="1">
        <v>53.0</v>
      </c>
      <c r="C12568" s="1">
        <v>28.0</v>
      </c>
      <c r="G12568" s="3">
        <v>0.5028587962962963</v>
      </c>
      <c r="H12568" s="1">
        <v>139.3</v>
      </c>
      <c r="I12568" s="1" t="s">
        <v>12</v>
      </c>
      <c r="J12568" s="1">
        <v>35.1</v>
      </c>
      <c r="K12568" s="1" t="s">
        <v>13</v>
      </c>
    </row>
    <row r="12569" ht="15.75" customHeight="1">
      <c r="A12569" s="1">
        <v>62835.0</v>
      </c>
      <c r="B12569" s="1">
        <v>53.0</v>
      </c>
      <c r="C12569" s="1">
        <v>28.0</v>
      </c>
      <c r="G12569" s="3">
        <v>0.5029166666666667</v>
      </c>
      <c r="H12569" s="1">
        <v>139.3</v>
      </c>
      <c r="I12569" s="1" t="s">
        <v>12</v>
      </c>
      <c r="J12569" s="1">
        <v>35.1</v>
      </c>
      <c r="K12569" s="1" t="s">
        <v>13</v>
      </c>
    </row>
    <row r="12570" ht="15.75" customHeight="1">
      <c r="A12570" s="1">
        <v>62840.0</v>
      </c>
      <c r="B12570" s="1">
        <v>53.0</v>
      </c>
      <c r="C12570" s="1">
        <v>28.0</v>
      </c>
      <c r="G12570" s="3">
        <v>0.502974537037037</v>
      </c>
      <c r="H12570" s="1">
        <v>139.1</v>
      </c>
      <c r="I12570" s="1" t="s">
        <v>12</v>
      </c>
      <c r="J12570" s="1">
        <v>35.1</v>
      </c>
      <c r="K12570" s="1" t="s">
        <v>13</v>
      </c>
    </row>
    <row r="12571" ht="15.75" customHeight="1">
      <c r="A12571" s="1">
        <v>62845.0</v>
      </c>
      <c r="B12571" s="1">
        <v>53.0</v>
      </c>
      <c r="C12571" s="1">
        <v>28.0</v>
      </c>
      <c r="G12571" s="3">
        <v>0.5030324074074074</v>
      </c>
      <c r="H12571" s="1">
        <v>138.9</v>
      </c>
      <c r="I12571" s="1" t="s">
        <v>12</v>
      </c>
      <c r="J12571" s="1">
        <v>35.1</v>
      </c>
      <c r="K12571" s="1" t="s">
        <v>13</v>
      </c>
    </row>
    <row r="12572" ht="15.75" customHeight="1">
      <c r="A12572" s="1">
        <v>62850.0</v>
      </c>
      <c r="B12572" s="1">
        <v>54.0</v>
      </c>
      <c r="C12572" s="1">
        <v>28.0</v>
      </c>
      <c r="G12572" s="3">
        <v>0.5030902777777778</v>
      </c>
      <c r="H12572" s="1">
        <v>138.8</v>
      </c>
      <c r="I12572" s="1" t="s">
        <v>12</v>
      </c>
      <c r="J12572" s="1">
        <v>35.1</v>
      </c>
      <c r="K12572" s="1" t="s">
        <v>13</v>
      </c>
    </row>
    <row r="12573" ht="15.75" customHeight="1">
      <c r="A12573" s="1">
        <v>62855.0</v>
      </c>
      <c r="B12573" s="1">
        <v>54.0</v>
      </c>
      <c r="C12573" s="1">
        <v>28.0</v>
      </c>
      <c r="G12573" s="3">
        <v>0.5031481481481481</v>
      </c>
      <c r="H12573" s="1">
        <v>138.6</v>
      </c>
      <c r="I12573" s="1" t="s">
        <v>12</v>
      </c>
      <c r="J12573" s="1">
        <v>35.2</v>
      </c>
      <c r="K12573" s="1" t="s">
        <v>13</v>
      </c>
    </row>
    <row r="12574" ht="15.75" customHeight="1">
      <c r="A12574" s="1">
        <v>62860.0</v>
      </c>
      <c r="B12574" s="1">
        <v>54.0</v>
      </c>
      <c r="C12574" s="1">
        <v>28.0</v>
      </c>
      <c r="G12574" s="3">
        <v>0.5032060185185185</v>
      </c>
      <c r="H12574" s="1">
        <v>138.5</v>
      </c>
      <c r="I12574" s="1" t="s">
        <v>12</v>
      </c>
      <c r="J12574" s="1">
        <v>35.2</v>
      </c>
      <c r="K12574" s="1" t="s">
        <v>13</v>
      </c>
    </row>
    <row r="12575" ht="15.75" customHeight="1">
      <c r="A12575" s="1">
        <v>62865.0</v>
      </c>
      <c r="B12575" s="1">
        <v>54.0</v>
      </c>
      <c r="C12575" s="1">
        <v>28.0</v>
      </c>
      <c r="G12575" s="3">
        <v>0.5032638888888888</v>
      </c>
      <c r="H12575" s="1">
        <v>138.4</v>
      </c>
      <c r="I12575" s="1" t="s">
        <v>12</v>
      </c>
      <c r="J12575" s="1">
        <v>35.2</v>
      </c>
      <c r="K12575" s="1" t="s">
        <v>13</v>
      </c>
    </row>
    <row r="12576" ht="15.75" customHeight="1">
      <c r="A12576" s="1">
        <v>62870.0</v>
      </c>
      <c r="B12576" s="1">
        <v>55.0</v>
      </c>
      <c r="C12576" s="1">
        <v>28.0</v>
      </c>
      <c r="G12576" s="3">
        <v>0.5033217592592593</v>
      </c>
      <c r="H12576" s="1">
        <v>138.3</v>
      </c>
      <c r="I12576" s="1" t="s">
        <v>12</v>
      </c>
      <c r="J12576" s="1">
        <v>35.2</v>
      </c>
      <c r="K12576" s="1" t="s">
        <v>13</v>
      </c>
    </row>
    <row r="12577" ht="15.75" customHeight="1">
      <c r="A12577" s="1">
        <v>62875.0</v>
      </c>
      <c r="B12577" s="1">
        <v>55.0</v>
      </c>
      <c r="C12577" s="1">
        <v>28.0</v>
      </c>
      <c r="G12577" s="3">
        <v>0.5033796296296297</v>
      </c>
      <c r="H12577" s="1">
        <v>138.1</v>
      </c>
      <c r="I12577" s="1" t="s">
        <v>12</v>
      </c>
      <c r="J12577" s="1">
        <v>35.2</v>
      </c>
      <c r="K12577" s="1" t="s">
        <v>13</v>
      </c>
    </row>
    <row r="12578" ht="15.75" customHeight="1">
      <c r="A12578" s="1">
        <v>62880.0</v>
      </c>
      <c r="B12578" s="1">
        <v>55.0</v>
      </c>
      <c r="C12578" s="1">
        <v>28.0</v>
      </c>
      <c r="G12578" s="3">
        <v>0.5034375</v>
      </c>
      <c r="H12578" s="1">
        <v>137.9</v>
      </c>
      <c r="I12578" s="1" t="s">
        <v>12</v>
      </c>
      <c r="J12578" s="1">
        <v>35.2</v>
      </c>
      <c r="K12578" s="1" t="s">
        <v>13</v>
      </c>
    </row>
    <row r="12579" ht="15.75" customHeight="1">
      <c r="A12579" s="1">
        <v>62885.0</v>
      </c>
      <c r="B12579" s="1">
        <v>55.0</v>
      </c>
      <c r="C12579" s="1">
        <v>28.0</v>
      </c>
      <c r="G12579" s="3">
        <v>0.5034953703703704</v>
      </c>
      <c r="H12579" s="1">
        <v>137.8</v>
      </c>
      <c r="I12579" s="1" t="s">
        <v>12</v>
      </c>
      <c r="J12579" s="1">
        <v>35.2</v>
      </c>
      <c r="K12579" s="1" t="s">
        <v>13</v>
      </c>
    </row>
    <row r="12580" ht="15.75" customHeight="1">
      <c r="A12580" s="1">
        <v>62890.0</v>
      </c>
      <c r="B12580" s="1">
        <v>55.0</v>
      </c>
      <c r="C12580" s="1">
        <v>28.0</v>
      </c>
      <c r="G12580" s="3">
        <v>0.5035532407407407</v>
      </c>
      <c r="H12580" s="1">
        <v>137.6</v>
      </c>
      <c r="I12580" s="1" t="s">
        <v>12</v>
      </c>
      <c r="J12580" s="1">
        <v>35.2</v>
      </c>
      <c r="K12580" s="1" t="s">
        <v>13</v>
      </c>
    </row>
    <row r="12581" ht="15.75" customHeight="1">
      <c r="A12581" s="1">
        <v>62895.0</v>
      </c>
      <c r="B12581" s="1">
        <v>55.0</v>
      </c>
      <c r="C12581" s="1">
        <v>28.0</v>
      </c>
      <c r="G12581" s="3">
        <v>0.5036111111111111</v>
      </c>
      <c r="H12581" s="1">
        <v>137.5</v>
      </c>
      <c r="I12581" s="1" t="s">
        <v>12</v>
      </c>
      <c r="J12581" s="1">
        <v>35.2</v>
      </c>
      <c r="K12581" s="1" t="s">
        <v>13</v>
      </c>
    </row>
    <row r="12582" ht="15.75" customHeight="1">
      <c r="A12582" s="1">
        <v>62900.0</v>
      </c>
      <c r="B12582" s="1">
        <v>55.0</v>
      </c>
      <c r="C12582" s="1">
        <v>28.0</v>
      </c>
      <c r="G12582" s="3">
        <v>0.5036689814814815</v>
      </c>
      <c r="H12582" s="1">
        <v>137.3</v>
      </c>
      <c r="I12582" s="1" t="s">
        <v>12</v>
      </c>
      <c r="J12582" s="1">
        <v>35.2</v>
      </c>
      <c r="K12582" s="1" t="s">
        <v>13</v>
      </c>
    </row>
    <row r="12583" ht="15.75" customHeight="1">
      <c r="A12583" s="1">
        <v>62905.0</v>
      </c>
      <c r="B12583" s="1">
        <v>56.0</v>
      </c>
      <c r="C12583" s="1">
        <v>28.0</v>
      </c>
      <c r="G12583" s="3">
        <v>0.5037268518518518</v>
      </c>
      <c r="H12583" s="1">
        <v>137.1</v>
      </c>
      <c r="I12583" s="1" t="s">
        <v>12</v>
      </c>
      <c r="J12583" s="1">
        <v>35.3</v>
      </c>
      <c r="K12583" s="1" t="s">
        <v>13</v>
      </c>
    </row>
    <row r="12584" ht="15.75" customHeight="1">
      <c r="A12584" s="1">
        <v>62910.0</v>
      </c>
      <c r="B12584" s="1">
        <v>56.0</v>
      </c>
      <c r="C12584" s="1">
        <v>28.0</v>
      </c>
      <c r="G12584" s="3">
        <v>0.5037847222222223</v>
      </c>
      <c r="H12584" s="1">
        <v>137.0</v>
      </c>
      <c r="I12584" s="1" t="s">
        <v>12</v>
      </c>
      <c r="J12584" s="1">
        <v>35.3</v>
      </c>
      <c r="K12584" s="1" t="s">
        <v>13</v>
      </c>
    </row>
    <row r="12585" ht="15.75" customHeight="1">
      <c r="A12585" s="1">
        <v>62915.0</v>
      </c>
      <c r="B12585" s="1">
        <v>56.0</v>
      </c>
      <c r="C12585" s="1">
        <v>28.0</v>
      </c>
      <c r="G12585" s="3">
        <v>0.5038425925925926</v>
      </c>
      <c r="H12585" s="1">
        <v>136.9</v>
      </c>
      <c r="I12585" s="1" t="s">
        <v>12</v>
      </c>
      <c r="J12585" s="1">
        <v>35.3</v>
      </c>
      <c r="K12585" s="1" t="s">
        <v>13</v>
      </c>
    </row>
    <row r="12586" ht="15.75" customHeight="1">
      <c r="A12586" s="1">
        <v>62920.0</v>
      </c>
      <c r="B12586" s="1">
        <v>56.0</v>
      </c>
      <c r="C12586" s="1">
        <v>28.0</v>
      </c>
      <c r="G12586" s="3">
        <v>0.503900462962963</v>
      </c>
      <c r="H12586" s="1">
        <v>136.7</v>
      </c>
      <c r="I12586" s="1" t="s">
        <v>12</v>
      </c>
      <c r="J12586" s="1">
        <v>35.3</v>
      </c>
      <c r="K12586" s="1" t="s">
        <v>13</v>
      </c>
    </row>
    <row r="12587" ht="15.75" customHeight="1">
      <c r="A12587" s="1">
        <v>62925.0</v>
      </c>
      <c r="B12587" s="1">
        <v>56.0</v>
      </c>
      <c r="C12587" s="1">
        <v>28.0</v>
      </c>
      <c r="G12587" s="3">
        <v>0.5039583333333334</v>
      </c>
      <c r="H12587" s="1">
        <v>136.6</v>
      </c>
      <c r="I12587" s="1" t="s">
        <v>12</v>
      </c>
      <c r="J12587" s="1">
        <v>35.3</v>
      </c>
      <c r="K12587" s="1" t="s">
        <v>13</v>
      </c>
    </row>
    <row r="12588" ht="15.75" customHeight="1">
      <c r="A12588" s="1">
        <v>62930.0</v>
      </c>
      <c r="B12588" s="1">
        <v>56.0</v>
      </c>
      <c r="C12588" s="1">
        <v>28.0</v>
      </c>
      <c r="G12588" s="3">
        <v>0.5040162037037037</v>
      </c>
      <c r="H12588" s="1">
        <v>136.5</v>
      </c>
      <c r="I12588" s="1" t="s">
        <v>12</v>
      </c>
      <c r="J12588" s="1">
        <v>35.3</v>
      </c>
      <c r="K12588" s="1" t="s">
        <v>13</v>
      </c>
    </row>
    <row r="12589" ht="15.75" customHeight="1">
      <c r="A12589" s="1">
        <v>62935.0</v>
      </c>
      <c r="B12589" s="1">
        <v>56.0</v>
      </c>
      <c r="C12589" s="1">
        <v>28.0</v>
      </c>
      <c r="G12589" s="3">
        <v>0.504074074074074</v>
      </c>
      <c r="H12589" s="1">
        <v>136.3</v>
      </c>
      <c r="I12589" s="1" t="s">
        <v>12</v>
      </c>
      <c r="J12589" s="1">
        <v>35.3</v>
      </c>
      <c r="K12589" s="1" t="s">
        <v>13</v>
      </c>
    </row>
    <row r="12590" ht="15.75" customHeight="1">
      <c r="A12590" s="1">
        <v>62940.0</v>
      </c>
      <c r="B12590" s="1">
        <v>56.0</v>
      </c>
      <c r="C12590" s="1">
        <v>28.0</v>
      </c>
      <c r="G12590" s="3">
        <v>0.5041319444444444</v>
      </c>
      <c r="H12590" s="1">
        <v>136.2</v>
      </c>
      <c r="I12590" s="1" t="s">
        <v>12</v>
      </c>
      <c r="J12590" s="1">
        <v>35.3</v>
      </c>
      <c r="K12590" s="1" t="s">
        <v>13</v>
      </c>
    </row>
    <row r="12591" ht="15.75" customHeight="1">
      <c r="A12591" s="1">
        <v>62945.0</v>
      </c>
      <c r="B12591" s="1">
        <v>56.0</v>
      </c>
      <c r="C12591" s="1">
        <v>28.0</v>
      </c>
      <c r="G12591" s="3">
        <v>0.5041898148148148</v>
      </c>
      <c r="H12591" s="1">
        <v>136.1</v>
      </c>
      <c r="I12591" s="1" t="s">
        <v>12</v>
      </c>
      <c r="J12591" s="1">
        <v>35.3</v>
      </c>
      <c r="K12591" s="1" t="s">
        <v>13</v>
      </c>
    </row>
    <row r="12592" ht="15.75" customHeight="1">
      <c r="A12592" s="1">
        <v>62950.0</v>
      </c>
      <c r="B12592" s="1">
        <v>56.0</v>
      </c>
      <c r="C12592" s="1">
        <v>28.0</v>
      </c>
      <c r="G12592" s="3">
        <v>0.5042476851851853</v>
      </c>
      <c r="H12592" s="1">
        <v>135.9</v>
      </c>
      <c r="I12592" s="1" t="s">
        <v>12</v>
      </c>
      <c r="J12592" s="1">
        <v>35.3</v>
      </c>
      <c r="K12592" s="1" t="s">
        <v>13</v>
      </c>
    </row>
    <row r="12593" ht="15.75" customHeight="1">
      <c r="A12593" s="1">
        <v>62955.0</v>
      </c>
      <c r="B12593" s="1">
        <v>56.0</v>
      </c>
      <c r="C12593" s="1">
        <v>28.0</v>
      </c>
      <c r="G12593" s="3">
        <v>0.5043055555555556</v>
      </c>
      <c r="H12593" s="1">
        <v>135.8</v>
      </c>
      <c r="I12593" s="1" t="s">
        <v>12</v>
      </c>
      <c r="J12593" s="1">
        <v>35.4</v>
      </c>
      <c r="K12593" s="1" t="s">
        <v>13</v>
      </c>
    </row>
    <row r="12594" ht="15.75" customHeight="1">
      <c r="A12594" s="1">
        <v>62960.0</v>
      </c>
      <c r="B12594" s="1">
        <v>57.0</v>
      </c>
      <c r="C12594" s="1">
        <v>28.0</v>
      </c>
      <c r="G12594" s="3">
        <v>0.5043634259259259</v>
      </c>
      <c r="H12594" s="1">
        <v>135.6</v>
      </c>
      <c r="I12594" s="1" t="s">
        <v>12</v>
      </c>
      <c r="J12594" s="1">
        <v>35.4</v>
      </c>
      <c r="K12594" s="1" t="s">
        <v>13</v>
      </c>
    </row>
    <row r="12595" ht="15.75" customHeight="1">
      <c r="A12595" s="1">
        <v>62965.0</v>
      </c>
      <c r="B12595" s="1">
        <v>57.0</v>
      </c>
      <c r="C12595" s="1">
        <v>28.0</v>
      </c>
      <c r="G12595" s="3">
        <v>0.5044212962962963</v>
      </c>
      <c r="H12595" s="1">
        <v>135.5</v>
      </c>
      <c r="I12595" s="1" t="s">
        <v>12</v>
      </c>
      <c r="J12595" s="1">
        <v>35.4</v>
      </c>
      <c r="K12595" s="1" t="s">
        <v>13</v>
      </c>
    </row>
    <row r="12596" ht="15.75" customHeight="1">
      <c r="A12596" s="1">
        <v>62970.0</v>
      </c>
      <c r="B12596" s="1">
        <v>57.0</v>
      </c>
      <c r="C12596" s="1">
        <v>28.0</v>
      </c>
      <c r="G12596" s="3">
        <v>0.5044791666666667</v>
      </c>
      <c r="H12596" s="1">
        <v>135.3</v>
      </c>
      <c r="I12596" s="1" t="s">
        <v>12</v>
      </c>
      <c r="J12596" s="1">
        <v>35.4</v>
      </c>
      <c r="K12596" s="1" t="s">
        <v>13</v>
      </c>
    </row>
    <row r="12597" ht="15.75" customHeight="1">
      <c r="A12597" s="1">
        <v>62975.0</v>
      </c>
      <c r="B12597" s="1">
        <v>57.0</v>
      </c>
      <c r="C12597" s="1">
        <v>28.0</v>
      </c>
      <c r="G12597" s="3">
        <v>0.504537037037037</v>
      </c>
      <c r="H12597" s="1">
        <v>135.2</v>
      </c>
      <c r="I12597" s="1" t="s">
        <v>12</v>
      </c>
      <c r="J12597" s="1">
        <v>35.4</v>
      </c>
      <c r="K12597" s="1" t="s">
        <v>13</v>
      </c>
    </row>
    <row r="12598" ht="15.75" customHeight="1">
      <c r="A12598" s="1">
        <v>62980.0</v>
      </c>
      <c r="B12598" s="1">
        <v>58.0</v>
      </c>
      <c r="C12598" s="1">
        <v>28.0</v>
      </c>
      <c r="G12598" s="3">
        <v>0.5045949074074074</v>
      </c>
      <c r="H12598" s="1">
        <v>135.0</v>
      </c>
      <c r="I12598" s="1" t="s">
        <v>12</v>
      </c>
      <c r="J12598" s="1">
        <v>35.4</v>
      </c>
      <c r="K12598" s="1" t="s">
        <v>13</v>
      </c>
    </row>
    <row r="12599" ht="15.75" customHeight="1">
      <c r="A12599" s="1">
        <v>62985.0</v>
      </c>
      <c r="B12599" s="1">
        <v>58.0</v>
      </c>
      <c r="C12599" s="1">
        <v>28.0</v>
      </c>
      <c r="G12599" s="3">
        <v>0.5046527777777777</v>
      </c>
      <c r="H12599" s="1">
        <v>134.9</v>
      </c>
      <c r="I12599" s="1" t="s">
        <v>12</v>
      </c>
      <c r="J12599" s="1">
        <v>35.4</v>
      </c>
      <c r="K12599" s="1" t="s">
        <v>13</v>
      </c>
    </row>
    <row r="12600" ht="15.75" customHeight="1">
      <c r="A12600" s="1">
        <v>62990.0</v>
      </c>
      <c r="B12600" s="1">
        <v>58.0</v>
      </c>
      <c r="C12600" s="1">
        <v>28.0</v>
      </c>
      <c r="G12600" s="3">
        <v>0.5047106481481481</v>
      </c>
      <c r="H12600" s="1">
        <v>134.7</v>
      </c>
      <c r="I12600" s="1" t="s">
        <v>12</v>
      </c>
      <c r="J12600" s="1">
        <v>35.4</v>
      </c>
      <c r="K12600" s="1" t="s">
        <v>13</v>
      </c>
    </row>
    <row r="12601" ht="15.75" customHeight="1">
      <c r="A12601" s="1">
        <v>62995.0</v>
      </c>
      <c r="B12601" s="1">
        <v>58.0</v>
      </c>
      <c r="C12601" s="1">
        <v>28.0</v>
      </c>
      <c r="G12601" s="3">
        <v>0.5047685185185186</v>
      </c>
      <c r="H12601" s="1">
        <v>134.6</v>
      </c>
      <c r="I12601" s="1" t="s">
        <v>12</v>
      </c>
      <c r="J12601" s="1">
        <v>35.5</v>
      </c>
      <c r="K12601" s="1" t="s">
        <v>13</v>
      </c>
    </row>
    <row r="12602" ht="15.75" customHeight="1">
      <c r="A12602" s="1">
        <v>63000.0</v>
      </c>
      <c r="B12602" s="1">
        <v>59.0</v>
      </c>
      <c r="C12602" s="1">
        <v>28.0</v>
      </c>
      <c r="G12602" s="3">
        <v>0.5048263888888889</v>
      </c>
      <c r="H12602" s="1">
        <v>134.4</v>
      </c>
      <c r="I12602" s="1" t="s">
        <v>12</v>
      </c>
      <c r="J12602" s="1">
        <v>35.5</v>
      </c>
      <c r="K12602" s="1" t="s">
        <v>13</v>
      </c>
    </row>
    <row r="12603" ht="15.75" customHeight="1">
      <c r="A12603" s="1">
        <v>63005.0</v>
      </c>
      <c r="B12603" s="1">
        <v>59.0</v>
      </c>
      <c r="C12603" s="1">
        <v>28.0</v>
      </c>
      <c r="G12603" s="3">
        <v>0.5048842592592593</v>
      </c>
      <c r="H12603" s="1">
        <v>134.2</v>
      </c>
      <c r="I12603" s="1" t="s">
        <v>12</v>
      </c>
      <c r="J12603" s="1">
        <v>35.5</v>
      </c>
      <c r="K12603" s="1" t="s">
        <v>13</v>
      </c>
    </row>
    <row r="12604" ht="15.75" customHeight="1">
      <c r="A12604" s="1">
        <v>63010.0</v>
      </c>
      <c r="B12604" s="1">
        <v>59.0</v>
      </c>
      <c r="C12604" s="1">
        <v>28.0</v>
      </c>
      <c r="G12604" s="3">
        <v>0.5049421296296296</v>
      </c>
      <c r="H12604" s="1">
        <v>133.9</v>
      </c>
      <c r="I12604" s="1" t="s">
        <v>12</v>
      </c>
      <c r="J12604" s="1">
        <v>35.5</v>
      </c>
      <c r="K12604" s="1" t="s">
        <v>13</v>
      </c>
    </row>
    <row r="12605" ht="15.75" customHeight="1">
      <c r="A12605" s="1">
        <v>63015.0</v>
      </c>
      <c r="B12605" s="1">
        <v>59.0</v>
      </c>
      <c r="C12605" s="1">
        <v>28.0</v>
      </c>
      <c r="G12605" s="3">
        <v>0.505</v>
      </c>
      <c r="H12605" s="1">
        <v>133.8</v>
      </c>
      <c r="I12605" s="1" t="s">
        <v>12</v>
      </c>
      <c r="J12605" s="1">
        <v>35.5</v>
      </c>
      <c r="K12605" s="1" t="s">
        <v>13</v>
      </c>
    </row>
    <row r="12606" ht="15.75" customHeight="1">
      <c r="A12606" s="1">
        <v>63020.0</v>
      </c>
      <c r="B12606" s="1">
        <v>59.0</v>
      </c>
      <c r="C12606" s="1">
        <v>28.0</v>
      </c>
      <c r="G12606" s="3">
        <v>0.5050578703703704</v>
      </c>
      <c r="H12606" s="1">
        <v>133.7</v>
      </c>
      <c r="I12606" s="1" t="s">
        <v>12</v>
      </c>
      <c r="J12606" s="1">
        <v>35.5</v>
      </c>
      <c r="K12606" s="1" t="s">
        <v>13</v>
      </c>
    </row>
    <row r="12607" ht="15.75" customHeight="1">
      <c r="A12607" s="1">
        <v>63025.0</v>
      </c>
      <c r="B12607" s="1">
        <v>59.0</v>
      </c>
      <c r="C12607" s="1">
        <v>28.0</v>
      </c>
      <c r="G12607" s="3">
        <v>0.5051157407407407</v>
      </c>
      <c r="H12607" s="1">
        <v>133.5</v>
      </c>
      <c r="I12607" s="1" t="s">
        <v>12</v>
      </c>
      <c r="J12607" s="1">
        <v>35.5</v>
      </c>
      <c r="K12607" s="1" t="s">
        <v>13</v>
      </c>
    </row>
    <row r="12608" ht="15.75" customHeight="1">
      <c r="A12608" s="1">
        <v>63030.0</v>
      </c>
      <c r="B12608" s="1">
        <v>59.0</v>
      </c>
      <c r="C12608" s="1">
        <v>28.0</v>
      </c>
      <c r="G12608" s="3">
        <v>0.5051736111111111</v>
      </c>
      <c r="H12608" s="1">
        <v>133.4</v>
      </c>
      <c r="I12608" s="1" t="s">
        <v>12</v>
      </c>
      <c r="J12608" s="1">
        <v>35.5</v>
      </c>
      <c r="K12608" s="1" t="s">
        <v>13</v>
      </c>
    </row>
    <row r="12609" ht="15.75" customHeight="1">
      <c r="A12609" s="1">
        <v>63035.0</v>
      </c>
      <c r="B12609" s="1">
        <v>60.0</v>
      </c>
      <c r="C12609" s="1">
        <v>28.0</v>
      </c>
      <c r="G12609" s="3">
        <v>0.5052314814814814</v>
      </c>
      <c r="H12609" s="1">
        <v>133.2</v>
      </c>
      <c r="I12609" s="1" t="s">
        <v>12</v>
      </c>
      <c r="J12609" s="1">
        <v>35.5</v>
      </c>
      <c r="K12609" s="1" t="s">
        <v>13</v>
      </c>
    </row>
    <row r="12610" ht="15.75" customHeight="1">
      <c r="A12610" s="1">
        <v>63040.0</v>
      </c>
      <c r="B12610" s="1">
        <v>60.0</v>
      </c>
      <c r="C12610" s="1">
        <v>28.0</v>
      </c>
      <c r="G12610" s="3">
        <v>0.5052893518518519</v>
      </c>
      <c r="H12610" s="1">
        <v>133.1</v>
      </c>
      <c r="I12610" s="1" t="s">
        <v>12</v>
      </c>
      <c r="J12610" s="1">
        <v>35.5</v>
      </c>
      <c r="K12610" s="1" t="s">
        <v>13</v>
      </c>
    </row>
    <row r="12611" ht="15.75" customHeight="1">
      <c r="A12611" s="1">
        <v>63045.0</v>
      </c>
      <c r="B12611" s="1">
        <v>60.0</v>
      </c>
      <c r="C12611" s="1">
        <v>28.0</v>
      </c>
      <c r="G12611" s="3">
        <v>0.5053472222222223</v>
      </c>
      <c r="H12611" s="1">
        <v>132.9</v>
      </c>
      <c r="I12611" s="1" t="s">
        <v>12</v>
      </c>
      <c r="J12611" s="1">
        <v>35.5</v>
      </c>
      <c r="K12611" s="1" t="s">
        <v>13</v>
      </c>
    </row>
    <row r="12612" ht="15.75" customHeight="1">
      <c r="A12612" s="1">
        <v>63050.0</v>
      </c>
      <c r="B12612" s="1">
        <v>60.0</v>
      </c>
      <c r="C12612" s="1">
        <v>28.0</v>
      </c>
      <c r="G12612" s="3">
        <v>0.5054050925925926</v>
      </c>
      <c r="H12612" s="1">
        <v>132.8</v>
      </c>
      <c r="I12612" s="1" t="s">
        <v>12</v>
      </c>
      <c r="J12612" s="1">
        <v>35.5</v>
      </c>
      <c r="K12612" s="1" t="s">
        <v>13</v>
      </c>
    </row>
    <row r="12613" ht="15.75" customHeight="1">
      <c r="A12613" s="1">
        <v>63055.0</v>
      </c>
      <c r="B12613" s="1">
        <v>60.0</v>
      </c>
      <c r="C12613" s="1">
        <v>28.0</v>
      </c>
      <c r="G12613" s="3">
        <v>0.5054629629629629</v>
      </c>
      <c r="H12613" s="1">
        <v>132.7</v>
      </c>
      <c r="I12613" s="1" t="s">
        <v>12</v>
      </c>
      <c r="J12613" s="1">
        <v>35.5</v>
      </c>
      <c r="K12613" s="1" t="s">
        <v>13</v>
      </c>
    </row>
    <row r="12614" ht="15.75" customHeight="1">
      <c r="A12614" s="1">
        <v>63060.0</v>
      </c>
      <c r="B12614" s="1">
        <v>60.0</v>
      </c>
      <c r="C12614" s="1">
        <v>28.0</v>
      </c>
      <c r="G12614" s="3">
        <v>0.5055208333333333</v>
      </c>
      <c r="H12614" s="1">
        <v>132.5</v>
      </c>
      <c r="I12614" s="1" t="s">
        <v>12</v>
      </c>
      <c r="J12614" s="1">
        <v>35.5</v>
      </c>
      <c r="K12614" s="1" t="s">
        <v>13</v>
      </c>
    </row>
    <row r="12615" ht="15.75" customHeight="1">
      <c r="A12615" s="1">
        <v>63065.0</v>
      </c>
      <c r="B12615" s="1">
        <v>60.0</v>
      </c>
      <c r="C12615" s="1">
        <v>28.0</v>
      </c>
      <c r="G12615" s="3">
        <v>0.5055787037037037</v>
      </c>
      <c r="H12615" s="1">
        <v>132.2</v>
      </c>
      <c r="I12615" s="1" t="s">
        <v>12</v>
      </c>
      <c r="J12615" s="1">
        <v>35.5</v>
      </c>
      <c r="K12615" s="1" t="s">
        <v>13</v>
      </c>
    </row>
    <row r="12616" ht="15.75" customHeight="1">
      <c r="A12616" s="1">
        <v>63070.0</v>
      </c>
      <c r="B12616" s="1">
        <v>60.0</v>
      </c>
      <c r="C12616" s="1">
        <v>28.0</v>
      </c>
      <c r="G12616" s="3">
        <v>0.5056365740740741</v>
      </c>
      <c r="H12616" s="1">
        <v>132.0</v>
      </c>
      <c r="I12616" s="1" t="s">
        <v>12</v>
      </c>
      <c r="J12616" s="1">
        <v>35.5</v>
      </c>
      <c r="K12616" s="1" t="s">
        <v>13</v>
      </c>
    </row>
    <row r="12617" ht="15.75" customHeight="1">
      <c r="A12617" s="1">
        <v>63075.0</v>
      </c>
      <c r="B12617" s="1">
        <v>60.0</v>
      </c>
      <c r="C12617" s="1">
        <v>28.0</v>
      </c>
      <c r="G12617" s="3">
        <v>0.5056944444444444</v>
      </c>
      <c r="H12617" s="1">
        <v>131.9</v>
      </c>
      <c r="I12617" s="1" t="s">
        <v>12</v>
      </c>
      <c r="J12617" s="1">
        <v>35.5</v>
      </c>
      <c r="K12617" s="1" t="s">
        <v>13</v>
      </c>
    </row>
    <row r="12618" ht="15.75" customHeight="1">
      <c r="A12618" s="1">
        <v>63080.0</v>
      </c>
      <c r="B12618" s="1">
        <v>61.0</v>
      </c>
      <c r="C12618" s="1">
        <v>28.0</v>
      </c>
      <c r="G12618" s="3">
        <v>0.5057523148148148</v>
      </c>
      <c r="H12618" s="1">
        <v>131.7</v>
      </c>
      <c r="I12618" s="1" t="s">
        <v>12</v>
      </c>
      <c r="J12618" s="1">
        <v>35.5</v>
      </c>
      <c r="K12618" s="1" t="s">
        <v>13</v>
      </c>
    </row>
    <row r="12619" ht="15.75" customHeight="1">
      <c r="A12619" s="1">
        <v>63085.0</v>
      </c>
      <c r="B12619" s="1">
        <v>61.0</v>
      </c>
      <c r="C12619" s="1">
        <v>28.0</v>
      </c>
      <c r="G12619" s="3">
        <v>0.5058101851851852</v>
      </c>
      <c r="H12619" s="1">
        <v>131.6</v>
      </c>
      <c r="I12619" s="1" t="s">
        <v>12</v>
      </c>
      <c r="J12619" s="1">
        <v>35.5</v>
      </c>
      <c r="K12619" s="1" t="s">
        <v>13</v>
      </c>
    </row>
    <row r="12620" ht="15.75" customHeight="1">
      <c r="A12620" s="1">
        <v>63090.0</v>
      </c>
      <c r="B12620" s="1">
        <v>61.0</v>
      </c>
      <c r="C12620" s="1">
        <v>28.0</v>
      </c>
      <c r="G12620" s="3">
        <v>0.5058680555555556</v>
      </c>
      <c r="H12620" s="1">
        <v>131.4</v>
      </c>
      <c r="I12620" s="1" t="s">
        <v>12</v>
      </c>
      <c r="J12620" s="1">
        <v>35.5</v>
      </c>
      <c r="K12620" s="1" t="s">
        <v>13</v>
      </c>
    </row>
    <row r="12621" ht="15.75" customHeight="1">
      <c r="A12621" s="1">
        <v>63095.0</v>
      </c>
      <c r="B12621" s="1">
        <v>61.0</v>
      </c>
      <c r="C12621" s="1">
        <v>28.0</v>
      </c>
      <c r="G12621" s="3">
        <v>0.5059259259259259</v>
      </c>
      <c r="H12621" s="1">
        <v>131.3</v>
      </c>
      <c r="I12621" s="1" t="s">
        <v>12</v>
      </c>
      <c r="J12621" s="1">
        <v>35.5</v>
      </c>
      <c r="K12621" s="1" t="s">
        <v>13</v>
      </c>
    </row>
    <row r="12622" ht="15.75" customHeight="1">
      <c r="A12622" s="1">
        <v>63100.0</v>
      </c>
      <c r="B12622" s="1">
        <v>61.0</v>
      </c>
      <c r="C12622" s="1">
        <v>28.0</v>
      </c>
      <c r="G12622" s="3">
        <v>0.5059837962962963</v>
      </c>
      <c r="H12622" s="1">
        <v>131.0</v>
      </c>
      <c r="I12622" s="1" t="s">
        <v>12</v>
      </c>
      <c r="J12622" s="1">
        <v>35.6</v>
      </c>
      <c r="K12622" s="1" t="s">
        <v>13</v>
      </c>
    </row>
    <row r="12623" ht="15.75" customHeight="1">
      <c r="A12623" s="1">
        <v>63105.0</v>
      </c>
      <c r="B12623" s="1">
        <v>62.0</v>
      </c>
      <c r="C12623" s="1">
        <v>28.0</v>
      </c>
      <c r="G12623" s="3">
        <v>0.5060416666666666</v>
      </c>
      <c r="H12623" s="1">
        <v>130.9</v>
      </c>
      <c r="I12623" s="1" t="s">
        <v>12</v>
      </c>
      <c r="J12623" s="1">
        <v>35.6</v>
      </c>
      <c r="K12623" s="1" t="s">
        <v>13</v>
      </c>
    </row>
    <row r="12624" ht="15.75" customHeight="1">
      <c r="A12624" s="1">
        <v>63110.0</v>
      </c>
      <c r="B12624" s="1">
        <v>62.0</v>
      </c>
      <c r="C12624" s="1">
        <v>28.0</v>
      </c>
      <c r="G12624" s="3">
        <v>0.506099537037037</v>
      </c>
      <c r="H12624" s="1">
        <v>130.7</v>
      </c>
      <c r="I12624" s="1" t="s">
        <v>12</v>
      </c>
      <c r="J12624" s="1">
        <v>35.6</v>
      </c>
      <c r="K12624" s="1" t="s">
        <v>13</v>
      </c>
    </row>
    <row r="12625" ht="15.75" customHeight="1">
      <c r="A12625" s="1">
        <v>63115.0</v>
      </c>
      <c r="B12625" s="1">
        <v>62.0</v>
      </c>
      <c r="C12625" s="1">
        <v>28.0</v>
      </c>
      <c r="G12625" s="3">
        <v>0.5061574074074074</v>
      </c>
      <c r="H12625" s="1">
        <v>130.6</v>
      </c>
      <c r="I12625" s="1" t="s">
        <v>12</v>
      </c>
      <c r="J12625" s="1">
        <v>35.6</v>
      </c>
      <c r="K12625" s="1" t="s">
        <v>13</v>
      </c>
    </row>
    <row r="12626" ht="15.75" customHeight="1">
      <c r="A12626" s="1">
        <v>63120.0</v>
      </c>
      <c r="B12626" s="1">
        <v>62.0</v>
      </c>
      <c r="C12626" s="1">
        <v>28.0</v>
      </c>
      <c r="G12626" s="3">
        <v>0.5062152777777778</v>
      </c>
      <c r="H12626" s="1">
        <v>130.4</v>
      </c>
      <c r="I12626" s="1" t="s">
        <v>12</v>
      </c>
      <c r="J12626" s="1">
        <v>35.6</v>
      </c>
      <c r="K12626" s="1" t="s">
        <v>13</v>
      </c>
    </row>
    <row r="12627" ht="15.75" customHeight="1">
      <c r="A12627" s="1">
        <v>63125.0</v>
      </c>
      <c r="B12627" s="1">
        <v>62.0</v>
      </c>
      <c r="C12627" s="1">
        <v>28.0</v>
      </c>
      <c r="G12627" s="3">
        <v>0.5062731481481482</v>
      </c>
      <c r="H12627" s="1">
        <v>130.2</v>
      </c>
      <c r="I12627" s="1" t="s">
        <v>12</v>
      </c>
      <c r="J12627" s="1">
        <v>35.6</v>
      </c>
      <c r="K12627" s="1" t="s">
        <v>13</v>
      </c>
    </row>
    <row r="12628" ht="15.75" customHeight="1">
      <c r="A12628" s="1">
        <v>63130.0</v>
      </c>
      <c r="B12628" s="1">
        <v>62.0</v>
      </c>
      <c r="C12628" s="1">
        <v>28.0</v>
      </c>
      <c r="G12628" s="3">
        <v>0.5063310185185185</v>
      </c>
      <c r="H12628" s="1">
        <v>130.1</v>
      </c>
      <c r="I12628" s="1" t="s">
        <v>12</v>
      </c>
      <c r="J12628" s="1">
        <v>35.6</v>
      </c>
      <c r="K12628" s="1" t="s">
        <v>13</v>
      </c>
    </row>
    <row r="12629" ht="15.75" customHeight="1">
      <c r="A12629" s="1">
        <v>63135.0</v>
      </c>
      <c r="B12629" s="1">
        <v>62.0</v>
      </c>
      <c r="C12629" s="1">
        <v>28.0</v>
      </c>
      <c r="G12629" s="3">
        <v>0.5063888888888889</v>
      </c>
      <c r="H12629" s="1">
        <v>130.0</v>
      </c>
      <c r="I12629" s="1" t="s">
        <v>12</v>
      </c>
      <c r="J12629" s="1">
        <v>35.6</v>
      </c>
      <c r="K12629" s="1" t="s">
        <v>13</v>
      </c>
    </row>
    <row r="12630" ht="15.75" customHeight="1">
      <c r="A12630" s="1">
        <v>63140.0</v>
      </c>
      <c r="B12630" s="1">
        <v>62.0</v>
      </c>
      <c r="C12630" s="1">
        <v>28.0</v>
      </c>
      <c r="G12630" s="3">
        <v>0.5064467592592593</v>
      </c>
      <c r="H12630" s="1">
        <v>129.7</v>
      </c>
      <c r="I12630" s="1" t="s">
        <v>12</v>
      </c>
      <c r="J12630" s="1">
        <v>35.7</v>
      </c>
      <c r="K12630" s="1" t="s">
        <v>13</v>
      </c>
    </row>
    <row r="12631" ht="15.75" customHeight="1">
      <c r="A12631" s="1">
        <v>63145.0</v>
      </c>
      <c r="B12631" s="1">
        <v>63.0</v>
      </c>
      <c r="C12631" s="1">
        <v>28.0</v>
      </c>
      <c r="G12631" s="3">
        <v>0.5065046296296296</v>
      </c>
      <c r="H12631" s="1">
        <v>129.5</v>
      </c>
      <c r="I12631" s="1" t="s">
        <v>12</v>
      </c>
      <c r="J12631" s="1">
        <v>35.7</v>
      </c>
      <c r="K12631" s="1" t="s">
        <v>13</v>
      </c>
    </row>
    <row r="12632" ht="15.75" customHeight="1">
      <c r="A12632" s="1">
        <v>63150.0</v>
      </c>
      <c r="B12632" s="1">
        <v>63.0</v>
      </c>
      <c r="C12632" s="1">
        <v>28.0</v>
      </c>
      <c r="G12632" s="3">
        <v>0.5065625</v>
      </c>
      <c r="H12632" s="1">
        <v>129.3</v>
      </c>
      <c r="I12632" s="1" t="s">
        <v>12</v>
      </c>
      <c r="J12632" s="1">
        <v>35.7</v>
      </c>
      <c r="K12632" s="1" t="s">
        <v>13</v>
      </c>
    </row>
    <row r="12633" ht="15.75" customHeight="1">
      <c r="A12633" s="1">
        <v>63155.0</v>
      </c>
      <c r="B12633" s="1">
        <v>63.0</v>
      </c>
      <c r="C12633" s="1">
        <v>28.0</v>
      </c>
      <c r="G12633" s="3">
        <v>0.5066203703703703</v>
      </c>
      <c r="H12633" s="1">
        <v>129.3</v>
      </c>
      <c r="I12633" s="1" t="s">
        <v>12</v>
      </c>
      <c r="J12633" s="1">
        <v>35.7</v>
      </c>
      <c r="K12633" s="1" t="s">
        <v>13</v>
      </c>
    </row>
    <row r="12634" ht="15.75" customHeight="1">
      <c r="A12634" s="1">
        <v>63160.0</v>
      </c>
      <c r="B12634" s="1">
        <v>63.0</v>
      </c>
      <c r="C12634" s="1">
        <v>28.0</v>
      </c>
      <c r="G12634" s="3">
        <v>0.5066782407407407</v>
      </c>
      <c r="H12634" s="1">
        <v>129.2</v>
      </c>
      <c r="I12634" s="1" t="s">
        <v>12</v>
      </c>
      <c r="J12634" s="1">
        <v>35.8</v>
      </c>
      <c r="K12634" s="1" t="s">
        <v>13</v>
      </c>
    </row>
    <row r="12635" ht="15.75" customHeight="1">
      <c r="A12635" s="1">
        <v>63165.0</v>
      </c>
      <c r="B12635" s="1">
        <v>64.0</v>
      </c>
      <c r="C12635" s="1">
        <v>28.0</v>
      </c>
      <c r="G12635" s="3">
        <v>0.5067361111111112</v>
      </c>
      <c r="H12635" s="1">
        <v>129.0</v>
      </c>
      <c r="I12635" s="1" t="s">
        <v>12</v>
      </c>
      <c r="J12635" s="1">
        <v>35.8</v>
      </c>
      <c r="K12635" s="1" t="s">
        <v>13</v>
      </c>
    </row>
    <row r="12636" ht="15.75" customHeight="1">
      <c r="A12636" s="1">
        <v>63170.0</v>
      </c>
      <c r="B12636" s="1">
        <v>64.0</v>
      </c>
      <c r="C12636" s="1">
        <v>28.0</v>
      </c>
      <c r="G12636" s="3">
        <v>0.5067939814814815</v>
      </c>
      <c r="H12636" s="1">
        <v>128.9</v>
      </c>
      <c r="I12636" s="1" t="s">
        <v>12</v>
      </c>
      <c r="J12636" s="1">
        <v>35.8</v>
      </c>
      <c r="K12636" s="1" t="s">
        <v>13</v>
      </c>
    </row>
    <row r="12637" ht="15.75" customHeight="1">
      <c r="A12637" s="1">
        <v>63175.0</v>
      </c>
      <c r="B12637" s="1">
        <v>64.0</v>
      </c>
      <c r="C12637" s="1">
        <v>28.0</v>
      </c>
      <c r="G12637" s="3">
        <v>0.5068518518518519</v>
      </c>
      <c r="H12637" s="1">
        <v>128.8</v>
      </c>
      <c r="I12637" s="1" t="s">
        <v>12</v>
      </c>
      <c r="J12637" s="1">
        <v>35.8</v>
      </c>
      <c r="K12637" s="1" t="s">
        <v>13</v>
      </c>
    </row>
    <row r="12638" ht="15.75" customHeight="1">
      <c r="A12638" s="1">
        <v>63180.0</v>
      </c>
      <c r="B12638" s="1">
        <v>64.0</v>
      </c>
      <c r="C12638" s="1">
        <v>28.0</v>
      </c>
      <c r="G12638" s="3">
        <v>0.5069097222222222</v>
      </c>
      <c r="H12638" s="1">
        <v>128.5</v>
      </c>
      <c r="I12638" s="1" t="s">
        <v>12</v>
      </c>
      <c r="J12638" s="1">
        <v>35.8</v>
      </c>
      <c r="K12638" s="1" t="s">
        <v>13</v>
      </c>
    </row>
    <row r="12639" ht="15.75" customHeight="1">
      <c r="A12639" s="1">
        <v>63185.0</v>
      </c>
      <c r="B12639" s="1">
        <v>64.0</v>
      </c>
      <c r="C12639" s="1">
        <v>28.0</v>
      </c>
      <c r="G12639" s="3">
        <v>0.5069675925925926</v>
      </c>
      <c r="H12639" s="1">
        <v>128.4</v>
      </c>
      <c r="I12639" s="1" t="s">
        <v>12</v>
      </c>
      <c r="J12639" s="1">
        <v>35.8</v>
      </c>
      <c r="K12639" s="1" t="s">
        <v>13</v>
      </c>
    </row>
    <row r="12640" ht="15.75" customHeight="1">
      <c r="A12640" s="1">
        <v>63190.0</v>
      </c>
      <c r="B12640" s="1">
        <v>64.0</v>
      </c>
      <c r="C12640" s="1">
        <v>28.0</v>
      </c>
      <c r="G12640" s="3">
        <v>0.507025462962963</v>
      </c>
      <c r="H12640" s="1">
        <v>128.1</v>
      </c>
      <c r="I12640" s="1" t="s">
        <v>12</v>
      </c>
      <c r="J12640" s="1">
        <v>35.8</v>
      </c>
      <c r="K12640" s="1" t="s">
        <v>13</v>
      </c>
    </row>
    <row r="12641" ht="15.75" customHeight="1">
      <c r="A12641" s="1">
        <v>63195.0</v>
      </c>
      <c r="B12641" s="1">
        <v>64.0</v>
      </c>
      <c r="C12641" s="1">
        <v>28.0</v>
      </c>
      <c r="G12641" s="3">
        <v>0.5070833333333333</v>
      </c>
      <c r="H12641" s="1">
        <v>128.0</v>
      </c>
      <c r="I12641" s="1" t="s">
        <v>12</v>
      </c>
      <c r="J12641" s="1">
        <v>35.8</v>
      </c>
      <c r="K12641" s="1" t="s">
        <v>13</v>
      </c>
    </row>
    <row r="12642" ht="15.75" customHeight="1">
      <c r="A12642" s="1">
        <v>63200.0</v>
      </c>
      <c r="B12642" s="1">
        <v>64.0</v>
      </c>
      <c r="C12642" s="1">
        <v>28.0</v>
      </c>
      <c r="G12642" s="3">
        <v>0.5071412037037036</v>
      </c>
      <c r="H12642" s="1">
        <v>127.8</v>
      </c>
      <c r="I12642" s="1" t="s">
        <v>12</v>
      </c>
      <c r="J12642" s="1">
        <v>35.8</v>
      </c>
      <c r="K12642" s="1" t="s">
        <v>13</v>
      </c>
    </row>
    <row r="12643" ht="15.75" customHeight="1">
      <c r="A12643" s="1">
        <v>63205.0</v>
      </c>
      <c r="B12643" s="1">
        <v>64.0</v>
      </c>
      <c r="C12643" s="1">
        <v>28.0</v>
      </c>
      <c r="G12643" s="3">
        <v>0.507199074074074</v>
      </c>
      <c r="H12643" s="1">
        <v>127.7</v>
      </c>
      <c r="I12643" s="1" t="s">
        <v>12</v>
      </c>
      <c r="J12643" s="1">
        <v>35.8</v>
      </c>
      <c r="K12643" s="1" t="s">
        <v>13</v>
      </c>
    </row>
    <row r="12644" ht="15.75" customHeight="1">
      <c r="A12644" s="1">
        <v>63210.0</v>
      </c>
      <c r="B12644" s="1">
        <v>65.0</v>
      </c>
      <c r="C12644" s="1">
        <v>28.0</v>
      </c>
      <c r="G12644" s="3">
        <v>0.5072569444444445</v>
      </c>
      <c r="H12644" s="1">
        <v>127.5</v>
      </c>
      <c r="I12644" s="1" t="s">
        <v>12</v>
      </c>
      <c r="J12644" s="1">
        <v>35.8</v>
      </c>
      <c r="K12644" s="1" t="s">
        <v>13</v>
      </c>
    </row>
    <row r="12645" ht="15.75" customHeight="1">
      <c r="A12645" s="1">
        <v>63215.0</v>
      </c>
      <c r="B12645" s="1">
        <v>65.0</v>
      </c>
      <c r="C12645" s="1">
        <v>28.0</v>
      </c>
      <c r="G12645" s="3">
        <v>0.5073148148148149</v>
      </c>
      <c r="H12645" s="1">
        <v>127.4</v>
      </c>
      <c r="I12645" s="1" t="s">
        <v>12</v>
      </c>
      <c r="J12645" s="1">
        <v>35.8</v>
      </c>
      <c r="K12645" s="1" t="s">
        <v>13</v>
      </c>
    </row>
    <row r="12646" ht="15.75" customHeight="1">
      <c r="A12646" s="1">
        <v>63220.0</v>
      </c>
      <c r="B12646" s="1">
        <v>65.0</v>
      </c>
      <c r="C12646" s="1">
        <v>28.0</v>
      </c>
      <c r="G12646" s="3">
        <v>0.5073726851851852</v>
      </c>
      <c r="H12646" s="1">
        <v>127.1</v>
      </c>
      <c r="I12646" s="1" t="s">
        <v>12</v>
      </c>
      <c r="J12646" s="1">
        <v>35.9</v>
      </c>
      <c r="K12646" s="1" t="s">
        <v>13</v>
      </c>
    </row>
    <row r="12647" ht="15.75" customHeight="1">
      <c r="A12647" s="1">
        <v>63225.0</v>
      </c>
      <c r="B12647" s="1">
        <v>65.0</v>
      </c>
      <c r="C12647" s="1">
        <v>28.0</v>
      </c>
      <c r="G12647" s="3">
        <v>0.5074305555555555</v>
      </c>
      <c r="H12647" s="1">
        <v>127.0</v>
      </c>
      <c r="I12647" s="1" t="s">
        <v>12</v>
      </c>
      <c r="J12647" s="1">
        <v>35.9</v>
      </c>
      <c r="K12647" s="1" t="s">
        <v>13</v>
      </c>
    </row>
    <row r="12648" ht="15.75" customHeight="1">
      <c r="A12648" s="1">
        <v>63230.0</v>
      </c>
      <c r="B12648" s="1">
        <v>65.0</v>
      </c>
      <c r="C12648" s="1">
        <v>28.0</v>
      </c>
      <c r="G12648" s="3">
        <v>0.5074884259259259</v>
      </c>
      <c r="H12648" s="1">
        <v>126.7</v>
      </c>
      <c r="I12648" s="1" t="s">
        <v>12</v>
      </c>
      <c r="J12648" s="1">
        <v>35.9</v>
      </c>
      <c r="K12648" s="1" t="s">
        <v>13</v>
      </c>
    </row>
    <row r="12649" ht="15.75" customHeight="1">
      <c r="A12649" s="1">
        <v>63235.0</v>
      </c>
      <c r="B12649" s="1">
        <v>65.0</v>
      </c>
      <c r="C12649" s="1">
        <v>28.0</v>
      </c>
      <c r="G12649" s="3">
        <v>0.5075462962962963</v>
      </c>
      <c r="H12649" s="1">
        <v>126.6</v>
      </c>
      <c r="I12649" s="1" t="s">
        <v>12</v>
      </c>
      <c r="J12649" s="1">
        <v>35.9</v>
      </c>
      <c r="K12649" s="1" t="s">
        <v>13</v>
      </c>
    </row>
    <row r="12650" ht="15.75" customHeight="1">
      <c r="A12650" s="1">
        <v>63240.0</v>
      </c>
      <c r="B12650" s="1">
        <v>66.0</v>
      </c>
      <c r="C12650" s="1">
        <v>28.0</v>
      </c>
      <c r="G12650" s="3">
        <v>0.5076041666666666</v>
      </c>
      <c r="H12650" s="1">
        <v>126.4</v>
      </c>
      <c r="I12650" s="1" t="s">
        <v>12</v>
      </c>
      <c r="J12650" s="1">
        <v>35.9</v>
      </c>
      <c r="K12650" s="1" t="s">
        <v>13</v>
      </c>
    </row>
    <row r="12651" ht="15.75" customHeight="1">
      <c r="A12651" s="1">
        <v>63245.0</v>
      </c>
      <c r="B12651" s="1">
        <v>66.0</v>
      </c>
      <c r="C12651" s="1">
        <v>28.0</v>
      </c>
      <c r="G12651" s="3">
        <v>0.507662037037037</v>
      </c>
      <c r="H12651" s="1">
        <v>126.3</v>
      </c>
      <c r="I12651" s="1" t="s">
        <v>12</v>
      </c>
      <c r="J12651" s="1">
        <v>35.9</v>
      </c>
      <c r="K12651" s="1" t="s">
        <v>13</v>
      </c>
    </row>
    <row r="12652" ht="15.75" customHeight="1">
      <c r="A12652" s="1">
        <v>63250.0</v>
      </c>
      <c r="B12652" s="1">
        <v>66.0</v>
      </c>
      <c r="C12652" s="1">
        <v>28.0</v>
      </c>
      <c r="G12652" s="3">
        <v>0.5077199074074074</v>
      </c>
      <c r="H12652" s="1">
        <v>126.1</v>
      </c>
      <c r="I12652" s="1" t="s">
        <v>12</v>
      </c>
      <c r="J12652" s="1">
        <v>35.9</v>
      </c>
      <c r="K12652" s="1" t="s">
        <v>13</v>
      </c>
    </row>
    <row r="12653" ht="15.75" customHeight="1">
      <c r="A12653" s="1">
        <v>63255.0</v>
      </c>
      <c r="B12653" s="1">
        <v>66.0</v>
      </c>
      <c r="C12653" s="1">
        <v>28.0</v>
      </c>
      <c r="G12653" s="3">
        <v>0.5077777777777778</v>
      </c>
      <c r="H12653" s="1">
        <v>125.9</v>
      </c>
      <c r="I12653" s="1" t="s">
        <v>12</v>
      </c>
      <c r="J12653" s="1">
        <v>35.9</v>
      </c>
      <c r="K12653" s="1" t="s">
        <v>13</v>
      </c>
    </row>
    <row r="12654" ht="15.75" customHeight="1">
      <c r="A12654" s="1">
        <v>63260.0</v>
      </c>
      <c r="B12654" s="1">
        <v>66.0</v>
      </c>
      <c r="C12654" s="1">
        <v>28.0</v>
      </c>
      <c r="G12654" s="3">
        <v>0.5078356481481482</v>
      </c>
      <c r="H12654" s="1">
        <v>125.6</v>
      </c>
      <c r="I12654" s="1" t="s">
        <v>12</v>
      </c>
      <c r="J12654" s="1">
        <v>35.9</v>
      </c>
      <c r="K12654" s="1" t="s">
        <v>13</v>
      </c>
    </row>
    <row r="12655" ht="15.75" customHeight="1">
      <c r="A12655" s="1">
        <v>63265.0</v>
      </c>
      <c r="B12655" s="1">
        <v>66.0</v>
      </c>
      <c r="C12655" s="1">
        <v>28.0</v>
      </c>
      <c r="G12655" s="3">
        <v>0.5078935185185185</v>
      </c>
      <c r="H12655" s="1">
        <v>125.6</v>
      </c>
      <c r="I12655" s="1" t="s">
        <v>12</v>
      </c>
      <c r="J12655" s="1">
        <v>36.0</v>
      </c>
      <c r="K12655" s="1" t="s">
        <v>13</v>
      </c>
    </row>
    <row r="12656" ht="15.75" customHeight="1">
      <c r="A12656" s="1">
        <v>63270.0</v>
      </c>
      <c r="B12656" s="1">
        <v>67.0</v>
      </c>
      <c r="C12656" s="1">
        <v>28.0</v>
      </c>
      <c r="G12656" s="3">
        <v>0.5079513888888889</v>
      </c>
      <c r="H12656" s="1">
        <v>125.3</v>
      </c>
      <c r="I12656" s="1" t="s">
        <v>12</v>
      </c>
      <c r="J12656" s="1">
        <v>36.0</v>
      </c>
      <c r="K12656" s="1" t="s">
        <v>13</v>
      </c>
    </row>
    <row r="12657" ht="15.75" customHeight="1">
      <c r="A12657" s="1">
        <v>63275.0</v>
      </c>
      <c r="B12657" s="1">
        <v>67.0</v>
      </c>
      <c r="C12657" s="1">
        <v>28.0</v>
      </c>
      <c r="G12657" s="3">
        <v>0.5080092592592592</v>
      </c>
      <c r="H12657" s="1">
        <v>125.2</v>
      </c>
      <c r="I12657" s="1" t="s">
        <v>12</v>
      </c>
      <c r="J12657" s="1">
        <v>36.0</v>
      </c>
      <c r="K12657" s="1" t="s">
        <v>13</v>
      </c>
    </row>
    <row r="12658" ht="15.75" customHeight="1">
      <c r="A12658" s="1">
        <v>63280.0</v>
      </c>
      <c r="B12658" s="1">
        <v>67.0</v>
      </c>
      <c r="C12658" s="1">
        <v>28.0</v>
      </c>
      <c r="G12658" s="3">
        <v>0.5080671296296296</v>
      </c>
      <c r="H12658" s="1">
        <v>124.9</v>
      </c>
      <c r="I12658" s="1" t="s">
        <v>12</v>
      </c>
      <c r="J12658" s="1">
        <v>36.0</v>
      </c>
      <c r="K12658" s="1" t="s">
        <v>13</v>
      </c>
    </row>
    <row r="12659" ht="15.75" customHeight="1">
      <c r="A12659" s="1">
        <v>63285.0</v>
      </c>
      <c r="B12659" s="1">
        <v>67.0</v>
      </c>
      <c r="C12659" s="1">
        <v>28.0</v>
      </c>
      <c r="G12659" s="3">
        <v>0.508125</v>
      </c>
      <c r="H12659" s="1">
        <v>124.8</v>
      </c>
      <c r="I12659" s="1" t="s">
        <v>12</v>
      </c>
      <c r="J12659" s="1">
        <v>35.9</v>
      </c>
      <c r="K12659" s="1" t="s">
        <v>13</v>
      </c>
    </row>
    <row r="12660" ht="15.75" customHeight="1">
      <c r="A12660" s="1">
        <v>63290.0</v>
      </c>
      <c r="B12660" s="1">
        <v>67.0</v>
      </c>
      <c r="C12660" s="1">
        <v>28.0</v>
      </c>
      <c r="G12660" s="3">
        <v>0.5081828703703704</v>
      </c>
      <c r="H12660" s="1">
        <v>124.6</v>
      </c>
      <c r="I12660" s="1" t="s">
        <v>12</v>
      </c>
      <c r="J12660" s="1">
        <v>35.9</v>
      </c>
      <c r="K12660" s="1" t="s">
        <v>13</v>
      </c>
    </row>
    <row r="12661" ht="15.75" customHeight="1">
      <c r="A12661" s="1">
        <v>63295.0</v>
      </c>
      <c r="B12661" s="1">
        <v>67.0</v>
      </c>
      <c r="C12661" s="1">
        <v>28.0</v>
      </c>
      <c r="G12661" s="3">
        <v>0.5082407407407408</v>
      </c>
      <c r="H12661" s="1">
        <v>124.4</v>
      </c>
      <c r="I12661" s="1" t="s">
        <v>12</v>
      </c>
      <c r="J12661" s="1">
        <v>35.9</v>
      </c>
      <c r="K12661" s="1" t="s">
        <v>13</v>
      </c>
    </row>
    <row r="12662" ht="15.75" customHeight="1">
      <c r="A12662" s="1">
        <v>63300.0</v>
      </c>
      <c r="B12662" s="1">
        <v>67.0</v>
      </c>
      <c r="C12662" s="1">
        <v>28.0</v>
      </c>
      <c r="G12662" s="3">
        <v>0.5082986111111111</v>
      </c>
      <c r="H12662" s="1">
        <v>124.3</v>
      </c>
      <c r="I12662" s="1" t="s">
        <v>12</v>
      </c>
      <c r="J12662" s="1">
        <v>35.9</v>
      </c>
      <c r="K12662" s="1" t="s">
        <v>13</v>
      </c>
    </row>
    <row r="12663" ht="15.75" customHeight="1">
      <c r="A12663" s="1">
        <v>63305.0</v>
      </c>
      <c r="B12663" s="1">
        <v>68.0</v>
      </c>
      <c r="C12663" s="1">
        <v>28.0</v>
      </c>
      <c r="G12663" s="3">
        <v>0.5083564814814815</v>
      </c>
      <c r="H12663" s="1">
        <v>124.1</v>
      </c>
      <c r="I12663" s="1" t="s">
        <v>12</v>
      </c>
      <c r="J12663" s="1">
        <v>35.9</v>
      </c>
      <c r="K12663" s="1" t="s">
        <v>13</v>
      </c>
    </row>
    <row r="12664" ht="15.75" customHeight="1">
      <c r="A12664" s="1">
        <v>63310.0</v>
      </c>
      <c r="B12664" s="1">
        <v>68.0</v>
      </c>
      <c r="C12664" s="1">
        <v>28.0</v>
      </c>
      <c r="G12664" s="3">
        <v>0.5084143518518519</v>
      </c>
      <c r="H12664" s="1">
        <v>123.8</v>
      </c>
      <c r="I12664" s="1" t="s">
        <v>12</v>
      </c>
      <c r="J12664" s="1">
        <v>35.9</v>
      </c>
      <c r="K12664" s="1" t="s">
        <v>13</v>
      </c>
    </row>
    <row r="12665" ht="15.75" customHeight="1">
      <c r="A12665" s="1">
        <v>63315.0</v>
      </c>
      <c r="B12665" s="1">
        <v>68.0</v>
      </c>
      <c r="C12665" s="1">
        <v>28.0</v>
      </c>
      <c r="G12665" s="3">
        <v>0.5084722222222222</v>
      </c>
      <c r="H12665" s="1">
        <v>123.7</v>
      </c>
      <c r="I12665" s="1" t="s">
        <v>12</v>
      </c>
      <c r="J12665" s="1">
        <v>35.9</v>
      </c>
      <c r="K12665" s="1" t="s">
        <v>13</v>
      </c>
    </row>
    <row r="12666" ht="15.75" customHeight="1">
      <c r="A12666" s="1">
        <v>63320.0</v>
      </c>
      <c r="B12666" s="1">
        <v>68.0</v>
      </c>
      <c r="C12666" s="1">
        <v>28.0</v>
      </c>
      <c r="G12666" s="3">
        <v>0.5085300925925925</v>
      </c>
      <c r="H12666" s="1">
        <v>123.5</v>
      </c>
      <c r="I12666" s="1" t="s">
        <v>12</v>
      </c>
      <c r="J12666" s="1">
        <v>35.9</v>
      </c>
      <c r="K12666" s="1" t="s">
        <v>13</v>
      </c>
    </row>
    <row r="12667" ht="15.75" customHeight="1">
      <c r="A12667" s="1">
        <v>63325.0</v>
      </c>
      <c r="B12667" s="1">
        <v>68.0</v>
      </c>
      <c r="C12667" s="1">
        <v>28.0</v>
      </c>
      <c r="G12667" s="3">
        <v>0.5085879629629629</v>
      </c>
      <c r="H12667" s="1">
        <v>123.2</v>
      </c>
      <c r="I12667" s="1" t="s">
        <v>12</v>
      </c>
      <c r="J12667" s="1">
        <v>35.9</v>
      </c>
      <c r="K12667" s="1" t="s">
        <v>13</v>
      </c>
    </row>
    <row r="12668" ht="15.75" customHeight="1">
      <c r="A12668" s="1">
        <v>63330.0</v>
      </c>
      <c r="B12668" s="1">
        <v>68.0</v>
      </c>
      <c r="C12668" s="1">
        <v>28.0</v>
      </c>
      <c r="G12668" s="3">
        <v>0.5086458333333334</v>
      </c>
      <c r="H12668" s="1">
        <v>123.2</v>
      </c>
      <c r="I12668" s="1" t="s">
        <v>12</v>
      </c>
      <c r="J12668" s="1">
        <v>35.9</v>
      </c>
      <c r="K12668" s="1" t="s">
        <v>13</v>
      </c>
    </row>
    <row r="12669" ht="15.75" customHeight="1">
      <c r="A12669" s="1">
        <v>63335.0</v>
      </c>
      <c r="B12669" s="1">
        <v>68.0</v>
      </c>
      <c r="C12669" s="1">
        <v>28.0</v>
      </c>
      <c r="G12669" s="3">
        <v>0.5087037037037038</v>
      </c>
      <c r="H12669" s="1">
        <v>123.0</v>
      </c>
      <c r="I12669" s="1" t="s">
        <v>12</v>
      </c>
      <c r="J12669" s="1">
        <v>35.9</v>
      </c>
      <c r="K12669" s="1" t="s">
        <v>13</v>
      </c>
    </row>
    <row r="12670" ht="15.75" customHeight="1">
      <c r="A12670" s="1">
        <v>63340.0</v>
      </c>
      <c r="B12670" s="1">
        <v>69.0</v>
      </c>
      <c r="C12670" s="1">
        <v>28.0</v>
      </c>
      <c r="G12670" s="3">
        <v>0.5087615740740741</v>
      </c>
      <c r="H12670" s="1">
        <v>122.8</v>
      </c>
      <c r="I12670" s="1" t="s">
        <v>12</v>
      </c>
      <c r="J12670" s="1">
        <v>35.9</v>
      </c>
      <c r="K12670" s="1" t="s">
        <v>13</v>
      </c>
    </row>
    <row r="12671" ht="15.75" customHeight="1">
      <c r="A12671" s="1">
        <v>63345.0</v>
      </c>
      <c r="B12671" s="1">
        <v>69.0</v>
      </c>
      <c r="C12671" s="1">
        <v>28.0</v>
      </c>
      <c r="G12671" s="3">
        <v>0.5088194444444444</v>
      </c>
      <c r="H12671" s="1">
        <v>122.7</v>
      </c>
      <c r="I12671" s="1" t="s">
        <v>12</v>
      </c>
      <c r="J12671" s="1">
        <v>35.9</v>
      </c>
      <c r="K12671" s="1" t="s">
        <v>13</v>
      </c>
    </row>
    <row r="12672" ht="15.75" customHeight="1">
      <c r="A12672" s="1">
        <v>63350.0</v>
      </c>
      <c r="B12672" s="1">
        <v>69.0</v>
      </c>
      <c r="C12672" s="1">
        <v>28.0</v>
      </c>
      <c r="G12672" s="3">
        <v>0.5088773148148148</v>
      </c>
      <c r="H12672" s="1">
        <v>122.5</v>
      </c>
      <c r="I12672" s="1" t="s">
        <v>12</v>
      </c>
      <c r="J12672" s="1">
        <v>36.0</v>
      </c>
      <c r="K12672" s="1" t="s">
        <v>13</v>
      </c>
    </row>
    <row r="12673" ht="15.75" customHeight="1">
      <c r="A12673" s="1">
        <v>63355.0</v>
      </c>
      <c r="B12673" s="1">
        <v>69.0</v>
      </c>
      <c r="C12673" s="1">
        <v>28.0</v>
      </c>
      <c r="G12673" s="3">
        <v>0.5089351851851852</v>
      </c>
      <c r="H12673" s="1">
        <v>122.4</v>
      </c>
      <c r="I12673" s="1" t="s">
        <v>12</v>
      </c>
      <c r="J12673" s="1">
        <v>36.0</v>
      </c>
      <c r="K12673" s="1" t="s">
        <v>13</v>
      </c>
    </row>
    <row r="12674" ht="15.75" customHeight="1">
      <c r="A12674" s="1">
        <v>63360.0</v>
      </c>
      <c r="B12674" s="1">
        <v>69.0</v>
      </c>
      <c r="C12674" s="1">
        <v>28.0</v>
      </c>
      <c r="G12674" s="3">
        <v>0.5089930555555555</v>
      </c>
      <c r="H12674" s="1">
        <v>122.1</v>
      </c>
      <c r="I12674" s="1" t="s">
        <v>12</v>
      </c>
      <c r="J12674" s="1">
        <v>36.0</v>
      </c>
      <c r="K12674" s="1" t="s">
        <v>13</v>
      </c>
    </row>
    <row r="12675" ht="15.75" customHeight="1">
      <c r="A12675" s="1">
        <v>63365.0</v>
      </c>
      <c r="B12675" s="1">
        <v>69.0</v>
      </c>
      <c r="C12675" s="1">
        <v>28.0</v>
      </c>
      <c r="G12675" s="3">
        <v>0.5090509259259259</v>
      </c>
      <c r="H12675" s="1">
        <v>121.9</v>
      </c>
      <c r="I12675" s="1" t="s">
        <v>12</v>
      </c>
      <c r="J12675" s="1">
        <v>36.0</v>
      </c>
      <c r="K12675" s="1" t="s">
        <v>13</v>
      </c>
    </row>
    <row r="12676" ht="15.75" customHeight="1">
      <c r="A12676" s="1">
        <v>63370.0</v>
      </c>
      <c r="B12676" s="1">
        <v>69.0</v>
      </c>
      <c r="C12676" s="1">
        <v>28.0</v>
      </c>
      <c r="G12676" s="3">
        <v>0.5091087962962962</v>
      </c>
      <c r="H12676" s="1">
        <v>121.7</v>
      </c>
      <c r="I12676" s="1" t="s">
        <v>12</v>
      </c>
      <c r="J12676" s="1">
        <v>36.1</v>
      </c>
      <c r="K12676" s="1" t="s">
        <v>13</v>
      </c>
    </row>
    <row r="12677" ht="15.75" customHeight="1">
      <c r="A12677" s="1">
        <v>63375.0</v>
      </c>
      <c r="B12677" s="1">
        <v>70.0</v>
      </c>
      <c r="C12677" s="1">
        <v>28.0</v>
      </c>
      <c r="G12677" s="3">
        <v>0.5091666666666667</v>
      </c>
      <c r="H12677" s="1">
        <v>121.5</v>
      </c>
      <c r="I12677" s="1" t="s">
        <v>12</v>
      </c>
      <c r="J12677" s="1">
        <v>36.1</v>
      </c>
      <c r="K12677" s="1" t="s">
        <v>13</v>
      </c>
    </row>
    <row r="12678" ht="15.75" customHeight="1">
      <c r="A12678" s="1">
        <v>63380.0</v>
      </c>
      <c r="B12678" s="1">
        <v>70.0</v>
      </c>
      <c r="C12678" s="1">
        <v>28.0</v>
      </c>
      <c r="G12678" s="3">
        <v>0.5092245370370371</v>
      </c>
      <c r="H12678" s="1">
        <v>121.3</v>
      </c>
      <c r="I12678" s="1" t="s">
        <v>12</v>
      </c>
      <c r="J12678" s="1">
        <v>36.1</v>
      </c>
      <c r="K12678" s="1" t="s">
        <v>13</v>
      </c>
    </row>
    <row r="12679" ht="15.75" customHeight="1">
      <c r="A12679" s="1">
        <v>63385.0</v>
      </c>
      <c r="B12679" s="1">
        <v>70.0</v>
      </c>
      <c r="C12679" s="1">
        <v>28.0</v>
      </c>
      <c r="G12679" s="3">
        <v>0.5092824074074074</v>
      </c>
      <c r="H12679" s="1">
        <v>121.1</v>
      </c>
      <c r="I12679" s="1" t="s">
        <v>12</v>
      </c>
      <c r="J12679" s="1">
        <v>36.1</v>
      </c>
      <c r="K12679" s="1" t="s">
        <v>13</v>
      </c>
    </row>
    <row r="12680" ht="15.75" customHeight="1">
      <c r="A12680" s="1">
        <v>63390.0</v>
      </c>
      <c r="B12680" s="1">
        <v>70.0</v>
      </c>
      <c r="C12680" s="1">
        <v>28.0</v>
      </c>
      <c r="G12680" s="3">
        <v>0.5093402777777778</v>
      </c>
      <c r="H12680" s="1">
        <v>121.0</v>
      </c>
      <c r="I12680" s="1" t="s">
        <v>12</v>
      </c>
      <c r="J12680" s="1">
        <v>36.1</v>
      </c>
      <c r="K12680" s="1" t="s">
        <v>13</v>
      </c>
    </row>
    <row r="12681" ht="15.75" customHeight="1">
      <c r="A12681" s="1">
        <v>63395.0</v>
      </c>
      <c r="B12681" s="1">
        <v>71.0</v>
      </c>
      <c r="C12681" s="1">
        <v>28.0</v>
      </c>
      <c r="G12681" s="3">
        <v>0.5093981481481481</v>
      </c>
      <c r="H12681" s="1">
        <v>120.8</v>
      </c>
      <c r="I12681" s="1" t="s">
        <v>12</v>
      </c>
      <c r="J12681" s="1">
        <v>36.1</v>
      </c>
      <c r="K12681" s="1" t="s">
        <v>13</v>
      </c>
    </row>
    <row r="12682" ht="15.75" customHeight="1">
      <c r="A12682" s="1">
        <v>63400.0</v>
      </c>
      <c r="B12682" s="1">
        <v>71.0</v>
      </c>
      <c r="C12682" s="1">
        <v>28.0</v>
      </c>
      <c r="G12682" s="3">
        <v>0.5094560185185185</v>
      </c>
      <c r="H12682" s="1">
        <v>120.6</v>
      </c>
      <c r="I12682" s="1" t="s">
        <v>12</v>
      </c>
      <c r="J12682" s="1">
        <v>36.1</v>
      </c>
      <c r="K12682" s="1" t="s">
        <v>13</v>
      </c>
    </row>
    <row r="12683" ht="15.75" customHeight="1">
      <c r="A12683" s="1">
        <v>63405.0</v>
      </c>
      <c r="B12683" s="1">
        <v>71.0</v>
      </c>
      <c r="C12683" s="1">
        <v>28.0</v>
      </c>
      <c r="G12683" s="3">
        <v>0.5095138888888889</v>
      </c>
      <c r="H12683" s="1">
        <v>120.5</v>
      </c>
      <c r="I12683" s="1" t="s">
        <v>12</v>
      </c>
      <c r="J12683" s="1">
        <v>36.1</v>
      </c>
      <c r="K12683" s="1" t="s">
        <v>13</v>
      </c>
    </row>
    <row r="12684" ht="15.75" customHeight="1">
      <c r="A12684" s="1">
        <v>63410.0</v>
      </c>
      <c r="B12684" s="1">
        <v>71.0</v>
      </c>
      <c r="C12684" s="1">
        <v>28.0</v>
      </c>
      <c r="G12684" s="3">
        <v>0.5095717592592592</v>
      </c>
      <c r="H12684" s="1">
        <v>120.2</v>
      </c>
      <c r="I12684" s="1" t="s">
        <v>12</v>
      </c>
      <c r="J12684" s="1">
        <v>36.0</v>
      </c>
      <c r="K12684" s="1" t="s">
        <v>13</v>
      </c>
    </row>
    <row r="12685" ht="15.75" customHeight="1">
      <c r="A12685" s="1">
        <v>63415.0</v>
      </c>
      <c r="B12685" s="1">
        <v>71.0</v>
      </c>
      <c r="C12685" s="1">
        <v>28.0</v>
      </c>
      <c r="G12685" s="3">
        <v>0.5096296296296297</v>
      </c>
      <c r="H12685" s="1">
        <v>120.1</v>
      </c>
      <c r="I12685" s="1" t="s">
        <v>12</v>
      </c>
      <c r="J12685" s="1">
        <v>36.0</v>
      </c>
      <c r="K12685" s="1" t="s">
        <v>13</v>
      </c>
    </row>
    <row r="12686" ht="15.75" customHeight="1">
      <c r="A12686" s="1">
        <v>63420.0</v>
      </c>
      <c r="B12686" s="1">
        <v>71.0</v>
      </c>
      <c r="C12686" s="1">
        <v>28.0</v>
      </c>
      <c r="G12686" s="3">
        <v>0.5096875</v>
      </c>
      <c r="H12686" s="1">
        <v>120.0</v>
      </c>
      <c r="I12686" s="1" t="s">
        <v>12</v>
      </c>
      <c r="J12686" s="1">
        <v>36.0</v>
      </c>
      <c r="K12686" s="1" t="s">
        <v>13</v>
      </c>
    </row>
    <row r="12687" ht="15.75" customHeight="1">
      <c r="A12687" s="1">
        <v>63425.0</v>
      </c>
      <c r="B12687" s="1">
        <v>72.0</v>
      </c>
      <c r="C12687" s="1">
        <v>28.0</v>
      </c>
      <c r="G12687" s="3">
        <v>0.5097453703703704</v>
      </c>
      <c r="H12687" s="1">
        <v>119.8</v>
      </c>
      <c r="I12687" s="1" t="s">
        <v>12</v>
      </c>
      <c r="J12687" s="1">
        <v>36.0</v>
      </c>
      <c r="K12687" s="1" t="s">
        <v>13</v>
      </c>
    </row>
    <row r="12688" ht="15.75" customHeight="1">
      <c r="A12688" s="1">
        <v>63430.0</v>
      </c>
      <c r="B12688" s="1">
        <v>72.0</v>
      </c>
      <c r="C12688" s="1">
        <v>28.0</v>
      </c>
      <c r="G12688" s="3">
        <v>0.5098032407407408</v>
      </c>
      <c r="H12688" s="1">
        <v>119.7</v>
      </c>
      <c r="I12688" s="1" t="s">
        <v>12</v>
      </c>
      <c r="J12688" s="1">
        <v>36.0</v>
      </c>
      <c r="K12688" s="1" t="s">
        <v>13</v>
      </c>
    </row>
    <row r="12689" ht="15.75" customHeight="1">
      <c r="A12689" s="1">
        <v>63435.0</v>
      </c>
      <c r="B12689" s="1">
        <v>72.0</v>
      </c>
      <c r="C12689" s="1">
        <v>28.0</v>
      </c>
      <c r="G12689" s="3">
        <v>0.5098611111111111</v>
      </c>
      <c r="H12689" s="1">
        <v>119.5</v>
      </c>
      <c r="I12689" s="1" t="s">
        <v>12</v>
      </c>
      <c r="J12689" s="1">
        <v>36.0</v>
      </c>
      <c r="K12689" s="1" t="s">
        <v>13</v>
      </c>
    </row>
    <row r="12690" ht="15.75" customHeight="1">
      <c r="A12690" s="1">
        <v>63440.0</v>
      </c>
      <c r="B12690" s="1">
        <v>72.0</v>
      </c>
      <c r="C12690" s="1">
        <v>28.0</v>
      </c>
      <c r="G12690" s="3">
        <v>0.5099189814814815</v>
      </c>
      <c r="H12690" s="1">
        <v>119.3</v>
      </c>
      <c r="I12690" s="1" t="s">
        <v>12</v>
      </c>
      <c r="J12690" s="1">
        <v>36.0</v>
      </c>
      <c r="K12690" s="1" t="s">
        <v>13</v>
      </c>
    </row>
    <row r="12691" ht="15.75" customHeight="1">
      <c r="A12691" s="1">
        <v>63445.0</v>
      </c>
      <c r="B12691" s="1">
        <v>72.0</v>
      </c>
      <c r="C12691" s="1">
        <v>28.0</v>
      </c>
      <c r="G12691" s="3">
        <v>0.5099768518518518</v>
      </c>
      <c r="H12691" s="1">
        <v>119.1</v>
      </c>
      <c r="I12691" s="1" t="s">
        <v>12</v>
      </c>
      <c r="J12691" s="1">
        <v>36.0</v>
      </c>
      <c r="K12691" s="1" t="s">
        <v>13</v>
      </c>
    </row>
    <row r="12692" ht="15.75" customHeight="1">
      <c r="A12692" s="1">
        <v>63450.0</v>
      </c>
      <c r="B12692" s="1">
        <v>72.0</v>
      </c>
      <c r="C12692" s="1">
        <v>28.0</v>
      </c>
      <c r="G12692" s="3">
        <v>0.5100347222222222</v>
      </c>
      <c r="H12692" s="1">
        <v>119.0</v>
      </c>
      <c r="I12692" s="1" t="s">
        <v>12</v>
      </c>
      <c r="J12692" s="1">
        <v>36.0</v>
      </c>
      <c r="K12692" s="1" t="s">
        <v>13</v>
      </c>
    </row>
    <row r="12693" ht="15.75" customHeight="1">
      <c r="A12693" s="1">
        <v>63455.0</v>
      </c>
      <c r="B12693" s="1">
        <v>72.0</v>
      </c>
      <c r="C12693" s="1">
        <v>28.0</v>
      </c>
      <c r="G12693" s="3">
        <v>0.5100925925925927</v>
      </c>
      <c r="H12693" s="1">
        <v>118.7</v>
      </c>
      <c r="I12693" s="1" t="s">
        <v>12</v>
      </c>
      <c r="J12693" s="1">
        <v>36.0</v>
      </c>
      <c r="K12693" s="1" t="s">
        <v>13</v>
      </c>
    </row>
    <row r="12694" ht="15.75" customHeight="1">
      <c r="A12694" s="1">
        <v>63460.0</v>
      </c>
      <c r="B12694" s="1">
        <v>72.0</v>
      </c>
      <c r="C12694" s="1">
        <v>28.0</v>
      </c>
      <c r="G12694" s="3">
        <v>0.510150462962963</v>
      </c>
      <c r="H12694" s="1">
        <v>118.6</v>
      </c>
      <c r="I12694" s="1" t="s">
        <v>12</v>
      </c>
      <c r="J12694" s="1">
        <v>36.0</v>
      </c>
      <c r="K12694" s="1" t="s">
        <v>13</v>
      </c>
    </row>
    <row r="12695" ht="15.75" customHeight="1">
      <c r="A12695" s="1">
        <v>63465.0</v>
      </c>
      <c r="B12695" s="1">
        <v>72.0</v>
      </c>
      <c r="C12695" s="1">
        <v>28.0</v>
      </c>
      <c r="G12695" s="3">
        <v>0.5102083333333333</v>
      </c>
      <c r="H12695" s="1">
        <v>118.5</v>
      </c>
      <c r="I12695" s="1" t="s">
        <v>12</v>
      </c>
      <c r="J12695" s="1">
        <v>36.0</v>
      </c>
      <c r="K12695" s="1" t="s">
        <v>13</v>
      </c>
    </row>
    <row r="12696" ht="15.75" customHeight="1">
      <c r="A12696" s="1">
        <v>63470.0</v>
      </c>
      <c r="B12696" s="1">
        <v>72.0</v>
      </c>
      <c r="C12696" s="1">
        <v>28.0</v>
      </c>
      <c r="G12696" s="3">
        <v>0.5102662037037037</v>
      </c>
      <c r="H12696" s="1">
        <v>118.3</v>
      </c>
      <c r="I12696" s="1" t="s">
        <v>12</v>
      </c>
      <c r="J12696" s="1">
        <v>36.0</v>
      </c>
      <c r="K12696" s="1" t="s">
        <v>13</v>
      </c>
    </row>
    <row r="12697" ht="15.75" customHeight="1">
      <c r="A12697" s="1">
        <v>63475.0</v>
      </c>
      <c r="B12697" s="1">
        <v>72.0</v>
      </c>
      <c r="C12697" s="1">
        <v>28.0</v>
      </c>
      <c r="G12697" s="3">
        <v>0.5103240740740741</v>
      </c>
      <c r="H12697" s="1">
        <v>118.2</v>
      </c>
      <c r="I12697" s="1" t="s">
        <v>12</v>
      </c>
      <c r="J12697" s="1">
        <v>36.1</v>
      </c>
      <c r="K12697" s="1" t="s">
        <v>13</v>
      </c>
    </row>
    <row r="12698" ht="15.75" customHeight="1">
      <c r="A12698" s="1">
        <v>63480.0</v>
      </c>
      <c r="B12698" s="1">
        <v>73.0</v>
      </c>
      <c r="C12698" s="1">
        <v>28.0</v>
      </c>
      <c r="G12698" s="3">
        <v>0.5103819444444445</v>
      </c>
      <c r="H12698" s="1">
        <v>117.9</v>
      </c>
      <c r="I12698" s="1" t="s">
        <v>12</v>
      </c>
      <c r="J12698" s="1">
        <v>36.0</v>
      </c>
      <c r="K12698" s="1" t="s">
        <v>13</v>
      </c>
    </row>
    <row r="12699" ht="15.75" customHeight="1">
      <c r="A12699" s="1">
        <v>63485.0</v>
      </c>
      <c r="B12699" s="1">
        <v>73.0</v>
      </c>
      <c r="C12699" s="1">
        <v>28.0</v>
      </c>
      <c r="G12699" s="3">
        <v>0.5104398148148148</v>
      </c>
      <c r="H12699" s="1">
        <v>117.8</v>
      </c>
      <c r="I12699" s="1" t="s">
        <v>12</v>
      </c>
      <c r="J12699" s="1">
        <v>36.1</v>
      </c>
      <c r="K12699" s="1" t="s">
        <v>13</v>
      </c>
    </row>
    <row r="12700" ht="15.75" customHeight="1">
      <c r="A12700" s="1">
        <v>63490.0</v>
      </c>
      <c r="B12700" s="1">
        <v>73.0</v>
      </c>
      <c r="C12700" s="1">
        <v>28.0</v>
      </c>
      <c r="G12700" s="3">
        <v>0.5104976851851851</v>
      </c>
      <c r="H12700" s="1">
        <v>117.6</v>
      </c>
      <c r="I12700" s="1" t="s">
        <v>12</v>
      </c>
      <c r="J12700" s="1">
        <v>36.1</v>
      </c>
      <c r="K12700" s="1" t="s">
        <v>13</v>
      </c>
    </row>
    <row r="12701" ht="15.75" customHeight="1">
      <c r="A12701" s="1">
        <v>63495.0</v>
      </c>
      <c r="B12701" s="1">
        <v>73.0</v>
      </c>
      <c r="C12701" s="1">
        <v>28.0</v>
      </c>
      <c r="G12701" s="3">
        <v>0.5105555555555555</v>
      </c>
      <c r="H12701" s="1">
        <v>117.4</v>
      </c>
      <c r="I12701" s="1" t="s">
        <v>12</v>
      </c>
      <c r="J12701" s="1">
        <v>36.1</v>
      </c>
      <c r="K12701" s="1" t="s">
        <v>13</v>
      </c>
    </row>
    <row r="12702" ht="15.75" customHeight="1">
      <c r="A12702" s="1">
        <v>63500.0</v>
      </c>
      <c r="B12702" s="1">
        <v>74.0</v>
      </c>
      <c r="C12702" s="1">
        <v>28.0</v>
      </c>
      <c r="G12702" s="3">
        <v>0.510613425925926</v>
      </c>
      <c r="H12702" s="1">
        <v>117.2</v>
      </c>
      <c r="I12702" s="1" t="s">
        <v>12</v>
      </c>
      <c r="J12702" s="1">
        <v>36.0</v>
      </c>
      <c r="K12702" s="1" t="s">
        <v>13</v>
      </c>
    </row>
    <row r="12703" ht="15.75" customHeight="1">
      <c r="A12703" s="1">
        <v>63505.0</v>
      </c>
      <c r="B12703" s="1">
        <v>74.0</v>
      </c>
      <c r="C12703" s="1">
        <v>28.0</v>
      </c>
      <c r="G12703" s="3">
        <v>0.5106712962962963</v>
      </c>
      <c r="H12703" s="1">
        <v>117.1</v>
      </c>
      <c r="I12703" s="1" t="s">
        <v>12</v>
      </c>
      <c r="J12703" s="1">
        <v>36.0</v>
      </c>
      <c r="K12703" s="1" t="s">
        <v>13</v>
      </c>
    </row>
    <row r="12704" ht="15.75" customHeight="1">
      <c r="A12704" s="1">
        <v>63510.0</v>
      </c>
      <c r="B12704" s="1">
        <v>74.0</v>
      </c>
      <c r="C12704" s="1">
        <v>28.0</v>
      </c>
      <c r="G12704" s="3">
        <v>0.5107291666666667</v>
      </c>
      <c r="H12704" s="1">
        <v>116.9</v>
      </c>
      <c r="I12704" s="1" t="s">
        <v>12</v>
      </c>
      <c r="J12704" s="1">
        <v>36.0</v>
      </c>
      <c r="K12704" s="1" t="s">
        <v>13</v>
      </c>
    </row>
    <row r="12705" ht="15.75" customHeight="1">
      <c r="A12705" s="1">
        <v>63515.0</v>
      </c>
      <c r="B12705" s="1">
        <v>74.0</v>
      </c>
      <c r="C12705" s="1">
        <v>28.0</v>
      </c>
      <c r="G12705" s="3">
        <v>0.510787037037037</v>
      </c>
      <c r="H12705" s="1">
        <v>116.7</v>
      </c>
      <c r="I12705" s="1" t="s">
        <v>12</v>
      </c>
      <c r="J12705" s="1">
        <v>36.0</v>
      </c>
      <c r="K12705" s="1" t="s">
        <v>13</v>
      </c>
    </row>
    <row r="12706" ht="15.75" customHeight="1">
      <c r="A12706" s="1">
        <v>63520.0</v>
      </c>
      <c r="B12706" s="1">
        <v>75.0</v>
      </c>
      <c r="C12706" s="1">
        <v>28.0</v>
      </c>
      <c r="G12706" s="3">
        <v>0.5108449074074074</v>
      </c>
      <c r="H12706" s="1">
        <v>116.5</v>
      </c>
      <c r="I12706" s="1" t="s">
        <v>12</v>
      </c>
      <c r="J12706" s="1">
        <v>36.0</v>
      </c>
      <c r="K12706" s="1" t="s">
        <v>13</v>
      </c>
    </row>
    <row r="12707" ht="15.75" customHeight="1">
      <c r="A12707" s="1">
        <v>63525.0</v>
      </c>
      <c r="B12707" s="1">
        <v>75.0</v>
      </c>
      <c r="C12707" s="1">
        <v>28.0</v>
      </c>
      <c r="G12707" s="3">
        <v>0.5109027777777778</v>
      </c>
      <c r="H12707" s="1">
        <v>116.3</v>
      </c>
      <c r="I12707" s="1" t="s">
        <v>12</v>
      </c>
      <c r="J12707" s="1">
        <v>36.0</v>
      </c>
      <c r="K12707" s="1" t="s">
        <v>13</v>
      </c>
    </row>
    <row r="12708" ht="15.75" customHeight="1">
      <c r="A12708" s="1">
        <v>63530.0</v>
      </c>
      <c r="B12708" s="1">
        <v>75.0</v>
      </c>
      <c r="C12708" s="1">
        <v>28.0</v>
      </c>
      <c r="G12708" s="3">
        <v>0.5109606481481481</v>
      </c>
      <c r="H12708" s="1">
        <v>116.2</v>
      </c>
      <c r="I12708" s="1" t="s">
        <v>12</v>
      </c>
      <c r="J12708" s="1">
        <v>36.0</v>
      </c>
      <c r="K12708" s="1" t="s">
        <v>13</v>
      </c>
    </row>
    <row r="12709" ht="15.75" customHeight="1">
      <c r="A12709" s="1">
        <v>63535.0</v>
      </c>
      <c r="B12709" s="1">
        <v>75.0</v>
      </c>
      <c r="C12709" s="1">
        <v>28.0</v>
      </c>
      <c r="G12709" s="3">
        <v>0.5110185185185185</v>
      </c>
      <c r="H12709" s="1">
        <v>116.1</v>
      </c>
      <c r="I12709" s="1" t="s">
        <v>12</v>
      </c>
      <c r="J12709" s="1">
        <v>36.0</v>
      </c>
      <c r="K12709" s="1" t="s">
        <v>13</v>
      </c>
    </row>
    <row r="12710" ht="15.75" customHeight="1">
      <c r="A12710" s="1">
        <v>63540.0</v>
      </c>
      <c r="B12710" s="1">
        <v>75.0</v>
      </c>
      <c r="C12710" s="1">
        <v>28.0</v>
      </c>
      <c r="G12710" s="3">
        <v>0.5110763888888888</v>
      </c>
      <c r="H12710" s="1">
        <v>115.9</v>
      </c>
      <c r="I12710" s="1" t="s">
        <v>12</v>
      </c>
      <c r="J12710" s="1">
        <v>36.0</v>
      </c>
      <c r="K12710" s="1" t="s">
        <v>13</v>
      </c>
    </row>
    <row r="12711" ht="15.75" customHeight="1">
      <c r="A12711" s="1">
        <v>63545.0</v>
      </c>
      <c r="B12711" s="1">
        <v>75.0</v>
      </c>
      <c r="C12711" s="1">
        <v>28.0</v>
      </c>
      <c r="G12711" s="3">
        <v>0.5111342592592593</v>
      </c>
      <c r="H12711" s="1">
        <v>115.7</v>
      </c>
      <c r="I12711" s="1" t="s">
        <v>12</v>
      </c>
      <c r="J12711" s="1">
        <v>36.0</v>
      </c>
      <c r="K12711" s="1" t="s">
        <v>13</v>
      </c>
    </row>
    <row r="12712" ht="15.75" customHeight="1">
      <c r="A12712" s="1">
        <v>63550.0</v>
      </c>
      <c r="B12712" s="1">
        <v>75.0</v>
      </c>
      <c r="C12712" s="1">
        <v>28.0</v>
      </c>
      <c r="G12712" s="3">
        <v>0.5111921296296297</v>
      </c>
      <c r="H12712" s="1">
        <v>115.5</v>
      </c>
      <c r="I12712" s="1" t="s">
        <v>12</v>
      </c>
      <c r="J12712" s="1">
        <v>36.0</v>
      </c>
      <c r="K12712" s="1" t="s">
        <v>13</v>
      </c>
    </row>
    <row r="12713" ht="15.75" customHeight="1">
      <c r="A12713" s="1">
        <v>63555.0</v>
      </c>
      <c r="B12713" s="1">
        <v>75.0</v>
      </c>
      <c r="C12713" s="1">
        <v>28.0</v>
      </c>
      <c r="G12713" s="3">
        <v>0.51125</v>
      </c>
      <c r="H12713" s="1">
        <v>115.3</v>
      </c>
      <c r="I12713" s="1" t="s">
        <v>12</v>
      </c>
      <c r="J12713" s="1">
        <v>36.0</v>
      </c>
      <c r="K12713" s="1" t="s">
        <v>13</v>
      </c>
    </row>
    <row r="12714" ht="15.75" customHeight="1">
      <c r="A12714" s="1">
        <v>63560.0</v>
      </c>
      <c r="B12714" s="1">
        <v>75.0</v>
      </c>
      <c r="C12714" s="1">
        <v>28.0</v>
      </c>
      <c r="G12714" s="3">
        <v>0.5113078703703704</v>
      </c>
      <c r="H12714" s="1">
        <v>115.1</v>
      </c>
      <c r="I12714" s="1" t="s">
        <v>12</v>
      </c>
      <c r="J12714" s="1">
        <v>36.0</v>
      </c>
      <c r="K12714" s="1" t="s">
        <v>13</v>
      </c>
    </row>
    <row r="12715" ht="15.75" customHeight="1">
      <c r="A12715" s="1">
        <v>63565.0</v>
      </c>
      <c r="B12715" s="1">
        <v>75.0</v>
      </c>
      <c r="C12715" s="1">
        <v>28.0</v>
      </c>
      <c r="G12715" s="3">
        <v>0.5113657407407407</v>
      </c>
      <c r="H12715" s="1">
        <v>114.9</v>
      </c>
      <c r="I12715" s="1" t="s">
        <v>12</v>
      </c>
      <c r="J12715" s="1">
        <v>36.0</v>
      </c>
      <c r="K12715" s="1" t="s">
        <v>13</v>
      </c>
    </row>
    <row r="12716" ht="15.75" customHeight="1">
      <c r="A12716" s="1">
        <v>63570.0</v>
      </c>
      <c r="B12716" s="1">
        <v>75.0</v>
      </c>
      <c r="C12716" s="1">
        <v>28.0</v>
      </c>
      <c r="G12716" s="3">
        <v>0.5114236111111111</v>
      </c>
      <c r="H12716" s="1">
        <v>114.7</v>
      </c>
      <c r="I12716" s="1" t="s">
        <v>12</v>
      </c>
      <c r="J12716" s="1">
        <v>36.0</v>
      </c>
      <c r="K12716" s="1" t="s">
        <v>13</v>
      </c>
    </row>
    <row r="12717" ht="15.75" customHeight="1">
      <c r="A12717" s="1">
        <v>63575.0</v>
      </c>
      <c r="B12717" s="1">
        <v>76.0</v>
      </c>
      <c r="C12717" s="1">
        <v>28.0</v>
      </c>
      <c r="G12717" s="3">
        <v>0.5114814814814815</v>
      </c>
      <c r="H12717" s="1">
        <v>114.6</v>
      </c>
      <c r="I12717" s="1" t="s">
        <v>12</v>
      </c>
      <c r="J12717" s="1">
        <v>36.0</v>
      </c>
      <c r="K12717" s="1" t="s">
        <v>13</v>
      </c>
    </row>
    <row r="12718" ht="15.75" customHeight="1">
      <c r="A12718" s="1">
        <v>63580.0</v>
      </c>
      <c r="B12718" s="1">
        <v>76.0</v>
      </c>
      <c r="C12718" s="1">
        <v>28.0</v>
      </c>
      <c r="G12718" s="3">
        <v>0.5115393518518518</v>
      </c>
      <c r="H12718" s="1">
        <v>114.4</v>
      </c>
      <c r="I12718" s="1" t="s">
        <v>12</v>
      </c>
      <c r="J12718" s="1">
        <v>36.0</v>
      </c>
      <c r="K12718" s="1" t="s">
        <v>13</v>
      </c>
    </row>
    <row r="12719" ht="15.75" customHeight="1">
      <c r="A12719" s="1">
        <v>63585.0</v>
      </c>
      <c r="B12719" s="1">
        <v>76.0</v>
      </c>
      <c r="C12719" s="1">
        <v>28.0</v>
      </c>
      <c r="G12719" s="3">
        <v>0.5115972222222221</v>
      </c>
      <c r="H12719" s="1">
        <v>114.2</v>
      </c>
      <c r="I12719" s="1" t="s">
        <v>12</v>
      </c>
      <c r="J12719" s="1">
        <v>36.0</v>
      </c>
      <c r="K12719" s="1" t="s">
        <v>13</v>
      </c>
    </row>
    <row r="12720" ht="15.75" customHeight="1">
      <c r="A12720" s="1">
        <v>63590.0</v>
      </c>
      <c r="B12720" s="1">
        <v>76.0</v>
      </c>
      <c r="C12720" s="1">
        <v>28.0</v>
      </c>
      <c r="G12720" s="3">
        <v>0.5116550925925926</v>
      </c>
      <c r="H12720" s="1">
        <v>113.9</v>
      </c>
      <c r="I12720" s="1" t="s">
        <v>12</v>
      </c>
      <c r="J12720" s="1">
        <v>36.0</v>
      </c>
      <c r="K12720" s="1" t="s">
        <v>13</v>
      </c>
    </row>
    <row r="12721" ht="15.75" customHeight="1">
      <c r="A12721" s="1">
        <v>63595.0</v>
      </c>
      <c r="B12721" s="1">
        <v>77.0</v>
      </c>
      <c r="C12721" s="1">
        <v>28.0</v>
      </c>
      <c r="G12721" s="3">
        <v>0.511712962962963</v>
      </c>
      <c r="H12721" s="1">
        <v>113.7</v>
      </c>
      <c r="I12721" s="1" t="s">
        <v>12</v>
      </c>
      <c r="J12721" s="1">
        <v>35.9</v>
      </c>
      <c r="K12721" s="1" t="s">
        <v>13</v>
      </c>
    </row>
    <row r="12722" ht="15.75" customHeight="1">
      <c r="A12722" s="1">
        <v>63600.0</v>
      </c>
      <c r="B12722" s="1">
        <v>77.0</v>
      </c>
      <c r="C12722" s="1">
        <v>28.0</v>
      </c>
      <c r="G12722" s="3">
        <v>0.5117708333333334</v>
      </c>
      <c r="H12722" s="1">
        <v>113.7</v>
      </c>
      <c r="I12722" s="1" t="s">
        <v>12</v>
      </c>
      <c r="J12722" s="1">
        <v>35.9</v>
      </c>
      <c r="K12722" s="1" t="s">
        <v>13</v>
      </c>
    </row>
    <row r="12723" ht="15.75" customHeight="1">
      <c r="A12723" s="1">
        <v>63605.0</v>
      </c>
      <c r="B12723" s="1">
        <v>77.0</v>
      </c>
      <c r="C12723" s="1">
        <v>28.0</v>
      </c>
      <c r="G12723" s="3">
        <v>0.5118287037037037</v>
      </c>
      <c r="H12723" s="1">
        <v>113.5</v>
      </c>
      <c r="I12723" s="1" t="s">
        <v>12</v>
      </c>
      <c r="J12723" s="1">
        <v>35.9</v>
      </c>
      <c r="K12723" s="1" t="s">
        <v>13</v>
      </c>
    </row>
    <row r="12724" ht="15.75" customHeight="1">
      <c r="A12724" s="1">
        <v>63610.0</v>
      </c>
      <c r="B12724" s="1">
        <v>77.0</v>
      </c>
      <c r="C12724" s="1">
        <v>28.0</v>
      </c>
      <c r="G12724" s="3">
        <v>0.511886574074074</v>
      </c>
      <c r="H12724" s="1">
        <v>113.4</v>
      </c>
      <c r="I12724" s="1" t="s">
        <v>12</v>
      </c>
      <c r="J12724" s="1">
        <v>35.9</v>
      </c>
      <c r="K12724" s="1" t="s">
        <v>13</v>
      </c>
    </row>
    <row r="12725" ht="15.75" customHeight="1">
      <c r="A12725" s="1">
        <v>63615.0</v>
      </c>
      <c r="B12725" s="1">
        <v>77.0</v>
      </c>
      <c r="C12725" s="1">
        <v>28.0</v>
      </c>
      <c r="G12725" s="3">
        <v>0.5119444444444444</v>
      </c>
      <c r="H12725" s="1">
        <v>113.2</v>
      </c>
      <c r="I12725" s="1" t="s">
        <v>12</v>
      </c>
      <c r="J12725" s="1">
        <v>35.9</v>
      </c>
      <c r="K12725" s="1" t="s">
        <v>13</v>
      </c>
    </row>
    <row r="12726" ht="15.75" customHeight="1">
      <c r="A12726" s="1">
        <v>63620.0</v>
      </c>
      <c r="B12726" s="1">
        <v>77.0</v>
      </c>
      <c r="C12726" s="1">
        <v>28.0</v>
      </c>
      <c r="G12726" s="3">
        <v>0.5120023148148148</v>
      </c>
      <c r="H12726" s="1">
        <v>113.0</v>
      </c>
      <c r="I12726" s="1" t="s">
        <v>12</v>
      </c>
      <c r="J12726" s="1">
        <v>35.9</v>
      </c>
      <c r="K12726" s="1" t="s">
        <v>13</v>
      </c>
    </row>
    <row r="12727" ht="15.75" customHeight="1">
      <c r="A12727" s="1">
        <v>63625.0</v>
      </c>
      <c r="B12727" s="1">
        <v>77.0</v>
      </c>
      <c r="C12727" s="1">
        <v>28.0</v>
      </c>
      <c r="G12727" s="3">
        <v>0.5120601851851853</v>
      </c>
      <c r="H12727" s="1">
        <v>112.8</v>
      </c>
      <c r="I12727" s="1" t="s">
        <v>12</v>
      </c>
      <c r="J12727" s="1">
        <v>35.8</v>
      </c>
      <c r="K12727" s="1" t="s">
        <v>13</v>
      </c>
    </row>
    <row r="12728" ht="15.75" customHeight="1">
      <c r="A12728" s="1">
        <v>63630.0</v>
      </c>
      <c r="B12728" s="1">
        <v>77.0</v>
      </c>
      <c r="C12728" s="1">
        <v>28.0</v>
      </c>
      <c r="G12728" s="3">
        <v>0.5121180555555556</v>
      </c>
      <c r="H12728" s="1">
        <v>112.6</v>
      </c>
      <c r="I12728" s="1" t="s">
        <v>12</v>
      </c>
      <c r="J12728" s="1">
        <v>35.8</v>
      </c>
      <c r="K12728" s="1" t="s">
        <v>13</v>
      </c>
    </row>
    <row r="12729" ht="15.75" customHeight="1">
      <c r="A12729" s="1">
        <v>63635.0</v>
      </c>
      <c r="B12729" s="1">
        <v>77.0</v>
      </c>
      <c r="C12729" s="1">
        <v>28.0</v>
      </c>
      <c r="G12729" s="3">
        <v>0.5121759259259259</v>
      </c>
      <c r="H12729" s="1">
        <v>112.4</v>
      </c>
      <c r="I12729" s="1" t="s">
        <v>12</v>
      </c>
      <c r="J12729" s="1">
        <v>35.8</v>
      </c>
      <c r="K12729" s="1" t="s">
        <v>13</v>
      </c>
    </row>
    <row r="12730" ht="15.75" customHeight="1">
      <c r="A12730" s="1">
        <v>63640.0</v>
      </c>
      <c r="B12730" s="1">
        <v>77.0</v>
      </c>
      <c r="C12730" s="1">
        <v>28.0</v>
      </c>
      <c r="G12730" s="3">
        <v>0.5122337962962963</v>
      </c>
      <c r="H12730" s="1">
        <v>112.3</v>
      </c>
      <c r="I12730" s="1" t="s">
        <v>12</v>
      </c>
      <c r="J12730" s="1">
        <v>35.8</v>
      </c>
      <c r="K12730" s="1" t="s">
        <v>13</v>
      </c>
    </row>
    <row r="12731" ht="15.75" customHeight="1">
      <c r="A12731" s="1">
        <v>63645.0</v>
      </c>
      <c r="B12731" s="1">
        <v>78.0</v>
      </c>
      <c r="C12731" s="1">
        <v>28.0</v>
      </c>
      <c r="G12731" s="3">
        <v>0.5122916666666667</v>
      </c>
      <c r="H12731" s="1">
        <v>112.2</v>
      </c>
      <c r="I12731" s="1" t="s">
        <v>12</v>
      </c>
      <c r="J12731" s="1">
        <v>35.8</v>
      </c>
      <c r="K12731" s="1" t="s">
        <v>13</v>
      </c>
    </row>
    <row r="12732" ht="15.75" customHeight="1">
      <c r="A12732" s="1">
        <v>63650.0</v>
      </c>
      <c r="B12732" s="1">
        <v>78.0</v>
      </c>
      <c r="C12732" s="1">
        <v>28.0</v>
      </c>
      <c r="G12732" s="3">
        <v>0.512349537037037</v>
      </c>
      <c r="H12732" s="1">
        <v>112.0</v>
      </c>
      <c r="I12732" s="1" t="s">
        <v>12</v>
      </c>
      <c r="J12732" s="1">
        <v>35.8</v>
      </c>
      <c r="K12732" s="1" t="s">
        <v>13</v>
      </c>
    </row>
    <row r="12733" ht="15.75" customHeight="1">
      <c r="A12733" s="1">
        <v>63655.0</v>
      </c>
      <c r="B12733" s="1">
        <v>78.0</v>
      </c>
      <c r="C12733" s="1">
        <v>28.0</v>
      </c>
      <c r="G12733" s="3">
        <v>0.5124074074074074</v>
      </c>
      <c r="H12733" s="1">
        <v>111.8</v>
      </c>
      <c r="I12733" s="1" t="s">
        <v>12</v>
      </c>
      <c r="J12733" s="1">
        <v>35.8</v>
      </c>
      <c r="K12733" s="1" t="s">
        <v>13</v>
      </c>
    </row>
    <row r="12734" ht="15.75" customHeight="1">
      <c r="A12734" s="1">
        <v>63660.0</v>
      </c>
      <c r="B12734" s="1">
        <v>78.0</v>
      </c>
      <c r="C12734" s="1">
        <v>28.0</v>
      </c>
      <c r="G12734" s="3">
        <v>0.5124652777777777</v>
      </c>
      <c r="H12734" s="1">
        <v>111.6</v>
      </c>
      <c r="I12734" s="1" t="s">
        <v>12</v>
      </c>
      <c r="J12734" s="1">
        <v>35.8</v>
      </c>
      <c r="K12734" s="1" t="s">
        <v>13</v>
      </c>
    </row>
    <row r="12735" ht="15.75" customHeight="1">
      <c r="A12735" s="1">
        <v>63665.0</v>
      </c>
      <c r="B12735" s="1">
        <v>79.0</v>
      </c>
      <c r="C12735" s="1">
        <v>28.0</v>
      </c>
      <c r="G12735" s="3">
        <v>0.5125231481481481</v>
      </c>
      <c r="H12735" s="1">
        <v>111.5</v>
      </c>
      <c r="I12735" s="1" t="s">
        <v>12</v>
      </c>
      <c r="J12735" s="1">
        <v>35.8</v>
      </c>
      <c r="K12735" s="1" t="s">
        <v>13</v>
      </c>
    </row>
    <row r="12736" ht="15.75" customHeight="1">
      <c r="A12736" s="1">
        <v>63670.0</v>
      </c>
      <c r="B12736" s="1">
        <v>79.0</v>
      </c>
      <c r="C12736" s="1">
        <v>28.0</v>
      </c>
      <c r="G12736" s="3">
        <v>0.5125810185185186</v>
      </c>
      <c r="H12736" s="1">
        <v>111.3</v>
      </c>
      <c r="I12736" s="1" t="s">
        <v>12</v>
      </c>
      <c r="J12736" s="1">
        <v>35.8</v>
      </c>
      <c r="K12736" s="1" t="s">
        <v>13</v>
      </c>
    </row>
    <row r="12737" ht="15.75" customHeight="1">
      <c r="A12737" s="1">
        <v>63675.0</v>
      </c>
      <c r="B12737" s="1">
        <v>79.0</v>
      </c>
      <c r="C12737" s="1">
        <v>28.0</v>
      </c>
      <c r="G12737" s="3">
        <v>0.5126388888888889</v>
      </c>
      <c r="H12737" s="1">
        <v>111.2</v>
      </c>
      <c r="I12737" s="1" t="s">
        <v>12</v>
      </c>
      <c r="J12737" s="1">
        <v>35.8</v>
      </c>
      <c r="K12737" s="1" t="s">
        <v>13</v>
      </c>
    </row>
    <row r="12738" ht="15.75" customHeight="1">
      <c r="A12738" s="1">
        <v>63680.0</v>
      </c>
      <c r="B12738" s="1">
        <v>79.0</v>
      </c>
      <c r="C12738" s="1">
        <v>28.0</v>
      </c>
      <c r="G12738" s="3">
        <v>0.5126967592592593</v>
      </c>
      <c r="H12738" s="1">
        <v>111.0</v>
      </c>
      <c r="I12738" s="1" t="s">
        <v>12</v>
      </c>
      <c r="J12738" s="1">
        <v>35.8</v>
      </c>
      <c r="K12738" s="1" t="s">
        <v>13</v>
      </c>
    </row>
    <row r="12739" ht="15.75" customHeight="1">
      <c r="A12739" s="1">
        <v>63685.0</v>
      </c>
      <c r="B12739" s="1">
        <v>79.0</v>
      </c>
      <c r="C12739" s="1">
        <v>28.0</v>
      </c>
      <c r="G12739" s="3">
        <v>0.5127546296296296</v>
      </c>
      <c r="H12739" s="1">
        <v>110.9</v>
      </c>
      <c r="I12739" s="1" t="s">
        <v>12</v>
      </c>
      <c r="J12739" s="1">
        <v>35.8</v>
      </c>
      <c r="K12739" s="1" t="s">
        <v>13</v>
      </c>
    </row>
    <row r="12740" ht="15.75" customHeight="1">
      <c r="A12740" s="1">
        <v>63690.0</v>
      </c>
      <c r="B12740" s="1">
        <v>80.0</v>
      </c>
      <c r="C12740" s="1">
        <v>28.0</v>
      </c>
      <c r="G12740" s="3">
        <v>0.5128125</v>
      </c>
      <c r="H12740" s="1">
        <v>110.7</v>
      </c>
      <c r="I12740" s="1" t="s">
        <v>12</v>
      </c>
      <c r="J12740" s="1">
        <v>35.8</v>
      </c>
      <c r="K12740" s="1" t="s">
        <v>13</v>
      </c>
    </row>
    <row r="12741" ht="15.75" customHeight="1">
      <c r="A12741" s="1">
        <v>63695.0</v>
      </c>
      <c r="B12741" s="1">
        <v>80.0</v>
      </c>
      <c r="C12741" s="1">
        <v>28.0</v>
      </c>
      <c r="G12741" s="3">
        <v>0.5128703703703704</v>
      </c>
      <c r="H12741" s="1">
        <v>110.5</v>
      </c>
      <c r="I12741" s="1" t="s">
        <v>12</v>
      </c>
      <c r="J12741" s="1">
        <v>35.8</v>
      </c>
      <c r="K12741" s="1" t="s">
        <v>13</v>
      </c>
    </row>
    <row r="12742" ht="15.75" customHeight="1">
      <c r="A12742" s="1">
        <v>63700.0</v>
      </c>
      <c r="B12742" s="1">
        <v>80.0</v>
      </c>
      <c r="C12742" s="1">
        <v>28.0</v>
      </c>
      <c r="G12742" s="3">
        <v>0.5129282407407407</v>
      </c>
      <c r="H12742" s="1">
        <v>110.3</v>
      </c>
      <c r="I12742" s="1" t="s">
        <v>12</v>
      </c>
      <c r="J12742" s="1">
        <v>35.8</v>
      </c>
      <c r="K12742" s="1" t="s">
        <v>13</v>
      </c>
    </row>
    <row r="12743" ht="15.75" customHeight="1">
      <c r="A12743" s="1">
        <v>63705.0</v>
      </c>
      <c r="B12743" s="1">
        <v>80.0</v>
      </c>
      <c r="C12743" s="1">
        <v>28.0</v>
      </c>
      <c r="G12743" s="3">
        <v>0.5129861111111111</v>
      </c>
      <c r="H12743" s="1">
        <v>110.1</v>
      </c>
      <c r="I12743" s="1" t="s">
        <v>12</v>
      </c>
      <c r="J12743" s="1">
        <v>35.8</v>
      </c>
      <c r="K12743" s="1" t="s">
        <v>13</v>
      </c>
    </row>
    <row r="12744" ht="15.75" customHeight="1">
      <c r="A12744" s="1">
        <v>63710.0</v>
      </c>
      <c r="B12744" s="1">
        <v>80.0</v>
      </c>
      <c r="C12744" s="1">
        <v>28.0</v>
      </c>
      <c r="G12744" s="3">
        <v>0.5130439814814814</v>
      </c>
      <c r="H12744" s="1">
        <v>109.9</v>
      </c>
      <c r="I12744" s="1" t="s">
        <v>12</v>
      </c>
      <c r="J12744" s="1">
        <v>35.7</v>
      </c>
      <c r="K12744" s="1" t="s">
        <v>13</v>
      </c>
    </row>
    <row r="12745" ht="15.75" customHeight="1">
      <c r="A12745" s="1">
        <v>63715.0</v>
      </c>
      <c r="B12745" s="1">
        <v>80.0</v>
      </c>
      <c r="C12745" s="1">
        <v>28.0</v>
      </c>
      <c r="G12745" s="3">
        <v>0.5131018518518519</v>
      </c>
      <c r="H12745" s="1">
        <v>109.7</v>
      </c>
      <c r="I12745" s="1" t="s">
        <v>12</v>
      </c>
      <c r="J12745" s="1">
        <v>35.7</v>
      </c>
      <c r="K12745" s="1" t="s">
        <v>13</v>
      </c>
    </row>
    <row r="12746" ht="15.75" customHeight="1">
      <c r="A12746" s="1">
        <v>63720.0</v>
      </c>
      <c r="B12746" s="1">
        <v>80.0</v>
      </c>
      <c r="C12746" s="1">
        <v>28.0</v>
      </c>
      <c r="G12746" s="3">
        <v>0.5131597222222223</v>
      </c>
      <c r="H12746" s="1">
        <v>109.5</v>
      </c>
      <c r="I12746" s="1" t="s">
        <v>12</v>
      </c>
      <c r="J12746" s="1">
        <v>35.7</v>
      </c>
      <c r="K12746" s="1" t="s">
        <v>13</v>
      </c>
    </row>
    <row r="12747" ht="15.75" customHeight="1">
      <c r="A12747" s="1">
        <v>63725.0</v>
      </c>
      <c r="B12747" s="1">
        <v>80.0</v>
      </c>
      <c r="C12747" s="1">
        <v>28.0</v>
      </c>
      <c r="G12747" s="3">
        <v>0.5132175925925926</v>
      </c>
      <c r="H12747" s="1">
        <v>109.5</v>
      </c>
      <c r="I12747" s="1" t="s">
        <v>12</v>
      </c>
      <c r="J12747" s="1">
        <v>35.7</v>
      </c>
      <c r="K12747" s="1" t="s">
        <v>13</v>
      </c>
    </row>
    <row r="12748" ht="15.75" customHeight="1">
      <c r="A12748" s="1">
        <v>63730.0</v>
      </c>
      <c r="B12748" s="1">
        <v>80.0</v>
      </c>
      <c r="C12748" s="1">
        <v>28.0</v>
      </c>
      <c r="G12748" s="3">
        <v>0.5132754629629629</v>
      </c>
      <c r="H12748" s="1">
        <v>109.2</v>
      </c>
      <c r="I12748" s="1" t="s">
        <v>12</v>
      </c>
      <c r="J12748" s="1">
        <v>35.7</v>
      </c>
      <c r="K12748" s="1" t="s">
        <v>13</v>
      </c>
    </row>
    <row r="12749" ht="15.75" customHeight="1">
      <c r="A12749" s="1">
        <v>63735.0</v>
      </c>
      <c r="B12749" s="1">
        <v>81.0</v>
      </c>
      <c r="C12749" s="1">
        <v>28.0</v>
      </c>
      <c r="G12749" s="3">
        <v>0.5133333333333333</v>
      </c>
      <c r="H12749" s="1">
        <v>109.1</v>
      </c>
      <c r="I12749" s="1" t="s">
        <v>12</v>
      </c>
      <c r="J12749" s="1">
        <v>35.7</v>
      </c>
      <c r="K12749" s="1" t="s">
        <v>13</v>
      </c>
    </row>
    <row r="12750" ht="15.75" customHeight="1">
      <c r="A12750" s="1">
        <v>63740.0</v>
      </c>
      <c r="B12750" s="1">
        <v>81.0</v>
      </c>
      <c r="C12750" s="1">
        <v>28.0</v>
      </c>
      <c r="G12750" s="3">
        <v>0.5133912037037037</v>
      </c>
      <c r="H12750" s="1">
        <v>109.0</v>
      </c>
      <c r="I12750" s="1" t="s">
        <v>12</v>
      </c>
      <c r="J12750" s="1">
        <v>35.8</v>
      </c>
      <c r="K12750" s="1" t="s">
        <v>13</v>
      </c>
    </row>
    <row r="12751" ht="15.75" customHeight="1">
      <c r="A12751" s="1">
        <v>63745.0</v>
      </c>
      <c r="B12751" s="1">
        <v>81.0</v>
      </c>
      <c r="C12751" s="1">
        <v>28.0</v>
      </c>
      <c r="G12751" s="3">
        <v>0.5134490740740741</v>
      </c>
      <c r="H12751" s="1">
        <v>108.8</v>
      </c>
      <c r="I12751" s="1" t="s">
        <v>12</v>
      </c>
      <c r="J12751" s="1">
        <v>35.7</v>
      </c>
      <c r="K12751" s="1" t="s">
        <v>13</v>
      </c>
    </row>
    <row r="12752" ht="15.75" customHeight="1">
      <c r="A12752" s="1">
        <v>63750.0</v>
      </c>
      <c r="B12752" s="1">
        <v>81.0</v>
      </c>
      <c r="C12752" s="1">
        <v>28.0</v>
      </c>
      <c r="G12752" s="3">
        <v>0.5135069444444444</v>
      </c>
      <c r="H12752" s="1">
        <v>108.7</v>
      </c>
      <c r="I12752" s="1" t="s">
        <v>12</v>
      </c>
      <c r="J12752" s="1">
        <v>35.8</v>
      </c>
      <c r="K12752" s="1" t="s">
        <v>13</v>
      </c>
    </row>
    <row r="12753" ht="15.75" customHeight="1">
      <c r="A12753" s="1">
        <v>63755.0</v>
      </c>
      <c r="B12753" s="1">
        <v>81.0</v>
      </c>
      <c r="C12753" s="1">
        <v>28.0</v>
      </c>
      <c r="G12753" s="3">
        <v>0.5135648148148148</v>
      </c>
      <c r="H12753" s="1">
        <v>108.5</v>
      </c>
      <c r="I12753" s="1" t="s">
        <v>12</v>
      </c>
      <c r="J12753" s="1">
        <v>35.8</v>
      </c>
      <c r="K12753" s="1" t="s">
        <v>13</v>
      </c>
    </row>
    <row r="12754" ht="15.75" customHeight="1">
      <c r="A12754" s="1">
        <v>63760.0</v>
      </c>
      <c r="B12754" s="1">
        <v>81.0</v>
      </c>
      <c r="C12754" s="1">
        <v>28.0</v>
      </c>
      <c r="G12754" s="3">
        <v>0.5136226851851852</v>
      </c>
      <c r="H12754" s="1">
        <v>108.3</v>
      </c>
      <c r="I12754" s="1" t="s">
        <v>12</v>
      </c>
      <c r="J12754" s="1">
        <v>35.7</v>
      </c>
      <c r="K12754" s="1" t="s">
        <v>13</v>
      </c>
    </row>
    <row r="12755" ht="15.75" customHeight="1">
      <c r="A12755" s="1">
        <v>63765.0</v>
      </c>
      <c r="B12755" s="1">
        <v>82.0</v>
      </c>
      <c r="C12755" s="1">
        <v>28.0</v>
      </c>
      <c r="G12755" s="3">
        <v>0.5136805555555556</v>
      </c>
      <c r="H12755" s="1">
        <v>108.2</v>
      </c>
      <c r="I12755" s="1" t="s">
        <v>12</v>
      </c>
      <c r="J12755" s="1">
        <v>35.7</v>
      </c>
      <c r="K12755" s="1" t="s">
        <v>13</v>
      </c>
    </row>
    <row r="12756" ht="15.75" customHeight="1">
      <c r="A12756" s="1">
        <v>63770.0</v>
      </c>
      <c r="B12756" s="1">
        <v>82.0</v>
      </c>
      <c r="C12756" s="1">
        <v>28.0</v>
      </c>
      <c r="G12756" s="3">
        <v>0.513738425925926</v>
      </c>
      <c r="H12756" s="1">
        <v>108.0</v>
      </c>
      <c r="I12756" s="1" t="s">
        <v>12</v>
      </c>
      <c r="J12756" s="1">
        <v>35.7</v>
      </c>
      <c r="K12756" s="1" t="s">
        <v>13</v>
      </c>
    </row>
    <row r="12757" ht="15.75" customHeight="1">
      <c r="A12757" s="1">
        <v>63775.0</v>
      </c>
      <c r="B12757" s="1">
        <v>82.0</v>
      </c>
      <c r="C12757" s="1">
        <v>28.0</v>
      </c>
      <c r="G12757" s="3">
        <v>0.5137962962962963</v>
      </c>
      <c r="H12757" s="1">
        <v>107.8</v>
      </c>
      <c r="I12757" s="1" t="s">
        <v>12</v>
      </c>
      <c r="J12757" s="1">
        <v>35.7</v>
      </c>
      <c r="K12757" s="1" t="s">
        <v>13</v>
      </c>
    </row>
    <row r="12758" ht="15.75" customHeight="1">
      <c r="A12758" s="1">
        <v>63780.0</v>
      </c>
      <c r="B12758" s="1">
        <v>82.0</v>
      </c>
      <c r="C12758" s="1">
        <v>28.0</v>
      </c>
      <c r="G12758" s="3">
        <v>0.5138541666666666</v>
      </c>
      <c r="H12758" s="1">
        <v>107.6</v>
      </c>
      <c r="I12758" s="1" t="s">
        <v>12</v>
      </c>
      <c r="J12758" s="1">
        <v>35.7</v>
      </c>
      <c r="K12758" s="1" t="s">
        <v>13</v>
      </c>
    </row>
    <row r="12759" ht="15.75" customHeight="1">
      <c r="A12759" s="1">
        <v>63785.0</v>
      </c>
      <c r="B12759" s="1">
        <v>82.0</v>
      </c>
      <c r="C12759" s="1">
        <v>28.0</v>
      </c>
      <c r="G12759" s="3">
        <v>0.513912037037037</v>
      </c>
      <c r="H12759" s="1">
        <v>107.5</v>
      </c>
      <c r="I12759" s="1" t="s">
        <v>12</v>
      </c>
      <c r="J12759" s="1">
        <v>35.7</v>
      </c>
      <c r="K12759" s="1" t="s">
        <v>13</v>
      </c>
    </row>
    <row r="12760" ht="15.75" customHeight="1">
      <c r="A12760" s="1">
        <v>63790.0</v>
      </c>
      <c r="B12760" s="1">
        <v>82.0</v>
      </c>
      <c r="C12760" s="1">
        <v>28.0</v>
      </c>
      <c r="G12760" s="3">
        <v>0.5139699074074074</v>
      </c>
      <c r="H12760" s="1">
        <v>107.3</v>
      </c>
      <c r="I12760" s="1" t="s">
        <v>12</v>
      </c>
      <c r="J12760" s="1">
        <v>35.7</v>
      </c>
      <c r="K12760" s="1" t="s">
        <v>13</v>
      </c>
    </row>
    <row r="12761" ht="15.75" customHeight="1">
      <c r="A12761" s="1">
        <v>63795.0</v>
      </c>
      <c r="B12761" s="1">
        <v>83.0</v>
      </c>
      <c r="C12761" s="1">
        <v>28.0</v>
      </c>
      <c r="G12761" s="3">
        <v>0.5140277777777778</v>
      </c>
      <c r="H12761" s="1">
        <v>107.1</v>
      </c>
      <c r="I12761" s="1" t="s">
        <v>12</v>
      </c>
      <c r="J12761" s="1">
        <v>35.7</v>
      </c>
      <c r="K12761" s="1" t="s">
        <v>13</v>
      </c>
    </row>
    <row r="12762" ht="15.75" customHeight="1">
      <c r="A12762" s="1">
        <v>63800.0</v>
      </c>
      <c r="B12762" s="1">
        <v>83.0</v>
      </c>
      <c r="C12762" s="1">
        <v>28.0</v>
      </c>
      <c r="G12762" s="3">
        <v>0.5140856481481482</v>
      </c>
      <c r="H12762" s="1">
        <v>106.9</v>
      </c>
      <c r="I12762" s="1" t="s">
        <v>12</v>
      </c>
      <c r="J12762" s="1">
        <v>35.7</v>
      </c>
      <c r="K12762" s="1" t="s">
        <v>13</v>
      </c>
    </row>
    <row r="12763" ht="15.75" customHeight="1">
      <c r="A12763" s="1">
        <v>63805.0</v>
      </c>
      <c r="B12763" s="1">
        <v>83.0</v>
      </c>
      <c r="C12763" s="1">
        <v>28.0</v>
      </c>
      <c r="G12763" s="3">
        <v>0.5141435185185185</v>
      </c>
      <c r="H12763" s="1">
        <v>106.8</v>
      </c>
      <c r="I12763" s="1" t="s">
        <v>12</v>
      </c>
      <c r="J12763" s="1">
        <v>35.7</v>
      </c>
      <c r="K12763" s="1" t="s">
        <v>13</v>
      </c>
    </row>
    <row r="12764" ht="15.75" customHeight="1">
      <c r="A12764" s="1">
        <v>63810.0</v>
      </c>
      <c r="B12764" s="1">
        <v>83.0</v>
      </c>
      <c r="C12764" s="1">
        <v>28.0</v>
      </c>
      <c r="G12764" s="3">
        <v>0.5142013888888889</v>
      </c>
      <c r="H12764" s="1">
        <v>106.6</v>
      </c>
      <c r="I12764" s="1" t="s">
        <v>12</v>
      </c>
      <c r="J12764" s="1">
        <v>35.7</v>
      </c>
      <c r="K12764" s="1" t="s">
        <v>13</v>
      </c>
    </row>
    <row r="12765" ht="15.75" customHeight="1">
      <c r="A12765" s="1">
        <v>63815.0</v>
      </c>
      <c r="B12765" s="1">
        <v>83.0</v>
      </c>
      <c r="C12765" s="1">
        <v>28.0</v>
      </c>
      <c r="G12765" s="3">
        <v>0.5142592592592593</v>
      </c>
      <c r="H12765" s="1">
        <v>106.3</v>
      </c>
      <c r="I12765" s="1" t="s">
        <v>12</v>
      </c>
      <c r="J12765" s="1">
        <v>35.7</v>
      </c>
      <c r="K12765" s="1" t="s">
        <v>13</v>
      </c>
    </row>
    <row r="12766" ht="15.75" customHeight="1">
      <c r="A12766" s="1">
        <v>63820.0</v>
      </c>
      <c r="B12766" s="1">
        <v>83.0</v>
      </c>
      <c r="C12766" s="1">
        <v>28.0</v>
      </c>
      <c r="G12766" s="3">
        <v>0.5143171296296296</v>
      </c>
      <c r="H12766" s="1">
        <v>106.2</v>
      </c>
      <c r="I12766" s="1" t="s">
        <v>12</v>
      </c>
      <c r="J12766" s="1">
        <v>35.7</v>
      </c>
      <c r="K12766" s="1" t="s">
        <v>13</v>
      </c>
    </row>
    <row r="12767" ht="15.75" customHeight="1">
      <c r="A12767" s="1">
        <v>63825.0</v>
      </c>
      <c r="B12767" s="1">
        <v>84.0</v>
      </c>
      <c r="C12767" s="1">
        <v>28.0</v>
      </c>
      <c r="G12767" s="3">
        <v>0.514375</v>
      </c>
      <c r="H12767" s="1">
        <v>106.0</v>
      </c>
      <c r="I12767" s="1" t="s">
        <v>12</v>
      </c>
      <c r="J12767" s="1">
        <v>35.7</v>
      </c>
      <c r="K12767" s="1" t="s">
        <v>13</v>
      </c>
    </row>
    <row r="12768" ht="15.75" customHeight="1">
      <c r="A12768" s="1">
        <v>63830.0</v>
      </c>
      <c r="B12768" s="1">
        <v>84.0</v>
      </c>
      <c r="C12768" s="1">
        <v>28.0</v>
      </c>
      <c r="G12768" s="3">
        <v>0.5144328703703703</v>
      </c>
      <c r="H12768" s="1">
        <v>105.9</v>
      </c>
      <c r="I12768" s="1" t="s">
        <v>12</v>
      </c>
      <c r="J12768" s="1">
        <v>35.7</v>
      </c>
      <c r="K12768" s="1" t="s">
        <v>13</v>
      </c>
    </row>
    <row r="12769" ht="15.75" customHeight="1">
      <c r="A12769" s="1">
        <v>63835.0</v>
      </c>
      <c r="B12769" s="1">
        <v>84.0</v>
      </c>
      <c r="C12769" s="1">
        <v>28.0</v>
      </c>
      <c r="G12769" s="3">
        <v>0.5144907407407407</v>
      </c>
      <c r="H12769" s="1">
        <v>105.7</v>
      </c>
      <c r="I12769" s="1" t="s">
        <v>12</v>
      </c>
      <c r="J12769" s="1">
        <v>35.7</v>
      </c>
      <c r="K12769" s="1" t="s">
        <v>13</v>
      </c>
    </row>
    <row r="12770" ht="15.75" customHeight="1">
      <c r="A12770" s="1">
        <v>63840.0</v>
      </c>
      <c r="B12770" s="1">
        <v>84.0</v>
      </c>
      <c r="C12770" s="1">
        <v>28.0</v>
      </c>
      <c r="G12770" s="3">
        <v>0.5145486111111112</v>
      </c>
      <c r="H12770" s="1">
        <v>105.6</v>
      </c>
      <c r="I12770" s="1" t="s">
        <v>12</v>
      </c>
      <c r="J12770" s="1">
        <v>35.7</v>
      </c>
      <c r="K12770" s="1" t="s">
        <v>13</v>
      </c>
    </row>
    <row r="12771" ht="15.75" customHeight="1">
      <c r="A12771" s="1">
        <v>63845.0</v>
      </c>
      <c r="B12771" s="1">
        <v>84.0</v>
      </c>
      <c r="C12771" s="1">
        <v>28.0</v>
      </c>
      <c r="G12771" s="3">
        <v>0.5146064814814815</v>
      </c>
      <c r="H12771" s="1">
        <v>105.4</v>
      </c>
      <c r="I12771" s="1" t="s">
        <v>12</v>
      </c>
      <c r="J12771" s="1">
        <v>35.6</v>
      </c>
      <c r="K12771" s="1" t="s">
        <v>13</v>
      </c>
    </row>
    <row r="12772" ht="15.75" customHeight="1">
      <c r="A12772" s="1">
        <v>63850.0</v>
      </c>
      <c r="B12772" s="1">
        <v>85.0</v>
      </c>
      <c r="C12772" s="1">
        <v>28.0</v>
      </c>
      <c r="G12772" s="3">
        <v>0.5146643518518519</v>
      </c>
      <c r="H12772" s="1">
        <v>105.2</v>
      </c>
      <c r="I12772" s="1" t="s">
        <v>12</v>
      </c>
      <c r="J12772" s="1">
        <v>35.6</v>
      </c>
      <c r="K12772" s="1" t="s">
        <v>13</v>
      </c>
    </row>
    <row r="12773" ht="15.75" customHeight="1">
      <c r="A12773" s="1">
        <v>63855.0</v>
      </c>
      <c r="B12773" s="1">
        <v>85.0</v>
      </c>
      <c r="C12773" s="1">
        <v>28.0</v>
      </c>
      <c r="G12773" s="3">
        <v>0.5147222222222222</v>
      </c>
      <c r="H12773" s="1">
        <v>105.1</v>
      </c>
      <c r="I12773" s="1" t="s">
        <v>12</v>
      </c>
      <c r="J12773" s="1">
        <v>35.5</v>
      </c>
      <c r="K12773" s="1" t="s">
        <v>13</v>
      </c>
    </row>
    <row r="12774" ht="15.75" customHeight="1">
      <c r="A12774" s="1">
        <v>63860.0</v>
      </c>
      <c r="B12774" s="1">
        <v>85.0</v>
      </c>
      <c r="C12774" s="1">
        <v>28.0</v>
      </c>
      <c r="G12774" s="3">
        <v>0.5147800925925926</v>
      </c>
      <c r="H12774" s="1">
        <v>104.9</v>
      </c>
      <c r="I12774" s="1" t="s">
        <v>12</v>
      </c>
      <c r="J12774" s="1">
        <v>35.5</v>
      </c>
      <c r="K12774" s="1" t="s">
        <v>13</v>
      </c>
    </row>
    <row r="12775" ht="15.75" customHeight="1">
      <c r="A12775" s="1">
        <v>63865.0</v>
      </c>
      <c r="B12775" s="1">
        <v>85.0</v>
      </c>
      <c r="C12775" s="1">
        <v>28.0</v>
      </c>
      <c r="G12775" s="3">
        <v>0.514837962962963</v>
      </c>
      <c r="H12775" s="1">
        <v>104.7</v>
      </c>
      <c r="I12775" s="1" t="s">
        <v>12</v>
      </c>
      <c r="J12775" s="1">
        <v>35.5</v>
      </c>
      <c r="K12775" s="1" t="s">
        <v>13</v>
      </c>
    </row>
    <row r="12776" ht="15.75" customHeight="1">
      <c r="A12776" s="1">
        <v>63870.0</v>
      </c>
      <c r="B12776" s="1">
        <v>85.0</v>
      </c>
      <c r="C12776" s="1">
        <v>28.0</v>
      </c>
      <c r="G12776" s="3">
        <v>0.5148958333333333</v>
      </c>
      <c r="H12776" s="1">
        <v>104.4</v>
      </c>
      <c r="I12776" s="1" t="s">
        <v>12</v>
      </c>
      <c r="J12776" s="1">
        <v>35.5</v>
      </c>
      <c r="K12776" s="1" t="s">
        <v>13</v>
      </c>
    </row>
    <row r="12777" ht="15.75" customHeight="1">
      <c r="A12777" s="1">
        <v>63875.0</v>
      </c>
      <c r="B12777" s="1">
        <v>85.0</v>
      </c>
      <c r="C12777" s="1">
        <v>28.0</v>
      </c>
      <c r="G12777" s="3">
        <v>0.5149537037037036</v>
      </c>
      <c r="H12777" s="1">
        <v>104.3</v>
      </c>
      <c r="I12777" s="1" t="s">
        <v>12</v>
      </c>
      <c r="J12777" s="1">
        <v>35.5</v>
      </c>
      <c r="K12777" s="1" t="s">
        <v>13</v>
      </c>
    </row>
    <row r="12778" ht="15.75" customHeight="1">
      <c r="A12778" s="1">
        <v>63880.0</v>
      </c>
      <c r="B12778" s="1">
        <v>85.0</v>
      </c>
      <c r="C12778" s="1">
        <v>28.0</v>
      </c>
      <c r="G12778" s="3">
        <v>0.515011574074074</v>
      </c>
      <c r="H12778" s="1">
        <v>104.2</v>
      </c>
      <c r="I12778" s="1" t="s">
        <v>12</v>
      </c>
      <c r="J12778" s="1">
        <v>35.5</v>
      </c>
      <c r="K12778" s="1" t="s">
        <v>13</v>
      </c>
    </row>
    <row r="12779" ht="15.75" customHeight="1">
      <c r="A12779" s="1">
        <v>63885.0</v>
      </c>
      <c r="B12779" s="1">
        <v>85.0</v>
      </c>
      <c r="C12779" s="1">
        <v>28.0</v>
      </c>
      <c r="G12779" s="3">
        <v>0.5150694444444445</v>
      </c>
      <c r="H12779" s="1">
        <v>104.1</v>
      </c>
      <c r="I12779" s="1" t="s">
        <v>12</v>
      </c>
      <c r="J12779" s="1">
        <v>35.5</v>
      </c>
      <c r="K12779" s="1" t="s">
        <v>13</v>
      </c>
    </row>
    <row r="12780" ht="15.75" customHeight="1">
      <c r="A12780" s="1">
        <v>63890.0</v>
      </c>
      <c r="B12780" s="1">
        <v>85.0</v>
      </c>
      <c r="C12780" s="1">
        <v>28.0</v>
      </c>
      <c r="G12780" s="3">
        <v>0.5151273148148149</v>
      </c>
      <c r="H12780" s="1">
        <v>103.8</v>
      </c>
      <c r="I12780" s="1" t="s">
        <v>12</v>
      </c>
      <c r="J12780" s="1">
        <v>35.5</v>
      </c>
      <c r="K12780" s="1" t="s">
        <v>13</v>
      </c>
    </row>
    <row r="12781" ht="15.75" customHeight="1">
      <c r="A12781" s="1">
        <v>63895.0</v>
      </c>
      <c r="B12781" s="1">
        <v>85.0</v>
      </c>
      <c r="C12781" s="1">
        <v>28.0</v>
      </c>
      <c r="G12781" s="3">
        <v>0.5151851851851852</v>
      </c>
      <c r="H12781" s="1">
        <v>103.7</v>
      </c>
      <c r="I12781" s="1" t="s">
        <v>12</v>
      </c>
      <c r="J12781" s="1">
        <v>35.5</v>
      </c>
      <c r="K12781" s="1" t="s">
        <v>13</v>
      </c>
    </row>
    <row r="12782" ht="15.75" customHeight="1">
      <c r="A12782" s="1">
        <v>63900.0</v>
      </c>
      <c r="B12782" s="1">
        <v>85.0</v>
      </c>
      <c r="C12782" s="1">
        <v>28.0</v>
      </c>
      <c r="G12782" s="3">
        <v>0.5152430555555555</v>
      </c>
      <c r="H12782" s="1">
        <v>103.5</v>
      </c>
      <c r="I12782" s="1" t="s">
        <v>12</v>
      </c>
      <c r="J12782" s="1">
        <v>35.5</v>
      </c>
      <c r="K12782" s="1" t="s">
        <v>13</v>
      </c>
    </row>
    <row r="12783" ht="15.75" customHeight="1">
      <c r="A12783" s="1">
        <v>63905.0</v>
      </c>
      <c r="B12783" s="1">
        <v>85.0</v>
      </c>
      <c r="C12783" s="1">
        <v>28.0</v>
      </c>
      <c r="G12783" s="3">
        <v>0.5153009259259259</v>
      </c>
      <c r="H12783" s="1">
        <v>103.4</v>
      </c>
      <c r="I12783" s="1" t="s">
        <v>12</v>
      </c>
      <c r="J12783" s="1">
        <v>35.5</v>
      </c>
      <c r="K12783" s="1" t="s">
        <v>13</v>
      </c>
    </row>
    <row r="12784" ht="15.75" customHeight="1">
      <c r="A12784" s="1">
        <v>63910.0</v>
      </c>
      <c r="B12784" s="1">
        <v>86.0</v>
      </c>
      <c r="C12784" s="1">
        <v>28.0</v>
      </c>
      <c r="G12784" s="3">
        <v>0.5153587962962963</v>
      </c>
      <c r="H12784" s="1">
        <v>103.3</v>
      </c>
      <c r="I12784" s="1" t="s">
        <v>12</v>
      </c>
      <c r="J12784" s="1">
        <v>35.5</v>
      </c>
      <c r="K12784" s="1" t="s">
        <v>13</v>
      </c>
    </row>
    <row r="12785" ht="15.75" customHeight="1">
      <c r="A12785" s="1">
        <v>63915.0</v>
      </c>
      <c r="B12785" s="1">
        <v>86.0</v>
      </c>
      <c r="C12785" s="1">
        <v>28.0</v>
      </c>
      <c r="G12785" s="3">
        <v>0.5154166666666666</v>
      </c>
      <c r="H12785" s="1">
        <v>103.0</v>
      </c>
      <c r="I12785" s="1" t="s">
        <v>12</v>
      </c>
      <c r="J12785" s="1">
        <v>35.5</v>
      </c>
      <c r="K12785" s="1" t="s">
        <v>13</v>
      </c>
    </row>
    <row r="12786" ht="15.75" customHeight="1">
      <c r="A12786" s="1">
        <v>63920.0</v>
      </c>
      <c r="B12786" s="1">
        <v>86.0</v>
      </c>
      <c r="C12786" s="1">
        <v>28.0</v>
      </c>
      <c r="G12786" s="3">
        <v>0.515474537037037</v>
      </c>
      <c r="H12786" s="1">
        <v>102.9</v>
      </c>
      <c r="I12786" s="1" t="s">
        <v>12</v>
      </c>
      <c r="J12786" s="1">
        <v>35.5</v>
      </c>
      <c r="K12786" s="1" t="s">
        <v>13</v>
      </c>
    </row>
    <row r="12787" ht="15.75" customHeight="1">
      <c r="A12787" s="1">
        <v>63925.0</v>
      </c>
      <c r="B12787" s="1">
        <v>86.0</v>
      </c>
      <c r="C12787" s="1">
        <v>28.0</v>
      </c>
      <c r="G12787" s="3">
        <v>0.5155324074074074</v>
      </c>
      <c r="H12787" s="1">
        <v>102.7</v>
      </c>
      <c r="I12787" s="1" t="s">
        <v>12</v>
      </c>
      <c r="J12787" s="1">
        <v>35.5</v>
      </c>
      <c r="K12787" s="1" t="s">
        <v>13</v>
      </c>
    </row>
    <row r="12788" ht="15.75" customHeight="1">
      <c r="A12788" s="1">
        <v>63930.0</v>
      </c>
      <c r="B12788" s="1">
        <v>87.0</v>
      </c>
      <c r="C12788" s="1">
        <v>28.0</v>
      </c>
      <c r="G12788" s="3">
        <v>0.5155902777777778</v>
      </c>
      <c r="H12788" s="1">
        <v>102.5</v>
      </c>
      <c r="I12788" s="1" t="s">
        <v>12</v>
      </c>
      <c r="J12788" s="1">
        <v>35.5</v>
      </c>
      <c r="K12788" s="1" t="s">
        <v>13</v>
      </c>
    </row>
    <row r="12789" ht="15.75" customHeight="1">
      <c r="A12789" s="1">
        <v>63935.0</v>
      </c>
      <c r="B12789" s="1">
        <v>87.0</v>
      </c>
      <c r="C12789" s="1">
        <v>28.0</v>
      </c>
      <c r="G12789" s="3">
        <v>0.5156481481481482</v>
      </c>
      <c r="H12789" s="1">
        <v>102.4</v>
      </c>
      <c r="I12789" s="1" t="s">
        <v>12</v>
      </c>
      <c r="J12789" s="1">
        <v>35.5</v>
      </c>
      <c r="K12789" s="1" t="s">
        <v>13</v>
      </c>
    </row>
    <row r="12790" ht="15.75" customHeight="1">
      <c r="A12790" s="1">
        <v>63940.0</v>
      </c>
      <c r="B12790" s="1">
        <v>87.0</v>
      </c>
      <c r="C12790" s="1">
        <v>28.0</v>
      </c>
      <c r="G12790" s="3">
        <v>0.5157060185185185</v>
      </c>
      <c r="H12790" s="1">
        <v>102.2</v>
      </c>
      <c r="I12790" s="1" t="s">
        <v>12</v>
      </c>
      <c r="J12790" s="1">
        <v>35.5</v>
      </c>
      <c r="K12790" s="1" t="s">
        <v>13</v>
      </c>
    </row>
    <row r="12791" ht="15.75" customHeight="1">
      <c r="A12791" s="1">
        <v>63945.0</v>
      </c>
      <c r="B12791" s="1">
        <v>87.0</v>
      </c>
      <c r="C12791" s="1">
        <v>28.0</v>
      </c>
      <c r="G12791" s="3">
        <v>0.5157638888888889</v>
      </c>
      <c r="H12791" s="1">
        <v>102.0</v>
      </c>
      <c r="I12791" s="1" t="s">
        <v>12</v>
      </c>
      <c r="J12791" s="1">
        <v>35.5</v>
      </c>
      <c r="K12791" s="1" t="s">
        <v>13</v>
      </c>
    </row>
    <row r="12792" ht="15.75" customHeight="1">
      <c r="A12792" s="1">
        <v>63950.0</v>
      </c>
      <c r="B12792" s="1">
        <v>87.0</v>
      </c>
      <c r="C12792" s="1">
        <v>28.0</v>
      </c>
      <c r="G12792" s="3">
        <v>0.5158217592592592</v>
      </c>
      <c r="H12792" s="1">
        <v>101.8</v>
      </c>
      <c r="I12792" s="1" t="s">
        <v>12</v>
      </c>
      <c r="J12792" s="1">
        <v>35.5</v>
      </c>
      <c r="K12792" s="1" t="s">
        <v>13</v>
      </c>
    </row>
    <row r="12793" ht="15.75" customHeight="1">
      <c r="A12793" s="1">
        <v>63955.0</v>
      </c>
      <c r="B12793" s="1">
        <v>87.0</v>
      </c>
      <c r="C12793" s="1">
        <v>28.0</v>
      </c>
      <c r="G12793" s="3">
        <v>0.5158796296296296</v>
      </c>
      <c r="H12793" s="1">
        <v>101.6</v>
      </c>
      <c r="I12793" s="1" t="s">
        <v>12</v>
      </c>
      <c r="J12793" s="1">
        <v>35.5</v>
      </c>
      <c r="K12793" s="1" t="s">
        <v>13</v>
      </c>
    </row>
    <row r="12794" ht="15.75" customHeight="1">
      <c r="A12794" s="1">
        <v>63960.0</v>
      </c>
      <c r="B12794" s="1">
        <v>88.0</v>
      </c>
      <c r="C12794" s="1">
        <v>28.0</v>
      </c>
      <c r="G12794" s="3">
        <v>0.5159375</v>
      </c>
      <c r="H12794" s="1">
        <v>101.5</v>
      </c>
      <c r="I12794" s="1" t="s">
        <v>12</v>
      </c>
      <c r="J12794" s="1">
        <v>35.5</v>
      </c>
      <c r="K12794" s="1" t="s">
        <v>13</v>
      </c>
    </row>
    <row r="12795" ht="15.75" customHeight="1">
      <c r="A12795" s="1">
        <v>63965.0</v>
      </c>
      <c r="B12795" s="1">
        <v>88.0</v>
      </c>
      <c r="C12795" s="1">
        <v>28.0</v>
      </c>
      <c r="G12795" s="3">
        <v>0.5159953703703704</v>
      </c>
      <c r="H12795" s="1">
        <v>101.4</v>
      </c>
      <c r="I12795" s="1" t="s">
        <v>12</v>
      </c>
      <c r="J12795" s="1">
        <v>35.5</v>
      </c>
      <c r="K12795" s="1" t="s">
        <v>13</v>
      </c>
    </row>
    <row r="12796" ht="15.75" customHeight="1">
      <c r="A12796" s="1">
        <v>63970.0</v>
      </c>
      <c r="B12796" s="1">
        <v>88.0</v>
      </c>
      <c r="C12796" s="1">
        <v>28.0</v>
      </c>
      <c r="G12796" s="3">
        <v>0.5160532407407408</v>
      </c>
      <c r="H12796" s="1">
        <v>101.2</v>
      </c>
      <c r="I12796" s="1" t="s">
        <v>12</v>
      </c>
      <c r="J12796" s="1">
        <v>35.5</v>
      </c>
      <c r="K12796" s="1" t="s">
        <v>13</v>
      </c>
    </row>
    <row r="12797" ht="15.75" customHeight="1">
      <c r="A12797" s="1">
        <v>63975.0</v>
      </c>
      <c r="B12797" s="1">
        <v>88.0</v>
      </c>
      <c r="C12797" s="1">
        <v>28.0</v>
      </c>
      <c r="G12797" s="3">
        <v>0.5161111111111111</v>
      </c>
      <c r="H12797" s="1">
        <v>101.0</v>
      </c>
      <c r="I12797" s="1" t="s">
        <v>12</v>
      </c>
      <c r="J12797" s="1">
        <v>35.5</v>
      </c>
      <c r="K12797" s="1" t="s">
        <v>13</v>
      </c>
    </row>
    <row r="12798" ht="15.75" customHeight="1">
      <c r="A12798" s="1">
        <v>63980.0</v>
      </c>
      <c r="B12798" s="1">
        <v>88.0</v>
      </c>
      <c r="C12798" s="1">
        <v>28.0</v>
      </c>
      <c r="G12798" s="3">
        <v>0.5161689814814815</v>
      </c>
      <c r="H12798" s="1">
        <v>100.8</v>
      </c>
      <c r="I12798" s="1" t="s">
        <v>12</v>
      </c>
      <c r="J12798" s="1">
        <v>35.5</v>
      </c>
      <c r="K12798" s="1" t="s">
        <v>13</v>
      </c>
    </row>
    <row r="12799" ht="15.75" customHeight="1">
      <c r="A12799" s="1">
        <v>63985.0</v>
      </c>
      <c r="B12799" s="1">
        <v>88.0</v>
      </c>
      <c r="C12799" s="1">
        <v>28.0</v>
      </c>
      <c r="G12799" s="3">
        <v>0.5162268518518519</v>
      </c>
      <c r="H12799" s="1">
        <v>100.7</v>
      </c>
      <c r="I12799" s="1" t="s">
        <v>12</v>
      </c>
      <c r="J12799" s="1">
        <v>35.5</v>
      </c>
      <c r="K12799" s="1" t="s">
        <v>13</v>
      </c>
    </row>
    <row r="12800" ht="15.75" customHeight="1">
      <c r="A12800" s="1">
        <v>63990.0</v>
      </c>
      <c r="B12800" s="1">
        <v>89.0</v>
      </c>
      <c r="C12800" s="1">
        <v>28.0</v>
      </c>
      <c r="G12800" s="3">
        <v>0.5162847222222222</v>
      </c>
      <c r="H12800" s="1">
        <v>100.5</v>
      </c>
      <c r="I12800" s="1" t="s">
        <v>12</v>
      </c>
      <c r="J12800" s="1">
        <v>35.5</v>
      </c>
      <c r="K12800" s="1" t="s">
        <v>13</v>
      </c>
    </row>
    <row r="12801" ht="15.75" customHeight="1">
      <c r="A12801" s="1">
        <v>63995.0</v>
      </c>
      <c r="B12801" s="1">
        <v>89.0</v>
      </c>
      <c r="C12801" s="1">
        <v>28.0</v>
      </c>
      <c r="G12801" s="3">
        <v>0.5163425925925926</v>
      </c>
      <c r="H12801" s="1">
        <v>100.3</v>
      </c>
      <c r="I12801" s="1" t="s">
        <v>12</v>
      </c>
      <c r="J12801" s="1">
        <v>35.5</v>
      </c>
      <c r="K12801" s="1" t="s">
        <v>13</v>
      </c>
    </row>
    <row r="12802" ht="15.75" customHeight="1">
      <c r="A12802" s="1">
        <v>64000.0</v>
      </c>
      <c r="B12802" s="1">
        <v>89.0</v>
      </c>
      <c r="C12802" s="1">
        <v>28.0</v>
      </c>
      <c r="G12802" s="3">
        <v>0.5164004629629629</v>
      </c>
      <c r="H12802" s="1">
        <v>100.2</v>
      </c>
      <c r="I12802" s="1" t="s">
        <v>12</v>
      </c>
      <c r="J12802" s="1">
        <v>35.5</v>
      </c>
      <c r="K12802" s="1" t="s">
        <v>13</v>
      </c>
    </row>
    <row r="12803" ht="15.75" customHeight="1">
      <c r="A12803" s="1">
        <v>64005.0</v>
      </c>
      <c r="B12803" s="1">
        <v>89.0</v>
      </c>
      <c r="C12803" s="1">
        <v>28.0</v>
      </c>
      <c r="G12803" s="3">
        <v>0.5164583333333334</v>
      </c>
      <c r="H12803" s="1">
        <v>100.0</v>
      </c>
      <c r="I12803" s="1" t="s">
        <v>12</v>
      </c>
      <c r="J12803" s="1">
        <v>35.4</v>
      </c>
      <c r="K12803" s="1" t="s">
        <v>13</v>
      </c>
    </row>
    <row r="12804" ht="15.75" customHeight="1">
      <c r="A12804" s="1">
        <v>64010.0</v>
      </c>
      <c r="B12804" s="1">
        <v>89.0</v>
      </c>
      <c r="C12804" s="1">
        <v>28.0</v>
      </c>
      <c r="G12804" s="3">
        <v>0.5165162037037038</v>
      </c>
      <c r="H12804" s="1">
        <v>99.9</v>
      </c>
      <c r="I12804" s="1" t="s">
        <v>12</v>
      </c>
      <c r="J12804" s="1">
        <v>35.4</v>
      </c>
      <c r="K12804" s="1" t="s">
        <v>13</v>
      </c>
    </row>
    <row r="12805" ht="15.75" customHeight="1">
      <c r="A12805" s="1">
        <v>64015.0</v>
      </c>
      <c r="B12805" s="1">
        <v>89.0</v>
      </c>
      <c r="C12805" s="1">
        <v>28.0</v>
      </c>
      <c r="G12805" s="3">
        <v>0.5165740740740741</v>
      </c>
      <c r="H12805" s="1">
        <v>99.7</v>
      </c>
      <c r="I12805" s="1" t="s">
        <v>12</v>
      </c>
      <c r="J12805" s="1">
        <v>35.4</v>
      </c>
      <c r="K12805" s="1" t="s">
        <v>13</v>
      </c>
    </row>
    <row r="12806" ht="15.75" customHeight="1">
      <c r="A12806" s="1">
        <v>64020.0</v>
      </c>
      <c r="B12806" s="1">
        <v>89.0</v>
      </c>
      <c r="C12806" s="1">
        <v>28.0</v>
      </c>
      <c r="G12806" s="3">
        <v>0.5166319444444444</v>
      </c>
      <c r="H12806" s="1">
        <v>99.6</v>
      </c>
      <c r="I12806" s="1" t="s">
        <v>12</v>
      </c>
      <c r="J12806" s="1">
        <v>35.4</v>
      </c>
      <c r="K12806" s="1" t="s">
        <v>13</v>
      </c>
    </row>
    <row r="12807" ht="15.75" customHeight="1">
      <c r="A12807" s="1">
        <v>64025.0</v>
      </c>
      <c r="B12807" s="1">
        <v>89.0</v>
      </c>
      <c r="C12807" s="1">
        <v>28.0</v>
      </c>
      <c r="G12807" s="3">
        <v>0.5166898148148148</v>
      </c>
      <c r="H12807" s="1">
        <v>99.5</v>
      </c>
      <c r="I12807" s="1" t="s">
        <v>12</v>
      </c>
      <c r="J12807" s="1">
        <v>35.4</v>
      </c>
      <c r="K12807" s="1" t="s">
        <v>13</v>
      </c>
    </row>
    <row r="12808" ht="15.75" customHeight="1">
      <c r="A12808" s="1">
        <v>64030.0</v>
      </c>
      <c r="B12808" s="1">
        <v>90.0</v>
      </c>
      <c r="C12808" s="1">
        <v>28.0</v>
      </c>
      <c r="G12808" s="3">
        <v>0.5167476851851852</v>
      </c>
      <c r="H12808" s="1">
        <v>99.3</v>
      </c>
      <c r="I12808" s="1" t="s">
        <v>12</v>
      </c>
      <c r="J12808" s="1">
        <v>35.4</v>
      </c>
      <c r="K12808" s="1" t="s">
        <v>13</v>
      </c>
    </row>
    <row r="12809" ht="15.75" customHeight="1">
      <c r="A12809" s="1">
        <v>64035.0</v>
      </c>
      <c r="B12809" s="1">
        <v>90.0</v>
      </c>
      <c r="C12809" s="1">
        <v>28.0</v>
      </c>
      <c r="G12809" s="3">
        <v>0.5168055555555555</v>
      </c>
      <c r="H12809" s="1">
        <v>99.2</v>
      </c>
      <c r="I12809" s="1" t="s">
        <v>12</v>
      </c>
      <c r="J12809" s="1">
        <v>35.4</v>
      </c>
      <c r="K12809" s="1" t="s">
        <v>13</v>
      </c>
    </row>
    <row r="12810" ht="15.75" customHeight="1">
      <c r="A12810" s="1">
        <v>64040.0</v>
      </c>
      <c r="B12810" s="1">
        <v>90.0</v>
      </c>
      <c r="C12810" s="1">
        <v>28.0</v>
      </c>
      <c r="G12810" s="3">
        <v>0.5168634259259259</v>
      </c>
      <c r="H12810" s="1">
        <v>99.0</v>
      </c>
      <c r="I12810" s="1" t="s">
        <v>12</v>
      </c>
      <c r="J12810" s="1">
        <v>35.4</v>
      </c>
      <c r="K12810" s="1" t="s">
        <v>13</v>
      </c>
    </row>
    <row r="12811" ht="15.75" customHeight="1">
      <c r="A12811" s="1">
        <v>64045.0</v>
      </c>
      <c r="B12811" s="1">
        <v>90.0</v>
      </c>
      <c r="C12811" s="1">
        <v>28.0</v>
      </c>
      <c r="G12811" s="3">
        <v>0.5169212962962962</v>
      </c>
      <c r="H12811" s="1">
        <v>98.8</v>
      </c>
      <c r="I12811" s="1" t="s">
        <v>12</v>
      </c>
      <c r="J12811" s="1">
        <v>35.4</v>
      </c>
      <c r="K12811" s="1" t="s">
        <v>13</v>
      </c>
    </row>
    <row r="12812" ht="15.75" customHeight="1">
      <c r="A12812" s="1">
        <v>64050.0</v>
      </c>
      <c r="B12812" s="1">
        <v>90.0</v>
      </c>
      <c r="C12812" s="1">
        <v>28.0</v>
      </c>
      <c r="G12812" s="3">
        <v>0.5169791666666667</v>
      </c>
      <c r="H12812" s="1">
        <v>98.7</v>
      </c>
      <c r="I12812" s="1" t="s">
        <v>12</v>
      </c>
      <c r="J12812" s="1">
        <v>35.4</v>
      </c>
      <c r="K12812" s="1" t="s">
        <v>13</v>
      </c>
    </row>
    <row r="12813" ht="15.75" customHeight="1">
      <c r="A12813" s="1">
        <v>64055.0</v>
      </c>
      <c r="B12813" s="1">
        <v>90.0</v>
      </c>
      <c r="C12813" s="1">
        <v>28.0</v>
      </c>
      <c r="G12813" s="3">
        <v>0.5170370370370371</v>
      </c>
      <c r="H12813" s="1">
        <v>98.5</v>
      </c>
      <c r="I12813" s="1" t="s">
        <v>12</v>
      </c>
      <c r="J12813" s="1">
        <v>35.4</v>
      </c>
      <c r="K12813" s="1" t="s">
        <v>13</v>
      </c>
    </row>
    <row r="12814" ht="15.75" customHeight="1">
      <c r="A12814" s="1">
        <v>64060.0</v>
      </c>
      <c r="B12814" s="1">
        <v>91.0</v>
      </c>
      <c r="C12814" s="1">
        <v>28.0</v>
      </c>
      <c r="G12814" s="3">
        <v>0.5170949074074074</v>
      </c>
      <c r="H12814" s="1">
        <v>98.4</v>
      </c>
      <c r="I12814" s="1" t="s">
        <v>12</v>
      </c>
      <c r="J12814" s="1">
        <v>35.4</v>
      </c>
      <c r="K12814" s="1" t="s">
        <v>13</v>
      </c>
    </row>
    <row r="12815" ht="15.75" customHeight="1">
      <c r="A12815" s="1">
        <v>64065.0</v>
      </c>
      <c r="B12815" s="1">
        <v>91.0</v>
      </c>
      <c r="C12815" s="1">
        <v>28.0</v>
      </c>
      <c r="G12815" s="3">
        <v>0.5171527777777778</v>
      </c>
      <c r="H12815" s="1">
        <v>98.2</v>
      </c>
      <c r="I12815" s="1" t="s">
        <v>12</v>
      </c>
      <c r="J12815" s="1">
        <v>35.4</v>
      </c>
      <c r="K12815" s="1" t="s">
        <v>13</v>
      </c>
    </row>
    <row r="12816" ht="15.75" customHeight="1">
      <c r="A12816" s="1">
        <v>64070.0</v>
      </c>
      <c r="B12816" s="1">
        <v>91.0</v>
      </c>
      <c r="C12816" s="1">
        <v>28.0</v>
      </c>
      <c r="G12816" s="3">
        <v>0.5172106481481481</v>
      </c>
      <c r="H12816" s="1">
        <v>98.1</v>
      </c>
      <c r="I12816" s="1" t="s">
        <v>12</v>
      </c>
      <c r="J12816" s="1">
        <v>35.4</v>
      </c>
      <c r="K12816" s="1" t="s">
        <v>13</v>
      </c>
    </row>
    <row r="12817" ht="15.75" customHeight="1">
      <c r="A12817" s="1">
        <v>64075.0</v>
      </c>
      <c r="B12817" s="1">
        <v>91.0</v>
      </c>
      <c r="C12817" s="1">
        <v>28.0</v>
      </c>
      <c r="G12817" s="3">
        <v>0.5172685185185185</v>
      </c>
      <c r="H12817" s="1">
        <v>97.9</v>
      </c>
      <c r="I12817" s="1" t="s">
        <v>12</v>
      </c>
      <c r="J12817" s="1">
        <v>35.4</v>
      </c>
      <c r="K12817" s="1" t="s">
        <v>13</v>
      </c>
    </row>
    <row r="12818" ht="15.75" customHeight="1">
      <c r="A12818" s="1">
        <v>64080.0</v>
      </c>
      <c r="B12818" s="1">
        <v>91.0</v>
      </c>
      <c r="C12818" s="1">
        <v>28.0</v>
      </c>
      <c r="G12818" s="3">
        <v>0.5173263888888889</v>
      </c>
      <c r="H12818" s="1">
        <v>97.7</v>
      </c>
      <c r="I12818" s="1" t="s">
        <v>12</v>
      </c>
      <c r="J12818" s="1">
        <v>35.3</v>
      </c>
      <c r="K12818" s="1" t="s">
        <v>13</v>
      </c>
    </row>
    <row r="12819" ht="15.75" customHeight="1">
      <c r="A12819" s="1">
        <v>64085.0</v>
      </c>
      <c r="B12819" s="1">
        <v>91.0</v>
      </c>
      <c r="C12819" s="1">
        <v>28.0</v>
      </c>
      <c r="G12819" s="3">
        <v>0.5173842592592592</v>
      </c>
      <c r="H12819" s="1">
        <v>97.6</v>
      </c>
      <c r="I12819" s="1" t="s">
        <v>12</v>
      </c>
      <c r="J12819" s="1">
        <v>35.3</v>
      </c>
      <c r="K12819" s="1" t="s">
        <v>13</v>
      </c>
    </row>
    <row r="12820" ht="15.75" customHeight="1">
      <c r="A12820" s="1">
        <v>64090.0</v>
      </c>
      <c r="B12820" s="1">
        <v>91.0</v>
      </c>
      <c r="C12820" s="1">
        <v>28.0</v>
      </c>
      <c r="G12820" s="3">
        <v>0.5174421296296297</v>
      </c>
      <c r="H12820" s="1">
        <v>97.5</v>
      </c>
      <c r="I12820" s="1" t="s">
        <v>12</v>
      </c>
      <c r="J12820" s="1">
        <v>35.3</v>
      </c>
      <c r="K12820" s="1" t="s">
        <v>13</v>
      </c>
    </row>
    <row r="12821" ht="15.75" customHeight="1">
      <c r="A12821" s="1">
        <v>64095.0</v>
      </c>
      <c r="B12821" s="1">
        <v>91.0</v>
      </c>
      <c r="C12821" s="1">
        <v>28.0</v>
      </c>
      <c r="G12821" s="3">
        <v>0.5175</v>
      </c>
      <c r="H12821" s="1">
        <v>97.3</v>
      </c>
      <c r="I12821" s="1" t="s">
        <v>12</v>
      </c>
      <c r="J12821" s="1">
        <v>35.3</v>
      </c>
      <c r="K12821" s="1" t="s">
        <v>13</v>
      </c>
    </row>
    <row r="12822" ht="15.75" customHeight="1">
      <c r="A12822" s="1">
        <v>64100.0</v>
      </c>
      <c r="B12822" s="1">
        <v>92.0</v>
      </c>
      <c r="C12822" s="1">
        <v>28.0</v>
      </c>
      <c r="G12822" s="3">
        <v>0.5175578703703704</v>
      </c>
      <c r="H12822" s="1">
        <v>97.2</v>
      </c>
      <c r="I12822" s="1" t="s">
        <v>12</v>
      </c>
      <c r="J12822" s="1">
        <v>35.3</v>
      </c>
      <c r="K12822" s="1" t="s">
        <v>13</v>
      </c>
    </row>
    <row r="12823" ht="15.75" customHeight="1">
      <c r="A12823" s="1">
        <v>64105.0</v>
      </c>
      <c r="B12823" s="1">
        <v>92.0</v>
      </c>
      <c r="C12823" s="1">
        <v>28.0</v>
      </c>
      <c r="G12823" s="3">
        <v>0.5176157407407408</v>
      </c>
      <c r="H12823" s="1">
        <v>97.0</v>
      </c>
      <c r="I12823" s="1" t="s">
        <v>12</v>
      </c>
      <c r="J12823" s="1">
        <v>35.3</v>
      </c>
      <c r="K12823" s="1" t="s">
        <v>13</v>
      </c>
    </row>
    <row r="12824" ht="15.75" customHeight="1">
      <c r="A12824" s="1">
        <v>64110.0</v>
      </c>
      <c r="B12824" s="1">
        <v>92.0</v>
      </c>
      <c r="C12824" s="1">
        <v>28.0</v>
      </c>
      <c r="G12824" s="3">
        <v>0.5176736111111111</v>
      </c>
      <c r="H12824" s="1">
        <v>96.9</v>
      </c>
      <c r="I12824" s="1" t="s">
        <v>12</v>
      </c>
      <c r="J12824" s="1">
        <v>35.3</v>
      </c>
      <c r="K12824" s="1" t="s">
        <v>13</v>
      </c>
    </row>
    <row r="12825" ht="15.75" customHeight="1">
      <c r="A12825" s="1">
        <v>64115.0</v>
      </c>
      <c r="B12825" s="1">
        <v>92.0</v>
      </c>
      <c r="C12825" s="1">
        <v>28.0</v>
      </c>
      <c r="G12825" s="3">
        <v>0.5177314814814815</v>
      </c>
      <c r="H12825" s="1">
        <v>96.7</v>
      </c>
      <c r="I12825" s="1" t="s">
        <v>12</v>
      </c>
      <c r="J12825" s="1">
        <v>35.3</v>
      </c>
      <c r="K12825" s="1" t="s">
        <v>13</v>
      </c>
    </row>
    <row r="12826" ht="15.75" customHeight="1">
      <c r="A12826" s="1">
        <v>64120.0</v>
      </c>
      <c r="B12826" s="1">
        <v>92.0</v>
      </c>
      <c r="C12826" s="1">
        <v>28.0</v>
      </c>
      <c r="G12826" s="3">
        <v>0.5177893518518518</v>
      </c>
      <c r="H12826" s="1">
        <v>96.5</v>
      </c>
      <c r="I12826" s="1" t="s">
        <v>12</v>
      </c>
      <c r="J12826" s="1">
        <v>35.3</v>
      </c>
      <c r="K12826" s="1" t="s">
        <v>13</v>
      </c>
    </row>
    <row r="12827" ht="15.75" customHeight="1">
      <c r="A12827" s="1">
        <v>64125.0</v>
      </c>
      <c r="B12827" s="1">
        <v>93.0</v>
      </c>
      <c r="C12827" s="1">
        <v>28.0</v>
      </c>
      <c r="G12827" s="3">
        <v>0.5178472222222222</v>
      </c>
      <c r="H12827" s="1">
        <v>96.3</v>
      </c>
      <c r="I12827" s="1" t="s">
        <v>12</v>
      </c>
      <c r="J12827" s="1">
        <v>35.3</v>
      </c>
      <c r="K12827" s="1" t="s">
        <v>13</v>
      </c>
    </row>
    <row r="12828" ht="15.75" customHeight="1">
      <c r="A12828" s="1">
        <v>64130.0</v>
      </c>
      <c r="B12828" s="1">
        <v>93.0</v>
      </c>
      <c r="C12828" s="1">
        <v>28.0</v>
      </c>
      <c r="G12828" s="3">
        <v>0.5179050925925927</v>
      </c>
      <c r="H12828" s="1">
        <v>96.2</v>
      </c>
      <c r="I12828" s="1" t="s">
        <v>12</v>
      </c>
      <c r="J12828" s="1">
        <v>35.3</v>
      </c>
      <c r="K12828" s="1" t="s">
        <v>13</v>
      </c>
    </row>
    <row r="12829" ht="15.75" customHeight="1">
      <c r="A12829" s="1">
        <v>64135.0</v>
      </c>
      <c r="B12829" s="1">
        <v>93.0</v>
      </c>
      <c r="C12829" s="1">
        <v>28.0</v>
      </c>
      <c r="G12829" s="3">
        <v>0.517962962962963</v>
      </c>
      <c r="H12829" s="1">
        <v>96.1</v>
      </c>
      <c r="I12829" s="1" t="s">
        <v>12</v>
      </c>
      <c r="J12829" s="1">
        <v>35.3</v>
      </c>
      <c r="K12829" s="1" t="s">
        <v>13</v>
      </c>
    </row>
    <row r="12830" ht="15.75" customHeight="1">
      <c r="A12830" s="1">
        <v>64140.0</v>
      </c>
      <c r="B12830" s="1">
        <v>93.0</v>
      </c>
      <c r="C12830" s="1">
        <v>28.0</v>
      </c>
      <c r="G12830" s="3">
        <v>0.5180208333333333</v>
      </c>
      <c r="H12830" s="1">
        <v>95.9</v>
      </c>
      <c r="I12830" s="1" t="s">
        <v>12</v>
      </c>
      <c r="J12830" s="1">
        <v>35.3</v>
      </c>
      <c r="K12830" s="1" t="s">
        <v>13</v>
      </c>
    </row>
    <row r="12831" ht="15.75" customHeight="1">
      <c r="A12831" s="1">
        <v>64145.0</v>
      </c>
      <c r="B12831" s="1">
        <v>93.0</v>
      </c>
      <c r="C12831" s="1">
        <v>28.0</v>
      </c>
      <c r="G12831" s="3">
        <v>0.5180787037037037</v>
      </c>
      <c r="H12831" s="1">
        <v>95.7</v>
      </c>
      <c r="I12831" s="1" t="s">
        <v>12</v>
      </c>
      <c r="J12831" s="1">
        <v>35.3</v>
      </c>
      <c r="K12831" s="1" t="s">
        <v>13</v>
      </c>
    </row>
    <row r="12832" ht="15.75" customHeight="1">
      <c r="A12832" s="1">
        <v>64150.0</v>
      </c>
      <c r="B12832" s="1">
        <v>94.0</v>
      </c>
      <c r="C12832" s="1">
        <v>28.0</v>
      </c>
      <c r="G12832" s="3">
        <v>0.5181365740740741</v>
      </c>
      <c r="H12832" s="1">
        <v>95.6</v>
      </c>
      <c r="I12832" s="1" t="s">
        <v>12</v>
      </c>
      <c r="J12832" s="1">
        <v>35.3</v>
      </c>
      <c r="K12832" s="1" t="s">
        <v>13</v>
      </c>
    </row>
    <row r="12833" ht="15.75" customHeight="1">
      <c r="A12833" s="1">
        <v>64155.0</v>
      </c>
      <c r="B12833" s="1">
        <v>94.0</v>
      </c>
      <c r="C12833" s="1">
        <v>28.0</v>
      </c>
      <c r="G12833" s="3">
        <v>0.5181944444444445</v>
      </c>
      <c r="H12833" s="1">
        <v>95.5</v>
      </c>
      <c r="I12833" s="1" t="s">
        <v>12</v>
      </c>
      <c r="J12833" s="1">
        <v>35.3</v>
      </c>
      <c r="K12833" s="1" t="s">
        <v>13</v>
      </c>
    </row>
    <row r="12834" ht="15.75" customHeight="1">
      <c r="A12834" s="1">
        <v>64160.0</v>
      </c>
      <c r="B12834" s="1">
        <v>94.0</v>
      </c>
      <c r="C12834" s="1">
        <v>28.0</v>
      </c>
      <c r="G12834" s="3">
        <v>0.5182523148148148</v>
      </c>
      <c r="H12834" s="1">
        <v>95.3</v>
      </c>
      <c r="I12834" s="1" t="s">
        <v>12</v>
      </c>
      <c r="J12834" s="1">
        <v>35.3</v>
      </c>
      <c r="K12834" s="1" t="s">
        <v>13</v>
      </c>
    </row>
    <row r="12835" ht="15.75" customHeight="1">
      <c r="A12835" s="1">
        <v>64165.0</v>
      </c>
      <c r="B12835" s="1">
        <v>94.0</v>
      </c>
      <c r="C12835" s="1">
        <v>28.0</v>
      </c>
      <c r="G12835" s="3">
        <v>0.5183101851851851</v>
      </c>
      <c r="H12835" s="1">
        <v>95.2</v>
      </c>
      <c r="I12835" s="1" t="s">
        <v>12</v>
      </c>
      <c r="J12835" s="1">
        <v>35.3</v>
      </c>
      <c r="K12835" s="1" t="s">
        <v>13</v>
      </c>
    </row>
    <row r="12836" ht="15.75" customHeight="1">
      <c r="A12836" s="1">
        <v>64170.0</v>
      </c>
      <c r="B12836" s="1">
        <v>94.0</v>
      </c>
      <c r="C12836" s="1">
        <v>28.0</v>
      </c>
      <c r="G12836" s="3">
        <v>0.5183680555555555</v>
      </c>
      <c r="H12836" s="1">
        <v>95.0</v>
      </c>
      <c r="I12836" s="1" t="s">
        <v>12</v>
      </c>
      <c r="J12836" s="1">
        <v>35.3</v>
      </c>
      <c r="K12836" s="1" t="s">
        <v>13</v>
      </c>
    </row>
    <row r="12837" ht="15.75" customHeight="1">
      <c r="A12837" s="1">
        <v>64175.0</v>
      </c>
      <c r="B12837" s="1">
        <v>94.0</v>
      </c>
      <c r="C12837" s="1">
        <v>28.0</v>
      </c>
      <c r="G12837" s="3">
        <v>0.518425925925926</v>
      </c>
      <c r="H12837" s="1">
        <v>94.9</v>
      </c>
      <c r="I12837" s="1" t="s">
        <v>12</v>
      </c>
      <c r="J12837" s="1">
        <v>35.3</v>
      </c>
      <c r="K12837" s="1" t="s">
        <v>13</v>
      </c>
    </row>
    <row r="12838" ht="15.75" customHeight="1">
      <c r="A12838" s="1">
        <v>64180.0</v>
      </c>
      <c r="B12838" s="1">
        <v>94.0</v>
      </c>
      <c r="C12838" s="1">
        <v>28.0</v>
      </c>
      <c r="G12838" s="3">
        <v>0.5184837962962963</v>
      </c>
      <c r="H12838" s="1">
        <v>94.7</v>
      </c>
      <c r="I12838" s="1" t="s">
        <v>12</v>
      </c>
      <c r="J12838" s="1">
        <v>35.3</v>
      </c>
      <c r="K12838" s="1" t="s">
        <v>13</v>
      </c>
    </row>
    <row r="12839" ht="15.75" customHeight="1">
      <c r="A12839" s="1">
        <v>64185.0</v>
      </c>
      <c r="B12839" s="1">
        <v>95.0</v>
      </c>
      <c r="C12839" s="1">
        <v>28.0</v>
      </c>
      <c r="G12839" s="3">
        <v>0.5185416666666667</v>
      </c>
      <c r="H12839" s="1">
        <v>94.6</v>
      </c>
      <c r="I12839" s="1" t="s">
        <v>12</v>
      </c>
      <c r="J12839" s="1">
        <v>35.3</v>
      </c>
      <c r="K12839" s="1" t="s">
        <v>13</v>
      </c>
    </row>
    <row r="12840" ht="15.75" customHeight="1">
      <c r="A12840" s="1">
        <v>64190.0</v>
      </c>
      <c r="B12840" s="1">
        <v>95.0</v>
      </c>
      <c r="C12840" s="1">
        <v>28.0</v>
      </c>
      <c r="G12840" s="3">
        <v>0.518599537037037</v>
      </c>
      <c r="H12840" s="1">
        <v>94.4</v>
      </c>
      <c r="I12840" s="1" t="s">
        <v>12</v>
      </c>
      <c r="J12840" s="1">
        <v>35.3</v>
      </c>
      <c r="K12840" s="1" t="s">
        <v>13</v>
      </c>
    </row>
    <row r="12841" ht="15.75" customHeight="1">
      <c r="A12841" s="1">
        <v>64195.0</v>
      </c>
      <c r="B12841" s="1">
        <v>95.0</v>
      </c>
      <c r="C12841" s="1">
        <v>28.0</v>
      </c>
      <c r="G12841" s="3">
        <v>0.5186574074074074</v>
      </c>
      <c r="H12841" s="1">
        <v>94.3</v>
      </c>
      <c r="I12841" s="1" t="s">
        <v>12</v>
      </c>
      <c r="J12841" s="1">
        <v>35.2</v>
      </c>
      <c r="K12841" s="1" t="s">
        <v>13</v>
      </c>
    </row>
    <row r="12842" ht="15.75" customHeight="1">
      <c r="A12842" s="1">
        <v>64200.0</v>
      </c>
      <c r="B12842" s="1">
        <v>95.0</v>
      </c>
      <c r="C12842" s="1">
        <v>28.0</v>
      </c>
      <c r="G12842" s="3">
        <v>0.5187152777777778</v>
      </c>
      <c r="H12842" s="1">
        <v>94.1</v>
      </c>
      <c r="I12842" s="1" t="s">
        <v>12</v>
      </c>
      <c r="J12842" s="1">
        <v>35.2</v>
      </c>
      <c r="K12842" s="1" t="s">
        <v>13</v>
      </c>
    </row>
    <row r="12843" ht="15.75" customHeight="1">
      <c r="A12843" s="1">
        <v>64205.0</v>
      </c>
      <c r="B12843" s="1">
        <v>95.0</v>
      </c>
      <c r="C12843" s="1">
        <v>28.0</v>
      </c>
      <c r="G12843" s="3">
        <v>0.5187731481481481</v>
      </c>
      <c r="H12843" s="1">
        <v>94.0</v>
      </c>
      <c r="I12843" s="1" t="s">
        <v>12</v>
      </c>
      <c r="J12843" s="1">
        <v>35.2</v>
      </c>
      <c r="K12843" s="1" t="s">
        <v>13</v>
      </c>
    </row>
    <row r="12844" ht="15.75" customHeight="1">
      <c r="A12844" s="1">
        <v>64210.0</v>
      </c>
      <c r="B12844" s="1">
        <v>95.0</v>
      </c>
      <c r="C12844" s="1">
        <v>28.0</v>
      </c>
      <c r="G12844" s="3">
        <v>0.5188310185185185</v>
      </c>
      <c r="H12844" s="1">
        <v>93.8</v>
      </c>
      <c r="I12844" s="1" t="s">
        <v>12</v>
      </c>
      <c r="J12844" s="1">
        <v>35.2</v>
      </c>
      <c r="K12844" s="1" t="s">
        <v>13</v>
      </c>
    </row>
    <row r="12845" ht="15.75" customHeight="1">
      <c r="A12845" s="1">
        <v>64215.0</v>
      </c>
      <c r="B12845" s="1">
        <v>95.0</v>
      </c>
      <c r="C12845" s="1">
        <v>28.0</v>
      </c>
      <c r="G12845" s="3">
        <v>0.5188888888888888</v>
      </c>
      <c r="H12845" s="1">
        <v>93.7</v>
      </c>
      <c r="I12845" s="1" t="s">
        <v>12</v>
      </c>
      <c r="J12845" s="1">
        <v>35.2</v>
      </c>
      <c r="K12845" s="1" t="s">
        <v>13</v>
      </c>
    </row>
    <row r="12846" ht="15.75" customHeight="1">
      <c r="A12846" s="1">
        <v>64220.0</v>
      </c>
      <c r="B12846" s="1">
        <v>95.0</v>
      </c>
      <c r="C12846" s="1">
        <v>28.0</v>
      </c>
      <c r="G12846" s="3">
        <v>0.5189467592592593</v>
      </c>
      <c r="H12846" s="1">
        <v>93.4</v>
      </c>
      <c r="I12846" s="1" t="s">
        <v>12</v>
      </c>
      <c r="J12846" s="1">
        <v>35.1</v>
      </c>
      <c r="K12846" s="1" t="s">
        <v>13</v>
      </c>
    </row>
    <row r="12847" ht="15.75" customHeight="1">
      <c r="A12847" s="1">
        <v>64225.0</v>
      </c>
      <c r="B12847" s="1">
        <v>95.0</v>
      </c>
      <c r="C12847" s="1">
        <v>28.0</v>
      </c>
      <c r="G12847" s="3">
        <v>0.5190046296296297</v>
      </c>
      <c r="H12847" s="1">
        <v>93.3</v>
      </c>
      <c r="I12847" s="1" t="s">
        <v>12</v>
      </c>
      <c r="J12847" s="1">
        <v>35.1</v>
      </c>
      <c r="K12847" s="1" t="s">
        <v>13</v>
      </c>
    </row>
    <row r="12848" ht="15.75" customHeight="1">
      <c r="A12848" s="1">
        <v>64230.0</v>
      </c>
      <c r="B12848" s="1">
        <v>95.0</v>
      </c>
      <c r="C12848" s="1">
        <v>28.0</v>
      </c>
      <c r="G12848" s="3">
        <v>0.5190625</v>
      </c>
      <c r="H12848" s="1">
        <v>93.1</v>
      </c>
      <c r="I12848" s="1" t="s">
        <v>12</v>
      </c>
      <c r="J12848" s="1">
        <v>35.0</v>
      </c>
      <c r="K12848" s="1" t="s">
        <v>13</v>
      </c>
    </row>
    <row r="12849" ht="15.75" customHeight="1">
      <c r="A12849" s="1">
        <v>64235.0</v>
      </c>
      <c r="B12849" s="1">
        <v>96.0</v>
      </c>
      <c r="C12849" s="1">
        <v>28.0</v>
      </c>
      <c r="G12849" s="3">
        <v>0.5191203703703704</v>
      </c>
      <c r="H12849" s="1">
        <v>93.0</v>
      </c>
      <c r="I12849" s="1" t="s">
        <v>12</v>
      </c>
      <c r="J12849" s="1">
        <v>35.0</v>
      </c>
      <c r="K12849" s="1" t="s">
        <v>13</v>
      </c>
    </row>
    <row r="12850" ht="15.75" customHeight="1">
      <c r="A12850" s="1">
        <v>64240.0</v>
      </c>
      <c r="B12850" s="1">
        <v>96.0</v>
      </c>
      <c r="C12850" s="1">
        <v>28.0</v>
      </c>
      <c r="G12850" s="3">
        <v>0.5191782407407407</v>
      </c>
      <c r="H12850" s="1">
        <v>92.9</v>
      </c>
      <c r="I12850" s="1" t="s">
        <v>12</v>
      </c>
      <c r="J12850" s="1">
        <v>35.0</v>
      </c>
      <c r="K12850" s="1" t="s">
        <v>13</v>
      </c>
    </row>
    <row r="12851" ht="15.75" customHeight="1">
      <c r="A12851" s="1">
        <v>64245.0</v>
      </c>
      <c r="B12851" s="1">
        <v>96.0</v>
      </c>
      <c r="C12851" s="1">
        <v>28.0</v>
      </c>
      <c r="G12851" s="3">
        <v>0.5192361111111111</v>
      </c>
      <c r="H12851" s="1">
        <v>92.7</v>
      </c>
      <c r="I12851" s="1" t="s">
        <v>12</v>
      </c>
      <c r="J12851" s="1">
        <v>35.0</v>
      </c>
      <c r="K12851" s="1" t="s">
        <v>13</v>
      </c>
    </row>
    <row r="12852" ht="15.75" customHeight="1">
      <c r="A12852" s="1">
        <v>64250.0</v>
      </c>
      <c r="B12852" s="1">
        <v>96.0</v>
      </c>
      <c r="C12852" s="1">
        <v>28.0</v>
      </c>
      <c r="G12852" s="3">
        <v>0.5192939814814815</v>
      </c>
      <c r="H12852" s="1">
        <v>92.5</v>
      </c>
      <c r="I12852" s="1" t="s">
        <v>12</v>
      </c>
      <c r="J12852" s="1">
        <v>35.0</v>
      </c>
      <c r="K12852" s="1" t="s">
        <v>13</v>
      </c>
    </row>
    <row r="12853" ht="15.75" customHeight="1">
      <c r="A12853" s="1">
        <v>64255.0</v>
      </c>
      <c r="B12853" s="1">
        <v>96.0</v>
      </c>
      <c r="C12853" s="1">
        <v>28.0</v>
      </c>
      <c r="G12853" s="3">
        <v>0.5193518518518518</v>
      </c>
      <c r="H12853" s="1">
        <v>92.3</v>
      </c>
      <c r="I12853" s="1" t="s">
        <v>12</v>
      </c>
      <c r="J12853" s="1">
        <v>35.0</v>
      </c>
      <c r="K12853" s="1" t="s">
        <v>13</v>
      </c>
    </row>
    <row r="12854" ht="15.75" customHeight="1">
      <c r="A12854" s="1">
        <v>64260.0</v>
      </c>
      <c r="B12854" s="1">
        <v>97.0</v>
      </c>
      <c r="C12854" s="1">
        <v>29.0</v>
      </c>
      <c r="G12854" s="3">
        <v>0.5194097222222221</v>
      </c>
      <c r="H12854" s="1">
        <v>92.2</v>
      </c>
      <c r="I12854" s="1" t="s">
        <v>12</v>
      </c>
      <c r="J12854" s="1">
        <v>35.0</v>
      </c>
      <c r="K12854" s="1" t="s">
        <v>13</v>
      </c>
    </row>
    <row r="12855" ht="15.75" customHeight="1">
      <c r="A12855" s="1">
        <v>64265.0</v>
      </c>
      <c r="B12855" s="1">
        <v>97.0</v>
      </c>
      <c r="C12855" s="1">
        <v>29.0</v>
      </c>
      <c r="G12855" s="3">
        <v>0.5194675925925926</v>
      </c>
      <c r="H12855" s="1">
        <v>92.0</v>
      </c>
      <c r="I12855" s="1" t="s">
        <v>12</v>
      </c>
      <c r="J12855" s="1">
        <v>35.0</v>
      </c>
      <c r="K12855" s="1" t="s">
        <v>13</v>
      </c>
    </row>
    <row r="12856" ht="15.75" customHeight="1">
      <c r="A12856" s="1">
        <v>64270.0</v>
      </c>
      <c r="B12856" s="1">
        <v>97.0</v>
      </c>
      <c r="C12856" s="1">
        <v>29.0</v>
      </c>
      <c r="G12856" s="3">
        <v>0.519525462962963</v>
      </c>
      <c r="H12856" s="1">
        <v>91.9</v>
      </c>
      <c r="I12856" s="1" t="s">
        <v>12</v>
      </c>
      <c r="J12856" s="1">
        <v>35.0</v>
      </c>
      <c r="K12856" s="1" t="s">
        <v>13</v>
      </c>
    </row>
    <row r="12857" ht="15.75" customHeight="1">
      <c r="A12857" s="1">
        <v>64275.0</v>
      </c>
      <c r="B12857" s="1">
        <v>97.0</v>
      </c>
      <c r="C12857" s="1">
        <v>29.0</v>
      </c>
      <c r="G12857" s="3">
        <v>0.5195833333333334</v>
      </c>
      <c r="H12857" s="1">
        <v>91.8</v>
      </c>
      <c r="I12857" s="1" t="s">
        <v>12</v>
      </c>
      <c r="J12857" s="1">
        <v>35.0</v>
      </c>
      <c r="K12857" s="1" t="s">
        <v>13</v>
      </c>
    </row>
    <row r="12858" ht="15.75" customHeight="1">
      <c r="A12858" s="1">
        <v>64280.0</v>
      </c>
      <c r="B12858" s="1">
        <v>97.0</v>
      </c>
      <c r="C12858" s="1">
        <v>28.0</v>
      </c>
      <c r="G12858" s="3">
        <v>0.5196412037037037</v>
      </c>
      <c r="H12858" s="1">
        <v>91.6</v>
      </c>
      <c r="I12858" s="1" t="s">
        <v>12</v>
      </c>
      <c r="J12858" s="1">
        <v>35.0</v>
      </c>
      <c r="K12858" s="1" t="s">
        <v>13</v>
      </c>
    </row>
    <row r="12859" ht="15.75" customHeight="1">
      <c r="A12859" s="1">
        <v>64285.0</v>
      </c>
      <c r="B12859" s="1">
        <v>98.0</v>
      </c>
      <c r="C12859" s="1">
        <v>29.0</v>
      </c>
      <c r="G12859" s="3">
        <v>0.519699074074074</v>
      </c>
      <c r="H12859" s="1">
        <v>91.5</v>
      </c>
      <c r="I12859" s="1" t="s">
        <v>12</v>
      </c>
      <c r="J12859" s="1">
        <v>35.0</v>
      </c>
      <c r="K12859" s="1" t="s">
        <v>13</v>
      </c>
    </row>
    <row r="12860" ht="15.75" customHeight="1">
      <c r="A12860" s="1">
        <v>64290.0</v>
      </c>
      <c r="B12860" s="1">
        <v>98.0</v>
      </c>
      <c r="C12860" s="1">
        <v>29.0</v>
      </c>
      <c r="G12860" s="3">
        <v>0.5197569444444444</v>
      </c>
      <c r="H12860" s="1">
        <v>91.4</v>
      </c>
      <c r="I12860" s="1" t="s">
        <v>12</v>
      </c>
      <c r="J12860" s="1">
        <v>35.0</v>
      </c>
      <c r="K12860" s="1" t="s">
        <v>13</v>
      </c>
    </row>
    <row r="12861" ht="15.75" customHeight="1">
      <c r="A12861" s="1">
        <v>64295.0</v>
      </c>
      <c r="B12861" s="1">
        <v>98.0</v>
      </c>
      <c r="C12861" s="1">
        <v>28.0</v>
      </c>
      <c r="G12861" s="3">
        <v>0.5198148148148148</v>
      </c>
      <c r="H12861" s="1">
        <v>91.2</v>
      </c>
      <c r="I12861" s="1" t="s">
        <v>12</v>
      </c>
      <c r="J12861" s="1">
        <v>35.0</v>
      </c>
      <c r="K12861" s="1" t="s">
        <v>13</v>
      </c>
    </row>
    <row r="12862" ht="15.75" customHeight="1">
      <c r="A12862" s="1">
        <v>64300.0</v>
      </c>
      <c r="B12862" s="1">
        <v>98.0</v>
      </c>
      <c r="C12862" s="1">
        <v>29.0</v>
      </c>
      <c r="G12862" s="3">
        <v>0.5198726851851853</v>
      </c>
      <c r="H12862" s="1">
        <v>91.1</v>
      </c>
      <c r="I12862" s="1" t="s">
        <v>12</v>
      </c>
      <c r="J12862" s="1">
        <v>34.9</v>
      </c>
      <c r="K12862" s="1" t="s">
        <v>13</v>
      </c>
    </row>
    <row r="12863" ht="15.75" customHeight="1">
      <c r="A12863" s="1">
        <v>64305.0</v>
      </c>
      <c r="B12863" s="1">
        <v>98.0</v>
      </c>
      <c r="C12863" s="1">
        <v>28.0</v>
      </c>
      <c r="G12863" s="3">
        <v>0.5199305555555556</v>
      </c>
      <c r="H12863" s="1">
        <v>90.9</v>
      </c>
      <c r="I12863" s="1" t="s">
        <v>12</v>
      </c>
      <c r="J12863" s="1">
        <v>34.9</v>
      </c>
      <c r="K12863" s="1" t="s">
        <v>13</v>
      </c>
    </row>
    <row r="12864" ht="15.75" customHeight="1">
      <c r="A12864" s="1">
        <v>64310.0</v>
      </c>
      <c r="B12864" s="1">
        <v>98.0</v>
      </c>
      <c r="C12864" s="1">
        <v>29.0</v>
      </c>
      <c r="G12864" s="3">
        <v>0.5199884259259259</v>
      </c>
      <c r="H12864" s="1">
        <v>90.8</v>
      </c>
      <c r="I12864" s="1" t="s">
        <v>12</v>
      </c>
      <c r="J12864" s="1">
        <v>34.9</v>
      </c>
      <c r="K12864" s="1" t="s">
        <v>13</v>
      </c>
    </row>
    <row r="12865" ht="15.75" customHeight="1">
      <c r="A12865" s="1">
        <v>64315.0</v>
      </c>
      <c r="B12865" s="1">
        <v>98.0</v>
      </c>
      <c r="C12865" s="1">
        <v>29.0</v>
      </c>
      <c r="G12865" s="3">
        <v>0.5200462962962963</v>
      </c>
      <c r="H12865" s="1">
        <v>90.6</v>
      </c>
      <c r="I12865" s="1" t="s">
        <v>12</v>
      </c>
      <c r="J12865" s="1">
        <v>34.9</v>
      </c>
      <c r="K12865" s="1" t="s">
        <v>13</v>
      </c>
    </row>
    <row r="12866" ht="15.75" customHeight="1">
      <c r="A12866" s="1">
        <v>64320.0</v>
      </c>
      <c r="B12866" s="1">
        <v>98.0</v>
      </c>
      <c r="C12866" s="1">
        <v>29.0</v>
      </c>
      <c r="G12866" s="3">
        <v>0.5201041666666667</v>
      </c>
      <c r="H12866" s="1">
        <v>90.5</v>
      </c>
      <c r="I12866" s="1" t="s">
        <v>12</v>
      </c>
      <c r="J12866" s="1">
        <v>34.9</v>
      </c>
      <c r="K12866" s="1" t="s">
        <v>13</v>
      </c>
    </row>
    <row r="12867" ht="15.75" customHeight="1">
      <c r="A12867" s="1">
        <v>64325.0</v>
      </c>
      <c r="B12867" s="1">
        <v>99.0</v>
      </c>
      <c r="C12867" s="1">
        <v>29.0</v>
      </c>
      <c r="G12867" s="3">
        <v>0.520162037037037</v>
      </c>
      <c r="H12867" s="1">
        <v>90.4</v>
      </c>
      <c r="I12867" s="1" t="s">
        <v>12</v>
      </c>
      <c r="J12867" s="1">
        <v>34.9</v>
      </c>
      <c r="K12867" s="1" t="s">
        <v>13</v>
      </c>
    </row>
    <row r="12868" ht="15.75" customHeight="1">
      <c r="A12868" s="1">
        <v>64330.0</v>
      </c>
      <c r="B12868" s="1">
        <v>99.0</v>
      </c>
      <c r="C12868" s="1">
        <v>29.0</v>
      </c>
      <c r="G12868" s="3">
        <v>0.5202199074074074</v>
      </c>
      <c r="H12868" s="1">
        <v>90.2</v>
      </c>
      <c r="I12868" s="1" t="s">
        <v>12</v>
      </c>
      <c r="J12868" s="1">
        <v>34.9</v>
      </c>
      <c r="K12868" s="1" t="s">
        <v>13</v>
      </c>
    </row>
    <row r="12869" ht="15.75" customHeight="1">
      <c r="A12869" s="1">
        <v>64335.0</v>
      </c>
      <c r="B12869" s="1">
        <v>99.0</v>
      </c>
      <c r="C12869" s="1">
        <v>29.0</v>
      </c>
      <c r="G12869" s="3">
        <v>0.5202777777777777</v>
      </c>
      <c r="H12869" s="1">
        <v>90.1</v>
      </c>
      <c r="I12869" s="1" t="s">
        <v>12</v>
      </c>
      <c r="J12869" s="1">
        <v>34.9</v>
      </c>
      <c r="K12869" s="1" t="s">
        <v>13</v>
      </c>
    </row>
    <row r="12870" ht="15.75" customHeight="1">
      <c r="A12870" s="1">
        <v>64340.0</v>
      </c>
      <c r="B12870" s="1">
        <v>99.0</v>
      </c>
      <c r="C12870" s="1">
        <v>29.0</v>
      </c>
      <c r="G12870" s="3">
        <v>0.5203356481481481</v>
      </c>
      <c r="H12870" s="1">
        <v>90.0</v>
      </c>
      <c r="I12870" s="1" t="s">
        <v>12</v>
      </c>
      <c r="J12870" s="1">
        <v>34.8</v>
      </c>
      <c r="K12870" s="1" t="s">
        <v>13</v>
      </c>
    </row>
    <row r="12871" ht="15.75" customHeight="1">
      <c r="A12871" s="1">
        <v>64345.0</v>
      </c>
      <c r="B12871" s="1">
        <v>99.0</v>
      </c>
      <c r="C12871" s="1">
        <v>29.0</v>
      </c>
      <c r="G12871" s="3">
        <v>0.5203935185185186</v>
      </c>
      <c r="H12871" s="1">
        <v>89.8</v>
      </c>
      <c r="I12871" s="1" t="s">
        <v>12</v>
      </c>
      <c r="J12871" s="1">
        <v>34.8</v>
      </c>
      <c r="K12871" s="1" t="s">
        <v>13</v>
      </c>
    </row>
    <row r="12872" ht="15.75" customHeight="1">
      <c r="A12872" s="1">
        <v>64350.0</v>
      </c>
      <c r="B12872" s="1">
        <v>99.0</v>
      </c>
      <c r="C12872" s="1">
        <v>29.0</v>
      </c>
      <c r="G12872" s="3">
        <v>0.5204513888888889</v>
      </c>
      <c r="H12872" s="1">
        <v>89.7</v>
      </c>
      <c r="I12872" s="1" t="s">
        <v>12</v>
      </c>
      <c r="J12872" s="1">
        <v>34.8</v>
      </c>
      <c r="K12872" s="1" t="s">
        <v>13</v>
      </c>
    </row>
    <row r="12873" ht="15.75" customHeight="1">
      <c r="A12873" s="1">
        <v>64355.0</v>
      </c>
      <c r="B12873" s="1">
        <v>100.0</v>
      </c>
      <c r="C12873" s="1">
        <v>29.0</v>
      </c>
      <c r="G12873" s="3">
        <v>0.5205092592592593</v>
      </c>
      <c r="H12873" s="1">
        <v>89.6</v>
      </c>
      <c r="I12873" s="1" t="s">
        <v>12</v>
      </c>
      <c r="J12873" s="1">
        <v>34.8</v>
      </c>
      <c r="K12873" s="1" t="s">
        <v>13</v>
      </c>
    </row>
    <row r="12874" ht="15.75" customHeight="1">
      <c r="A12874" s="1">
        <v>64360.0</v>
      </c>
      <c r="B12874" s="1">
        <v>99.0</v>
      </c>
      <c r="C12874" s="1">
        <v>29.0</v>
      </c>
      <c r="G12874" s="3">
        <v>0.5205671296296296</v>
      </c>
      <c r="H12874" s="1">
        <v>89.4</v>
      </c>
      <c r="I12874" s="1" t="s">
        <v>12</v>
      </c>
      <c r="J12874" s="1">
        <v>34.8</v>
      </c>
      <c r="K12874" s="1" t="s">
        <v>13</v>
      </c>
    </row>
    <row r="12875" ht="15.75" customHeight="1">
      <c r="A12875" s="1">
        <v>64365.0</v>
      </c>
      <c r="B12875" s="1">
        <v>100.0</v>
      </c>
      <c r="C12875" s="1">
        <v>29.0</v>
      </c>
      <c r="G12875" s="3">
        <v>0.520625</v>
      </c>
      <c r="H12875" s="1">
        <v>89.3</v>
      </c>
      <c r="I12875" s="1" t="s">
        <v>12</v>
      </c>
      <c r="J12875" s="1">
        <v>34.8</v>
      </c>
      <c r="K12875" s="1" t="s">
        <v>13</v>
      </c>
    </row>
    <row r="12876" ht="15.75" customHeight="1">
      <c r="A12876" s="1">
        <v>64370.0</v>
      </c>
      <c r="B12876" s="1">
        <v>100.0</v>
      </c>
      <c r="C12876" s="1">
        <v>29.0</v>
      </c>
      <c r="G12876" s="3">
        <v>0.5206828703703704</v>
      </c>
      <c r="H12876" s="1">
        <v>89.2</v>
      </c>
      <c r="I12876" s="1" t="s">
        <v>12</v>
      </c>
      <c r="J12876" s="1">
        <v>34.8</v>
      </c>
      <c r="K12876" s="1" t="s">
        <v>13</v>
      </c>
    </row>
    <row r="12877" ht="15.75" customHeight="1">
      <c r="A12877" s="1">
        <v>64375.0</v>
      </c>
      <c r="B12877" s="1">
        <v>100.0</v>
      </c>
      <c r="C12877" s="1">
        <v>29.0</v>
      </c>
      <c r="G12877" s="3">
        <v>0.5207407407407407</v>
      </c>
      <c r="H12877" s="1">
        <v>89.0</v>
      </c>
      <c r="I12877" s="1" t="s">
        <v>12</v>
      </c>
      <c r="J12877" s="1">
        <v>34.8</v>
      </c>
      <c r="K12877" s="1" t="s">
        <v>13</v>
      </c>
    </row>
    <row r="12878" ht="15.75" customHeight="1">
      <c r="A12878" s="1">
        <v>64380.0</v>
      </c>
      <c r="B12878" s="1">
        <v>100.0</v>
      </c>
      <c r="C12878" s="1">
        <v>29.0</v>
      </c>
      <c r="G12878" s="3">
        <v>0.5207986111111111</v>
      </c>
      <c r="H12878" s="1">
        <v>88.9</v>
      </c>
      <c r="I12878" s="1" t="s">
        <v>12</v>
      </c>
      <c r="J12878" s="1">
        <v>34.8</v>
      </c>
      <c r="K12878" s="1" t="s">
        <v>13</v>
      </c>
    </row>
    <row r="12879" ht="15.75" customHeight="1">
      <c r="A12879" s="1">
        <v>64385.0</v>
      </c>
      <c r="B12879" s="1">
        <v>101.0</v>
      </c>
      <c r="C12879" s="1">
        <v>29.0</v>
      </c>
      <c r="G12879" s="3">
        <v>0.5208564814814814</v>
      </c>
      <c r="H12879" s="1">
        <v>88.7</v>
      </c>
      <c r="I12879" s="1" t="s">
        <v>12</v>
      </c>
      <c r="J12879" s="1">
        <v>34.8</v>
      </c>
      <c r="K12879" s="1" t="s">
        <v>13</v>
      </c>
    </row>
    <row r="12880" ht="15.75" customHeight="1">
      <c r="A12880" s="1">
        <v>64390.0</v>
      </c>
      <c r="B12880" s="1">
        <v>101.0</v>
      </c>
      <c r="C12880" s="1">
        <v>29.0</v>
      </c>
      <c r="G12880" s="3">
        <v>0.5209143518518519</v>
      </c>
      <c r="H12880" s="1">
        <v>88.6</v>
      </c>
      <c r="I12880" s="1" t="s">
        <v>12</v>
      </c>
      <c r="J12880" s="1">
        <v>34.8</v>
      </c>
      <c r="K12880" s="1" t="s">
        <v>13</v>
      </c>
    </row>
    <row r="12881" ht="15.75" customHeight="1">
      <c r="A12881" s="1">
        <v>64395.0</v>
      </c>
      <c r="B12881" s="1">
        <v>101.0</v>
      </c>
      <c r="C12881" s="1">
        <v>29.0</v>
      </c>
      <c r="G12881" s="3">
        <v>0.5209722222222223</v>
      </c>
      <c r="H12881" s="1">
        <v>88.4</v>
      </c>
      <c r="I12881" s="1" t="s">
        <v>12</v>
      </c>
      <c r="J12881" s="1">
        <v>34.8</v>
      </c>
      <c r="K12881" s="1" t="s">
        <v>13</v>
      </c>
    </row>
    <row r="12882" ht="15.75" customHeight="1">
      <c r="A12882" s="1">
        <v>64400.0</v>
      </c>
      <c r="B12882" s="1">
        <v>101.0</v>
      </c>
      <c r="C12882" s="1">
        <v>29.0</v>
      </c>
      <c r="G12882" s="3">
        <v>0.5210300925925926</v>
      </c>
      <c r="H12882" s="1">
        <v>88.4</v>
      </c>
      <c r="I12882" s="1" t="s">
        <v>12</v>
      </c>
      <c r="J12882" s="1">
        <v>34.8</v>
      </c>
      <c r="K12882" s="1" t="s">
        <v>13</v>
      </c>
    </row>
    <row r="12883" ht="15.75" customHeight="1">
      <c r="A12883" s="1">
        <v>64405.0</v>
      </c>
      <c r="B12883" s="1">
        <v>101.0</v>
      </c>
      <c r="C12883" s="1">
        <v>29.0</v>
      </c>
      <c r="G12883" s="3">
        <v>0.5210879629629629</v>
      </c>
      <c r="H12883" s="1">
        <v>88.2</v>
      </c>
      <c r="I12883" s="1" t="s">
        <v>12</v>
      </c>
      <c r="J12883" s="1">
        <v>34.8</v>
      </c>
      <c r="K12883" s="1" t="s">
        <v>13</v>
      </c>
    </row>
    <row r="12884" ht="15.75" customHeight="1">
      <c r="A12884" s="1">
        <v>64410.0</v>
      </c>
      <c r="B12884" s="1">
        <v>101.0</v>
      </c>
      <c r="C12884" s="1">
        <v>29.0</v>
      </c>
      <c r="G12884" s="3">
        <v>0.5211458333333333</v>
      </c>
      <c r="H12884" s="1">
        <v>88.1</v>
      </c>
      <c r="I12884" s="1" t="s">
        <v>12</v>
      </c>
      <c r="J12884" s="1">
        <v>34.8</v>
      </c>
      <c r="K12884" s="1" t="s">
        <v>13</v>
      </c>
    </row>
    <row r="12885" ht="15.75" customHeight="1">
      <c r="A12885" s="1">
        <v>64415.0</v>
      </c>
      <c r="B12885" s="1">
        <v>101.0</v>
      </c>
      <c r="C12885" s="1">
        <v>29.0</v>
      </c>
      <c r="G12885" s="3">
        <v>0.5212037037037037</v>
      </c>
      <c r="H12885" s="1">
        <v>87.9</v>
      </c>
      <c r="I12885" s="1" t="s">
        <v>12</v>
      </c>
      <c r="J12885" s="1">
        <v>34.8</v>
      </c>
      <c r="K12885" s="1" t="s">
        <v>13</v>
      </c>
    </row>
    <row r="12886" ht="15.75" customHeight="1">
      <c r="A12886" s="1">
        <v>64420.0</v>
      </c>
      <c r="B12886" s="1">
        <v>102.0</v>
      </c>
      <c r="C12886" s="1">
        <v>29.0</v>
      </c>
      <c r="G12886" s="3">
        <v>0.5212615740740741</v>
      </c>
      <c r="H12886" s="1">
        <v>87.8</v>
      </c>
      <c r="I12886" s="1" t="s">
        <v>12</v>
      </c>
      <c r="J12886" s="1">
        <v>34.8</v>
      </c>
      <c r="K12886" s="1" t="s">
        <v>13</v>
      </c>
    </row>
    <row r="12887" ht="15.75" customHeight="1">
      <c r="A12887" s="1">
        <v>64425.0</v>
      </c>
      <c r="B12887" s="1">
        <v>102.0</v>
      </c>
      <c r="C12887" s="1">
        <v>29.0</v>
      </c>
      <c r="G12887" s="3">
        <v>0.5213194444444444</v>
      </c>
      <c r="H12887" s="1">
        <v>87.7</v>
      </c>
      <c r="I12887" s="1" t="s">
        <v>12</v>
      </c>
      <c r="J12887" s="1">
        <v>34.8</v>
      </c>
      <c r="K12887" s="1" t="s">
        <v>13</v>
      </c>
    </row>
    <row r="12888" ht="15.75" customHeight="1">
      <c r="A12888" s="1">
        <v>64430.0</v>
      </c>
      <c r="B12888" s="1">
        <v>102.0</v>
      </c>
      <c r="C12888" s="1">
        <v>29.0</v>
      </c>
      <c r="G12888" s="3">
        <v>0.5213773148148148</v>
      </c>
      <c r="H12888" s="1">
        <v>87.6</v>
      </c>
      <c r="I12888" s="1" t="s">
        <v>12</v>
      </c>
      <c r="J12888" s="1">
        <v>34.8</v>
      </c>
      <c r="K12888" s="1" t="s">
        <v>13</v>
      </c>
    </row>
    <row r="12889" ht="15.75" customHeight="1">
      <c r="A12889" s="1">
        <v>64435.0</v>
      </c>
      <c r="B12889" s="1">
        <v>102.0</v>
      </c>
      <c r="C12889" s="1">
        <v>29.0</v>
      </c>
      <c r="G12889" s="3">
        <v>0.5214351851851852</v>
      </c>
      <c r="H12889" s="1">
        <v>87.4</v>
      </c>
      <c r="I12889" s="1" t="s">
        <v>12</v>
      </c>
      <c r="J12889" s="1">
        <v>34.8</v>
      </c>
      <c r="K12889" s="1" t="s">
        <v>13</v>
      </c>
    </row>
    <row r="12890" ht="15.75" customHeight="1">
      <c r="A12890" s="1">
        <v>64440.0</v>
      </c>
      <c r="B12890" s="1">
        <v>102.0</v>
      </c>
      <c r="C12890" s="1">
        <v>29.0</v>
      </c>
      <c r="G12890" s="3">
        <v>0.5214930555555556</v>
      </c>
      <c r="H12890" s="1">
        <v>87.2</v>
      </c>
      <c r="I12890" s="1" t="s">
        <v>12</v>
      </c>
      <c r="J12890" s="1">
        <v>34.7</v>
      </c>
      <c r="K12890" s="1" t="s">
        <v>13</v>
      </c>
    </row>
    <row r="12891" ht="15.75" customHeight="1">
      <c r="A12891" s="1">
        <v>64445.0</v>
      </c>
      <c r="B12891" s="1">
        <v>102.0</v>
      </c>
      <c r="C12891" s="1">
        <v>29.0</v>
      </c>
      <c r="G12891" s="3">
        <v>0.521550925925926</v>
      </c>
      <c r="H12891" s="1">
        <v>87.2</v>
      </c>
      <c r="I12891" s="1" t="s">
        <v>12</v>
      </c>
      <c r="J12891" s="1">
        <v>34.7</v>
      </c>
      <c r="K12891" s="1" t="s">
        <v>13</v>
      </c>
    </row>
    <row r="12892" ht="15.75" customHeight="1">
      <c r="A12892" s="1">
        <v>64450.0</v>
      </c>
      <c r="B12892" s="1">
        <v>103.0</v>
      </c>
      <c r="C12892" s="1">
        <v>29.0</v>
      </c>
      <c r="G12892" s="3">
        <v>0.5216087962962963</v>
      </c>
      <c r="H12892" s="1">
        <v>87.0</v>
      </c>
      <c r="I12892" s="1" t="s">
        <v>12</v>
      </c>
      <c r="J12892" s="1">
        <v>34.7</v>
      </c>
      <c r="K12892" s="1" t="s">
        <v>13</v>
      </c>
    </row>
    <row r="12893" ht="15.75" customHeight="1">
      <c r="A12893" s="1">
        <v>64455.0</v>
      </c>
      <c r="B12893" s="1">
        <v>103.0</v>
      </c>
      <c r="C12893" s="1">
        <v>29.0</v>
      </c>
      <c r="G12893" s="3">
        <v>0.5216666666666666</v>
      </c>
      <c r="H12893" s="1">
        <v>86.9</v>
      </c>
      <c r="I12893" s="1" t="s">
        <v>12</v>
      </c>
      <c r="J12893" s="1">
        <v>34.7</v>
      </c>
      <c r="K12893" s="1" t="s">
        <v>13</v>
      </c>
    </row>
    <row r="12894" ht="15.75" customHeight="1">
      <c r="A12894" s="1">
        <v>64460.0</v>
      </c>
      <c r="B12894" s="1">
        <v>102.0</v>
      </c>
      <c r="C12894" s="1">
        <v>29.0</v>
      </c>
      <c r="G12894" s="3">
        <v>0.521724537037037</v>
      </c>
      <c r="H12894" s="1">
        <v>86.7</v>
      </c>
      <c r="I12894" s="1" t="s">
        <v>12</v>
      </c>
      <c r="J12894" s="1">
        <v>34.6</v>
      </c>
      <c r="K12894" s="1" t="s">
        <v>13</v>
      </c>
    </row>
    <row r="12895" ht="15.75" customHeight="1">
      <c r="A12895" s="1">
        <v>64465.0</v>
      </c>
      <c r="B12895" s="1">
        <v>103.0</v>
      </c>
      <c r="C12895" s="1">
        <v>29.0</v>
      </c>
      <c r="G12895" s="3">
        <v>0.5217824074074074</v>
      </c>
      <c r="H12895" s="1">
        <v>86.6</v>
      </c>
      <c r="I12895" s="1" t="s">
        <v>12</v>
      </c>
      <c r="J12895" s="1">
        <v>34.6</v>
      </c>
      <c r="K12895" s="1" t="s">
        <v>13</v>
      </c>
    </row>
    <row r="12896" ht="15.75" customHeight="1">
      <c r="A12896" s="1">
        <v>64470.0</v>
      </c>
      <c r="B12896" s="1">
        <v>103.0</v>
      </c>
      <c r="C12896" s="1">
        <v>29.0</v>
      </c>
      <c r="G12896" s="3">
        <v>0.5218402777777778</v>
      </c>
      <c r="H12896" s="1">
        <v>86.5</v>
      </c>
      <c r="I12896" s="1" t="s">
        <v>12</v>
      </c>
      <c r="J12896" s="1">
        <v>34.7</v>
      </c>
      <c r="K12896" s="1" t="s">
        <v>13</v>
      </c>
    </row>
    <row r="12897" ht="15.75" customHeight="1">
      <c r="A12897" s="1">
        <v>64475.0</v>
      </c>
      <c r="B12897" s="1">
        <v>103.0</v>
      </c>
      <c r="C12897" s="1">
        <v>29.0</v>
      </c>
      <c r="G12897" s="3">
        <v>0.5218981481481482</v>
      </c>
      <c r="H12897" s="1">
        <v>86.4</v>
      </c>
      <c r="I12897" s="1" t="s">
        <v>12</v>
      </c>
      <c r="J12897" s="1">
        <v>34.7</v>
      </c>
      <c r="K12897" s="1" t="s">
        <v>13</v>
      </c>
    </row>
    <row r="12898" ht="15.75" customHeight="1">
      <c r="A12898" s="1">
        <v>64480.0</v>
      </c>
      <c r="B12898" s="1">
        <v>103.0</v>
      </c>
      <c r="C12898" s="1">
        <v>29.0</v>
      </c>
      <c r="G12898" s="3">
        <v>0.5219560185185185</v>
      </c>
      <c r="H12898" s="1">
        <v>86.2</v>
      </c>
      <c r="I12898" s="1" t="s">
        <v>12</v>
      </c>
      <c r="J12898" s="1">
        <v>34.6</v>
      </c>
      <c r="K12898" s="1" t="s">
        <v>13</v>
      </c>
    </row>
    <row r="12899" ht="15.75" customHeight="1">
      <c r="A12899" s="1">
        <v>64485.0</v>
      </c>
      <c r="B12899" s="1">
        <v>103.0</v>
      </c>
      <c r="C12899" s="1">
        <v>29.0</v>
      </c>
      <c r="G12899" s="3">
        <v>0.5220138888888889</v>
      </c>
      <c r="H12899" s="1">
        <v>86.1</v>
      </c>
      <c r="I12899" s="1" t="s">
        <v>12</v>
      </c>
      <c r="J12899" s="1">
        <v>34.6</v>
      </c>
      <c r="K12899" s="1" t="s">
        <v>13</v>
      </c>
    </row>
    <row r="12900" ht="15.75" customHeight="1">
      <c r="A12900" s="1">
        <v>64490.0</v>
      </c>
      <c r="B12900" s="1">
        <v>103.0</v>
      </c>
      <c r="C12900" s="1">
        <v>29.0</v>
      </c>
      <c r="G12900" s="3">
        <v>0.5220717592592593</v>
      </c>
      <c r="H12900" s="1">
        <v>86.0</v>
      </c>
      <c r="I12900" s="1" t="s">
        <v>12</v>
      </c>
      <c r="J12900" s="1">
        <v>34.6</v>
      </c>
      <c r="K12900" s="1" t="s">
        <v>13</v>
      </c>
    </row>
    <row r="12901" ht="15.75" customHeight="1">
      <c r="A12901" s="1">
        <v>64495.0</v>
      </c>
      <c r="B12901" s="1">
        <v>103.0</v>
      </c>
      <c r="C12901" s="1">
        <v>29.0</v>
      </c>
      <c r="G12901" s="3">
        <v>0.5221296296296296</v>
      </c>
      <c r="H12901" s="1">
        <v>85.8</v>
      </c>
      <c r="I12901" s="1" t="s">
        <v>12</v>
      </c>
      <c r="J12901" s="1">
        <v>34.6</v>
      </c>
      <c r="K12901" s="1" t="s">
        <v>13</v>
      </c>
    </row>
    <row r="12902" ht="15.75" customHeight="1">
      <c r="A12902" s="1">
        <v>64500.0</v>
      </c>
      <c r="B12902" s="1">
        <v>104.0</v>
      </c>
      <c r="C12902" s="1">
        <v>29.0</v>
      </c>
      <c r="G12902" s="3">
        <v>0.5221875</v>
      </c>
      <c r="H12902" s="1">
        <v>85.6</v>
      </c>
      <c r="I12902" s="1" t="s">
        <v>12</v>
      </c>
      <c r="J12902" s="1">
        <v>34.6</v>
      </c>
      <c r="K12902" s="1" t="s">
        <v>13</v>
      </c>
    </row>
    <row r="12903" ht="15.75" customHeight="1">
      <c r="A12903" s="1">
        <v>64505.0</v>
      </c>
      <c r="B12903" s="1">
        <v>104.0</v>
      </c>
      <c r="C12903" s="1">
        <v>29.0</v>
      </c>
      <c r="G12903" s="3">
        <v>0.5222453703703703</v>
      </c>
      <c r="H12903" s="1">
        <v>85.5</v>
      </c>
      <c r="I12903" s="1" t="s">
        <v>12</v>
      </c>
      <c r="J12903" s="1">
        <v>34.6</v>
      </c>
      <c r="K12903" s="1" t="s">
        <v>13</v>
      </c>
    </row>
    <row r="12904" ht="15.75" customHeight="1">
      <c r="A12904" s="1">
        <v>64510.0</v>
      </c>
      <c r="B12904" s="1">
        <v>104.0</v>
      </c>
      <c r="C12904" s="1">
        <v>29.0</v>
      </c>
      <c r="G12904" s="3">
        <v>0.5223032407407407</v>
      </c>
      <c r="H12904" s="1">
        <v>85.4</v>
      </c>
      <c r="I12904" s="1" t="s">
        <v>12</v>
      </c>
      <c r="J12904" s="1">
        <v>34.6</v>
      </c>
      <c r="K12904" s="1" t="s">
        <v>13</v>
      </c>
    </row>
    <row r="12905" ht="15.75" customHeight="1">
      <c r="A12905" s="1">
        <v>64515.0</v>
      </c>
      <c r="B12905" s="1">
        <v>105.0</v>
      </c>
      <c r="C12905" s="1">
        <v>29.0</v>
      </c>
      <c r="G12905" s="3">
        <v>0.5223611111111112</v>
      </c>
      <c r="H12905" s="1">
        <v>85.3</v>
      </c>
      <c r="I12905" s="1" t="s">
        <v>12</v>
      </c>
      <c r="J12905" s="1">
        <v>34.6</v>
      </c>
      <c r="K12905" s="1" t="s">
        <v>13</v>
      </c>
    </row>
    <row r="12906" ht="15.75" customHeight="1">
      <c r="A12906" s="1">
        <v>64520.0</v>
      </c>
      <c r="B12906" s="1">
        <v>105.0</v>
      </c>
      <c r="C12906" s="1">
        <v>29.0</v>
      </c>
      <c r="G12906" s="3">
        <v>0.5224189814814815</v>
      </c>
      <c r="H12906" s="1">
        <v>85.2</v>
      </c>
      <c r="I12906" s="1" t="s">
        <v>12</v>
      </c>
      <c r="J12906" s="1">
        <v>34.6</v>
      </c>
      <c r="K12906" s="1" t="s">
        <v>13</v>
      </c>
    </row>
    <row r="12907" ht="15.75" customHeight="1">
      <c r="A12907" s="1">
        <v>64525.0</v>
      </c>
      <c r="B12907" s="1">
        <v>105.0</v>
      </c>
      <c r="C12907" s="1">
        <v>29.0</v>
      </c>
      <c r="G12907" s="3">
        <v>0.5224768518518519</v>
      </c>
      <c r="H12907" s="1">
        <v>85.0</v>
      </c>
      <c r="I12907" s="1" t="s">
        <v>12</v>
      </c>
      <c r="J12907" s="1">
        <v>34.6</v>
      </c>
      <c r="K12907" s="1" t="s">
        <v>13</v>
      </c>
    </row>
    <row r="12908" ht="15.75" customHeight="1">
      <c r="A12908" s="1">
        <v>64530.0</v>
      </c>
      <c r="B12908" s="1">
        <v>105.0</v>
      </c>
      <c r="C12908" s="1">
        <v>29.0</v>
      </c>
      <c r="G12908" s="3">
        <v>0.5225347222222222</v>
      </c>
      <c r="H12908" s="1">
        <v>84.9</v>
      </c>
      <c r="I12908" s="1" t="s">
        <v>12</v>
      </c>
      <c r="J12908" s="1">
        <v>34.6</v>
      </c>
      <c r="K12908" s="1" t="s">
        <v>13</v>
      </c>
    </row>
    <row r="12909" ht="15.75" customHeight="1">
      <c r="A12909" s="1">
        <v>64535.0</v>
      </c>
      <c r="B12909" s="1">
        <v>105.0</v>
      </c>
      <c r="C12909" s="1">
        <v>29.0</v>
      </c>
      <c r="G12909" s="3">
        <v>0.5225925925925926</v>
      </c>
      <c r="H12909" s="1">
        <v>84.8</v>
      </c>
      <c r="I12909" s="1" t="s">
        <v>12</v>
      </c>
      <c r="J12909" s="1">
        <v>34.6</v>
      </c>
      <c r="K12909" s="1" t="s">
        <v>13</v>
      </c>
    </row>
    <row r="12910" ht="15.75" customHeight="1">
      <c r="A12910" s="1">
        <v>64540.0</v>
      </c>
      <c r="B12910" s="1">
        <v>105.0</v>
      </c>
      <c r="C12910" s="1">
        <v>29.0</v>
      </c>
      <c r="G12910" s="3">
        <v>0.522650462962963</v>
      </c>
      <c r="H12910" s="1">
        <v>84.6</v>
      </c>
      <c r="I12910" s="1" t="s">
        <v>12</v>
      </c>
      <c r="J12910" s="1">
        <v>34.5</v>
      </c>
      <c r="K12910" s="1" t="s">
        <v>13</v>
      </c>
    </row>
    <row r="12911" ht="15.75" customHeight="1">
      <c r="A12911" s="1">
        <v>64545.0</v>
      </c>
      <c r="B12911" s="1">
        <v>105.0</v>
      </c>
      <c r="C12911" s="1">
        <v>29.0</v>
      </c>
      <c r="G12911" s="3">
        <v>0.5227083333333333</v>
      </c>
      <c r="H12911" s="1">
        <v>84.5</v>
      </c>
      <c r="I12911" s="1" t="s">
        <v>12</v>
      </c>
      <c r="J12911" s="1">
        <v>34.5</v>
      </c>
      <c r="K12911" s="1" t="s">
        <v>13</v>
      </c>
    </row>
    <row r="12912" ht="15.75" customHeight="1">
      <c r="A12912" s="1">
        <v>64550.0</v>
      </c>
      <c r="B12912" s="1">
        <v>105.0</v>
      </c>
      <c r="C12912" s="1">
        <v>29.0</v>
      </c>
      <c r="G12912" s="3">
        <v>0.5227662037037036</v>
      </c>
      <c r="H12912" s="1">
        <v>84.4</v>
      </c>
      <c r="I12912" s="1" t="s">
        <v>12</v>
      </c>
      <c r="J12912" s="1">
        <v>34.5</v>
      </c>
      <c r="K12912" s="1" t="s">
        <v>13</v>
      </c>
    </row>
    <row r="12913" ht="15.75" customHeight="1">
      <c r="A12913" s="1">
        <v>64555.0</v>
      </c>
      <c r="B12913" s="1">
        <v>106.0</v>
      </c>
      <c r="C12913" s="1">
        <v>29.0</v>
      </c>
      <c r="G12913" s="3">
        <v>0.522824074074074</v>
      </c>
      <c r="H12913" s="1">
        <v>84.3</v>
      </c>
      <c r="I12913" s="1" t="s">
        <v>12</v>
      </c>
      <c r="J12913" s="1">
        <v>34.5</v>
      </c>
      <c r="K12913" s="1" t="s">
        <v>13</v>
      </c>
    </row>
    <row r="12914" ht="15.75" customHeight="1">
      <c r="A12914" s="1">
        <v>64560.0</v>
      </c>
      <c r="B12914" s="1">
        <v>106.0</v>
      </c>
      <c r="C12914" s="1">
        <v>29.0</v>
      </c>
      <c r="G12914" s="3">
        <v>0.5228819444444445</v>
      </c>
      <c r="H12914" s="1">
        <v>84.1</v>
      </c>
      <c r="I12914" s="1" t="s">
        <v>12</v>
      </c>
      <c r="J12914" s="1">
        <v>34.5</v>
      </c>
      <c r="K12914" s="1" t="s">
        <v>13</v>
      </c>
    </row>
    <row r="12915" ht="15.75" customHeight="1">
      <c r="A12915" s="1">
        <v>64565.0</v>
      </c>
      <c r="B12915" s="1">
        <v>106.0</v>
      </c>
      <c r="C12915" s="1">
        <v>29.0</v>
      </c>
      <c r="G12915" s="3">
        <v>0.5229398148148149</v>
      </c>
      <c r="H12915" s="1">
        <v>84.0</v>
      </c>
      <c r="I12915" s="1" t="s">
        <v>12</v>
      </c>
      <c r="J12915" s="1">
        <v>34.5</v>
      </c>
      <c r="K12915" s="1" t="s">
        <v>13</v>
      </c>
    </row>
    <row r="12916" ht="15.75" customHeight="1">
      <c r="A12916" s="1">
        <v>64570.0</v>
      </c>
      <c r="B12916" s="1">
        <v>106.0</v>
      </c>
      <c r="C12916" s="1">
        <v>29.0</v>
      </c>
      <c r="G12916" s="3">
        <v>0.5229976851851852</v>
      </c>
      <c r="H12916" s="1">
        <v>83.9</v>
      </c>
      <c r="I12916" s="1" t="s">
        <v>12</v>
      </c>
      <c r="J12916" s="1">
        <v>34.5</v>
      </c>
      <c r="K12916" s="1" t="s">
        <v>13</v>
      </c>
    </row>
    <row r="12917" ht="15.75" customHeight="1">
      <c r="A12917" s="1">
        <v>64575.0</v>
      </c>
      <c r="B12917" s="1">
        <v>106.0</v>
      </c>
      <c r="C12917" s="1">
        <v>29.0</v>
      </c>
      <c r="G12917" s="3">
        <v>0.5230555555555555</v>
      </c>
      <c r="H12917" s="1">
        <v>83.8</v>
      </c>
      <c r="I12917" s="1" t="s">
        <v>12</v>
      </c>
      <c r="J12917" s="1">
        <v>34.5</v>
      </c>
      <c r="K12917" s="1" t="s">
        <v>13</v>
      </c>
    </row>
    <row r="12918" ht="15.75" customHeight="1">
      <c r="A12918" s="1">
        <v>64580.0</v>
      </c>
      <c r="B12918" s="1">
        <v>106.0</v>
      </c>
      <c r="C12918" s="1">
        <v>29.0</v>
      </c>
      <c r="G12918" s="3">
        <v>0.5231134259259259</v>
      </c>
      <c r="H12918" s="1">
        <v>83.7</v>
      </c>
      <c r="I12918" s="1" t="s">
        <v>12</v>
      </c>
      <c r="J12918" s="1">
        <v>34.5</v>
      </c>
      <c r="K12918" s="1" t="s">
        <v>13</v>
      </c>
    </row>
    <row r="12919" ht="15.75" customHeight="1">
      <c r="A12919" s="1">
        <v>64585.0</v>
      </c>
      <c r="B12919" s="1">
        <v>106.0</v>
      </c>
      <c r="C12919" s="1">
        <v>29.0</v>
      </c>
      <c r="G12919" s="3">
        <v>0.5231712962962963</v>
      </c>
      <c r="H12919" s="1">
        <v>83.5</v>
      </c>
      <c r="I12919" s="1" t="s">
        <v>12</v>
      </c>
      <c r="J12919" s="1">
        <v>34.5</v>
      </c>
      <c r="K12919" s="1" t="s">
        <v>13</v>
      </c>
    </row>
    <row r="12920" ht="15.75" customHeight="1">
      <c r="A12920" s="1">
        <v>64590.0</v>
      </c>
      <c r="B12920" s="1">
        <v>106.0</v>
      </c>
      <c r="C12920" s="1">
        <v>29.0</v>
      </c>
      <c r="G12920" s="3">
        <v>0.5232291666666666</v>
      </c>
      <c r="H12920" s="1">
        <v>83.4</v>
      </c>
      <c r="I12920" s="1" t="s">
        <v>12</v>
      </c>
      <c r="J12920" s="1">
        <v>34.5</v>
      </c>
      <c r="K12920" s="1" t="s">
        <v>13</v>
      </c>
    </row>
    <row r="12921" ht="15.75" customHeight="1">
      <c r="A12921" s="1">
        <v>64595.0</v>
      </c>
      <c r="B12921" s="1">
        <v>107.0</v>
      </c>
      <c r="C12921" s="1">
        <v>29.0</v>
      </c>
      <c r="G12921" s="3">
        <v>0.523287037037037</v>
      </c>
      <c r="H12921" s="1">
        <v>83.3</v>
      </c>
      <c r="I12921" s="1" t="s">
        <v>12</v>
      </c>
      <c r="J12921" s="1">
        <v>34.5</v>
      </c>
      <c r="K12921" s="1" t="s">
        <v>13</v>
      </c>
    </row>
    <row r="12922" ht="15.75" customHeight="1">
      <c r="A12922" s="1">
        <v>64600.0</v>
      </c>
      <c r="B12922" s="1">
        <v>107.0</v>
      </c>
      <c r="C12922" s="1">
        <v>29.0</v>
      </c>
      <c r="G12922" s="3">
        <v>0.5233449074074074</v>
      </c>
      <c r="H12922" s="1">
        <v>83.2</v>
      </c>
      <c r="I12922" s="1" t="s">
        <v>12</v>
      </c>
      <c r="J12922" s="1">
        <v>34.5</v>
      </c>
      <c r="K12922" s="1" t="s">
        <v>13</v>
      </c>
    </row>
    <row r="12923" ht="15.75" customHeight="1">
      <c r="A12923" s="1">
        <v>64605.0</v>
      </c>
      <c r="B12923" s="1">
        <v>107.0</v>
      </c>
      <c r="C12923" s="1">
        <v>29.0</v>
      </c>
      <c r="G12923" s="3">
        <v>0.5234027777777778</v>
      </c>
      <c r="H12923" s="1">
        <v>83.1</v>
      </c>
      <c r="I12923" s="1" t="s">
        <v>12</v>
      </c>
      <c r="J12923" s="1">
        <v>34.5</v>
      </c>
      <c r="K12923" s="1" t="s">
        <v>13</v>
      </c>
    </row>
    <row r="12924" ht="15.75" customHeight="1">
      <c r="A12924" s="1">
        <v>64610.0</v>
      </c>
      <c r="B12924" s="1">
        <v>107.0</v>
      </c>
      <c r="C12924" s="1">
        <v>29.0</v>
      </c>
      <c r="G12924" s="3">
        <v>0.5234606481481482</v>
      </c>
      <c r="H12924" s="1">
        <v>82.9</v>
      </c>
      <c r="I12924" s="1" t="s">
        <v>12</v>
      </c>
      <c r="J12924" s="1">
        <v>34.4</v>
      </c>
      <c r="K12924" s="1" t="s">
        <v>13</v>
      </c>
    </row>
    <row r="12925" ht="15.75" customHeight="1">
      <c r="A12925" s="1">
        <v>64615.0</v>
      </c>
      <c r="B12925" s="1">
        <v>107.0</v>
      </c>
      <c r="C12925" s="1">
        <v>29.0</v>
      </c>
      <c r="G12925" s="3">
        <v>0.5235185185185185</v>
      </c>
      <c r="H12925" s="1">
        <v>82.8</v>
      </c>
      <c r="I12925" s="1" t="s">
        <v>12</v>
      </c>
      <c r="J12925" s="1">
        <v>34.4</v>
      </c>
      <c r="K12925" s="1" t="s">
        <v>13</v>
      </c>
    </row>
    <row r="12926" ht="15.75" customHeight="1">
      <c r="A12926" s="1">
        <v>64620.0</v>
      </c>
      <c r="B12926" s="1">
        <v>108.0</v>
      </c>
      <c r="C12926" s="1">
        <v>29.0</v>
      </c>
      <c r="G12926" s="3">
        <v>0.5235763888888889</v>
      </c>
      <c r="H12926" s="1">
        <v>82.7</v>
      </c>
      <c r="I12926" s="1" t="s">
        <v>12</v>
      </c>
      <c r="J12926" s="1">
        <v>34.4</v>
      </c>
      <c r="K12926" s="1" t="s">
        <v>13</v>
      </c>
    </row>
    <row r="12927" ht="15.75" customHeight="1">
      <c r="A12927" s="1">
        <v>64625.0</v>
      </c>
      <c r="B12927" s="1">
        <v>108.0</v>
      </c>
      <c r="C12927" s="1">
        <v>29.0</v>
      </c>
      <c r="G12927" s="3">
        <v>0.5236342592592592</v>
      </c>
      <c r="H12927" s="1">
        <v>82.6</v>
      </c>
      <c r="I12927" s="1" t="s">
        <v>12</v>
      </c>
      <c r="J12927" s="1">
        <v>34.4</v>
      </c>
      <c r="K12927" s="1" t="s">
        <v>13</v>
      </c>
    </row>
    <row r="12928" ht="15.75" customHeight="1">
      <c r="A12928" s="1">
        <v>64630.0</v>
      </c>
      <c r="B12928" s="1">
        <v>108.0</v>
      </c>
      <c r="C12928" s="1">
        <v>29.0</v>
      </c>
      <c r="G12928" s="3">
        <v>0.5236921296296296</v>
      </c>
      <c r="H12928" s="1">
        <v>82.4</v>
      </c>
      <c r="I12928" s="1" t="s">
        <v>12</v>
      </c>
      <c r="J12928" s="1">
        <v>34.4</v>
      </c>
      <c r="K12928" s="1" t="s">
        <v>13</v>
      </c>
    </row>
    <row r="12929" ht="15.75" customHeight="1">
      <c r="A12929" s="1">
        <v>64635.0</v>
      </c>
      <c r="B12929" s="1">
        <v>108.0</v>
      </c>
      <c r="C12929" s="1">
        <v>29.0</v>
      </c>
      <c r="G12929" s="3">
        <v>0.52375</v>
      </c>
      <c r="H12929" s="1">
        <v>82.3</v>
      </c>
      <c r="I12929" s="1" t="s">
        <v>12</v>
      </c>
      <c r="J12929" s="1">
        <v>34.4</v>
      </c>
      <c r="K12929" s="1" t="s">
        <v>13</v>
      </c>
    </row>
    <row r="12930" ht="15.75" customHeight="1">
      <c r="A12930" s="1">
        <v>64640.0</v>
      </c>
      <c r="B12930" s="1">
        <v>109.0</v>
      </c>
      <c r="C12930" s="1">
        <v>29.0</v>
      </c>
      <c r="G12930" s="3">
        <v>0.5238078703703704</v>
      </c>
      <c r="H12930" s="1">
        <v>82.2</v>
      </c>
      <c r="I12930" s="1" t="s">
        <v>12</v>
      </c>
      <c r="J12930" s="1">
        <v>34.4</v>
      </c>
      <c r="K12930" s="1" t="s">
        <v>13</v>
      </c>
    </row>
    <row r="12931" ht="15.75" customHeight="1">
      <c r="A12931" s="1">
        <v>64645.0</v>
      </c>
      <c r="B12931" s="1">
        <v>109.0</v>
      </c>
      <c r="C12931" s="1">
        <v>29.0</v>
      </c>
      <c r="G12931" s="3">
        <v>0.5238657407407408</v>
      </c>
      <c r="H12931" s="1">
        <v>82.1</v>
      </c>
      <c r="I12931" s="1" t="s">
        <v>12</v>
      </c>
      <c r="J12931" s="1">
        <v>34.3</v>
      </c>
      <c r="K12931" s="1" t="s">
        <v>13</v>
      </c>
    </row>
    <row r="12932" ht="15.75" customHeight="1">
      <c r="A12932" s="1">
        <v>64650.0</v>
      </c>
      <c r="B12932" s="1">
        <v>109.0</v>
      </c>
      <c r="C12932" s="1">
        <v>29.0</v>
      </c>
      <c r="G12932" s="3">
        <v>0.5239236111111111</v>
      </c>
      <c r="H12932" s="1">
        <v>82.0</v>
      </c>
      <c r="I12932" s="1" t="s">
        <v>12</v>
      </c>
      <c r="J12932" s="1">
        <v>34.3</v>
      </c>
      <c r="K12932" s="1" t="s">
        <v>13</v>
      </c>
    </row>
    <row r="12933" ht="15.75" customHeight="1">
      <c r="A12933" s="1">
        <v>64655.0</v>
      </c>
      <c r="B12933" s="1">
        <v>109.0</v>
      </c>
      <c r="C12933" s="1">
        <v>29.0</v>
      </c>
      <c r="G12933" s="3">
        <v>0.5239814814814815</v>
      </c>
      <c r="H12933" s="1">
        <v>81.9</v>
      </c>
      <c r="I12933" s="1" t="s">
        <v>12</v>
      </c>
      <c r="J12933" s="1">
        <v>34.3</v>
      </c>
      <c r="K12933" s="1" t="s">
        <v>13</v>
      </c>
    </row>
    <row r="12934" ht="15.75" customHeight="1">
      <c r="A12934" s="1">
        <v>64660.0</v>
      </c>
      <c r="B12934" s="1">
        <v>109.0</v>
      </c>
      <c r="C12934" s="1">
        <v>29.0</v>
      </c>
      <c r="G12934" s="3">
        <v>0.5240393518518519</v>
      </c>
      <c r="H12934" s="1">
        <v>81.7</v>
      </c>
      <c r="I12934" s="1" t="s">
        <v>12</v>
      </c>
      <c r="J12934" s="1">
        <v>34.3</v>
      </c>
      <c r="K12934" s="1" t="s">
        <v>13</v>
      </c>
    </row>
    <row r="12935" ht="15.75" customHeight="1">
      <c r="A12935" s="1">
        <v>64665.0</v>
      </c>
      <c r="B12935" s="1">
        <v>109.0</v>
      </c>
      <c r="C12935" s="1">
        <v>29.0</v>
      </c>
      <c r="G12935" s="3">
        <v>0.5240972222222222</v>
      </c>
      <c r="H12935" s="1">
        <v>81.6</v>
      </c>
      <c r="I12935" s="1" t="s">
        <v>12</v>
      </c>
      <c r="J12935" s="1">
        <v>34.3</v>
      </c>
      <c r="K12935" s="1" t="s">
        <v>13</v>
      </c>
    </row>
    <row r="12936" ht="15.75" customHeight="1">
      <c r="A12936" s="1">
        <v>64670.0</v>
      </c>
      <c r="B12936" s="1">
        <v>109.0</v>
      </c>
      <c r="C12936" s="1">
        <v>29.0</v>
      </c>
      <c r="G12936" s="3">
        <v>0.5241550925925925</v>
      </c>
      <c r="H12936" s="1">
        <v>81.4</v>
      </c>
      <c r="I12936" s="1" t="s">
        <v>12</v>
      </c>
      <c r="J12936" s="1">
        <v>34.3</v>
      </c>
      <c r="K12936" s="1" t="s">
        <v>13</v>
      </c>
    </row>
    <row r="12937" ht="15.75" customHeight="1">
      <c r="A12937" s="1">
        <v>64675.0</v>
      </c>
      <c r="B12937" s="1">
        <v>109.0</v>
      </c>
      <c r="C12937" s="1">
        <v>29.0</v>
      </c>
      <c r="G12937" s="3">
        <v>0.5242129629629629</v>
      </c>
      <c r="H12937" s="1">
        <v>81.4</v>
      </c>
      <c r="I12937" s="1" t="s">
        <v>12</v>
      </c>
      <c r="J12937" s="1">
        <v>34.3</v>
      </c>
      <c r="K12937" s="1" t="s">
        <v>13</v>
      </c>
    </row>
    <row r="12938" ht="15.75" customHeight="1">
      <c r="A12938" s="1">
        <v>64680.0</v>
      </c>
      <c r="B12938" s="1">
        <v>110.0</v>
      </c>
      <c r="C12938" s="1">
        <v>29.0</v>
      </c>
      <c r="G12938" s="3">
        <v>0.5242708333333334</v>
      </c>
      <c r="H12938" s="1">
        <v>81.2</v>
      </c>
      <c r="I12938" s="1" t="s">
        <v>12</v>
      </c>
      <c r="J12938" s="1">
        <v>34.3</v>
      </c>
      <c r="K12938" s="1" t="s">
        <v>13</v>
      </c>
    </row>
    <row r="12939" ht="15.75" customHeight="1">
      <c r="A12939" s="1">
        <v>64685.0</v>
      </c>
      <c r="B12939" s="1">
        <v>110.0</v>
      </c>
      <c r="C12939" s="1">
        <v>29.0</v>
      </c>
      <c r="G12939" s="3">
        <v>0.5243287037037038</v>
      </c>
      <c r="H12939" s="1">
        <v>81.1</v>
      </c>
      <c r="I12939" s="1" t="s">
        <v>12</v>
      </c>
      <c r="J12939" s="1">
        <v>34.3</v>
      </c>
      <c r="K12939" s="1" t="s">
        <v>13</v>
      </c>
    </row>
    <row r="12940" ht="15.75" customHeight="1">
      <c r="A12940" s="1">
        <v>64690.0</v>
      </c>
      <c r="B12940" s="1">
        <v>110.0</v>
      </c>
      <c r="C12940" s="1">
        <v>29.0</v>
      </c>
      <c r="G12940" s="3">
        <v>0.5243865740740741</v>
      </c>
      <c r="H12940" s="1">
        <v>81.0</v>
      </c>
      <c r="I12940" s="1" t="s">
        <v>12</v>
      </c>
      <c r="J12940" s="1">
        <v>34.3</v>
      </c>
      <c r="K12940" s="1" t="s">
        <v>13</v>
      </c>
    </row>
    <row r="12941" ht="15.75" customHeight="1">
      <c r="A12941" s="1">
        <v>64695.0</v>
      </c>
      <c r="B12941" s="1">
        <v>110.0</v>
      </c>
      <c r="C12941" s="1">
        <v>29.0</v>
      </c>
      <c r="G12941" s="3">
        <v>0.5244444444444444</v>
      </c>
      <c r="H12941" s="1">
        <v>80.9</v>
      </c>
      <c r="I12941" s="1" t="s">
        <v>12</v>
      </c>
      <c r="J12941" s="1">
        <v>34.3</v>
      </c>
      <c r="K12941" s="1" t="s">
        <v>13</v>
      </c>
    </row>
    <row r="12942" ht="15.75" customHeight="1">
      <c r="A12942" s="1">
        <v>64700.0</v>
      </c>
      <c r="B12942" s="1">
        <v>110.0</v>
      </c>
      <c r="C12942" s="1">
        <v>29.0</v>
      </c>
      <c r="G12942" s="3">
        <v>0.5245023148148148</v>
      </c>
      <c r="H12942" s="1">
        <v>80.8</v>
      </c>
      <c r="I12942" s="1" t="s">
        <v>12</v>
      </c>
      <c r="J12942" s="1">
        <v>34.3</v>
      </c>
      <c r="K12942" s="1" t="s">
        <v>13</v>
      </c>
    </row>
    <row r="12943" ht="15.75" customHeight="1">
      <c r="A12943" s="1">
        <v>64705.0</v>
      </c>
      <c r="B12943" s="1">
        <v>110.0</v>
      </c>
      <c r="C12943" s="1">
        <v>29.0</v>
      </c>
      <c r="G12943" s="3">
        <v>0.5245601851851852</v>
      </c>
      <c r="H12943" s="1">
        <v>80.6</v>
      </c>
      <c r="I12943" s="1" t="s">
        <v>12</v>
      </c>
      <c r="J12943" s="1">
        <v>34.3</v>
      </c>
      <c r="K12943" s="1" t="s">
        <v>13</v>
      </c>
    </row>
    <row r="12944" ht="15.75" customHeight="1">
      <c r="A12944" s="1">
        <v>64710.0</v>
      </c>
      <c r="B12944" s="1">
        <v>110.0</v>
      </c>
      <c r="C12944" s="1">
        <v>29.0</v>
      </c>
      <c r="G12944" s="3">
        <v>0.5246180555555556</v>
      </c>
      <c r="H12944" s="1">
        <v>80.5</v>
      </c>
      <c r="I12944" s="1" t="s">
        <v>12</v>
      </c>
      <c r="J12944" s="1">
        <v>34.3</v>
      </c>
      <c r="K12944" s="1" t="s">
        <v>13</v>
      </c>
    </row>
    <row r="12945" ht="15.75" customHeight="1">
      <c r="A12945" s="1">
        <v>64715.0</v>
      </c>
      <c r="B12945" s="1">
        <v>110.0</v>
      </c>
      <c r="C12945" s="1">
        <v>29.0</v>
      </c>
      <c r="G12945" s="3">
        <v>0.5246759259259259</v>
      </c>
      <c r="H12945" s="1">
        <v>80.4</v>
      </c>
      <c r="I12945" s="1" t="s">
        <v>12</v>
      </c>
      <c r="J12945" s="1">
        <v>34.2</v>
      </c>
      <c r="K12945" s="1" t="s">
        <v>13</v>
      </c>
    </row>
    <row r="12946" ht="15.75" customHeight="1">
      <c r="A12946" s="1">
        <v>64720.0</v>
      </c>
      <c r="B12946" s="1">
        <v>110.0</v>
      </c>
      <c r="C12946" s="1">
        <v>29.0</v>
      </c>
      <c r="G12946" s="3">
        <v>0.5247337962962962</v>
      </c>
      <c r="H12946" s="1">
        <v>80.3</v>
      </c>
      <c r="I12946" s="1" t="s">
        <v>12</v>
      </c>
      <c r="J12946" s="1">
        <v>34.2</v>
      </c>
      <c r="K12946" s="1" t="s">
        <v>13</v>
      </c>
    </row>
    <row r="12947" ht="15.75" customHeight="1">
      <c r="A12947" s="1">
        <v>64725.0</v>
      </c>
      <c r="B12947" s="1">
        <v>111.0</v>
      </c>
      <c r="C12947" s="1">
        <v>29.0</v>
      </c>
      <c r="G12947" s="3">
        <v>0.5247916666666667</v>
      </c>
      <c r="H12947" s="1">
        <v>80.2</v>
      </c>
      <c r="I12947" s="1" t="s">
        <v>12</v>
      </c>
      <c r="J12947" s="1">
        <v>34.2</v>
      </c>
      <c r="K12947" s="1" t="s">
        <v>13</v>
      </c>
    </row>
    <row r="12948" ht="15.75" customHeight="1">
      <c r="A12948" s="1">
        <v>64730.0</v>
      </c>
      <c r="B12948" s="1">
        <v>111.0</v>
      </c>
      <c r="C12948" s="1">
        <v>29.0</v>
      </c>
      <c r="G12948" s="3">
        <v>0.5248495370370371</v>
      </c>
      <c r="H12948" s="1">
        <v>80.0</v>
      </c>
      <c r="I12948" s="1" t="s">
        <v>12</v>
      </c>
      <c r="J12948" s="1">
        <v>34.2</v>
      </c>
      <c r="K12948" s="1" t="s">
        <v>13</v>
      </c>
    </row>
    <row r="12949" ht="15.75" customHeight="1">
      <c r="A12949" s="1">
        <v>64735.0</v>
      </c>
      <c r="B12949" s="1">
        <v>111.0</v>
      </c>
      <c r="C12949" s="1">
        <v>29.0</v>
      </c>
      <c r="G12949" s="3">
        <v>0.5249074074074074</v>
      </c>
      <c r="H12949" s="1">
        <v>79.9</v>
      </c>
      <c r="I12949" s="1" t="s">
        <v>12</v>
      </c>
      <c r="J12949" s="1">
        <v>34.2</v>
      </c>
      <c r="K12949" s="1" t="s">
        <v>13</v>
      </c>
    </row>
    <row r="12950" ht="15.75" customHeight="1">
      <c r="A12950" s="1">
        <v>64740.0</v>
      </c>
      <c r="B12950" s="1">
        <v>111.0</v>
      </c>
      <c r="C12950" s="1">
        <v>29.0</v>
      </c>
      <c r="G12950" s="3">
        <v>0.5249652777777778</v>
      </c>
      <c r="H12950" s="1">
        <v>79.8</v>
      </c>
      <c r="I12950" s="1" t="s">
        <v>12</v>
      </c>
      <c r="J12950" s="1">
        <v>34.2</v>
      </c>
      <c r="K12950" s="1" t="s">
        <v>13</v>
      </c>
    </row>
    <row r="12951" ht="15.75" customHeight="1">
      <c r="A12951" s="1">
        <v>64745.0</v>
      </c>
      <c r="B12951" s="1">
        <v>111.0</v>
      </c>
      <c r="C12951" s="1">
        <v>29.0</v>
      </c>
      <c r="G12951" s="3">
        <v>0.5250231481481481</v>
      </c>
      <c r="H12951" s="1">
        <v>79.7</v>
      </c>
      <c r="I12951" s="1" t="s">
        <v>12</v>
      </c>
      <c r="J12951" s="1">
        <v>34.1</v>
      </c>
      <c r="K12951" s="1" t="s">
        <v>13</v>
      </c>
    </row>
    <row r="12952" ht="15.75" customHeight="1">
      <c r="A12952" s="1">
        <v>64750.0</v>
      </c>
      <c r="B12952" s="1">
        <v>112.0</v>
      </c>
      <c r="C12952" s="1">
        <v>29.0</v>
      </c>
      <c r="G12952" s="3">
        <v>0.5250810185185185</v>
      </c>
      <c r="H12952" s="1">
        <v>79.6</v>
      </c>
      <c r="I12952" s="1" t="s">
        <v>12</v>
      </c>
      <c r="J12952" s="1">
        <v>34.1</v>
      </c>
      <c r="K12952" s="1" t="s">
        <v>13</v>
      </c>
    </row>
    <row r="12953" ht="15.75" customHeight="1">
      <c r="A12953" s="1">
        <v>64755.0</v>
      </c>
      <c r="B12953" s="1">
        <v>112.0</v>
      </c>
      <c r="C12953" s="1">
        <v>29.0</v>
      </c>
      <c r="G12953" s="3">
        <v>0.5251388888888889</v>
      </c>
      <c r="H12953" s="1">
        <v>79.5</v>
      </c>
      <c r="I12953" s="1" t="s">
        <v>12</v>
      </c>
      <c r="J12953" s="1">
        <v>34.1</v>
      </c>
      <c r="K12953" s="1" t="s">
        <v>13</v>
      </c>
    </row>
    <row r="12954" ht="15.75" customHeight="1">
      <c r="A12954" s="1">
        <v>64760.0</v>
      </c>
      <c r="B12954" s="1">
        <v>112.0</v>
      </c>
      <c r="C12954" s="1">
        <v>29.0</v>
      </c>
      <c r="G12954" s="3">
        <v>0.5251967592592592</v>
      </c>
      <c r="H12954" s="1">
        <v>79.3</v>
      </c>
      <c r="I12954" s="1" t="s">
        <v>12</v>
      </c>
      <c r="J12954" s="1">
        <v>34.1</v>
      </c>
      <c r="K12954" s="1" t="s">
        <v>13</v>
      </c>
    </row>
    <row r="12955" ht="15.75" customHeight="1">
      <c r="A12955" s="1">
        <v>64765.0</v>
      </c>
      <c r="B12955" s="1">
        <v>112.0</v>
      </c>
      <c r="C12955" s="1">
        <v>29.0</v>
      </c>
      <c r="G12955" s="3">
        <v>0.5252546296296297</v>
      </c>
      <c r="H12955" s="1">
        <v>79.2</v>
      </c>
      <c r="I12955" s="1" t="s">
        <v>12</v>
      </c>
      <c r="J12955" s="1">
        <v>34.1</v>
      </c>
      <c r="K12955" s="1" t="s">
        <v>13</v>
      </c>
    </row>
    <row r="12956" ht="15.75" customHeight="1">
      <c r="A12956" s="1">
        <v>64770.0</v>
      </c>
      <c r="B12956" s="1">
        <v>112.0</v>
      </c>
      <c r="C12956" s="1">
        <v>29.0</v>
      </c>
      <c r="G12956" s="3">
        <v>0.5253125</v>
      </c>
      <c r="H12956" s="1">
        <v>79.1</v>
      </c>
      <c r="I12956" s="1" t="s">
        <v>12</v>
      </c>
      <c r="J12956" s="1">
        <v>34.1</v>
      </c>
      <c r="K12956" s="1" t="s">
        <v>13</v>
      </c>
    </row>
    <row r="12957" ht="15.75" customHeight="1">
      <c r="A12957" s="1">
        <v>64775.0</v>
      </c>
      <c r="B12957" s="1">
        <v>112.0</v>
      </c>
      <c r="C12957" s="1">
        <v>29.0</v>
      </c>
      <c r="G12957" s="3">
        <v>0.5253703703703704</v>
      </c>
      <c r="H12957" s="1">
        <v>79.0</v>
      </c>
      <c r="I12957" s="1" t="s">
        <v>12</v>
      </c>
      <c r="J12957" s="1">
        <v>34.1</v>
      </c>
      <c r="K12957" s="1" t="s">
        <v>13</v>
      </c>
    </row>
    <row r="12958" ht="15.75" customHeight="1">
      <c r="A12958" s="1">
        <v>64780.0</v>
      </c>
      <c r="B12958" s="1">
        <v>113.0</v>
      </c>
      <c r="C12958" s="1">
        <v>29.0</v>
      </c>
      <c r="G12958" s="3">
        <v>0.5254282407407408</v>
      </c>
      <c r="H12958" s="1">
        <v>78.9</v>
      </c>
      <c r="I12958" s="1" t="s">
        <v>12</v>
      </c>
      <c r="J12958" s="1">
        <v>34.1</v>
      </c>
      <c r="K12958" s="1" t="s">
        <v>13</v>
      </c>
    </row>
    <row r="12959" ht="15.75" customHeight="1">
      <c r="A12959" s="1">
        <v>64785.0</v>
      </c>
      <c r="B12959" s="1">
        <v>112.0</v>
      </c>
      <c r="C12959" s="1">
        <v>29.0</v>
      </c>
      <c r="G12959" s="3">
        <v>0.5254861111111111</v>
      </c>
      <c r="H12959" s="1">
        <v>78.8</v>
      </c>
      <c r="I12959" s="1" t="s">
        <v>12</v>
      </c>
      <c r="J12959" s="1">
        <v>34.1</v>
      </c>
      <c r="K12959" s="1" t="s">
        <v>13</v>
      </c>
    </row>
    <row r="12960" ht="15.75" customHeight="1">
      <c r="A12960" s="1">
        <v>64790.0</v>
      </c>
      <c r="B12960" s="1">
        <v>112.0</v>
      </c>
      <c r="C12960" s="1">
        <v>29.0</v>
      </c>
      <c r="G12960" s="3">
        <v>0.5255439814814815</v>
      </c>
      <c r="H12960" s="1">
        <v>78.7</v>
      </c>
      <c r="I12960" s="1" t="s">
        <v>12</v>
      </c>
      <c r="J12960" s="1">
        <v>34.1</v>
      </c>
      <c r="K12960" s="1" t="s">
        <v>13</v>
      </c>
    </row>
    <row r="12961" ht="15.75" customHeight="1">
      <c r="A12961" s="1">
        <v>64795.0</v>
      </c>
      <c r="B12961" s="1">
        <v>112.0</v>
      </c>
      <c r="C12961" s="1">
        <v>29.0</v>
      </c>
      <c r="G12961" s="3">
        <v>0.5256018518518518</v>
      </c>
      <c r="H12961" s="1">
        <v>78.5</v>
      </c>
      <c r="I12961" s="1" t="s">
        <v>12</v>
      </c>
      <c r="J12961" s="1">
        <v>34.1</v>
      </c>
      <c r="K12961" s="1" t="s">
        <v>13</v>
      </c>
    </row>
    <row r="12962" ht="15.75" customHeight="1">
      <c r="A12962" s="1">
        <v>64800.0</v>
      </c>
      <c r="B12962" s="1">
        <v>113.0</v>
      </c>
      <c r="C12962" s="1">
        <v>29.0</v>
      </c>
      <c r="G12962" s="3">
        <v>0.5256597222222222</v>
      </c>
      <c r="H12962" s="1">
        <v>78.5</v>
      </c>
      <c r="I12962" s="1" t="s">
        <v>12</v>
      </c>
      <c r="J12962" s="1">
        <v>34.1</v>
      </c>
      <c r="K12962" s="1" t="s">
        <v>13</v>
      </c>
    </row>
    <row r="12963" ht="15.75" customHeight="1">
      <c r="A12963" s="1">
        <v>64805.0</v>
      </c>
      <c r="B12963" s="1">
        <v>113.0</v>
      </c>
      <c r="C12963" s="1">
        <v>29.0</v>
      </c>
      <c r="G12963" s="3">
        <v>0.5257175925925927</v>
      </c>
      <c r="H12963" s="1">
        <v>78.3</v>
      </c>
      <c r="I12963" s="1" t="s">
        <v>12</v>
      </c>
      <c r="J12963" s="1">
        <v>34.1</v>
      </c>
      <c r="K12963" s="1" t="s">
        <v>13</v>
      </c>
    </row>
    <row r="12964" ht="15.75" customHeight="1">
      <c r="A12964" s="1">
        <v>64810.0</v>
      </c>
      <c r="B12964" s="1">
        <v>113.0</v>
      </c>
      <c r="C12964" s="1">
        <v>29.0</v>
      </c>
      <c r="G12964" s="3">
        <v>0.525775462962963</v>
      </c>
      <c r="H12964" s="1">
        <v>78.2</v>
      </c>
      <c r="I12964" s="1" t="s">
        <v>12</v>
      </c>
      <c r="J12964" s="1">
        <v>34.1</v>
      </c>
      <c r="K12964" s="1" t="s">
        <v>13</v>
      </c>
    </row>
    <row r="12965" ht="15.75" customHeight="1">
      <c r="A12965" s="1">
        <v>64815.0</v>
      </c>
      <c r="B12965" s="1">
        <v>113.0</v>
      </c>
      <c r="C12965" s="1">
        <v>29.0</v>
      </c>
      <c r="G12965" s="3">
        <v>0.5258333333333333</v>
      </c>
      <c r="H12965" s="1">
        <v>78.1</v>
      </c>
      <c r="I12965" s="1" t="s">
        <v>12</v>
      </c>
      <c r="J12965" s="1">
        <v>34.0</v>
      </c>
      <c r="K12965" s="1" t="s">
        <v>13</v>
      </c>
    </row>
    <row r="12966" ht="15.75" customHeight="1">
      <c r="A12966" s="1">
        <v>64820.0</v>
      </c>
      <c r="B12966" s="1">
        <v>113.0</v>
      </c>
      <c r="C12966" s="1">
        <v>29.0</v>
      </c>
      <c r="G12966" s="3">
        <v>0.5258912037037037</v>
      </c>
      <c r="H12966" s="1">
        <v>78.0</v>
      </c>
      <c r="I12966" s="1" t="s">
        <v>12</v>
      </c>
      <c r="J12966" s="1">
        <v>34.0</v>
      </c>
      <c r="K12966" s="1" t="s">
        <v>13</v>
      </c>
    </row>
    <row r="12967" ht="15.75" customHeight="1">
      <c r="A12967" s="1">
        <v>64825.0</v>
      </c>
      <c r="B12967" s="1">
        <v>113.0</v>
      </c>
      <c r="C12967" s="1">
        <v>29.0</v>
      </c>
      <c r="G12967" s="3">
        <v>0.5259490740740741</v>
      </c>
      <c r="H12967" s="1">
        <v>77.9</v>
      </c>
      <c r="I12967" s="1" t="s">
        <v>12</v>
      </c>
      <c r="J12967" s="1">
        <v>34.0</v>
      </c>
      <c r="K12967" s="1" t="s">
        <v>13</v>
      </c>
    </row>
    <row r="12968" ht="15.75" customHeight="1">
      <c r="A12968" s="1">
        <v>64830.0</v>
      </c>
      <c r="B12968" s="1">
        <v>113.0</v>
      </c>
      <c r="C12968" s="1">
        <v>29.0</v>
      </c>
      <c r="G12968" s="3">
        <v>0.5260069444444445</v>
      </c>
      <c r="H12968" s="1">
        <v>77.8</v>
      </c>
      <c r="I12968" s="1" t="s">
        <v>12</v>
      </c>
      <c r="J12968" s="1">
        <v>34.0</v>
      </c>
      <c r="K12968" s="1" t="s">
        <v>13</v>
      </c>
    </row>
    <row r="12969" ht="15.75" customHeight="1">
      <c r="A12969" s="1">
        <v>64835.0</v>
      </c>
      <c r="B12969" s="1">
        <v>113.0</v>
      </c>
      <c r="C12969" s="1">
        <v>29.0</v>
      </c>
      <c r="G12969" s="3">
        <v>0.5260648148148148</v>
      </c>
      <c r="H12969" s="1">
        <v>77.6</v>
      </c>
      <c r="I12969" s="1" t="s">
        <v>12</v>
      </c>
      <c r="J12969" s="1">
        <v>33.9</v>
      </c>
      <c r="K12969" s="1" t="s">
        <v>13</v>
      </c>
    </row>
    <row r="12970" ht="15.75" customHeight="1">
      <c r="A12970" s="1">
        <v>64840.0</v>
      </c>
      <c r="B12970" s="1">
        <v>113.0</v>
      </c>
      <c r="C12970" s="1">
        <v>29.0</v>
      </c>
      <c r="G12970" s="3">
        <v>0.5261226851851851</v>
      </c>
      <c r="H12970" s="1">
        <v>77.5</v>
      </c>
      <c r="I12970" s="1" t="s">
        <v>12</v>
      </c>
      <c r="J12970" s="1">
        <v>33.8</v>
      </c>
      <c r="K12970" s="1" t="s">
        <v>13</v>
      </c>
    </row>
    <row r="12971" ht="15.75" customHeight="1">
      <c r="A12971" s="1">
        <v>64845.0</v>
      </c>
      <c r="B12971" s="1">
        <v>114.0</v>
      </c>
      <c r="C12971" s="1">
        <v>29.0</v>
      </c>
      <c r="G12971" s="3">
        <v>0.5261805555555555</v>
      </c>
      <c r="H12971" s="1">
        <v>77.3</v>
      </c>
      <c r="I12971" s="1" t="s">
        <v>12</v>
      </c>
      <c r="J12971" s="1">
        <v>33.8</v>
      </c>
      <c r="K12971" s="1" t="s">
        <v>13</v>
      </c>
    </row>
    <row r="12972" ht="15.75" customHeight="1">
      <c r="A12972" s="1">
        <v>64850.0</v>
      </c>
      <c r="B12972" s="1">
        <v>114.0</v>
      </c>
      <c r="C12972" s="1">
        <v>29.0</v>
      </c>
      <c r="G12972" s="3">
        <v>0.526238425925926</v>
      </c>
      <c r="H12972" s="1">
        <v>77.2</v>
      </c>
      <c r="I12972" s="1" t="s">
        <v>12</v>
      </c>
      <c r="J12972" s="1">
        <v>33.8</v>
      </c>
      <c r="K12972" s="1" t="s">
        <v>13</v>
      </c>
    </row>
    <row r="12973" ht="15.75" customHeight="1">
      <c r="A12973" s="1">
        <v>64855.0</v>
      </c>
      <c r="B12973" s="1">
        <v>115.0</v>
      </c>
      <c r="C12973" s="1">
        <v>29.0</v>
      </c>
      <c r="G12973" s="3">
        <v>0.5262962962962963</v>
      </c>
      <c r="H12973" s="1">
        <v>77.1</v>
      </c>
      <c r="I12973" s="1" t="s">
        <v>12</v>
      </c>
      <c r="J12973" s="1">
        <v>33.8</v>
      </c>
      <c r="K12973" s="1" t="s">
        <v>13</v>
      </c>
    </row>
    <row r="12974" ht="15.75" customHeight="1">
      <c r="A12974" s="1">
        <v>64860.0</v>
      </c>
      <c r="B12974" s="1">
        <v>115.0</v>
      </c>
      <c r="C12974" s="1">
        <v>29.0</v>
      </c>
      <c r="G12974" s="3">
        <v>0.5263541666666667</v>
      </c>
      <c r="H12974" s="1">
        <v>77.0</v>
      </c>
      <c r="I12974" s="1" t="s">
        <v>12</v>
      </c>
      <c r="J12974" s="1">
        <v>33.8</v>
      </c>
      <c r="K12974" s="1" t="s">
        <v>13</v>
      </c>
    </row>
    <row r="12975" ht="15.75" customHeight="1">
      <c r="A12975" s="1">
        <v>64865.0</v>
      </c>
      <c r="B12975" s="1">
        <v>116.0</v>
      </c>
      <c r="C12975" s="1">
        <v>29.0</v>
      </c>
      <c r="G12975" s="3">
        <v>0.526412037037037</v>
      </c>
      <c r="H12975" s="1">
        <v>76.8</v>
      </c>
      <c r="I12975" s="1" t="s">
        <v>12</v>
      </c>
      <c r="J12975" s="1">
        <v>33.8</v>
      </c>
      <c r="K12975" s="1" t="s">
        <v>13</v>
      </c>
    </row>
    <row r="12976" ht="15.75" customHeight="1">
      <c r="A12976" s="1">
        <v>64870.0</v>
      </c>
      <c r="B12976" s="1">
        <v>116.0</v>
      </c>
      <c r="C12976" s="1">
        <v>29.0</v>
      </c>
      <c r="G12976" s="3">
        <v>0.5264699074074074</v>
      </c>
      <c r="H12976" s="1">
        <v>76.7</v>
      </c>
      <c r="I12976" s="1" t="s">
        <v>12</v>
      </c>
      <c r="J12976" s="1">
        <v>33.8</v>
      </c>
      <c r="K12976" s="1" t="s">
        <v>13</v>
      </c>
    </row>
    <row r="12977" ht="15.75" customHeight="1">
      <c r="A12977" s="1">
        <v>64875.0</v>
      </c>
      <c r="B12977" s="1">
        <v>115.0</v>
      </c>
      <c r="C12977" s="1">
        <v>29.0</v>
      </c>
      <c r="G12977" s="3">
        <v>0.5265277777777778</v>
      </c>
      <c r="H12977" s="1">
        <v>76.7</v>
      </c>
      <c r="I12977" s="1" t="s">
        <v>12</v>
      </c>
      <c r="J12977" s="1">
        <v>33.8</v>
      </c>
      <c r="K12977" s="1" t="s">
        <v>13</v>
      </c>
    </row>
    <row r="12978" ht="15.75" customHeight="1">
      <c r="A12978" s="1">
        <v>64880.0</v>
      </c>
      <c r="B12978" s="1">
        <v>116.0</v>
      </c>
      <c r="C12978" s="1">
        <v>29.0</v>
      </c>
      <c r="G12978" s="3">
        <v>0.5265856481481481</v>
      </c>
      <c r="H12978" s="1">
        <v>76.6</v>
      </c>
      <c r="I12978" s="1" t="s">
        <v>12</v>
      </c>
      <c r="J12978" s="1">
        <v>33.8</v>
      </c>
      <c r="K12978" s="1" t="s">
        <v>13</v>
      </c>
    </row>
    <row r="12979" ht="15.75" customHeight="1">
      <c r="A12979" s="1">
        <v>64885.0</v>
      </c>
      <c r="B12979" s="1">
        <v>116.0</v>
      </c>
      <c r="C12979" s="1">
        <v>29.0</v>
      </c>
      <c r="G12979" s="3">
        <v>0.5266435185185185</v>
      </c>
      <c r="H12979" s="1">
        <v>76.4</v>
      </c>
      <c r="I12979" s="1" t="s">
        <v>12</v>
      </c>
      <c r="J12979" s="1">
        <v>33.8</v>
      </c>
      <c r="K12979" s="1" t="s">
        <v>13</v>
      </c>
    </row>
    <row r="12980" ht="15.75" customHeight="1">
      <c r="A12980" s="1">
        <v>64890.0</v>
      </c>
      <c r="B12980" s="1">
        <v>116.0</v>
      </c>
      <c r="C12980" s="1">
        <v>29.0</v>
      </c>
      <c r="G12980" s="3">
        <v>0.5267013888888888</v>
      </c>
      <c r="H12980" s="1">
        <v>76.3</v>
      </c>
      <c r="I12980" s="1" t="s">
        <v>12</v>
      </c>
      <c r="J12980" s="1">
        <v>33.8</v>
      </c>
      <c r="K12980" s="1" t="s">
        <v>13</v>
      </c>
    </row>
    <row r="12981" ht="15.75" customHeight="1">
      <c r="A12981" s="1">
        <v>64895.0</v>
      </c>
      <c r="B12981" s="1">
        <v>116.0</v>
      </c>
      <c r="C12981" s="1">
        <v>29.0</v>
      </c>
      <c r="G12981" s="3">
        <v>0.5267592592592593</v>
      </c>
      <c r="H12981" s="1">
        <v>76.2</v>
      </c>
      <c r="I12981" s="1" t="s">
        <v>12</v>
      </c>
      <c r="J12981" s="1">
        <v>33.8</v>
      </c>
      <c r="K12981" s="1" t="s">
        <v>13</v>
      </c>
    </row>
    <row r="12982" ht="15.75" customHeight="1">
      <c r="A12982" s="1">
        <v>64900.0</v>
      </c>
      <c r="B12982" s="1">
        <v>116.0</v>
      </c>
      <c r="C12982" s="1">
        <v>29.0</v>
      </c>
      <c r="G12982" s="3">
        <v>0.5268171296296297</v>
      </c>
      <c r="H12982" s="1">
        <v>76.1</v>
      </c>
      <c r="I12982" s="1" t="s">
        <v>12</v>
      </c>
      <c r="J12982" s="1">
        <v>33.8</v>
      </c>
      <c r="K12982" s="1" t="s">
        <v>13</v>
      </c>
    </row>
    <row r="12983" ht="15.75" customHeight="1">
      <c r="A12983" s="1">
        <v>64905.0</v>
      </c>
      <c r="B12983" s="1">
        <v>116.0</v>
      </c>
      <c r="C12983" s="1">
        <v>29.0</v>
      </c>
      <c r="G12983" s="3">
        <v>0.526875</v>
      </c>
      <c r="H12983" s="1">
        <v>76.0</v>
      </c>
      <c r="I12983" s="1" t="s">
        <v>12</v>
      </c>
      <c r="J12983" s="1">
        <v>33.8</v>
      </c>
      <c r="K12983" s="1" t="s">
        <v>13</v>
      </c>
    </row>
    <row r="12984" ht="15.75" customHeight="1">
      <c r="A12984" s="1">
        <v>64910.0</v>
      </c>
      <c r="B12984" s="1">
        <v>116.0</v>
      </c>
      <c r="C12984" s="1">
        <v>29.0</v>
      </c>
      <c r="G12984" s="3">
        <v>0.5269328703703704</v>
      </c>
      <c r="H12984" s="1">
        <v>75.9</v>
      </c>
      <c r="I12984" s="1" t="s">
        <v>12</v>
      </c>
      <c r="J12984" s="1">
        <v>33.8</v>
      </c>
      <c r="K12984" s="1" t="s">
        <v>13</v>
      </c>
    </row>
    <row r="12985" ht="15.75" customHeight="1">
      <c r="A12985" s="1">
        <v>64915.0</v>
      </c>
      <c r="B12985" s="1">
        <v>116.0</v>
      </c>
      <c r="C12985" s="1">
        <v>29.0</v>
      </c>
      <c r="G12985" s="3">
        <v>0.5269907407407407</v>
      </c>
      <c r="H12985" s="1">
        <v>75.8</v>
      </c>
      <c r="I12985" s="1" t="s">
        <v>12</v>
      </c>
      <c r="J12985" s="1">
        <v>33.8</v>
      </c>
      <c r="K12985" s="1" t="s">
        <v>13</v>
      </c>
    </row>
    <row r="12986" ht="15.75" customHeight="1">
      <c r="A12986" s="1">
        <v>64920.0</v>
      </c>
      <c r="B12986" s="1">
        <v>116.0</v>
      </c>
      <c r="C12986" s="1">
        <v>29.0</v>
      </c>
      <c r="G12986" s="3">
        <v>0.5270486111111111</v>
      </c>
      <c r="H12986" s="1">
        <v>75.6</v>
      </c>
      <c r="I12986" s="1" t="s">
        <v>12</v>
      </c>
      <c r="J12986" s="1">
        <v>33.7</v>
      </c>
      <c r="K12986" s="1" t="s">
        <v>13</v>
      </c>
    </row>
    <row r="12987" ht="15.75" customHeight="1">
      <c r="A12987" s="1">
        <v>64925.0</v>
      </c>
      <c r="B12987" s="1">
        <v>116.0</v>
      </c>
      <c r="C12987" s="1">
        <v>29.0</v>
      </c>
      <c r="G12987" s="3">
        <v>0.5271064814814815</v>
      </c>
      <c r="H12987" s="1">
        <v>75.6</v>
      </c>
      <c r="I12987" s="1" t="s">
        <v>12</v>
      </c>
      <c r="J12987" s="1">
        <v>33.7</v>
      </c>
      <c r="K12987" s="1" t="s">
        <v>13</v>
      </c>
    </row>
    <row r="12988" ht="15.75" customHeight="1">
      <c r="A12988" s="1">
        <v>64930.0</v>
      </c>
      <c r="B12988" s="1">
        <v>116.0</v>
      </c>
      <c r="C12988" s="1">
        <v>29.0</v>
      </c>
      <c r="G12988" s="3">
        <v>0.5271643518518518</v>
      </c>
      <c r="H12988" s="1">
        <v>75.5</v>
      </c>
      <c r="I12988" s="1" t="s">
        <v>12</v>
      </c>
      <c r="J12988" s="1">
        <v>33.7</v>
      </c>
      <c r="K12988" s="1" t="s">
        <v>13</v>
      </c>
    </row>
    <row r="12989" ht="15.75" customHeight="1">
      <c r="A12989" s="1">
        <v>64935.0</v>
      </c>
      <c r="B12989" s="1">
        <v>117.0</v>
      </c>
      <c r="C12989" s="1">
        <v>29.0</v>
      </c>
      <c r="G12989" s="3">
        <v>0.5272222222222223</v>
      </c>
      <c r="H12989" s="1">
        <v>75.4</v>
      </c>
      <c r="I12989" s="1" t="s">
        <v>12</v>
      </c>
      <c r="J12989" s="1">
        <v>33.7</v>
      </c>
      <c r="K12989" s="1" t="s">
        <v>13</v>
      </c>
    </row>
    <row r="12990" ht="15.75" customHeight="1">
      <c r="A12990" s="1">
        <v>64940.0</v>
      </c>
      <c r="B12990" s="1">
        <v>117.0</v>
      </c>
      <c r="C12990" s="1">
        <v>29.0</v>
      </c>
      <c r="G12990" s="3">
        <v>0.5272800925925926</v>
      </c>
      <c r="H12990" s="1">
        <v>75.2</v>
      </c>
      <c r="I12990" s="1" t="s">
        <v>12</v>
      </c>
      <c r="J12990" s="1">
        <v>33.7</v>
      </c>
      <c r="K12990" s="1" t="s">
        <v>13</v>
      </c>
    </row>
    <row r="12991" ht="15.75" customHeight="1">
      <c r="A12991" s="1">
        <v>64945.0</v>
      </c>
      <c r="B12991" s="1">
        <v>117.0</v>
      </c>
      <c r="C12991" s="1">
        <v>29.0</v>
      </c>
      <c r="G12991" s="3">
        <v>0.527337962962963</v>
      </c>
      <c r="H12991" s="1">
        <v>75.1</v>
      </c>
      <c r="I12991" s="1" t="s">
        <v>12</v>
      </c>
      <c r="J12991" s="1">
        <v>33.7</v>
      </c>
      <c r="K12991" s="1" t="s">
        <v>13</v>
      </c>
    </row>
    <row r="12992" ht="15.75" customHeight="1">
      <c r="A12992" s="1">
        <v>64950.0</v>
      </c>
      <c r="B12992" s="1">
        <v>117.0</v>
      </c>
      <c r="C12992" s="1">
        <v>29.0</v>
      </c>
      <c r="G12992" s="3">
        <v>0.5273958333333334</v>
      </c>
      <c r="H12992" s="1">
        <v>75.0</v>
      </c>
      <c r="I12992" s="1" t="s">
        <v>12</v>
      </c>
      <c r="J12992" s="1">
        <v>33.6</v>
      </c>
      <c r="K12992" s="1" t="s">
        <v>13</v>
      </c>
    </row>
    <row r="12993" ht="15.75" customHeight="1">
      <c r="A12993" s="1">
        <v>64955.0</v>
      </c>
      <c r="B12993" s="1">
        <v>118.0</v>
      </c>
      <c r="C12993" s="1">
        <v>29.0</v>
      </c>
      <c r="G12993" s="3">
        <v>0.5274537037037037</v>
      </c>
      <c r="H12993" s="1">
        <v>75.0</v>
      </c>
      <c r="I12993" s="1" t="s">
        <v>12</v>
      </c>
      <c r="J12993" s="1">
        <v>33.6</v>
      </c>
      <c r="K12993" s="1" t="s">
        <v>13</v>
      </c>
    </row>
    <row r="12994" ht="15.75" customHeight="1">
      <c r="A12994" s="1">
        <v>64960.0</v>
      </c>
      <c r="B12994" s="1">
        <v>118.0</v>
      </c>
      <c r="C12994" s="1">
        <v>29.0</v>
      </c>
      <c r="G12994" s="3">
        <v>0.527511574074074</v>
      </c>
      <c r="H12994" s="1">
        <v>74.8</v>
      </c>
      <c r="I12994" s="1" t="s">
        <v>12</v>
      </c>
      <c r="J12994" s="1">
        <v>33.6</v>
      </c>
      <c r="K12994" s="1" t="s">
        <v>13</v>
      </c>
    </row>
    <row r="12995" ht="15.75" customHeight="1">
      <c r="A12995" s="1">
        <v>64965.0</v>
      </c>
      <c r="B12995" s="1">
        <v>118.0</v>
      </c>
      <c r="C12995" s="1">
        <v>29.0</v>
      </c>
      <c r="G12995" s="3">
        <v>0.5275694444444444</v>
      </c>
      <c r="H12995" s="1">
        <v>74.7</v>
      </c>
      <c r="I12995" s="1" t="s">
        <v>12</v>
      </c>
      <c r="J12995" s="1">
        <v>33.6</v>
      </c>
      <c r="K12995" s="1" t="s">
        <v>13</v>
      </c>
    </row>
    <row r="12996" ht="15.75" customHeight="1">
      <c r="A12996" s="1">
        <v>64970.0</v>
      </c>
      <c r="B12996" s="1">
        <v>118.0</v>
      </c>
      <c r="C12996" s="1">
        <v>29.0</v>
      </c>
      <c r="G12996" s="3">
        <v>0.5276273148148148</v>
      </c>
      <c r="H12996" s="1">
        <v>74.6</v>
      </c>
      <c r="I12996" s="1" t="s">
        <v>12</v>
      </c>
      <c r="J12996" s="1">
        <v>33.6</v>
      </c>
      <c r="K12996" s="1" t="s">
        <v>13</v>
      </c>
    </row>
    <row r="12997" ht="15.75" customHeight="1">
      <c r="A12997" s="1">
        <v>64975.0</v>
      </c>
      <c r="B12997" s="1">
        <v>119.0</v>
      </c>
      <c r="C12997" s="1">
        <v>29.0</v>
      </c>
      <c r="G12997" s="3">
        <v>0.5276851851851853</v>
      </c>
      <c r="H12997" s="1">
        <v>74.5</v>
      </c>
      <c r="I12997" s="1" t="s">
        <v>12</v>
      </c>
      <c r="J12997" s="1">
        <v>33.6</v>
      </c>
      <c r="K12997" s="1" t="s">
        <v>13</v>
      </c>
    </row>
    <row r="12998" ht="15.75" customHeight="1">
      <c r="A12998" s="1">
        <v>64980.0</v>
      </c>
      <c r="B12998" s="1">
        <v>119.0</v>
      </c>
      <c r="C12998" s="1">
        <v>29.0</v>
      </c>
      <c r="G12998" s="3">
        <v>0.5277430555555556</v>
      </c>
      <c r="H12998" s="1">
        <v>74.4</v>
      </c>
      <c r="I12998" s="1" t="s">
        <v>12</v>
      </c>
      <c r="J12998" s="1">
        <v>33.6</v>
      </c>
      <c r="K12998" s="1" t="s">
        <v>13</v>
      </c>
    </row>
    <row r="12999" ht="15.75" customHeight="1">
      <c r="A12999" s="1">
        <v>64985.0</v>
      </c>
      <c r="B12999" s="1">
        <v>119.0</v>
      </c>
      <c r="C12999" s="1">
        <v>29.0</v>
      </c>
      <c r="G12999" s="3">
        <v>0.5278009259259259</v>
      </c>
      <c r="H12999" s="1">
        <v>74.3</v>
      </c>
      <c r="I12999" s="1" t="s">
        <v>12</v>
      </c>
      <c r="J12999" s="1">
        <v>33.6</v>
      </c>
      <c r="K12999" s="1" t="s">
        <v>13</v>
      </c>
    </row>
    <row r="13000" ht="15.75" customHeight="1">
      <c r="A13000" s="1">
        <v>64990.0</v>
      </c>
      <c r="B13000" s="1">
        <v>119.0</v>
      </c>
      <c r="C13000" s="1">
        <v>29.0</v>
      </c>
      <c r="G13000" s="3">
        <v>0.5278587962962963</v>
      </c>
      <c r="H13000" s="1">
        <v>74.1</v>
      </c>
      <c r="I13000" s="1" t="s">
        <v>12</v>
      </c>
      <c r="J13000" s="1">
        <v>33.6</v>
      </c>
      <c r="K13000" s="1" t="s">
        <v>13</v>
      </c>
    </row>
    <row r="13001" ht="15.75" customHeight="1">
      <c r="A13001" s="1">
        <v>64995.0</v>
      </c>
      <c r="B13001" s="1">
        <v>119.0</v>
      </c>
      <c r="C13001" s="1">
        <v>29.0</v>
      </c>
      <c r="G13001" s="3">
        <v>0.5279166666666667</v>
      </c>
      <c r="H13001" s="1">
        <v>74.1</v>
      </c>
      <c r="I13001" s="1" t="s">
        <v>12</v>
      </c>
      <c r="J13001" s="1">
        <v>33.6</v>
      </c>
      <c r="K13001" s="1" t="s">
        <v>13</v>
      </c>
    </row>
    <row r="13002" ht="15.75" customHeight="1">
      <c r="A13002" s="1">
        <v>65000.0</v>
      </c>
      <c r="B13002" s="1">
        <v>119.0</v>
      </c>
      <c r="C13002" s="1">
        <v>29.0</v>
      </c>
      <c r="G13002" s="3">
        <v>0.527974537037037</v>
      </c>
      <c r="H13002" s="1">
        <v>73.9</v>
      </c>
      <c r="I13002" s="1" t="s">
        <v>12</v>
      </c>
      <c r="J13002" s="1">
        <v>33.6</v>
      </c>
      <c r="K13002" s="1" t="s">
        <v>13</v>
      </c>
    </row>
    <row r="13003" ht="15.75" customHeight="1">
      <c r="A13003" s="1">
        <v>65005.0</v>
      </c>
      <c r="B13003" s="1">
        <v>119.0</v>
      </c>
      <c r="C13003" s="1">
        <v>29.0</v>
      </c>
      <c r="G13003" s="3">
        <v>0.5280324074074074</v>
      </c>
      <c r="H13003" s="1">
        <v>73.9</v>
      </c>
      <c r="I13003" s="1" t="s">
        <v>12</v>
      </c>
      <c r="J13003" s="1">
        <v>33.6</v>
      </c>
      <c r="K13003" s="1" t="s">
        <v>13</v>
      </c>
    </row>
    <row r="13004" ht="15.75" customHeight="1">
      <c r="A13004" s="1">
        <v>65010.0</v>
      </c>
      <c r="B13004" s="1">
        <v>120.0</v>
      </c>
      <c r="C13004" s="1">
        <v>29.0</v>
      </c>
      <c r="G13004" s="3">
        <v>0.5280902777777777</v>
      </c>
      <c r="H13004" s="1">
        <v>73.8</v>
      </c>
      <c r="I13004" s="1" t="s">
        <v>12</v>
      </c>
      <c r="J13004" s="1">
        <v>33.6</v>
      </c>
      <c r="K13004" s="1" t="s">
        <v>13</v>
      </c>
    </row>
    <row r="13005" ht="15.75" customHeight="1">
      <c r="A13005" s="1">
        <v>65015.0</v>
      </c>
      <c r="B13005" s="1">
        <v>120.0</v>
      </c>
      <c r="C13005" s="1">
        <v>29.0</v>
      </c>
      <c r="G13005" s="3">
        <v>0.5281481481481481</v>
      </c>
      <c r="H13005" s="1">
        <v>73.7</v>
      </c>
      <c r="I13005" s="1" t="s">
        <v>12</v>
      </c>
      <c r="J13005" s="1">
        <v>33.6</v>
      </c>
      <c r="K13005" s="1" t="s">
        <v>13</v>
      </c>
    </row>
    <row r="13006" ht="15.75" customHeight="1">
      <c r="A13006" s="1">
        <v>65020.0</v>
      </c>
      <c r="B13006" s="1">
        <v>120.0</v>
      </c>
      <c r="C13006" s="1">
        <v>29.0</v>
      </c>
      <c r="G13006" s="3">
        <v>0.5282060185185186</v>
      </c>
      <c r="H13006" s="1">
        <v>73.5</v>
      </c>
      <c r="I13006" s="1" t="s">
        <v>12</v>
      </c>
      <c r="J13006" s="1">
        <v>33.6</v>
      </c>
      <c r="K13006" s="1" t="s">
        <v>13</v>
      </c>
    </row>
    <row r="13007" ht="15.75" customHeight="1">
      <c r="A13007" s="1">
        <v>65025.0</v>
      </c>
      <c r="B13007" s="1">
        <v>120.0</v>
      </c>
      <c r="C13007" s="1">
        <v>29.0</v>
      </c>
      <c r="G13007" s="3">
        <v>0.5282638888888889</v>
      </c>
      <c r="H13007" s="1">
        <v>73.4</v>
      </c>
      <c r="I13007" s="1" t="s">
        <v>12</v>
      </c>
      <c r="J13007" s="1">
        <v>33.6</v>
      </c>
      <c r="K13007" s="1" t="s">
        <v>13</v>
      </c>
    </row>
    <row r="13008" ht="15.75" customHeight="1">
      <c r="A13008" s="1">
        <v>65030.0</v>
      </c>
      <c r="B13008" s="1">
        <v>120.0</v>
      </c>
      <c r="C13008" s="1">
        <v>29.0</v>
      </c>
      <c r="G13008" s="3">
        <v>0.5283217592592593</v>
      </c>
      <c r="H13008" s="1">
        <v>73.3</v>
      </c>
      <c r="I13008" s="1" t="s">
        <v>12</v>
      </c>
      <c r="J13008" s="1">
        <v>33.6</v>
      </c>
      <c r="K13008" s="1" t="s">
        <v>13</v>
      </c>
    </row>
    <row r="13009" ht="15.75" customHeight="1">
      <c r="A13009" s="1">
        <v>65035.0</v>
      </c>
      <c r="B13009" s="1">
        <v>120.0</v>
      </c>
      <c r="C13009" s="1">
        <v>29.0</v>
      </c>
      <c r="G13009" s="3">
        <v>0.5283796296296296</v>
      </c>
      <c r="H13009" s="1">
        <v>73.3</v>
      </c>
      <c r="I13009" s="1" t="s">
        <v>12</v>
      </c>
      <c r="J13009" s="1">
        <v>33.6</v>
      </c>
      <c r="K13009" s="1" t="s">
        <v>13</v>
      </c>
    </row>
    <row r="13010" ht="15.75" customHeight="1">
      <c r="A13010" s="1">
        <v>65040.0</v>
      </c>
      <c r="B13010" s="1">
        <v>120.0</v>
      </c>
      <c r="C13010" s="1">
        <v>29.0</v>
      </c>
      <c r="G13010" s="3">
        <v>0.5284375</v>
      </c>
      <c r="H13010" s="1">
        <v>73.2</v>
      </c>
      <c r="I13010" s="1" t="s">
        <v>12</v>
      </c>
      <c r="J13010" s="1">
        <v>33.6</v>
      </c>
      <c r="K13010" s="1" t="s">
        <v>13</v>
      </c>
    </row>
    <row r="13011" ht="15.75" customHeight="1">
      <c r="A13011" s="1">
        <v>65045.0</v>
      </c>
      <c r="B13011" s="1">
        <v>120.0</v>
      </c>
      <c r="C13011" s="1">
        <v>29.0</v>
      </c>
      <c r="G13011" s="3">
        <v>0.5284953703703704</v>
      </c>
      <c r="H13011" s="1">
        <v>73.0</v>
      </c>
      <c r="I13011" s="1" t="s">
        <v>12</v>
      </c>
      <c r="J13011" s="1">
        <v>33.5</v>
      </c>
      <c r="K13011" s="1" t="s">
        <v>13</v>
      </c>
    </row>
    <row r="13012" ht="15.75" customHeight="1">
      <c r="A13012" s="1">
        <v>65050.0</v>
      </c>
      <c r="B13012" s="1">
        <v>120.0</v>
      </c>
      <c r="C13012" s="1">
        <v>29.0</v>
      </c>
      <c r="G13012" s="3">
        <v>0.5285532407407407</v>
      </c>
      <c r="H13012" s="1">
        <v>72.9</v>
      </c>
      <c r="I13012" s="1" t="s">
        <v>12</v>
      </c>
      <c r="J13012" s="1">
        <v>33.5</v>
      </c>
      <c r="K13012" s="1" t="s">
        <v>13</v>
      </c>
    </row>
    <row r="13013" ht="15.75" customHeight="1">
      <c r="A13013" s="1">
        <v>65055.0</v>
      </c>
      <c r="B13013" s="1">
        <v>120.0</v>
      </c>
      <c r="C13013" s="1">
        <v>29.0</v>
      </c>
      <c r="G13013" s="3">
        <v>0.5286111111111111</v>
      </c>
      <c r="H13013" s="1">
        <v>72.8</v>
      </c>
      <c r="I13013" s="1" t="s">
        <v>12</v>
      </c>
      <c r="J13013" s="1">
        <v>33.5</v>
      </c>
      <c r="K13013" s="1" t="s">
        <v>13</v>
      </c>
    </row>
    <row r="13014" ht="15.75" customHeight="1">
      <c r="A13014" s="1">
        <v>65060.0</v>
      </c>
      <c r="B13014" s="1">
        <v>121.0</v>
      </c>
      <c r="C13014" s="1">
        <v>29.0</v>
      </c>
      <c r="G13014" s="3">
        <v>0.5286689814814814</v>
      </c>
      <c r="H13014" s="1">
        <v>72.7</v>
      </c>
      <c r="I13014" s="1" t="s">
        <v>12</v>
      </c>
      <c r="J13014" s="1">
        <v>33.5</v>
      </c>
      <c r="K13014" s="1" t="s">
        <v>13</v>
      </c>
    </row>
    <row r="13015" ht="15.75" customHeight="1">
      <c r="A13015" s="1">
        <v>65065.0</v>
      </c>
      <c r="B13015" s="1">
        <v>121.0</v>
      </c>
      <c r="C13015" s="1">
        <v>29.0</v>
      </c>
      <c r="G13015" s="3">
        <v>0.5287268518518519</v>
      </c>
      <c r="H13015" s="1">
        <v>72.6</v>
      </c>
      <c r="I13015" s="1" t="s">
        <v>12</v>
      </c>
      <c r="J13015" s="1">
        <v>33.5</v>
      </c>
      <c r="K13015" s="1" t="s">
        <v>13</v>
      </c>
    </row>
    <row r="13016" ht="15.75" customHeight="1">
      <c r="A13016" s="1">
        <v>65070.0</v>
      </c>
      <c r="B13016" s="1">
        <v>121.0</v>
      </c>
      <c r="C13016" s="1">
        <v>29.0</v>
      </c>
      <c r="G13016" s="3">
        <v>0.5287847222222223</v>
      </c>
      <c r="H13016" s="1">
        <v>72.6</v>
      </c>
      <c r="I13016" s="1" t="s">
        <v>12</v>
      </c>
      <c r="J13016" s="1">
        <v>33.5</v>
      </c>
      <c r="K13016" s="1" t="s">
        <v>13</v>
      </c>
    </row>
    <row r="13017" ht="15.75" customHeight="1">
      <c r="A13017" s="1">
        <v>65075.0</v>
      </c>
      <c r="B13017" s="1">
        <v>121.0</v>
      </c>
      <c r="C13017" s="1">
        <v>29.0</v>
      </c>
      <c r="G13017" s="3">
        <v>0.5288425925925926</v>
      </c>
      <c r="H13017" s="1">
        <v>72.4</v>
      </c>
      <c r="I13017" s="1" t="s">
        <v>12</v>
      </c>
      <c r="J13017" s="1">
        <v>33.5</v>
      </c>
      <c r="K13017" s="1" t="s">
        <v>13</v>
      </c>
    </row>
    <row r="13018" ht="15.75" customHeight="1">
      <c r="A13018" s="1">
        <v>65080.0</v>
      </c>
      <c r="B13018" s="1">
        <v>121.0</v>
      </c>
      <c r="C13018" s="1">
        <v>29.0</v>
      </c>
      <c r="G13018" s="3">
        <v>0.5289004629629629</v>
      </c>
      <c r="H13018" s="1">
        <v>72.4</v>
      </c>
      <c r="I13018" s="1" t="s">
        <v>12</v>
      </c>
      <c r="J13018" s="1">
        <v>33.5</v>
      </c>
      <c r="K13018" s="1" t="s">
        <v>13</v>
      </c>
    </row>
    <row r="13019" ht="15.75" customHeight="1">
      <c r="A13019" s="1">
        <v>65085.0</v>
      </c>
      <c r="B13019" s="1">
        <v>122.0</v>
      </c>
      <c r="C13019" s="1">
        <v>29.0</v>
      </c>
      <c r="G13019" s="3">
        <v>0.5289583333333333</v>
      </c>
      <c r="H13019" s="1">
        <v>72.2</v>
      </c>
      <c r="I13019" s="1" t="s">
        <v>12</v>
      </c>
      <c r="J13019" s="1">
        <v>33.5</v>
      </c>
      <c r="K13019" s="1" t="s">
        <v>13</v>
      </c>
    </row>
    <row r="13020" ht="15.75" customHeight="1">
      <c r="A13020" s="1">
        <v>65090.0</v>
      </c>
      <c r="B13020" s="1">
        <v>122.0</v>
      </c>
      <c r="C13020" s="1">
        <v>29.0</v>
      </c>
      <c r="G13020" s="3">
        <v>0.5290162037037037</v>
      </c>
      <c r="H13020" s="1">
        <v>72.1</v>
      </c>
      <c r="I13020" s="1" t="s">
        <v>12</v>
      </c>
      <c r="J13020" s="1">
        <v>33.5</v>
      </c>
      <c r="K13020" s="1" t="s">
        <v>13</v>
      </c>
    </row>
    <row r="13021" ht="15.75" customHeight="1">
      <c r="A13021" s="1">
        <v>65095.0</v>
      </c>
      <c r="B13021" s="1">
        <v>122.0</v>
      </c>
      <c r="C13021" s="1">
        <v>29.0</v>
      </c>
      <c r="G13021" s="3">
        <v>0.5290740740740741</v>
      </c>
      <c r="H13021" s="1">
        <v>72.1</v>
      </c>
      <c r="I13021" s="1" t="s">
        <v>12</v>
      </c>
      <c r="J13021" s="1">
        <v>33.5</v>
      </c>
      <c r="K13021" s="1" t="s">
        <v>13</v>
      </c>
    </row>
    <row r="13022" ht="15.75" customHeight="1">
      <c r="A13022" s="1">
        <v>65100.0</v>
      </c>
      <c r="B13022" s="1">
        <v>122.0</v>
      </c>
      <c r="C13022" s="1">
        <v>29.0</v>
      </c>
      <c r="G13022" s="3">
        <v>0.5291319444444444</v>
      </c>
      <c r="H13022" s="1">
        <v>72.0</v>
      </c>
      <c r="I13022" s="1" t="s">
        <v>12</v>
      </c>
      <c r="J13022" s="1">
        <v>33.5</v>
      </c>
      <c r="K13022" s="1" t="s">
        <v>13</v>
      </c>
    </row>
    <row r="13023" ht="15.75" customHeight="1">
      <c r="A13023" s="1">
        <v>65105.0</v>
      </c>
      <c r="B13023" s="1">
        <v>123.0</v>
      </c>
      <c r="C13023" s="1">
        <v>29.0</v>
      </c>
      <c r="G13023" s="3">
        <v>0.5291898148148148</v>
      </c>
      <c r="H13023" s="1">
        <v>71.9</v>
      </c>
      <c r="I13023" s="1" t="s">
        <v>12</v>
      </c>
      <c r="J13023" s="1">
        <v>33.4</v>
      </c>
      <c r="K13023" s="1" t="s">
        <v>13</v>
      </c>
    </row>
    <row r="13024" ht="15.75" customHeight="1">
      <c r="A13024" s="1">
        <v>65110.0</v>
      </c>
      <c r="B13024" s="1">
        <v>123.0</v>
      </c>
      <c r="C13024" s="1">
        <v>29.0</v>
      </c>
      <c r="G13024" s="3">
        <v>0.5292476851851852</v>
      </c>
      <c r="H13024" s="1">
        <v>71.8</v>
      </c>
      <c r="I13024" s="1" t="s">
        <v>12</v>
      </c>
      <c r="J13024" s="1">
        <v>33.4</v>
      </c>
      <c r="K13024" s="1" t="s">
        <v>13</v>
      </c>
    </row>
    <row r="13025" ht="15.75" customHeight="1">
      <c r="A13025" s="1">
        <v>65115.0</v>
      </c>
      <c r="B13025" s="1">
        <v>123.0</v>
      </c>
      <c r="C13025" s="1">
        <v>29.0</v>
      </c>
      <c r="G13025" s="3">
        <v>0.5293055555555556</v>
      </c>
      <c r="H13025" s="1">
        <v>71.7</v>
      </c>
      <c r="I13025" s="1" t="s">
        <v>12</v>
      </c>
      <c r="J13025" s="1">
        <v>33.4</v>
      </c>
      <c r="K13025" s="1" t="s">
        <v>13</v>
      </c>
    </row>
    <row r="13026" ht="15.75" customHeight="1">
      <c r="A13026" s="1">
        <v>65120.0</v>
      </c>
      <c r="B13026" s="1">
        <v>123.0</v>
      </c>
      <c r="C13026" s="1">
        <v>29.0</v>
      </c>
      <c r="G13026" s="3">
        <v>0.5293634259259259</v>
      </c>
      <c r="H13026" s="1">
        <v>71.6</v>
      </c>
      <c r="I13026" s="1" t="s">
        <v>12</v>
      </c>
      <c r="J13026" s="1">
        <v>33.4</v>
      </c>
      <c r="K13026" s="1" t="s">
        <v>13</v>
      </c>
    </row>
    <row r="13027" ht="15.75" customHeight="1">
      <c r="A13027" s="1">
        <v>65125.0</v>
      </c>
      <c r="B13027" s="1">
        <v>123.0</v>
      </c>
      <c r="C13027" s="1">
        <v>29.0</v>
      </c>
      <c r="G13027" s="3">
        <v>0.5294212962962963</v>
      </c>
      <c r="H13027" s="1">
        <v>71.5</v>
      </c>
      <c r="I13027" s="1" t="s">
        <v>12</v>
      </c>
      <c r="J13027" s="1">
        <v>33.4</v>
      </c>
      <c r="K13027" s="1" t="s">
        <v>13</v>
      </c>
    </row>
    <row r="13028" ht="15.75" customHeight="1">
      <c r="A13028" s="1">
        <v>65130.0</v>
      </c>
      <c r="B13028" s="1">
        <v>123.0</v>
      </c>
      <c r="C13028" s="1">
        <v>30.0</v>
      </c>
      <c r="G13028" s="3">
        <v>0.5294791666666666</v>
      </c>
      <c r="H13028" s="1">
        <v>71.4</v>
      </c>
      <c r="I13028" s="1" t="s">
        <v>12</v>
      </c>
      <c r="J13028" s="1">
        <v>33.4</v>
      </c>
      <c r="K13028" s="1" t="s">
        <v>13</v>
      </c>
    </row>
    <row r="13029" ht="15.75" customHeight="1">
      <c r="A13029" s="1">
        <v>65135.0</v>
      </c>
      <c r="B13029" s="1">
        <v>123.0</v>
      </c>
      <c r="C13029" s="1">
        <v>30.0</v>
      </c>
      <c r="G13029" s="3">
        <v>0.529537037037037</v>
      </c>
      <c r="H13029" s="1">
        <v>71.2</v>
      </c>
      <c r="I13029" s="1" t="s">
        <v>12</v>
      </c>
      <c r="J13029" s="1">
        <v>33.3</v>
      </c>
      <c r="K13029" s="1" t="s">
        <v>13</v>
      </c>
    </row>
    <row r="13030" ht="15.75" customHeight="1">
      <c r="A13030" s="1">
        <v>65140.0</v>
      </c>
      <c r="B13030" s="1">
        <v>123.0</v>
      </c>
      <c r="C13030" s="1">
        <v>30.0</v>
      </c>
      <c r="G13030" s="3">
        <v>0.5295949074074074</v>
      </c>
      <c r="H13030" s="1">
        <v>71.2</v>
      </c>
      <c r="I13030" s="1" t="s">
        <v>12</v>
      </c>
      <c r="J13030" s="1">
        <v>33.3</v>
      </c>
      <c r="K13030" s="1" t="s">
        <v>13</v>
      </c>
    </row>
    <row r="13031" ht="15.75" customHeight="1">
      <c r="A13031" s="1">
        <v>65145.0</v>
      </c>
      <c r="B13031" s="1">
        <v>123.0</v>
      </c>
      <c r="C13031" s="1">
        <v>29.0</v>
      </c>
      <c r="G13031" s="3">
        <v>0.5296527777777778</v>
      </c>
      <c r="H13031" s="1">
        <v>71.1</v>
      </c>
      <c r="I13031" s="1" t="s">
        <v>12</v>
      </c>
      <c r="J13031" s="1">
        <v>33.3</v>
      </c>
      <c r="K13031" s="1" t="s">
        <v>13</v>
      </c>
    </row>
    <row r="13032" ht="15.75" customHeight="1">
      <c r="A13032" s="1">
        <v>65150.0</v>
      </c>
      <c r="B13032" s="1">
        <v>124.0</v>
      </c>
      <c r="C13032" s="1">
        <v>30.0</v>
      </c>
      <c r="G13032" s="3">
        <v>0.5297106481481482</v>
      </c>
      <c r="H13032" s="1">
        <v>71.0</v>
      </c>
      <c r="I13032" s="1" t="s">
        <v>12</v>
      </c>
      <c r="J13032" s="1">
        <v>33.3</v>
      </c>
      <c r="K13032" s="1" t="s">
        <v>13</v>
      </c>
    </row>
    <row r="13033" ht="15.75" customHeight="1">
      <c r="A13033" s="1">
        <v>65155.0</v>
      </c>
      <c r="B13033" s="1">
        <v>124.0</v>
      </c>
      <c r="C13033" s="1">
        <v>30.0</v>
      </c>
      <c r="G13033" s="3">
        <v>0.5297685185185185</v>
      </c>
      <c r="H13033" s="1">
        <v>70.9</v>
      </c>
      <c r="I13033" s="1" t="s">
        <v>12</v>
      </c>
      <c r="J13033" s="1">
        <v>33.3</v>
      </c>
      <c r="K13033" s="1" t="s">
        <v>13</v>
      </c>
    </row>
    <row r="13034" ht="15.75" customHeight="1">
      <c r="A13034" s="1">
        <v>65160.0</v>
      </c>
      <c r="B13034" s="1">
        <v>124.0</v>
      </c>
      <c r="C13034" s="1">
        <v>30.0</v>
      </c>
      <c r="G13034" s="3">
        <v>0.5298263888888889</v>
      </c>
      <c r="H13034" s="1">
        <v>70.8</v>
      </c>
      <c r="I13034" s="1" t="s">
        <v>12</v>
      </c>
      <c r="J13034" s="1">
        <v>33.3</v>
      </c>
      <c r="K13034" s="1" t="s">
        <v>13</v>
      </c>
    </row>
    <row r="13035" ht="15.75" customHeight="1">
      <c r="A13035" s="1">
        <v>65165.0</v>
      </c>
      <c r="B13035" s="1">
        <v>124.0</v>
      </c>
      <c r="C13035" s="1">
        <v>30.0</v>
      </c>
      <c r="G13035" s="3">
        <v>0.5298842592592593</v>
      </c>
      <c r="H13035" s="1">
        <v>70.7</v>
      </c>
      <c r="I13035" s="1" t="s">
        <v>12</v>
      </c>
      <c r="J13035" s="1">
        <v>33.3</v>
      </c>
      <c r="K13035" s="1" t="s">
        <v>13</v>
      </c>
    </row>
    <row r="13036" ht="15.75" customHeight="1">
      <c r="A13036" s="1">
        <v>65170.0</v>
      </c>
      <c r="B13036" s="1">
        <v>125.0</v>
      </c>
      <c r="C13036" s="1">
        <v>30.0</v>
      </c>
      <c r="G13036" s="3">
        <v>0.5299421296296296</v>
      </c>
      <c r="H13036" s="1">
        <v>70.6</v>
      </c>
      <c r="I13036" s="1" t="s">
        <v>12</v>
      </c>
      <c r="J13036" s="1">
        <v>33.3</v>
      </c>
      <c r="K13036" s="1" t="s">
        <v>13</v>
      </c>
    </row>
    <row r="13037" ht="15.75" customHeight="1">
      <c r="A13037" s="1">
        <v>65175.0</v>
      </c>
      <c r="B13037" s="1">
        <v>125.0</v>
      </c>
      <c r="C13037" s="1">
        <v>30.0</v>
      </c>
      <c r="G13037" s="3">
        <v>0.53</v>
      </c>
      <c r="H13037" s="1">
        <v>70.5</v>
      </c>
      <c r="I13037" s="1" t="s">
        <v>12</v>
      </c>
      <c r="J13037" s="1">
        <v>33.3</v>
      </c>
      <c r="K13037" s="1" t="s">
        <v>13</v>
      </c>
    </row>
    <row r="13038" ht="15.75" customHeight="1">
      <c r="A13038" s="1">
        <v>65180.0</v>
      </c>
      <c r="B13038" s="1">
        <v>125.0</v>
      </c>
      <c r="C13038" s="1">
        <v>30.0</v>
      </c>
      <c r="G13038" s="3">
        <v>0.5300578703703703</v>
      </c>
      <c r="H13038" s="1">
        <v>70.4</v>
      </c>
      <c r="I13038" s="1" t="s">
        <v>12</v>
      </c>
      <c r="J13038" s="1">
        <v>33.3</v>
      </c>
      <c r="K13038" s="1" t="s">
        <v>13</v>
      </c>
    </row>
    <row r="13039" ht="15.75" customHeight="1">
      <c r="A13039" s="1">
        <v>65185.0</v>
      </c>
      <c r="B13039" s="1">
        <v>125.0</v>
      </c>
      <c r="C13039" s="1">
        <v>30.0</v>
      </c>
      <c r="G13039" s="3">
        <v>0.5301157407407407</v>
      </c>
      <c r="H13039" s="1">
        <v>70.4</v>
      </c>
      <c r="I13039" s="1" t="s">
        <v>12</v>
      </c>
      <c r="J13039" s="1">
        <v>33.3</v>
      </c>
      <c r="K13039" s="1" t="s">
        <v>13</v>
      </c>
    </row>
    <row r="13040" ht="15.75" customHeight="1">
      <c r="A13040" s="1">
        <v>65190.0</v>
      </c>
      <c r="B13040" s="1">
        <v>125.0</v>
      </c>
      <c r="C13040" s="1">
        <v>30.0</v>
      </c>
      <c r="G13040" s="3">
        <v>0.5301736111111112</v>
      </c>
      <c r="H13040" s="1">
        <v>70.2</v>
      </c>
      <c r="I13040" s="1" t="s">
        <v>12</v>
      </c>
      <c r="J13040" s="1">
        <v>33.3</v>
      </c>
      <c r="K13040" s="1" t="s">
        <v>13</v>
      </c>
    </row>
    <row r="13041" ht="15.75" customHeight="1">
      <c r="A13041" s="1">
        <v>65195.0</v>
      </c>
      <c r="B13041" s="1">
        <v>125.0</v>
      </c>
      <c r="C13041" s="1">
        <v>30.0</v>
      </c>
      <c r="G13041" s="3">
        <v>0.5302314814814815</v>
      </c>
      <c r="H13041" s="1">
        <v>70.1</v>
      </c>
      <c r="I13041" s="1" t="s">
        <v>12</v>
      </c>
      <c r="J13041" s="1">
        <v>33.3</v>
      </c>
      <c r="K13041" s="1" t="s">
        <v>13</v>
      </c>
    </row>
    <row r="13042" ht="15.75" customHeight="1">
      <c r="A13042" s="1">
        <v>65200.0</v>
      </c>
      <c r="B13042" s="1">
        <v>125.0</v>
      </c>
      <c r="C13042" s="1">
        <v>30.0</v>
      </c>
      <c r="G13042" s="3">
        <v>0.5302893518518519</v>
      </c>
      <c r="H13042" s="1">
        <v>70.0</v>
      </c>
      <c r="I13042" s="1" t="s">
        <v>12</v>
      </c>
      <c r="J13042" s="1">
        <v>33.3</v>
      </c>
      <c r="K13042" s="1" t="s">
        <v>13</v>
      </c>
    </row>
    <row r="13043" ht="15.75" customHeight="1">
      <c r="A13043" s="1">
        <v>65205.0</v>
      </c>
      <c r="B13043" s="1">
        <v>125.0</v>
      </c>
      <c r="C13043" s="1">
        <v>30.0</v>
      </c>
      <c r="G13043" s="3">
        <v>0.5303472222222222</v>
      </c>
      <c r="H13043" s="1">
        <v>69.9</v>
      </c>
      <c r="I13043" s="1" t="s">
        <v>12</v>
      </c>
      <c r="J13043" s="1">
        <v>33.3</v>
      </c>
      <c r="K13043" s="1" t="s">
        <v>13</v>
      </c>
    </row>
    <row r="13044" ht="15.75" customHeight="1">
      <c r="A13044" s="1">
        <v>65210.0</v>
      </c>
      <c r="B13044" s="1">
        <v>126.0</v>
      </c>
      <c r="C13044" s="1">
        <v>30.0</v>
      </c>
      <c r="G13044" s="3">
        <v>0.5304050925925926</v>
      </c>
      <c r="H13044" s="1">
        <v>69.8</v>
      </c>
      <c r="I13044" s="1" t="s">
        <v>12</v>
      </c>
      <c r="J13044" s="1">
        <v>33.2</v>
      </c>
      <c r="K13044" s="1" t="s">
        <v>13</v>
      </c>
    </row>
    <row r="13045" ht="15.75" customHeight="1">
      <c r="A13045" s="1">
        <v>65215.0</v>
      </c>
      <c r="B13045" s="1">
        <v>126.0</v>
      </c>
      <c r="C13045" s="1">
        <v>30.0</v>
      </c>
      <c r="G13045" s="3">
        <v>0.530462962962963</v>
      </c>
      <c r="H13045" s="1">
        <v>69.7</v>
      </c>
      <c r="I13045" s="1" t="s">
        <v>12</v>
      </c>
      <c r="J13045" s="1">
        <v>33.3</v>
      </c>
      <c r="K13045" s="1" t="s">
        <v>13</v>
      </c>
    </row>
    <row r="13046" ht="15.75" customHeight="1">
      <c r="A13046" s="1">
        <v>65220.0</v>
      </c>
      <c r="B13046" s="1">
        <v>126.0</v>
      </c>
      <c r="C13046" s="1">
        <v>30.0</v>
      </c>
      <c r="G13046" s="3">
        <v>0.5305208333333333</v>
      </c>
      <c r="H13046" s="1">
        <v>69.7</v>
      </c>
      <c r="I13046" s="1" t="s">
        <v>12</v>
      </c>
      <c r="J13046" s="1">
        <v>33.2</v>
      </c>
      <c r="K13046" s="1" t="s">
        <v>13</v>
      </c>
    </row>
    <row r="13047" ht="15.75" customHeight="1">
      <c r="A13047" s="1">
        <v>65225.0</v>
      </c>
      <c r="B13047" s="1">
        <v>126.0</v>
      </c>
      <c r="C13047" s="1">
        <v>30.0</v>
      </c>
      <c r="G13047" s="3">
        <v>0.5305787037037036</v>
      </c>
      <c r="H13047" s="1">
        <v>69.5</v>
      </c>
      <c r="I13047" s="1" t="s">
        <v>12</v>
      </c>
      <c r="J13047" s="1">
        <v>33.2</v>
      </c>
      <c r="K13047" s="1" t="s">
        <v>13</v>
      </c>
    </row>
    <row r="13048" ht="15.75" customHeight="1">
      <c r="A13048" s="1">
        <v>65230.0</v>
      </c>
      <c r="B13048" s="1">
        <v>126.0</v>
      </c>
      <c r="C13048" s="1">
        <v>30.0</v>
      </c>
      <c r="G13048" s="3">
        <v>0.530636574074074</v>
      </c>
      <c r="H13048" s="1">
        <v>69.5</v>
      </c>
      <c r="I13048" s="1" t="s">
        <v>12</v>
      </c>
      <c r="J13048" s="1">
        <v>33.2</v>
      </c>
      <c r="K13048" s="1" t="s">
        <v>13</v>
      </c>
    </row>
    <row r="13049" ht="15.75" customHeight="1">
      <c r="A13049" s="1">
        <v>65235.0</v>
      </c>
      <c r="B13049" s="1">
        <v>126.0</v>
      </c>
      <c r="C13049" s="1">
        <v>30.0</v>
      </c>
      <c r="G13049" s="3">
        <v>0.5306944444444445</v>
      </c>
      <c r="H13049" s="1">
        <v>69.4</v>
      </c>
      <c r="I13049" s="1" t="s">
        <v>12</v>
      </c>
      <c r="J13049" s="1">
        <v>33.2</v>
      </c>
      <c r="K13049" s="1" t="s">
        <v>13</v>
      </c>
    </row>
    <row r="13050" ht="15.75" customHeight="1">
      <c r="A13050" s="1">
        <v>65240.0</v>
      </c>
      <c r="B13050" s="1">
        <v>126.0</v>
      </c>
      <c r="C13050" s="1">
        <v>30.0</v>
      </c>
      <c r="G13050" s="3">
        <v>0.5307523148148149</v>
      </c>
      <c r="H13050" s="1">
        <v>69.3</v>
      </c>
      <c r="I13050" s="1" t="s">
        <v>12</v>
      </c>
      <c r="J13050" s="1">
        <v>33.2</v>
      </c>
      <c r="K13050" s="1" t="s">
        <v>13</v>
      </c>
    </row>
    <row r="13051" ht="15.75" customHeight="1">
      <c r="A13051" s="1">
        <v>65245.0</v>
      </c>
      <c r="B13051" s="1">
        <v>127.0</v>
      </c>
      <c r="C13051" s="1">
        <v>30.0</v>
      </c>
      <c r="G13051" s="3">
        <v>0.5308101851851852</v>
      </c>
      <c r="H13051" s="1">
        <v>69.2</v>
      </c>
      <c r="I13051" s="1" t="s">
        <v>12</v>
      </c>
      <c r="J13051" s="1">
        <v>33.2</v>
      </c>
      <c r="K13051" s="1" t="s">
        <v>13</v>
      </c>
    </row>
    <row r="13052" ht="15.75" customHeight="1">
      <c r="A13052" s="1">
        <v>65250.0</v>
      </c>
      <c r="B13052" s="1">
        <v>127.0</v>
      </c>
      <c r="C13052" s="1">
        <v>30.0</v>
      </c>
      <c r="G13052" s="3">
        <v>0.5308680555555555</v>
      </c>
      <c r="H13052" s="1">
        <v>69.1</v>
      </c>
      <c r="I13052" s="1" t="s">
        <v>12</v>
      </c>
      <c r="J13052" s="1">
        <v>33.2</v>
      </c>
      <c r="K13052" s="1" t="s">
        <v>13</v>
      </c>
    </row>
    <row r="13053" ht="15.75" customHeight="1">
      <c r="A13053" s="1">
        <v>65255.0</v>
      </c>
      <c r="B13053" s="1">
        <v>127.0</v>
      </c>
      <c r="C13053" s="1">
        <v>30.0</v>
      </c>
      <c r="G13053" s="3">
        <v>0.5309259259259259</v>
      </c>
      <c r="H13053" s="1">
        <v>69.0</v>
      </c>
      <c r="I13053" s="1" t="s">
        <v>12</v>
      </c>
      <c r="J13053" s="1">
        <v>33.1</v>
      </c>
      <c r="K13053" s="1" t="s">
        <v>13</v>
      </c>
    </row>
    <row r="13054" ht="15.75" customHeight="1">
      <c r="A13054" s="1">
        <v>65260.0</v>
      </c>
      <c r="B13054" s="1">
        <v>127.0</v>
      </c>
      <c r="C13054" s="1">
        <v>30.0</v>
      </c>
      <c r="G13054" s="3">
        <v>0.5309837962962963</v>
      </c>
      <c r="H13054" s="1">
        <v>68.9</v>
      </c>
      <c r="I13054" s="1" t="s">
        <v>12</v>
      </c>
      <c r="J13054" s="1">
        <v>33.0</v>
      </c>
      <c r="K13054" s="1" t="s">
        <v>13</v>
      </c>
    </row>
    <row r="13055" ht="15.75" customHeight="1">
      <c r="A13055" s="1">
        <v>65265.0</v>
      </c>
      <c r="B13055" s="1">
        <v>127.0</v>
      </c>
      <c r="C13055" s="1">
        <v>30.0</v>
      </c>
      <c r="G13055" s="3">
        <v>0.5310416666666666</v>
      </c>
      <c r="H13055" s="1">
        <v>68.8</v>
      </c>
      <c r="I13055" s="1" t="s">
        <v>12</v>
      </c>
      <c r="J13055" s="1">
        <v>33.0</v>
      </c>
      <c r="K13055" s="1" t="s">
        <v>13</v>
      </c>
    </row>
    <row r="13056" ht="15.75" customHeight="1">
      <c r="A13056" s="1">
        <v>65270.0</v>
      </c>
      <c r="B13056" s="1">
        <v>127.0</v>
      </c>
      <c r="C13056" s="1">
        <v>30.0</v>
      </c>
      <c r="G13056" s="3">
        <v>0.531099537037037</v>
      </c>
      <c r="H13056" s="1">
        <v>68.7</v>
      </c>
      <c r="I13056" s="1" t="s">
        <v>12</v>
      </c>
      <c r="J13056" s="1">
        <v>33.0</v>
      </c>
      <c r="K13056" s="1" t="s">
        <v>13</v>
      </c>
    </row>
    <row r="13057" ht="15.75" customHeight="1">
      <c r="A13057" s="1">
        <v>65275.0</v>
      </c>
      <c r="B13057" s="1">
        <v>127.0</v>
      </c>
      <c r="C13057" s="1">
        <v>30.0</v>
      </c>
      <c r="G13057" s="3">
        <v>0.5311574074074074</v>
      </c>
      <c r="H13057" s="1">
        <v>68.6</v>
      </c>
      <c r="I13057" s="1" t="s">
        <v>12</v>
      </c>
      <c r="J13057" s="1">
        <v>33.0</v>
      </c>
      <c r="K13057" s="1" t="s">
        <v>13</v>
      </c>
    </row>
    <row r="13058" ht="15.75" customHeight="1">
      <c r="A13058" s="1">
        <v>65280.0</v>
      </c>
      <c r="B13058" s="1">
        <v>128.0</v>
      </c>
      <c r="C13058" s="1">
        <v>30.0</v>
      </c>
      <c r="G13058" s="3">
        <v>0.5312152777777778</v>
      </c>
      <c r="H13058" s="1">
        <v>68.5</v>
      </c>
      <c r="I13058" s="1" t="s">
        <v>12</v>
      </c>
      <c r="J13058" s="1">
        <v>33.0</v>
      </c>
      <c r="K13058" s="1" t="s">
        <v>13</v>
      </c>
    </row>
    <row r="13059" ht="15.75" customHeight="1">
      <c r="A13059" s="1">
        <v>65285.0</v>
      </c>
      <c r="B13059" s="1">
        <v>128.0</v>
      </c>
      <c r="C13059" s="1">
        <v>30.0</v>
      </c>
      <c r="G13059" s="3">
        <v>0.5312731481481482</v>
      </c>
      <c r="H13059" s="1">
        <v>68.4</v>
      </c>
      <c r="I13059" s="1" t="s">
        <v>12</v>
      </c>
      <c r="J13059" s="1">
        <v>33.0</v>
      </c>
      <c r="K13059" s="1" t="s">
        <v>13</v>
      </c>
    </row>
    <row r="13060" ht="15.75" customHeight="1">
      <c r="A13060" s="1">
        <v>65290.0</v>
      </c>
      <c r="B13060" s="1">
        <v>128.0</v>
      </c>
      <c r="C13060" s="1">
        <v>30.0</v>
      </c>
      <c r="G13060" s="3">
        <v>0.5313310185185185</v>
      </c>
      <c r="H13060" s="1">
        <v>68.3</v>
      </c>
      <c r="I13060" s="1" t="s">
        <v>12</v>
      </c>
      <c r="J13060" s="1">
        <v>33.0</v>
      </c>
      <c r="K13060" s="1" t="s">
        <v>13</v>
      </c>
    </row>
    <row r="13061" ht="15.75" customHeight="1">
      <c r="A13061" s="1">
        <v>65295.0</v>
      </c>
      <c r="B13061" s="1">
        <v>128.0</v>
      </c>
      <c r="C13061" s="1">
        <v>30.0</v>
      </c>
      <c r="G13061" s="3">
        <v>0.5313888888888889</v>
      </c>
      <c r="H13061" s="1">
        <v>68.2</v>
      </c>
      <c r="I13061" s="1" t="s">
        <v>12</v>
      </c>
      <c r="J13061" s="1">
        <v>33.0</v>
      </c>
      <c r="K13061" s="1" t="s">
        <v>13</v>
      </c>
    </row>
    <row r="13062" ht="15.75" customHeight="1">
      <c r="A13062" s="1">
        <v>65300.0</v>
      </c>
      <c r="B13062" s="1">
        <v>128.0</v>
      </c>
      <c r="C13062" s="1">
        <v>30.0</v>
      </c>
      <c r="G13062" s="3">
        <v>0.5314467592592592</v>
      </c>
      <c r="H13062" s="1">
        <v>68.1</v>
      </c>
      <c r="I13062" s="1" t="s">
        <v>12</v>
      </c>
      <c r="J13062" s="1">
        <v>32.9</v>
      </c>
      <c r="K13062" s="1" t="s">
        <v>13</v>
      </c>
    </row>
    <row r="13063" ht="15.75" customHeight="1">
      <c r="A13063" s="1">
        <v>65305.0</v>
      </c>
      <c r="B13063" s="1">
        <v>128.0</v>
      </c>
      <c r="C13063" s="1">
        <v>30.0</v>
      </c>
      <c r="G13063" s="3">
        <v>0.5315046296296296</v>
      </c>
      <c r="H13063" s="1">
        <v>68.0</v>
      </c>
      <c r="I13063" s="1" t="s">
        <v>12</v>
      </c>
      <c r="J13063" s="1">
        <v>32.9</v>
      </c>
      <c r="K13063" s="1" t="s">
        <v>13</v>
      </c>
    </row>
    <row r="13064" ht="15.75" customHeight="1">
      <c r="A13064" s="1">
        <v>65310.0</v>
      </c>
      <c r="B13064" s="1">
        <v>129.0</v>
      </c>
      <c r="C13064" s="1">
        <v>30.0</v>
      </c>
      <c r="G13064" s="3">
        <v>0.5315625</v>
      </c>
      <c r="H13064" s="1">
        <v>67.9</v>
      </c>
      <c r="I13064" s="1" t="s">
        <v>12</v>
      </c>
      <c r="J13064" s="1">
        <v>32.9</v>
      </c>
      <c r="K13064" s="1" t="s">
        <v>13</v>
      </c>
    </row>
    <row r="13065" ht="15.75" customHeight="1">
      <c r="A13065" s="1">
        <v>65315.0</v>
      </c>
      <c r="B13065" s="1">
        <v>129.0</v>
      </c>
      <c r="C13065" s="1">
        <v>30.0</v>
      </c>
      <c r="G13065" s="3">
        <v>0.5316203703703704</v>
      </c>
      <c r="H13065" s="1">
        <v>67.8</v>
      </c>
      <c r="I13065" s="1" t="s">
        <v>12</v>
      </c>
      <c r="J13065" s="1">
        <v>32.9</v>
      </c>
      <c r="K13065" s="1" t="s">
        <v>13</v>
      </c>
    </row>
    <row r="13066" ht="15.75" customHeight="1">
      <c r="A13066" s="1">
        <v>65320.0</v>
      </c>
      <c r="B13066" s="1">
        <v>129.0</v>
      </c>
      <c r="C13066" s="1">
        <v>30.0</v>
      </c>
      <c r="G13066" s="3">
        <v>0.5316782407407408</v>
      </c>
      <c r="H13066" s="1">
        <v>67.7</v>
      </c>
      <c r="I13066" s="1" t="s">
        <v>12</v>
      </c>
      <c r="J13066" s="1">
        <v>32.8</v>
      </c>
      <c r="K13066" s="1" t="s">
        <v>13</v>
      </c>
    </row>
    <row r="13067" ht="15.75" customHeight="1">
      <c r="A13067" s="1">
        <v>65325.0</v>
      </c>
      <c r="B13067" s="1">
        <v>129.0</v>
      </c>
      <c r="C13067" s="1">
        <v>30.0</v>
      </c>
      <c r="G13067" s="3">
        <v>0.5317361111111111</v>
      </c>
      <c r="H13067" s="1">
        <v>67.6</v>
      </c>
      <c r="I13067" s="1" t="s">
        <v>12</v>
      </c>
      <c r="J13067" s="1">
        <v>32.8</v>
      </c>
      <c r="K13067" s="1" t="s">
        <v>13</v>
      </c>
    </row>
    <row r="13068" ht="15.75" customHeight="1">
      <c r="A13068" s="1">
        <v>65330.0</v>
      </c>
      <c r="B13068" s="1">
        <v>129.0</v>
      </c>
      <c r="C13068" s="1">
        <v>30.0</v>
      </c>
      <c r="G13068" s="3">
        <v>0.5317939814814815</v>
      </c>
      <c r="H13068" s="1">
        <v>67.5</v>
      </c>
      <c r="I13068" s="1" t="s">
        <v>12</v>
      </c>
      <c r="J13068" s="1">
        <v>32.8</v>
      </c>
      <c r="K13068" s="1" t="s">
        <v>13</v>
      </c>
    </row>
    <row r="13069" ht="15.75" customHeight="1">
      <c r="A13069" s="1">
        <v>65335.0</v>
      </c>
      <c r="B13069" s="1">
        <v>129.0</v>
      </c>
      <c r="C13069" s="1">
        <v>30.0</v>
      </c>
      <c r="G13069" s="3">
        <v>0.5318518518518519</v>
      </c>
      <c r="H13069" s="1">
        <v>67.4</v>
      </c>
      <c r="I13069" s="1" t="s">
        <v>12</v>
      </c>
      <c r="J13069" s="1">
        <v>32.8</v>
      </c>
      <c r="K13069" s="1" t="s">
        <v>13</v>
      </c>
    </row>
    <row r="13070" ht="15.75" customHeight="1">
      <c r="A13070" s="1">
        <v>65340.0</v>
      </c>
      <c r="B13070" s="1">
        <v>130.0</v>
      </c>
      <c r="C13070" s="1">
        <v>30.0</v>
      </c>
      <c r="G13070" s="3">
        <v>0.5319097222222222</v>
      </c>
      <c r="H13070" s="1">
        <v>67.4</v>
      </c>
      <c r="I13070" s="1" t="s">
        <v>12</v>
      </c>
      <c r="J13070" s="1">
        <v>32.8</v>
      </c>
      <c r="K13070" s="1" t="s">
        <v>13</v>
      </c>
    </row>
    <row r="13071" ht="15.75" customHeight="1">
      <c r="A13071" s="1">
        <v>65345.0</v>
      </c>
      <c r="B13071" s="1">
        <v>129.0</v>
      </c>
      <c r="C13071" s="1">
        <v>30.0</v>
      </c>
      <c r="G13071" s="3">
        <v>0.5319675925925925</v>
      </c>
      <c r="H13071" s="1">
        <v>67.4</v>
      </c>
      <c r="I13071" s="1" t="s">
        <v>12</v>
      </c>
      <c r="J13071" s="1">
        <v>32.9</v>
      </c>
      <c r="K13071" s="1" t="s">
        <v>13</v>
      </c>
    </row>
    <row r="13072" ht="15.75" customHeight="1">
      <c r="A13072" s="1">
        <v>65350.0</v>
      </c>
      <c r="B13072" s="1">
        <v>130.0</v>
      </c>
      <c r="C13072" s="1">
        <v>30.0</v>
      </c>
      <c r="G13072" s="3">
        <v>0.5320254629629629</v>
      </c>
      <c r="H13072" s="1">
        <v>67.2</v>
      </c>
      <c r="I13072" s="1" t="s">
        <v>12</v>
      </c>
      <c r="J13072" s="1">
        <v>32.8</v>
      </c>
      <c r="K13072" s="1" t="s">
        <v>13</v>
      </c>
    </row>
    <row r="13073" ht="15.75" customHeight="1">
      <c r="A13073" s="1">
        <v>65355.0</v>
      </c>
      <c r="B13073" s="1">
        <v>130.0</v>
      </c>
      <c r="C13073" s="1">
        <v>30.0</v>
      </c>
      <c r="G13073" s="3">
        <v>0.5320833333333334</v>
      </c>
      <c r="H13073" s="1">
        <v>67.2</v>
      </c>
      <c r="I13073" s="1" t="s">
        <v>12</v>
      </c>
      <c r="J13073" s="1">
        <v>32.8</v>
      </c>
      <c r="K13073" s="1" t="s">
        <v>13</v>
      </c>
    </row>
    <row r="13074" ht="15.75" customHeight="1">
      <c r="A13074" s="1">
        <v>65360.0</v>
      </c>
      <c r="B13074" s="1">
        <v>130.0</v>
      </c>
      <c r="C13074" s="1">
        <v>30.0</v>
      </c>
      <c r="G13074" s="3">
        <v>0.5321412037037038</v>
      </c>
      <c r="H13074" s="1">
        <v>67.1</v>
      </c>
      <c r="I13074" s="1" t="s">
        <v>12</v>
      </c>
      <c r="J13074" s="1">
        <v>32.8</v>
      </c>
      <c r="K13074" s="1" t="s">
        <v>13</v>
      </c>
    </row>
    <row r="13075" ht="15.75" customHeight="1">
      <c r="A13075" s="1">
        <v>65365.0</v>
      </c>
      <c r="B13075" s="1">
        <v>130.0</v>
      </c>
      <c r="C13075" s="1">
        <v>30.0</v>
      </c>
      <c r="G13075" s="3">
        <v>0.5321990740740741</v>
      </c>
      <c r="H13075" s="1">
        <v>67.0</v>
      </c>
      <c r="I13075" s="1" t="s">
        <v>12</v>
      </c>
      <c r="J13075" s="1">
        <v>32.8</v>
      </c>
      <c r="K13075" s="1" t="s">
        <v>13</v>
      </c>
    </row>
    <row r="13076" ht="15.75" customHeight="1">
      <c r="A13076" s="1">
        <v>65370.0</v>
      </c>
      <c r="B13076" s="1">
        <v>130.0</v>
      </c>
      <c r="C13076" s="1">
        <v>30.0</v>
      </c>
      <c r="G13076" s="3">
        <v>0.5322569444444444</v>
      </c>
      <c r="H13076" s="1">
        <v>66.9</v>
      </c>
      <c r="I13076" s="1" t="s">
        <v>12</v>
      </c>
      <c r="J13076" s="1">
        <v>32.8</v>
      </c>
      <c r="K13076" s="1" t="s">
        <v>13</v>
      </c>
    </row>
    <row r="13077" ht="15.75" customHeight="1">
      <c r="A13077" s="1">
        <v>65375.0</v>
      </c>
      <c r="B13077" s="1">
        <v>130.0</v>
      </c>
      <c r="C13077" s="1">
        <v>30.0</v>
      </c>
      <c r="G13077" s="3">
        <v>0.5323148148148148</v>
      </c>
      <c r="H13077" s="1">
        <v>66.8</v>
      </c>
      <c r="I13077" s="1" t="s">
        <v>12</v>
      </c>
      <c r="J13077" s="1">
        <v>32.7</v>
      </c>
      <c r="K13077" s="1" t="s">
        <v>13</v>
      </c>
    </row>
    <row r="13078" ht="15.75" customHeight="1">
      <c r="A13078" s="1">
        <v>65380.0</v>
      </c>
      <c r="B13078" s="1">
        <v>131.0</v>
      </c>
      <c r="C13078" s="1">
        <v>30.0</v>
      </c>
      <c r="G13078" s="3">
        <v>0.5323726851851852</v>
      </c>
      <c r="H13078" s="1">
        <v>66.7</v>
      </c>
      <c r="I13078" s="1" t="s">
        <v>12</v>
      </c>
      <c r="J13078" s="1">
        <v>32.7</v>
      </c>
      <c r="K13078" s="1" t="s">
        <v>13</v>
      </c>
    </row>
    <row r="13079" ht="15.75" customHeight="1">
      <c r="A13079" s="1">
        <v>65385.0</v>
      </c>
      <c r="B13079" s="1">
        <v>131.0</v>
      </c>
      <c r="C13079" s="1">
        <v>30.0</v>
      </c>
      <c r="G13079" s="3">
        <v>0.5324305555555556</v>
      </c>
      <c r="H13079" s="1">
        <v>66.4</v>
      </c>
      <c r="I13079" s="1" t="s">
        <v>12</v>
      </c>
      <c r="J13079" s="1">
        <v>32.7</v>
      </c>
      <c r="K13079" s="1" t="s">
        <v>13</v>
      </c>
    </row>
    <row r="13080" ht="15.75" customHeight="1">
      <c r="A13080" s="1">
        <v>65390.0</v>
      </c>
      <c r="B13080" s="1">
        <v>131.0</v>
      </c>
      <c r="C13080" s="1">
        <v>30.0</v>
      </c>
      <c r="G13080" s="3">
        <v>0.5324884259259259</v>
      </c>
      <c r="H13080" s="1">
        <v>66.3</v>
      </c>
      <c r="I13080" s="1" t="s">
        <v>12</v>
      </c>
      <c r="J13080" s="1">
        <v>32.7</v>
      </c>
      <c r="K13080" s="1" t="s">
        <v>13</v>
      </c>
    </row>
    <row r="13081" ht="15.75" customHeight="1">
      <c r="A13081" s="1">
        <v>65395.0</v>
      </c>
      <c r="B13081" s="1">
        <v>131.0</v>
      </c>
      <c r="C13081" s="1">
        <v>30.0</v>
      </c>
      <c r="G13081" s="3">
        <v>0.5325462962962962</v>
      </c>
      <c r="H13081" s="1">
        <v>66.2</v>
      </c>
      <c r="I13081" s="1" t="s">
        <v>12</v>
      </c>
      <c r="J13081" s="1">
        <v>32.7</v>
      </c>
      <c r="K13081" s="1" t="s">
        <v>13</v>
      </c>
    </row>
    <row r="13082" ht="15.75" customHeight="1">
      <c r="A13082" s="1">
        <v>65400.0</v>
      </c>
      <c r="B13082" s="1">
        <v>131.0</v>
      </c>
      <c r="C13082" s="1">
        <v>30.0</v>
      </c>
      <c r="G13082" s="3">
        <v>0.5326041666666667</v>
      </c>
      <c r="H13082" s="1">
        <v>66.1</v>
      </c>
      <c r="I13082" s="1" t="s">
        <v>12</v>
      </c>
      <c r="J13082" s="1">
        <v>32.7</v>
      </c>
      <c r="K13082" s="1" t="s">
        <v>13</v>
      </c>
    </row>
    <row r="13083" ht="15.75" customHeight="1">
      <c r="A13083" s="1">
        <v>65405.0</v>
      </c>
      <c r="B13083" s="1">
        <v>131.0</v>
      </c>
      <c r="C13083" s="1">
        <v>30.0</v>
      </c>
      <c r="G13083" s="3">
        <v>0.5326620370370371</v>
      </c>
      <c r="H13083" s="1">
        <v>66.1</v>
      </c>
      <c r="I13083" s="1" t="s">
        <v>12</v>
      </c>
      <c r="J13083" s="1">
        <v>32.7</v>
      </c>
      <c r="K13083" s="1" t="s">
        <v>13</v>
      </c>
    </row>
    <row r="13084" ht="15.75" customHeight="1">
      <c r="A13084" s="1">
        <v>65410.0</v>
      </c>
      <c r="B13084" s="1">
        <v>131.0</v>
      </c>
      <c r="C13084" s="1">
        <v>30.0</v>
      </c>
      <c r="G13084" s="3">
        <v>0.5327199074074074</v>
      </c>
      <c r="H13084" s="1">
        <v>66.0</v>
      </c>
      <c r="I13084" s="1" t="s">
        <v>12</v>
      </c>
      <c r="J13084" s="1">
        <v>32.6</v>
      </c>
      <c r="K13084" s="1" t="s">
        <v>13</v>
      </c>
    </row>
    <row r="13085" ht="15.75" customHeight="1">
      <c r="A13085" s="1">
        <v>65415.0</v>
      </c>
      <c r="B13085" s="1">
        <v>131.0</v>
      </c>
      <c r="C13085" s="1">
        <v>30.0</v>
      </c>
      <c r="G13085" s="3">
        <v>0.5327777777777778</v>
      </c>
      <c r="H13085" s="1">
        <v>65.8</v>
      </c>
      <c r="I13085" s="1" t="s">
        <v>12</v>
      </c>
      <c r="J13085" s="1">
        <v>32.6</v>
      </c>
      <c r="K13085" s="1" t="s">
        <v>13</v>
      </c>
    </row>
    <row r="13086" ht="15.75" customHeight="1">
      <c r="A13086" s="1">
        <v>65420.0</v>
      </c>
      <c r="B13086" s="1">
        <v>132.0</v>
      </c>
      <c r="C13086" s="1">
        <v>30.0</v>
      </c>
      <c r="G13086" s="3">
        <v>0.5328356481481481</v>
      </c>
      <c r="H13086" s="1">
        <v>65.5</v>
      </c>
      <c r="I13086" s="1" t="s">
        <v>12</v>
      </c>
      <c r="J13086" s="1">
        <v>32.6</v>
      </c>
      <c r="K13086" s="1" t="s">
        <v>13</v>
      </c>
    </row>
    <row r="13087" ht="15.75" customHeight="1">
      <c r="A13087" s="1">
        <v>65425.0</v>
      </c>
      <c r="B13087" s="1">
        <v>132.0</v>
      </c>
      <c r="C13087" s="1">
        <v>30.0</v>
      </c>
      <c r="G13087" s="3">
        <v>0.5328935185185185</v>
      </c>
      <c r="H13087" s="1">
        <v>65.4</v>
      </c>
      <c r="I13087" s="1" t="s">
        <v>12</v>
      </c>
      <c r="J13087" s="1">
        <v>32.6</v>
      </c>
      <c r="K13087" s="1" t="s">
        <v>13</v>
      </c>
    </row>
    <row r="13088" ht="15.75" customHeight="1">
      <c r="A13088" s="1">
        <v>65430.0</v>
      </c>
      <c r="B13088" s="1">
        <v>132.0</v>
      </c>
      <c r="C13088" s="1">
        <v>30.0</v>
      </c>
      <c r="G13088" s="3">
        <v>0.5329513888888889</v>
      </c>
      <c r="H13088" s="1">
        <v>65.4</v>
      </c>
      <c r="I13088" s="1" t="s">
        <v>12</v>
      </c>
      <c r="J13088" s="1">
        <v>32.6</v>
      </c>
      <c r="K13088" s="1" t="s">
        <v>13</v>
      </c>
    </row>
    <row r="13089" ht="15.75" customHeight="1">
      <c r="A13089" s="1">
        <v>65435.0</v>
      </c>
      <c r="B13089" s="1">
        <v>132.0</v>
      </c>
      <c r="C13089" s="1">
        <v>30.0</v>
      </c>
      <c r="G13089" s="3">
        <v>0.5330092592592592</v>
      </c>
      <c r="H13089" s="1">
        <v>65.3</v>
      </c>
      <c r="I13089" s="1" t="s">
        <v>12</v>
      </c>
      <c r="J13089" s="1">
        <v>32.6</v>
      </c>
      <c r="K13089" s="1" t="s">
        <v>13</v>
      </c>
    </row>
    <row r="13090" ht="15.75" customHeight="1">
      <c r="A13090" s="1">
        <v>65440.0</v>
      </c>
      <c r="B13090" s="1">
        <v>133.0</v>
      </c>
      <c r="C13090" s="1">
        <v>30.0</v>
      </c>
      <c r="G13090" s="3">
        <v>0.5330671296296297</v>
      </c>
      <c r="H13090" s="1">
        <v>65.2</v>
      </c>
      <c r="I13090" s="1" t="s">
        <v>12</v>
      </c>
      <c r="J13090" s="1">
        <v>32.6</v>
      </c>
      <c r="K13090" s="1" t="s">
        <v>13</v>
      </c>
    </row>
    <row r="13091" ht="15.75" customHeight="1">
      <c r="A13091" s="1">
        <v>65445.0</v>
      </c>
      <c r="B13091" s="1">
        <v>133.0</v>
      </c>
      <c r="C13091" s="1">
        <v>30.0</v>
      </c>
      <c r="G13091" s="3">
        <v>0.533125</v>
      </c>
      <c r="H13091" s="1">
        <v>65.1</v>
      </c>
      <c r="I13091" s="1" t="s">
        <v>12</v>
      </c>
      <c r="J13091" s="1">
        <v>32.5</v>
      </c>
      <c r="K13091" s="1" t="s">
        <v>13</v>
      </c>
    </row>
    <row r="13092" ht="15.75" customHeight="1">
      <c r="A13092" s="1">
        <v>65450.0</v>
      </c>
      <c r="B13092" s="1">
        <v>133.0</v>
      </c>
      <c r="C13092" s="1">
        <v>30.0</v>
      </c>
      <c r="G13092" s="3">
        <v>0.5331828703703704</v>
      </c>
      <c r="H13092" s="1">
        <v>64.9</v>
      </c>
      <c r="I13092" s="1" t="s">
        <v>12</v>
      </c>
      <c r="J13092" s="1">
        <v>32.5</v>
      </c>
      <c r="K13092" s="1" t="s">
        <v>13</v>
      </c>
    </row>
    <row r="13093" ht="15.75" customHeight="1">
      <c r="A13093" s="1">
        <v>65455.0</v>
      </c>
      <c r="B13093" s="1">
        <v>133.0</v>
      </c>
      <c r="C13093" s="1">
        <v>30.0</v>
      </c>
      <c r="G13093" s="3">
        <v>0.5332407407407408</v>
      </c>
      <c r="H13093" s="1">
        <v>64.8</v>
      </c>
      <c r="I13093" s="1" t="s">
        <v>12</v>
      </c>
      <c r="J13093" s="1">
        <v>32.5</v>
      </c>
      <c r="K13093" s="1" t="s">
        <v>13</v>
      </c>
    </row>
    <row r="13094" ht="15.75" customHeight="1">
      <c r="A13094" s="1">
        <v>65460.0</v>
      </c>
      <c r="B13094" s="1">
        <v>133.0</v>
      </c>
      <c r="C13094" s="1">
        <v>30.0</v>
      </c>
      <c r="G13094" s="3">
        <v>0.5332986111111111</v>
      </c>
      <c r="H13094" s="1">
        <v>64.7</v>
      </c>
      <c r="I13094" s="1" t="s">
        <v>12</v>
      </c>
      <c r="J13094" s="1">
        <v>32.4</v>
      </c>
      <c r="K13094" s="1" t="s">
        <v>13</v>
      </c>
    </row>
    <row r="13095" ht="15.75" customHeight="1">
      <c r="A13095" s="1">
        <v>65465.0</v>
      </c>
      <c r="B13095" s="1">
        <v>133.0</v>
      </c>
      <c r="C13095" s="1">
        <v>30.0</v>
      </c>
      <c r="G13095" s="3">
        <v>0.5333564814814815</v>
      </c>
      <c r="H13095" s="1">
        <v>64.7</v>
      </c>
      <c r="I13095" s="1" t="s">
        <v>12</v>
      </c>
      <c r="J13095" s="1">
        <v>32.4</v>
      </c>
      <c r="K13095" s="1" t="s">
        <v>13</v>
      </c>
    </row>
    <row r="13096" ht="15.75" customHeight="1">
      <c r="A13096" s="1">
        <v>65470.0</v>
      </c>
      <c r="B13096" s="1">
        <v>133.0</v>
      </c>
      <c r="C13096" s="1">
        <v>30.0</v>
      </c>
      <c r="G13096" s="3">
        <v>0.5334143518518518</v>
      </c>
      <c r="H13096" s="1">
        <v>64.6</v>
      </c>
      <c r="I13096" s="1" t="s">
        <v>12</v>
      </c>
      <c r="J13096" s="1">
        <v>32.4</v>
      </c>
      <c r="K13096" s="1" t="s">
        <v>13</v>
      </c>
    </row>
    <row r="13097" ht="15.75" customHeight="1">
      <c r="A13097" s="1">
        <v>65475.0</v>
      </c>
      <c r="B13097" s="1">
        <v>134.0</v>
      </c>
      <c r="C13097" s="1">
        <v>30.0</v>
      </c>
      <c r="G13097" s="3">
        <v>0.5334722222222222</v>
      </c>
      <c r="H13097" s="1">
        <v>64.5</v>
      </c>
      <c r="I13097" s="1" t="s">
        <v>12</v>
      </c>
      <c r="J13097" s="1">
        <v>32.4</v>
      </c>
      <c r="K13097" s="1" t="s">
        <v>13</v>
      </c>
    </row>
    <row r="13098" ht="15.75" customHeight="1">
      <c r="A13098" s="1">
        <v>65480.0</v>
      </c>
      <c r="B13098" s="1">
        <v>134.0</v>
      </c>
      <c r="C13098" s="1">
        <v>30.0</v>
      </c>
      <c r="G13098" s="3">
        <v>0.5335300925925927</v>
      </c>
      <c r="H13098" s="1">
        <v>64.3</v>
      </c>
      <c r="I13098" s="1" t="s">
        <v>12</v>
      </c>
      <c r="J13098" s="1">
        <v>32.4</v>
      </c>
      <c r="K13098" s="1" t="s">
        <v>13</v>
      </c>
    </row>
    <row r="13099" ht="15.75" customHeight="1">
      <c r="A13099" s="1">
        <v>65485.0</v>
      </c>
      <c r="B13099" s="1">
        <v>134.0</v>
      </c>
      <c r="C13099" s="1">
        <v>30.0</v>
      </c>
      <c r="G13099" s="3">
        <v>0.533587962962963</v>
      </c>
      <c r="H13099" s="1">
        <v>64.0</v>
      </c>
      <c r="I13099" s="1" t="s">
        <v>12</v>
      </c>
      <c r="J13099" s="1">
        <v>32.4</v>
      </c>
      <c r="K13099" s="1" t="s">
        <v>13</v>
      </c>
    </row>
    <row r="13100" ht="15.75" customHeight="1">
      <c r="A13100" s="1">
        <v>65490.0</v>
      </c>
      <c r="B13100" s="1">
        <v>134.0</v>
      </c>
      <c r="C13100" s="1">
        <v>30.0</v>
      </c>
      <c r="G13100" s="3">
        <v>0.5336458333333333</v>
      </c>
      <c r="H13100" s="1">
        <v>63.8</v>
      </c>
      <c r="I13100" s="1" t="s">
        <v>12</v>
      </c>
      <c r="J13100" s="1">
        <v>32.4</v>
      </c>
      <c r="K13100" s="1" t="s">
        <v>13</v>
      </c>
    </row>
    <row r="13101" ht="15.75" customHeight="1">
      <c r="A13101" s="1">
        <v>65495.0</v>
      </c>
      <c r="B13101" s="1">
        <v>134.0</v>
      </c>
      <c r="C13101" s="1">
        <v>30.0</v>
      </c>
      <c r="G13101" s="3">
        <v>0.5337037037037037</v>
      </c>
      <c r="H13101" s="1">
        <v>63.8</v>
      </c>
      <c r="I13101" s="1" t="s">
        <v>12</v>
      </c>
      <c r="J13101" s="1">
        <v>32.4</v>
      </c>
      <c r="K13101" s="1" t="s">
        <v>13</v>
      </c>
    </row>
    <row r="13102" ht="15.75" customHeight="1">
      <c r="A13102" s="1">
        <v>65500.0</v>
      </c>
      <c r="B13102" s="1">
        <v>134.0</v>
      </c>
      <c r="C13102" s="1">
        <v>30.0</v>
      </c>
      <c r="G13102" s="3">
        <v>0.5337615740740741</v>
      </c>
      <c r="H13102" s="1">
        <v>63.7</v>
      </c>
      <c r="I13102" s="1" t="s">
        <v>12</v>
      </c>
      <c r="J13102" s="1">
        <v>32.3</v>
      </c>
      <c r="K13102" s="1" t="s">
        <v>13</v>
      </c>
    </row>
    <row r="13103" ht="15.75" customHeight="1">
      <c r="A13103" s="1">
        <v>65505.0</v>
      </c>
      <c r="B13103" s="1">
        <v>134.0</v>
      </c>
      <c r="C13103" s="1">
        <v>30.0</v>
      </c>
      <c r="G13103" s="3">
        <v>0.5338194444444445</v>
      </c>
      <c r="H13103" s="1">
        <v>63.7</v>
      </c>
      <c r="I13103" s="1" t="s">
        <v>12</v>
      </c>
      <c r="J13103" s="1">
        <v>32.3</v>
      </c>
      <c r="K13103" s="1" t="s">
        <v>13</v>
      </c>
    </row>
    <row r="13104" ht="15.75" customHeight="1">
      <c r="A13104" s="1">
        <v>65510.0</v>
      </c>
      <c r="B13104" s="1">
        <v>134.0</v>
      </c>
      <c r="C13104" s="1">
        <v>30.0</v>
      </c>
      <c r="G13104" s="3">
        <v>0.5338773148148148</v>
      </c>
      <c r="H13104" s="1">
        <v>63.5</v>
      </c>
      <c r="I13104" s="1" t="s">
        <v>12</v>
      </c>
      <c r="J13104" s="1">
        <v>32.3</v>
      </c>
      <c r="K13104" s="1" t="s">
        <v>13</v>
      </c>
    </row>
    <row r="13105" ht="15.75" customHeight="1">
      <c r="A13105" s="1">
        <v>65515.0</v>
      </c>
      <c r="B13105" s="1">
        <v>135.0</v>
      </c>
      <c r="C13105" s="1">
        <v>30.0</v>
      </c>
      <c r="G13105" s="3">
        <v>0.5339351851851851</v>
      </c>
      <c r="H13105" s="1">
        <v>63.3</v>
      </c>
      <c r="I13105" s="1" t="s">
        <v>12</v>
      </c>
      <c r="J13105" s="1">
        <v>32.2</v>
      </c>
      <c r="K13105" s="1" t="s">
        <v>13</v>
      </c>
    </row>
    <row r="13106" ht="15.75" customHeight="1">
      <c r="A13106" s="1">
        <v>65520.0</v>
      </c>
      <c r="B13106" s="1">
        <v>135.0</v>
      </c>
      <c r="C13106" s="1">
        <v>30.0</v>
      </c>
      <c r="G13106" s="3">
        <v>0.5339930555555555</v>
      </c>
      <c r="H13106" s="1">
        <v>63.1</v>
      </c>
      <c r="I13106" s="1" t="s">
        <v>12</v>
      </c>
      <c r="J13106" s="1">
        <v>32.2</v>
      </c>
      <c r="K13106" s="1" t="s">
        <v>13</v>
      </c>
    </row>
    <row r="13107" ht="15.75" customHeight="1">
      <c r="A13107" s="1">
        <v>65525.0</v>
      </c>
      <c r="B13107" s="1">
        <v>135.0</v>
      </c>
      <c r="C13107" s="1">
        <v>30.0</v>
      </c>
      <c r="G13107" s="3">
        <v>0.534050925925926</v>
      </c>
      <c r="H13107" s="1">
        <v>63.1</v>
      </c>
      <c r="I13107" s="1" t="s">
        <v>12</v>
      </c>
      <c r="J13107" s="1">
        <v>32.2</v>
      </c>
      <c r="K13107" s="1" t="s">
        <v>13</v>
      </c>
    </row>
    <row r="13108" ht="15.75" customHeight="1">
      <c r="A13108" s="1">
        <v>65530.0</v>
      </c>
      <c r="B13108" s="1">
        <v>135.0</v>
      </c>
      <c r="C13108" s="1">
        <v>30.0</v>
      </c>
      <c r="G13108" s="3">
        <v>0.5341087962962963</v>
      </c>
      <c r="H13108" s="1">
        <v>63.0</v>
      </c>
      <c r="I13108" s="1" t="s">
        <v>12</v>
      </c>
      <c r="J13108" s="1">
        <v>32.2</v>
      </c>
      <c r="K13108" s="1" t="s">
        <v>13</v>
      </c>
    </row>
    <row r="13109" ht="15.75" customHeight="1">
      <c r="A13109" s="1">
        <v>65535.0</v>
      </c>
      <c r="B13109" s="1">
        <v>135.0</v>
      </c>
      <c r="C13109" s="1">
        <v>30.0</v>
      </c>
      <c r="G13109" s="3">
        <v>0.5341666666666667</v>
      </c>
      <c r="H13109" s="1">
        <v>63.0</v>
      </c>
      <c r="I13109" s="1" t="s">
        <v>12</v>
      </c>
      <c r="J13109" s="1">
        <v>32.2</v>
      </c>
      <c r="K13109" s="1" t="s">
        <v>13</v>
      </c>
    </row>
    <row r="13110" ht="15.75" customHeight="1">
      <c r="A13110" s="1">
        <v>65540.0</v>
      </c>
      <c r="B13110" s="1">
        <v>136.0</v>
      </c>
      <c r="C13110" s="1">
        <v>30.0</v>
      </c>
      <c r="G13110" s="3">
        <v>0.534224537037037</v>
      </c>
      <c r="H13110" s="1">
        <v>62.9</v>
      </c>
      <c r="I13110" s="1" t="s">
        <v>12</v>
      </c>
      <c r="J13110" s="1">
        <v>32.2</v>
      </c>
      <c r="K13110" s="1" t="s">
        <v>13</v>
      </c>
    </row>
    <row r="13111" ht="15.75" customHeight="1">
      <c r="A13111" s="1">
        <v>65545.0</v>
      </c>
      <c r="B13111" s="1">
        <v>136.0</v>
      </c>
      <c r="C13111" s="1">
        <v>30.0</v>
      </c>
      <c r="G13111" s="3">
        <v>0.5342824074074074</v>
      </c>
      <c r="H13111" s="1">
        <v>62.8</v>
      </c>
      <c r="I13111" s="1" t="s">
        <v>12</v>
      </c>
      <c r="J13111" s="1">
        <v>32.2</v>
      </c>
      <c r="K13111" s="1" t="s">
        <v>13</v>
      </c>
    </row>
    <row r="13112" ht="15.75" customHeight="1">
      <c r="A13112" s="1">
        <v>65550.0</v>
      </c>
      <c r="B13112" s="1">
        <v>136.0</v>
      </c>
      <c r="C13112" s="1">
        <v>30.0</v>
      </c>
      <c r="G13112" s="3">
        <v>0.5343402777777778</v>
      </c>
      <c r="H13112" s="1">
        <v>62.5</v>
      </c>
      <c r="I13112" s="1" t="s">
        <v>12</v>
      </c>
      <c r="J13112" s="1">
        <v>32.2</v>
      </c>
      <c r="K13112" s="1" t="s">
        <v>13</v>
      </c>
    </row>
    <row r="13113" ht="15.75" customHeight="1">
      <c r="A13113" s="1">
        <v>65555.0</v>
      </c>
      <c r="B13113" s="1">
        <v>136.0</v>
      </c>
      <c r="C13113" s="1">
        <v>30.0</v>
      </c>
      <c r="G13113" s="3">
        <v>0.5343981481481481</v>
      </c>
      <c r="H13113" s="1">
        <v>62.4</v>
      </c>
      <c r="I13113" s="1" t="s">
        <v>12</v>
      </c>
      <c r="J13113" s="1">
        <v>32.1</v>
      </c>
      <c r="K13113" s="1" t="s">
        <v>13</v>
      </c>
    </row>
    <row r="13114" ht="15.75" customHeight="1">
      <c r="A13114" s="1">
        <v>65560.0</v>
      </c>
      <c r="B13114" s="1">
        <v>136.0</v>
      </c>
      <c r="C13114" s="1">
        <v>30.0</v>
      </c>
      <c r="G13114" s="3">
        <v>0.5344560185185185</v>
      </c>
      <c r="H13114" s="1">
        <v>62.3</v>
      </c>
      <c r="I13114" s="1" t="s">
        <v>12</v>
      </c>
      <c r="J13114" s="1">
        <v>32.1</v>
      </c>
      <c r="K13114" s="1" t="s">
        <v>13</v>
      </c>
    </row>
    <row r="13115" ht="15.75" customHeight="1">
      <c r="A13115" s="1">
        <v>65565.0</v>
      </c>
      <c r="B13115" s="1">
        <v>136.0</v>
      </c>
      <c r="C13115" s="1">
        <v>30.0</v>
      </c>
      <c r="G13115" s="3">
        <v>0.5345138888888888</v>
      </c>
      <c r="H13115" s="1">
        <v>62.3</v>
      </c>
      <c r="I13115" s="1" t="s">
        <v>12</v>
      </c>
      <c r="J13115" s="1">
        <v>32.1</v>
      </c>
      <c r="K13115" s="1" t="s">
        <v>13</v>
      </c>
    </row>
    <row r="13116" ht="15.75" customHeight="1">
      <c r="A13116" s="1">
        <v>65570.0</v>
      </c>
      <c r="B13116" s="1">
        <v>137.0</v>
      </c>
      <c r="C13116" s="1">
        <v>30.0</v>
      </c>
      <c r="G13116" s="3">
        <v>0.5345717592592593</v>
      </c>
      <c r="H13116" s="1">
        <v>62.3</v>
      </c>
      <c r="I13116" s="1" t="s">
        <v>12</v>
      </c>
      <c r="J13116" s="1">
        <v>32.0</v>
      </c>
      <c r="K13116" s="1" t="s">
        <v>13</v>
      </c>
    </row>
    <row r="13117" ht="15.75" customHeight="1">
      <c r="A13117" s="1">
        <v>65575.0</v>
      </c>
      <c r="B13117" s="1">
        <v>137.0</v>
      </c>
      <c r="C13117" s="1">
        <v>30.0</v>
      </c>
      <c r="G13117" s="3">
        <v>0.5346296296296297</v>
      </c>
      <c r="H13117" s="1">
        <v>62.2</v>
      </c>
      <c r="I13117" s="1" t="s">
        <v>12</v>
      </c>
      <c r="J13117" s="1">
        <v>32.0</v>
      </c>
      <c r="K13117" s="1" t="s">
        <v>13</v>
      </c>
    </row>
    <row r="13118" ht="15.75" customHeight="1">
      <c r="A13118" s="1">
        <v>65580.0</v>
      </c>
      <c r="B13118" s="1">
        <v>137.0</v>
      </c>
      <c r="C13118" s="1">
        <v>30.0</v>
      </c>
      <c r="G13118" s="3">
        <v>0.5346875</v>
      </c>
      <c r="H13118" s="1">
        <v>61.7</v>
      </c>
      <c r="I13118" s="1" t="s">
        <v>12</v>
      </c>
      <c r="J13118" s="1">
        <v>32.0</v>
      </c>
      <c r="K13118" s="1" t="s">
        <v>13</v>
      </c>
    </row>
    <row r="13119" ht="15.75" customHeight="1">
      <c r="A13119" s="1">
        <v>65585.0</v>
      </c>
      <c r="B13119" s="1">
        <v>137.0</v>
      </c>
      <c r="C13119" s="1">
        <v>30.0</v>
      </c>
      <c r="G13119" s="3">
        <v>0.5347453703703704</v>
      </c>
      <c r="H13119" s="1">
        <v>61.4</v>
      </c>
      <c r="I13119" s="1" t="s">
        <v>12</v>
      </c>
      <c r="J13119" s="1">
        <v>32.0</v>
      </c>
      <c r="K13119" s="1" t="s">
        <v>13</v>
      </c>
    </row>
    <row r="13120" ht="15.75" customHeight="1">
      <c r="A13120" s="1">
        <v>65590.0</v>
      </c>
      <c r="B13120" s="1">
        <v>137.0</v>
      </c>
      <c r="C13120" s="1">
        <v>30.0</v>
      </c>
      <c r="G13120" s="3">
        <v>0.5348032407407407</v>
      </c>
      <c r="H13120" s="1">
        <v>61.3</v>
      </c>
      <c r="I13120" s="1" t="s">
        <v>12</v>
      </c>
      <c r="J13120" s="1">
        <v>32.0</v>
      </c>
      <c r="K13120" s="1" t="s">
        <v>13</v>
      </c>
    </row>
    <row r="13121" ht="15.75" customHeight="1">
      <c r="A13121" s="1">
        <v>65595.0</v>
      </c>
      <c r="B13121" s="1">
        <v>137.0</v>
      </c>
      <c r="C13121" s="1">
        <v>30.0</v>
      </c>
      <c r="G13121" s="3">
        <v>0.5348611111111111</v>
      </c>
      <c r="H13121" s="1">
        <v>61.3</v>
      </c>
      <c r="I13121" s="1" t="s">
        <v>12</v>
      </c>
      <c r="J13121" s="1">
        <v>32.0</v>
      </c>
      <c r="K13121" s="1" t="s">
        <v>13</v>
      </c>
    </row>
    <row r="13122" ht="15.75" customHeight="1">
      <c r="A13122" s="1">
        <v>65600.0</v>
      </c>
      <c r="B13122" s="1">
        <v>138.0</v>
      </c>
      <c r="C13122" s="1">
        <v>30.0</v>
      </c>
      <c r="G13122" s="3">
        <v>0.5349189814814815</v>
      </c>
      <c r="H13122" s="1">
        <v>61.3</v>
      </c>
      <c r="I13122" s="1" t="s">
        <v>12</v>
      </c>
      <c r="J13122" s="1">
        <v>31.9</v>
      </c>
      <c r="K13122" s="1" t="s">
        <v>13</v>
      </c>
    </row>
    <row r="13123" ht="15.75" customHeight="1">
      <c r="A13123" s="1">
        <v>65605.0</v>
      </c>
      <c r="B13123" s="1">
        <v>137.0</v>
      </c>
      <c r="C13123" s="1">
        <v>30.0</v>
      </c>
      <c r="G13123" s="3">
        <v>0.5349768518518518</v>
      </c>
      <c r="H13123" s="1">
        <v>61.3</v>
      </c>
      <c r="I13123" s="1" t="s">
        <v>12</v>
      </c>
      <c r="J13123" s="1">
        <v>31.9</v>
      </c>
      <c r="K13123" s="1" t="s">
        <v>13</v>
      </c>
    </row>
    <row r="13124" ht="15.75" customHeight="1">
      <c r="A13124" s="1">
        <v>65610.0</v>
      </c>
      <c r="B13124" s="1">
        <v>137.0</v>
      </c>
      <c r="C13124" s="1">
        <v>30.0</v>
      </c>
      <c r="G13124" s="3">
        <v>0.5350347222222223</v>
      </c>
      <c r="H13124" s="1">
        <v>61.2</v>
      </c>
      <c r="I13124" s="1" t="s">
        <v>12</v>
      </c>
      <c r="J13124" s="1">
        <v>31.9</v>
      </c>
      <c r="K13124" s="1" t="s">
        <v>13</v>
      </c>
    </row>
    <row r="13125" ht="15.75" customHeight="1">
      <c r="A13125" s="1">
        <v>65615.0</v>
      </c>
      <c r="B13125" s="1">
        <v>137.0</v>
      </c>
      <c r="C13125" s="1">
        <v>30.0</v>
      </c>
      <c r="G13125" s="3">
        <v>0.5350925925925926</v>
      </c>
      <c r="H13125" s="1">
        <v>60.8</v>
      </c>
      <c r="I13125" s="1" t="s">
        <v>12</v>
      </c>
      <c r="J13125" s="1">
        <v>31.9</v>
      </c>
      <c r="K13125" s="1" t="s">
        <v>13</v>
      </c>
    </row>
    <row r="13126" ht="15.75" customHeight="1">
      <c r="A13126" s="1">
        <v>65620.0</v>
      </c>
      <c r="B13126" s="1">
        <v>138.0</v>
      </c>
      <c r="C13126" s="1">
        <v>30.0</v>
      </c>
      <c r="G13126" s="3">
        <v>0.535150462962963</v>
      </c>
      <c r="H13126" s="1">
        <v>60.5</v>
      </c>
      <c r="I13126" s="1" t="s">
        <v>12</v>
      </c>
      <c r="J13126" s="1">
        <v>31.9</v>
      </c>
      <c r="K13126" s="1" t="s">
        <v>13</v>
      </c>
    </row>
    <row r="13127" ht="15.75" customHeight="1">
      <c r="A13127" s="1">
        <v>65625.0</v>
      </c>
      <c r="B13127" s="1">
        <v>138.0</v>
      </c>
      <c r="C13127" s="1">
        <v>30.0</v>
      </c>
      <c r="G13127" s="3">
        <v>0.5352083333333334</v>
      </c>
      <c r="H13127" s="1">
        <v>60.5</v>
      </c>
      <c r="I13127" s="1" t="s">
        <v>12</v>
      </c>
      <c r="J13127" s="1">
        <v>31.9</v>
      </c>
      <c r="K13127" s="1" t="s">
        <v>13</v>
      </c>
    </row>
    <row r="13128" ht="15.75" customHeight="1">
      <c r="A13128" s="1">
        <v>65630.0</v>
      </c>
      <c r="B13128" s="1">
        <v>138.0</v>
      </c>
      <c r="C13128" s="1">
        <v>30.0</v>
      </c>
      <c r="G13128" s="3">
        <v>0.5352662037037037</v>
      </c>
      <c r="H13128" s="1">
        <v>60.5</v>
      </c>
      <c r="I13128" s="1" t="s">
        <v>12</v>
      </c>
      <c r="J13128" s="1">
        <v>31.9</v>
      </c>
      <c r="K13128" s="1" t="s">
        <v>13</v>
      </c>
    </row>
    <row r="13129" ht="15.75" customHeight="1">
      <c r="A13129" s="1">
        <v>65635.0</v>
      </c>
      <c r="B13129" s="1">
        <v>138.0</v>
      </c>
      <c r="C13129" s="1">
        <v>30.0</v>
      </c>
      <c r="G13129" s="3">
        <v>0.535324074074074</v>
      </c>
      <c r="H13129" s="1">
        <v>60.5</v>
      </c>
      <c r="I13129" s="1" t="s">
        <v>12</v>
      </c>
      <c r="J13129" s="1">
        <v>31.8</v>
      </c>
      <c r="K13129" s="1" t="s">
        <v>13</v>
      </c>
    </row>
    <row r="13130" ht="15.75" customHeight="1">
      <c r="A13130" s="1">
        <v>65640.0</v>
      </c>
      <c r="B13130" s="1">
        <v>139.0</v>
      </c>
      <c r="C13130" s="1">
        <v>30.0</v>
      </c>
      <c r="G13130" s="3">
        <v>0.5353819444444444</v>
      </c>
      <c r="H13130" s="1">
        <v>60.4</v>
      </c>
      <c r="I13130" s="1" t="s">
        <v>12</v>
      </c>
      <c r="J13130" s="1">
        <v>31.8</v>
      </c>
      <c r="K13130" s="1" t="s">
        <v>13</v>
      </c>
    </row>
    <row r="13131" ht="15.75" customHeight="1">
      <c r="A13131" s="1">
        <v>65645.0</v>
      </c>
      <c r="B13131" s="1">
        <v>139.0</v>
      </c>
      <c r="C13131" s="1">
        <v>30.0</v>
      </c>
      <c r="G13131" s="3">
        <v>0.5354398148148148</v>
      </c>
      <c r="H13131" s="1">
        <v>60.1</v>
      </c>
      <c r="I13131" s="1" t="s">
        <v>12</v>
      </c>
      <c r="J13131" s="1">
        <v>31.8</v>
      </c>
      <c r="K13131" s="1" t="s">
        <v>13</v>
      </c>
    </row>
    <row r="13132" ht="15.75" customHeight="1">
      <c r="A13132" s="1">
        <v>65650.0</v>
      </c>
      <c r="B13132" s="1">
        <v>138.0</v>
      </c>
      <c r="C13132" s="1">
        <v>30.0</v>
      </c>
      <c r="G13132" s="3">
        <v>0.5354976851851853</v>
      </c>
      <c r="H13132" s="1">
        <v>59.8</v>
      </c>
      <c r="I13132" s="1" t="s">
        <v>12</v>
      </c>
      <c r="J13132" s="1">
        <v>31.8</v>
      </c>
      <c r="K13132" s="1" t="s">
        <v>13</v>
      </c>
    </row>
    <row r="13133" ht="15.75" customHeight="1">
      <c r="A13133" s="1">
        <v>65655.0</v>
      </c>
      <c r="B13133" s="1">
        <v>139.0</v>
      </c>
      <c r="C13133" s="1">
        <v>30.0</v>
      </c>
      <c r="G13133" s="3">
        <v>0.5355555555555556</v>
      </c>
      <c r="H13133" s="1">
        <v>59.6</v>
      </c>
      <c r="I13133" s="1" t="s">
        <v>12</v>
      </c>
      <c r="J13133" s="1">
        <v>31.8</v>
      </c>
      <c r="K13133" s="1" t="s">
        <v>13</v>
      </c>
    </row>
    <row r="13134" ht="15.75" customHeight="1">
      <c r="A13134" s="1">
        <v>65660.0</v>
      </c>
      <c r="B13134" s="1">
        <v>139.0</v>
      </c>
      <c r="C13134" s="1">
        <v>30.0</v>
      </c>
      <c r="G13134" s="3">
        <v>0.5356134259259259</v>
      </c>
      <c r="H13134" s="1">
        <v>59.6</v>
      </c>
      <c r="I13134" s="1" t="s">
        <v>12</v>
      </c>
      <c r="J13134" s="1">
        <v>31.8</v>
      </c>
      <c r="K13134" s="1" t="s">
        <v>13</v>
      </c>
    </row>
    <row r="13135" ht="15.75" customHeight="1">
      <c r="A13135" s="1">
        <v>65665.0</v>
      </c>
      <c r="B13135" s="1">
        <v>139.0</v>
      </c>
      <c r="C13135" s="1">
        <v>30.0</v>
      </c>
      <c r="G13135" s="3">
        <v>0.5356712962962963</v>
      </c>
      <c r="H13135" s="1">
        <v>59.7</v>
      </c>
      <c r="I13135" s="1" t="s">
        <v>12</v>
      </c>
      <c r="J13135" s="1">
        <v>31.8</v>
      </c>
      <c r="K13135" s="1" t="s">
        <v>13</v>
      </c>
    </row>
    <row r="13136" ht="15.75" customHeight="1">
      <c r="A13136" s="1">
        <v>65670.0</v>
      </c>
      <c r="B13136" s="1">
        <v>139.0</v>
      </c>
      <c r="C13136" s="1">
        <v>30.0</v>
      </c>
      <c r="G13136" s="3">
        <v>0.5357291666666667</v>
      </c>
      <c r="H13136" s="1">
        <v>59.6</v>
      </c>
      <c r="I13136" s="1" t="s">
        <v>12</v>
      </c>
      <c r="J13136" s="1">
        <v>31.8</v>
      </c>
      <c r="K13136" s="1" t="s">
        <v>13</v>
      </c>
    </row>
    <row r="13137" ht="15.75" customHeight="1">
      <c r="A13137" s="1">
        <v>65675.0</v>
      </c>
      <c r="B13137" s="1">
        <v>139.0</v>
      </c>
      <c r="C13137" s="1">
        <v>30.0</v>
      </c>
      <c r="G13137" s="3">
        <v>0.535787037037037</v>
      </c>
      <c r="H13137" s="1">
        <v>59.5</v>
      </c>
      <c r="I13137" s="1" t="s">
        <v>12</v>
      </c>
      <c r="J13137" s="1">
        <v>31.8</v>
      </c>
      <c r="K13137" s="1" t="s">
        <v>13</v>
      </c>
    </row>
    <row r="13138" ht="15.75" customHeight="1">
      <c r="A13138" s="1">
        <v>65680.0</v>
      </c>
      <c r="B13138" s="1">
        <v>139.0</v>
      </c>
      <c r="C13138" s="1">
        <v>30.0</v>
      </c>
      <c r="G13138" s="3">
        <v>0.5358449074074074</v>
      </c>
      <c r="H13138" s="1">
        <v>59.2</v>
      </c>
      <c r="I13138" s="1" t="s">
        <v>12</v>
      </c>
      <c r="J13138" s="1">
        <v>31.8</v>
      </c>
      <c r="K13138" s="1" t="s">
        <v>13</v>
      </c>
    </row>
    <row r="13139" ht="15.75" customHeight="1">
      <c r="A13139" s="1">
        <v>65685.0</v>
      </c>
      <c r="B13139" s="1">
        <v>140.0</v>
      </c>
      <c r="C13139" s="1">
        <v>30.0</v>
      </c>
      <c r="G13139" s="3">
        <v>0.5359027777777777</v>
      </c>
      <c r="H13139" s="1">
        <v>59.0</v>
      </c>
      <c r="I13139" s="1" t="s">
        <v>12</v>
      </c>
      <c r="J13139" s="1">
        <v>31.8</v>
      </c>
      <c r="K13139" s="1" t="s">
        <v>13</v>
      </c>
    </row>
    <row r="13140" ht="15.75" customHeight="1">
      <c r="A13140" s="1">
        <v>65690.0</v>
      </c>
      <c r="B13140" s="1">
        <v>140.0</v>
      </c>
      <c r="C13140" s="1">
        <v>30.0</v>
      </c>
      <c r="G13140" s="3">
        <v>0.5359606481481481</v>
      </c>
      <c r="H13140" s="1">
        <v>58.9</v>
      </c>
      <c r="I13140" s="1" t="s">
        <v>12</v>
      </c>
      <c r="J13140" s="1">
        <v>31.7</v>
      </c>
      <c r="K13140" s="1" t="s">
        <v>13</v>
      </c>
    </row>
    <row r="13141" ht="15.75" customHeight="1">
      <c r="A13141" s="1">
        <v>65695.0</v>
      </c>
      <c r="B13141" s="1">
        <v>140.0</v>
      </c>
      <c r="C13141" s="1">
        <v>31.0</v>
      </c>
      <c r="G13141" s="3">
        <v>0.5360185185185186</v>
      </c>
      <c r="H13141" s="1">
        <v>58.7</v>
      </c>
      <c r="I13141" s="1" t="s">
        <v>12</v>
      </c>
      <c r="J13141" s="1">
        <v>31.7</v>
      </c>
      <c r="K13141" s="1" t="s">
        <v>13</v>
      </c>
    </row>
    <row r="13142" ht="15.75" customHeight="1">
      <c r="A13142" s="1">
        <v>65700.0</v>
      </c>
      <c r="B13142" s="1">
        <v>140.0</v>
      </c>
      <c r="C13142" s="1">
        <v>31.0</v>
      </c>
      <c r="G13142" s="3">
        <v>0.5360763888888889</v>
      </c>
      <c r="H13142" s="1">
        <v>58.7</v>
      </c>
      <c r="I13142" s="1" t="s">
        <v>12</v>
      </c>
      <c r="J13142" s="1">
        <v>31.7</v>
      </c>
      <c r="K13142" s="1" t="s">
        <v>13</v>
      </c>
    </row>
    <row r="13143" ht="15.75" customHeight="1">
      <c r="A13143" s="1">
        <v>65705.0</v>
      </c>
      <c r="B13143" s="1">
        <v>140.0</v>
      </c>
      <c r="C13143" s="1">
        <v>31.0</v>
      </c>
      <c r="G13143" s="3">
        <v>0.5361342592592593</v>
      </c>
      <c r="H13143" s="1">
        <v>58.7</v>
      </c>
      <c r="I13143" s="1" t="s">
        <v>12</v>
      </c>
      <c r="J13143" s="1">
        <v>31.7</v>
      </c>
      <c r="K13143" s="1" t="s">
        <v>13</v>
      </c>
    </row>
    <row r="13144" ht="15.75" customHeight="1">
      <c r="A13144" s="1">
        <v>65710.0</v>
      </c>
      <c r="B13144" s="1">
        <v>140.0</v>
      </c>
      <c r="C13144" s="1">
        <v>31.0</v>
      </c>
      <c r="G13144" s="3">
        <v>0.5361921296296296</v>
      </c>
      <c r="H13144" s="1">
        <v>58.6</v>
      </c>
      <c r="I13144" s="1" t="s">
        <v>12</v>
      </c>
      <c r="J13144" s="1">
        <v>31.7</v>
      </c>
      <c r="K13144" s="1" t="s">
        <v>13</v>
      </c>
    </row>
    <row r="13145" ht="15.75" customHeight="1">
      <c r="A13145" s="1">
        <v>65715.0</v>
      </c>
      <c r="B13145" s="1">
        <v>140.0</v>
      </c>
      <c r="C13145" s="1">
        <v>31.0</v>
      </c>
      <c r="G13145" s="3">
        <v>0.53625</v>
      </c>
      <c r="H13145" s="1">
        <v>58.5</v>
      </c>
      <c r="I13145" s="1" t="s">
        <v>12</v>
      </c>
      <c r="J13145" s="1">
        <v>31.7</v>
      </c>
      <c r="K13145" s="1" t="s">
        <v>13</v>
      </c>
    </row>
    <row r="13146" ht="15.75" customHeight="1">
      <c r="A13146" s="1">
        <v>65720.0</v>
      </c>
      <c r="B13146" s="1">
        <v>141.0</v>
      </c>
      <c r="C13146" s="1">
        <v>31.0</v>
      </c>
      <c r="G13146" s="3">
        <v>0.5363078703703704</v>
      </c>
      <c r="H13146" s="1">
        <v>58.3</v>
      </c>
      <c r="I13146" s="1" t="s">
        <v>12</v>
      </c>
      <c r="J13146" s="1">
        <v>31.7</v>
      </c>
      <c r="K13146" s="1" t="s">
        <v>13</v>
      </c>
    </row>
    <row r="13147" ht="15.75" customHeight="1">
      <c r="A13147" s="1">
        <v>65725.0</v>
      </c>
      <c r="B13147" s="1">
        <v>141.0</v>
      </c>
      <c r="C13147" s="1">
        <v>31.0</v>
      </c>
      <c r="G13147" s="3">
        <v>0.5363657407407407</v>
      </c>
      <c r="H13147" s="1">
        <v>58.1</v>
      </c>
      <c r="I13147" s="1" t="s">
        <v>12</v>
      </c>
      <c r="J13147" s="1">
        <v>31.7</v>
      </c>
      <c r="K13147" s="1" t="s">
        <v>13</v>
      </c>
    </row>
    <row r="13148" ht="15.75" customHeight="1">
      <c r="A13148" s="1">
        <v>65730.0</v>
      </c>
      <c r="B13148" s="1">
        <v>140.0</v>
      </c>
      <c r="C13148" s="1">
        <v>31.0</v>
      </c>
      <c r="G13148" s="3">
        <v>0.5364236111111111</v>
      </c>
      <c r="H13148" s="1">
        <v>58.0</v>
      </c>
      <c r="I13148" s="1" t="s">
        <v>12</v>
      </c>
      <c r="J13148" s="1">
        <v>31.7</v>
      </c>
      <c r="K13148" s="1" t="s">
        <v>13</v>
      </c>
    </row>
    <row r="13149" ht="15.75" customHeight="1">
      <c r="A13149" s="1">
        <v>65735.0</v>
      </c>
      <c r="B13149" s="1">
        <v>141.0</v>
      </c>
      <c r="C13149" s="1">
        <v>31.0</v>
      </c>
      <c r="G13149" s="3">
        <v>0.5364814814814814</v>
      </c>
      <c r="H13149" s="1">
        <v>57.9</v>
      </c>
      <c r="I13149" s="1" t="s">
        <v>12</v>
      </c>
      <c r="J13149" s="1">
        <v>31.7</v>
      </c>
      <c r="K13149" s="1" t="s">
        <v>13</v>
      </c>
    </row>
    <row r="13150" ht="15.75" customHeight="1">
      <c r="A13150" s="1">
        <v>65740.0</v>
      </c>
      <c r="B13150" s="1">
        <v>141.0</v>
      </c>
      <c r="C13150" s="1">
        <v>31.0</v>
      </c>
      <c r="G13150" s="3">
        <v>0.5365393518518519</v>
      </c>
      <c r="H13150" s="1">
        <v>57.8</v>
      </c>
      <c r="I13150" s="1" t="s">
        <v>12</v>
      </c>
      <c r="J13150" s="1">
        <v>31.7</v>
      </c>
      <c r="K13150" s="1" t="s">
        <v>13</v>
      </c>
    </row>
    <row r="13151" ht="15.75" customHeight="1">
      <c r="A13151" s="1">
        <v>65745.0</v>
      </c>
      <c r="B13151" s="1">
        <v>141.0</v>
      </c>
      <c r="C13151" s="1">
        <v>31.0</v>
      </c>
      <c r="G13151" s="3">
        <v>0.5365972222222223</v>
      </c>
      <c r="H13151" s="1">
        <v>57.6</v>
      </c>
      <c r="I13151" s="1" t="s">
        <v>12</v>
      </c>
      <c r="J13151" s="1">
        <v>31.7</v>
      </c>
      <c r="K13151" s="1" t="s">
        <v>13</v>
      </c>
    </row>
    <row r="13152" ht="15.75" customHeight="1">
      <c r="A13152" s="1">
        <v>65750.0</v>
      </c>
      <c r="B13152" s="1">
        <v>142.0</v>
      </c>
      <c r="C13152" s="1">
        <v>31.0</v>
      </c>
      <c r="G13152" s="3">
        <v>0.5366550925925926</v>
      </c>
      <c r="H13152" s="1">
        <v>57.6</v>
      </c>
      <c r="I13152" s="1" t="s">
        <v>12</v>
      </c>
      <c r="J13152" s="1">
        <v>31.7</v>
      </c>
      <c r="K13152" s="1" t="s">
        <v>13</v>
      </c>
    </row>
    <row r="13153" ht="15.75" customHeight="1">
      <c r="A13153" s="1">
        <v>65755.0</v>
      </c>
      <c r="B13153" s="1">
        <v>142.0</v>
      </c>
      <c r="C13153" s="1">
        <v>31.0</v>
      </c>
      <c r="G13153" s="3">
        <v>0.5367129629629629</v>
      </c>
      <c r="H13153" s="1">
        <v>57.4</v>
      </c>
      <c r="I13153" s="1" t="s">
        <v>12</v>
      </c>
      <c r="J13153" s="1">
        <v>31.7</v>
      </c>
      <c r="K13153" s="1" t="s">
        <v>13</v>
      </c>
    </row>
    <row r="13154" ht="15.75" customHeight="1">
      <c r="A13154" s="1">
        <v>65760.0</v>
      </c>
      <c r="B13154" s="1">
        <v>143.0</v>
      </c>
      <c r="C13154" s="1">
        <v>31.0</v>
      </c>
      <c r="G13154" s="3">
        <v>0.5367708333333333</v>
      </c>
      <c r="H13154" s="1">
        <v>57.2</v>
      </c>
      <c r="I13154" s="1" t="s">
        <v>12</v>
      </c>
      <c r="J13154" s="1">
        <v>31.6</v>
      </c>
      <c r="K13154" s="1" t="s">
        <v>13</v>
      </c>
    </row>
    <row r="13155" ht="15.75" customHeight="1">
      <c r="A13155" s="1">
        <v>65765.0</v>
      </c>
      <c r="B13155" s="1">
        <v>142.0</v>
      </c>
      <c r="C13155" s="1">
        <v>31.0</v>
      </c>
      <c r="G13155" s="3">
        <v>0.5368287037037037</v>
      </c>
      <c r="H13155" s="1">
        <v>57.1</v>
      </c>
      <c r="I13155" s="1" t="s">
        <v>12</v>
      </c>
      <c r="J13155" s="1">
        <v>31.6</v>
      </c>
      <c r="K13155" s="1" t="s">
        <v>13</v>
      </c>
    </row>
    <row r="13156" ht="15.75" customHeight="1">
      <c r="A13156" s="1">
        <v>65770.0</v>
      </c>
      <c r="B13156" s="1">
        <v>142.0</v>
      </c>
      <c r="C13156" s="1">
        <v>31.0</v>
      </c>
      <c r="G13156" s="3">
        <v>0.5368865740740741</v>
      </c>
      <c r="H13156" s="1">
        <v>56.9</v>
      </c>
      <c r="I13156" s="1" t="s">
        <v>12</v>
      </c>
      <c r="J13156" s="1">
        <v>31.6</v>
      </c>
      <c r="K13156" s="1" t="s">
        <v>13</v>
      </c>
    </row>
    <row r="13157" ht="15.75" customHeight="1">
      <c r="A13157" s="1">
        <v>65775.0</v>
      </c>
      <c r="B13157" s="1">
        <v>143.0</v>
      </c>
      <c r="C13157" s="1">
        <v>31.0</v>
      </c>
      <c r="G13157" s="3">
        <v>0.5369444444444444</v>
      </c>
      <c r="H13157" s="1">
        <v>56.7</v>
      </c>
      <c r="I13157" s="1" t="s">
        <v>12</v>
      </c>
      <c r="J13157" s="1">
        <v>31.6</v>
      </c>
      <c r="K13157" s="1" t="s">
        <v>13</v>
      </c>
    </row>
    <row r="13158" ht="15.75" customHeight="1">
      <c r="A13158" s="1">
        <v>65780.0</v>
      </c>
      <c r="B13158" s="1">
        <v>143.0</v>
      </c>
      <c r="C13158" s="1">
        <v>31.0</v>
      </c>
      <c r="G13158" s="3">
        <v>0.5370023148148148</v>
      </c>
      <c r="H13158" s="1">
        <v>56.8</v>
      </c>
      <c r="I13158" s="1" t="s">
        <v>12</v>
      </c>
      <c r="J13158" s="1">
        <v>31.6</v>
      </c>
      <c r="K13158" s="1" t="s">
        <v>13</v>
      </c>
    </row>
    <row r="13159" ht="15.75" customHeight="1">
      <c r="A13159" s="1">
        <v>65785.0</v>
      </c>
      <c r="B13159" s="1">
        <v>143.0</v>
      </c>
      <c r="C13159" s="1">
        <v>31.0</v>
      </c>
      <c r="G13159" s="3">
        <v>0.5370601851851852</v>
      </c>
      <c r="H13159" s="1">
        <v>56.7</v>
      </c>
      <c r="I13159" s="1" t="s">
        <v>12</v>
      </c>
      <c r="J13159" s="1">
        <v>31.6</v>
      </c>
      <c r="K13159" s="1" t="s">
        <v>13</v>
      </c>
    </row>
    <row r="13160" ht="15.75" customHeight="1">
      <c r="A13160" s="1">
        <v>65790.0</v>
      </c>
      <c r="B13160" s="1">
        <v>143.0</v>
      </c>
      <c r="C13160" s="1">
        <v>31.0</v>
      </c>
      <c r="G13160" s="3">
        <v>0.5371180555555556</v>
      </c>
      <c r="H13160" s="1">
        <v>56.6</v>
      </c>
      <c r="I13160" s="1" t="s">
        <v>12</v>
      </c>
      <c r="J13160" s="1">
        <v>31.6</v>
      </c>
      <c r="K13160" s="1" t="s">
        <v>13</v>
      </c>
    </row>
    <row r="13161" ht="15.75" customHeight="1">
      <c r="A13161" s="1">
        <v>65795.0</v>
      </c>
      <c r="B13161" s="1">
        <v>143.0</v>
      </c>
      <c r="C13161" s="1">
        <v>31.0</v>
      </c>
      <c r="G13161" s="3">
        <v>0.5371759259259259</v>
      </c>
      <c r="H13161" s="1">
        <v>56.4</v>
      </c>
      <c r="I13161" s="1" t="s">
        <v>12</v>
      </c>
      <c r="J13161" s="1">
        <v>31.6</v>
      </c>
      <c r="K13161" s="1" t="s">
        <v>13</v>
      </c>
    </row>
    <row r="13162" ht="15.75" customHeight="1">
      <c r="A13162" s="1">
        <v>65800.0</v>
      </c>
      <c r="B13162" s="1">
        <v>143.0</v>
      </c>
      <c r="C13162" s="1">
        <v>31.0</v>
      </c>
      <c r="G13162" s="3">
        <v>0.5372337962962963</v>
      </c>
      <c r="H13162" s="1">
        <v>56.2</v>
      </c>
      <c r="I13162" s="1" t="s">
        <v>12</v>
      </c>
      <c r="J13162" s="1">
        <v>31.5</v>
      </c>
      <c r="K13162" s="1" t="s">
        <v>13</v>
      </c>
    </row>
    <row r="13163" ht="15.75" customHeight="1">
      <c r="A13163" s="1">
        <v>65805.0</v>
      </c>
      <c r="B13163" s="1">
        <v>144.0</v>
      </c>
      <c r="C13163" s="1">
        <v>31.0</v>
      </c>
      <c r="G13163" s="3">
        <v>0.5372916666666666</v>
      </c>
      <c r="H13163" s="1">
        <v>56.1</v>
      </c>
      <c r="I13163" s="1" t="s">
        <v>12</v>
      </c>
      <c r="J13163" s="1">
        <v>31.5</v>
      </c>
      <c r="K13163" s="1" t="s">
        <v>13</v>
      </c>
    </row>
    <row r="13164" ht="15.75" customHeight="1">
      <c r="A13164" s="1">
        <v>65810.0</v>
      </c>
      <c r="B13164" s="1">
        <v>144.0</v>
      </c>
      <c r="C13164" s="1">
        <v>31.0</v>
      </c>
      <c r="G13164" s="3">
        <v>0.537349537037037</v>
      </c>
      <c r="H13164" s="1">
        <v>56.0</v>
      </c>
      <c r="I13164" s="1" t="s">
        <v>12</v>
      </c>
      <c r="J13164" s="1">
        <v>31.5</v>
      </c>
      <c r="K13164" s="1" t="s">
        <v>13</v>
      </c>
    </row>
    <row r="13165" ht="15.75" customHeight="1">
      <c r="A13165" s="1">
        <v>65815.0</v>
      </c>
      <c r="B13165" s="1">
        <v>144.0</v>
      </c>
      <c r="C13165" s="1">
        <v>31.0</v>
      </c>
      <c r="G13165" s="3">
        <v>0.5374074074074074</v>
      </c>
      <c r="H13165" s="1">
        <v>55.8</v>
      </c>
      <c r="I13165" s="1" t="s">
        <v>12</v>
      </c>
      <c r="J13165" s="1">
        <v>31.5</v>
      </c>
      <c r="K13165" s="1" t="s">
        <v>13</v>
      </c>
    </row>
    <row r="13166" ht="15.75" customHeight="1">
      <c r="A13166" s="1">
        <v>65820.0</v>
      </c>
      <c r="B13166" s="1">
        <v>144.0</v>
      </c>
      <c r="C13166" s="1">
        <v>31.0</v>
      </c>
      <c r="G13166" s="3">
        <v>0.5374652777777778</v>
      </c>
      <c r="H13166" s="1">
        <v>55.7</v>
      </c>
      <c r="I13166" s="1" t="s">
        <v>12</v>
      </c>
      <c r="J13166" s="1">
        <v>31.5</v>
      </c>
      <c r="K13166" s="1" t="s">
        <v>13</v>
      </c>
    </row>
    <row r="13167" ht="15.75" customHeight="1">
      <c r="A13167" s="1">
        <v>65825.0</v>
      </c>
      <c r="B13167" s="1">
        <v>144.0</v>
      </c>
      <c r="C13167" s="1">
        <v>31.0</v>
      </c>
      <c r="G13167" s="3">
        <v>0.5375231481481482</v>
      </c>
      <c r="H13167" s="1">
        <v>55.6</v>
      </c>
      <c r="I13167" s="1" t="s">
        <v>12</v>
      </c>
      <c r="J13167" s="1">
        <v>31.5</v>
      </c>
      <c r="K13167" s="1" t="s">
        <v>13</v>
      </c>
    </row>
    <row r="13168" ht="15.75" customHeight="1">
      <c r="A13168" s="1">
        <v>65830.0</v>
      </c>
      <c r="B13168" s="1">
        <v>144.0</v>
      </c>
      <c r="C13168" s="1">
        <v>31.0</v>
      </c>
      <c r="G13168" s="3">
        <v>0.5375810185185185</v>
      </c>
      <c r="H13168" s="1">
        <v>55.4</v>
      </c>
      <c r="I13168" s="1" t="s">
        <v>12</v>
      </c>
      <c r="J13168" s="1">
        <v>31.5</v>
      </c>
      <c r="K13168" s="1" t="s">
        <v>13</v>
      </c>
    </row>
    <row r="13169" ht="15.75" customHeight="1">
      <c r="A13169" s="1">
        <v>65835.0</v>
      </c>
      <c r="B13169" s="1">
        <v>144.0</v>
      </c>
      <c r="C13169" s="1">
        <v>31.0</v>
      </c>
      <c r="G13169" s="3">
        <v>0.5376388888888889</v>
      </c>
      <c r="H13169" s="1">
        <v>55.3</v>
      </c>
      <c r="I13169" s="1" t="s">
        <v>12</v>
      </c>
      <c r="J13169" s="1">
        <v>31.5</v>
      </c>
      <c r="K13169" s="1" t="s">
        <v>13</v>
      </c>
    </row>
    <row r="13170" ht="15.75" customHeight="1">
      <c r="A13170" s="1">
        <v>65840.0</v>
      </c>
      <c r="B13170" s="1">
        <v>144.0</v>
      </c>
      <c r="C13170" s="1">
        <v>31.0</v>
      </c>
      <c r="G13170" s="3">
        <v>0.5376967592592593</v>
      </c>
      <c r="H13170" s="1">
        <v>55.2</v>
      </c>
      <c r="I13170" s="1" t="s">
        <v>12</v>
      </c>
      <c r="J13170" s="1">
        <v>31.5</v>
      </c>
      <c r="K13170" s="1" t="s">
        <v>13</v>
      </c>
    </row>
    <row r="13171" ht="15.75" customHeight="1">
      <c r="A13171" s="1">
        <v>65845.0</v>
      </c>
      <c r="B13171" s="1">
        <v>144.0</v>
      </c>
      <c r="C13171" s="1">
        <v>31.0</v>
      </c>
      <c r="G13171" s="3">
        <v>0.5377546296296296</v>
      </c>
      <c r="H13171" s="1">
        <v>55.0</v>
      </c>
      <c r="I13171" s="1" t="s">
        <v>12</v>
      </c>
      <c r="J13171" s="1">
        <v>31.4</v>
      </c>
      <c r="K13171" s="1" t="s">
        <v>13</v>
      </c>
    </row>
    <row r="13172" ht="15.75" customHeight="1">
      <c r="A13172" s="1">
        <v>65850.0</v>
      </c>
      <c r="B13172" s="1">
        <v>145.0</v>
      </c>
      <c r="C13172" s="1">
        <v>31.0</v>
      </c>
      <c r="G13172" s="3">
        <v>0.5378125</v>
      </c>
      <c r="H13172" s="1">
        <v>54.8</v>
      </c>
      <c r="I13172" s="1" t="s">
        <v>12</v>
      </c>
      <c r="J13172" s="1">
        <v>31.4</v>
      </c>
      <c r="K13172" s="1" t="s">
        <v>13</v>
      </c>
    </row>
    <row r="13173" ht="15.75" customHeight="1">
      <c r="A13173" s="1">
        <v>65855.0</v>
      </c>
      <c r="B13173" s="1">
        <v>145.0</v>
      </c>
      <c r="C13173" s="1">
        <v>31.0</v>
      </c>
      <c r="G13173" s="3">
        <v>0.5378703703703703</v>
      </c>
      <c r="H13173" s="1">
        <v>54.8</v>
      </c>
      <c r="I13173" s="1" t="s">
        <v>12</v>
      </c>
      <c r="J13173" s="1">
        <v>31.3</v>
      </c>
      <c r="K13173" s="1" t="s">
        <v>13</v>
      </c>
    </row>
    <row r="13174" ht="15.75" customHeight="1">
      <c r="A13174" s="1">
        <v>65860.0</v>
      </c>
      <c r="B13174" s="1">
        <v>145.0</v>
      </c>
      <c r="C13174" s="1">
        <v>31.0</v>
      </c>
      <c r="G13174" s="3">
        <v>0.5379282407407407</v>
      </c>
      <c r="H13174" s="1">
        <v>54.8</v>
      </c>
      <c r="I13174" s="1" t="s">
        <v>12</v>
      </c>
      <c r="J13174" s="1">
        <v>31.3</v>
      </c>
      <c r="K13174" s="1" t="s">
        <v>13</v>
      </c>
    </row>
    <row r="13175" ht="15.75" customHeight="1">
      <c r="A13175" s="1">
        <v>65865.0</v>
      </c>
      <c r="B13175" s="1">
        <v>145.0</v>
      </c>
      <c r="C13175" s="1">
        <v>31.0</v>
      </c>
      <c r="G13175" s="3">
        <v>0.5379861111111112</v>
      </c>
      <c r="H13175" s="1">
        <v>54.5</v>
      </c>
      <c r="I13175" s="1" t="s">
        <v>12</v>
      </c>
      <c r="J13175" s="1">
        <v>31.3</v>
      </c>
      <c r="K13175" s="1" t="s">
        <v>13</v>
      </c>
    </row>
    <row r="13176" ht="15.75" customHeight="1">
      <c r="A13176" s="1">
        <v>65870.0</v>
      </c>
      <c r="B13176" s="1">
        <v>145.0</v>
      </c>
      <c r="C13176" s="1">
        <v>31.0</v>
      </c>
      <c r="G13176" s="3">
        <v>0.5380439814814815</v>
      </c>
      <c r="H13176" s="1">
        <v>54.3</v>
      </c>
      <c r="I13176" s="1" t="s">
        <v>12</v>
      </c>
      <c r="J13176" s="1">
        <v>31.3</v>
      </c>
      <c r="K13176" s="1" t="s">
        <v>13</v>
      </c>
    </row>
    <row r="13177" ht="15.75" customHeight="1">
      <c r="A13177" s="1">
        <v>65875.0</v>
      </c>
      <c r="B13177" s="1">
        <v>146.0</v>
      </c>
      <c r="C13177" s="1">
        <v>31.0</v>
      </c>
      <c r="G13177" s="3">
        <v>0.5381018518518519</v>
      </c>
      <c r="H13177" s="1">
        <v>54.3</v>
      </c>
      <c r="I13177" s="1" t="s">
        <v>12</v>
      </c>
      <c r="J13177" s="1">
        <v>31.2</v>
      </c>
      <c r="K13177" s="1" t="s">
        <v>13</v>
      </c>
    </row>
    <row r="13178" ht="15.75" customHeight="1">
      <c r="A13178" s="1">
        <v>65880.0</v>
      </c>
      <c r="B13178" s="1">
        <v>146.0</v>
      </c>
      <c r="C13178" s="1">
        <v>31.0</v>
      </c>
      <c r="G13178" s="3">
        <v>0.5381597222222222</v>
      </c>
      <c r="H13178" s="1">
        <v>54.2</v>
      </c>
      <c r="I13178" s="1" t="s">
        <v>12</v>
      </c>
      <c r="J13178" s="1">
        <v>31.2</v>
      </c>
      <c r="K13178" s="1" t="s">
        <v>13</v>
      </c>
    </row>
    <row r="13179" ht="15.75" customHeight="1">
      <c r="A13179" s="1">
        <v>65885.0</v>
      </c>
      <c r="B13179" s="1">
        <v>146.0</v>
      </c>
      <c r="C13179" s="1">
        <v>31.0</v>
      </c>
      <c r="G13179" s="3">
        <v>0.5382175925925926</v>
      </c>
      <c r="H13179" s="1">
        <v>54.2</v>
      </c>
      <c r="I13179" s="1" t="s">
        <v>12</v>
      </c>
      <c r="J13179" s="1">
        <v>31.2</v>
      </c>
      <c r="K13179" s="1" t="s">
        <v>13</v>
      </c>
    </row>
    <row r="13180" ht="15.75" customHeight="1">
      <c r="A13180" s="1">
        <v>65890.0</v>
      </c>
      <c r="B13180" s="1">
        <v>146.0</v>
      </c>
      <c r="C13180" s="1">
        <v>31.0</v>
      </c>
      <c r="G13180" s="3">
        <v>0.538275462962963</v>
      </c>
      <c r="H13180" s="1">
        <v>54.0</v>
      </c>
      <c r="I13180" s="1" t="s">
        <v>12</v>
      </c>
      <c r="J13180" s="1">
        <v>31.2</v>
      </c>
      <c r="K13180" s="1" t="s">
        <v>13</v>
      </c>
    </row>
    <row r="13181" ht="15.75" customHeight="1">
      <c r="A13181" s="1">
        <v>65895.0</v>
      </c>
      <c r="B13181" s="1">
        <v>146.0</v>
      </c>
      <c r="C13181" s="1">
        <v>31.0</v>
      </c>
      <c r="G13181" s="3">
        <v>0.5383333333333333</v>
      </c>
      <c r="H13181" s="1">
        <v>54.0</v>
      </c>
      <c r="I13181" s="1" t="s">
        <v>12</v>
      </c>
      <c r="J13181" s="1">
        <v>31.2</v>
      </c>
      <c r="K13181" s="1" t="s">
        <v>13</v>
      </c>
    </row>
    <row r="13182" ht="15.75" customHeight="1">
      <c r="A13182" s="1">
        <v>65900.0</v>
      </c>
      <c r="B13182" s="1">
        <v>147.0</v>
      </c>
      <c r="C13182" s="1">
        <v>31.0</v>
      </c>
      <c r="G13182" s="3">
        <v>0.5383912037037036</v>
      </c>
      <c r="H13182" s="1">
        <v>53.9</v>
      </c>
      <c r="I13182" s="1" t="s">
        <v>12</v>
      </c>
      <c r="J13182" s="1">
        <v>31.2</v>
      </c>
      <c r="K13182" s="1" t="s">
        <v>13</v>
      </c>
    </row>
    <row r="13183" ht="15.75" customHeight="1">
      <c r="A13183" s="1">
        <v>65905.0</v>
      </c>
      <c r="B13183" s="1">
        <v>147.0</v>
      </c>
      <c r="C13183" s="1">
        <v>31.0</v>
      </c>
      <c r="G13183" s="3">
        <v>0.538449074074074</v>
      </c>
      <c r="H13183" s="1">
        <v>53.8</v>
      </c>
      <c r="I13183" s="1" t="s">
        <v>12</v>
      </c>
      <c r="J13183" s="1">
        <v>31.2</v>
      </c>
      <c r="K13183" s="1" t="s">
        <v>13</v>
      </c>
    </row>
    <row r="13184" ht="15.75" customHeight="1">
      <c r="A13184" s="1">
        <v>65910.0</v>
      </c>
      <c r="B13184" s="1">
        <v>147.0</v>
      </c>
      <c r="C13184" s="1">
        <v>31.0</v>
      </c>
      <c r="G13184" s="3">
        <v>0.5385069444444445</v>
      </c>
      <c r="H13184" s="1">
        <v>53.8</v>
      </c>
      <c r="I13184" s="1" t="s">
        <v>12</v>
      </c>
      <c r="J13184" s="1">
        <v>31.2</v>
      </c>
      <c r="K13184" s="1" t="s">
        <v>13</v>
      </c>
    </row>
    <row r="13185" ht="15.75" customHeight="1">
      <c r="A13185" s="1">
        <v>65915.0</v>
      </c>
      <c r="B13185" s="1">
        <v>147.0</v>
      </c>
      <c r="C13185" s="1">
        <v>31.0</v>
      </c>
      <c r="G13185" s="3">
        <v>0.5385648148148149</v>
      </c>
      <c r="H13185" s="1">
        <v>53.7</v>
      </c>
      <c r="I13185" s="1" t="s">
        <v>12</v>
      </c>
      <c r="J13185" s="1">
        <v>31.2</v>
      </c>
      <c r="K13185" s="1" t="s">
        <v>13</v>
      </c>
    </row>
    <row r="13186" ht="15.75" customHeight="1">
      <c r="A13186" s="1">
        <v>65920.0</v>
      </c>
      <c r="B13186" s="1">
        <v>147.0</v>
      </c>
      <c r="C13186" s="1">
        <v>31.0</v>
      </c>
      <c r="G13186" s="3">
        <v>0.5386226851851852</v>
      </c>
      <c r="H13186" s="1">
        <v>53.5</v>
      </c>
      <c r="I13186" s="1" t="s">
        <v>12</v>
      </c>
      <c r="J13186" s="1">
        <v>31.2</v>
      </c>
      <c r="K13186" s="1" t="s">
        <v>13</v>
      </c>
    </row>
    <row r="13187" ht="15.75" customHeight="1">
      <c r="A13187" s="1">
        <v>65925.0</v>
      </c>
      <c r="B13187" s="1">
        <v>147.0</v>
      </c>
      <c r="C13187" s="1">
        <v>31.0</v>
      </c>
      <c r="G13187" s="3">
        <v>0.5386805555555555</v>
      </c>
      <c r="H13187" s="1">
        <v>53.3</v>
      </c>
      <c r="I13187" s="1" t="s">
        <v>12</v>
      </c>
      <c r="J13187" s="1">
        <v>31.2</v>
      </c>
      <c r="K13187" s="1" t="s">
        <v>13</v>
      </c>
    </row>
    <row r="13188" ht="15.75" customHeight="1">
      <c r="A13188" s="1">
        <v>65930.0</v>
      </c>
      <c r="B13188" s="1">
        <v>147.0</v>
      </c>
      <c r="C13188" s="1">
        <v>31.0</v>
      </c>
      <c r="G13188" s="3">
        <v>0.5387384259259259</v>
      </c>
      <c r="H13188" s="1">
        <v>53.2</v>
      </c>
      <c r="I13188" s="1" t="s">
        <v>12</v>
      </c>
      <c r="J13188" s="1">
        <v>31.2</v>
      </c>
      <c r="K13188" s="1" t="s">
        <v>13</v>
      </c>
    </row>
    <row r="13189" ht="15.75" customHeight="1">
      <c r="A13189" s="1">
        <v>65935.0</v>
      </c>
      <c r="B13189" s="1">
        <v>147.0</v>
      </c>
      <c r="C13189" s="1">
        <v>31.0</v>
      </c>
      <c r="G13189" s="3">
        <v>0.5387962962962963</v>
      </c>
      <c r="H13189" s="1">
        <v>53.1</v>
      </c>
      <c r="I13189" s="1" t="s">
        <v>12</v>
      </c>
      <c r="J13189" s="1">
        <v>31.2</v>
      </c>
      <c r="K13189" s="1" t="s">
        <v>13</v>
      </c>
    </row>
    <row r="13190" ht="15.75" customHeight="1">
      <c r="A13190" s="1">
        <v>65940.0</v>
      </c>
      <c r="B13190" s="1">
        <v>147.0</v>
      </c>
      <c r="C13190" s="1">
        <v>31.0</v>
      </c>
      <c r="G13190" s="3">
        <v>0.5388541666666666</v>
      </c>
      <c r="H13190" s="1">
        <v>53.1</v>
      </c>
      <c r="I13190" s="1" t="s">
        <v>12</v>
      </c>
      <c r="J13190" s="1">
        <v>31.1</v>
      </c>
      <c r="K13190" s="1" t="s">
        <v>13</v>
      </c>
    </row>
    <row r="13191" ht="15.75" customHeight="1">
      <c r="A13191" s="1">
        <v>65945.0</v>
      </c>
      <c r="B13191" s="1">
        <v>147.0</v>
      </c>
      <c r="C13191" s="1">
        <v>31.0</v>
      </c>
      <c r="G13191" s="3">
        <v>0.538912037037037</v>
      </c>
      <c r="H13191" s="1">
        <v>53.0</v>
      </c>
      <c r="I13191" s="1" t="s">
        <v>12</v>
      </c>
      <c r="J13191" s="1">
        <v>31.1</v>
      </c>
      <c r="K13191" s="1" t="s">
        <v>13</v>
      </c>
    </row>
    <row r="13192" ht="15.75" customHeight="1">
      <c r="A13192" s="1">
        <v>65950.0</v>
      </c>
      <c r="B13192" s="1">
        <v>148.0</v>
      </c>
      <c r="C13192" s="1">
        <v>31.0</v>
      </c>
      <c r="G13192" s="3">
        <v>0.5389699074074074</v>
      </c>
      <c r="H13192" s="1">
        <v>52.8</v>
      </c>
      <c r="I13192" s="1" t="s">
        <v>12</v>
      </c>
      <c r="J13192" s="1">
        <v>31.1</v>
      </c>
      <c r="K13192" s="1" t="s">
        <v>13</v>
      </c>
    </row>
    <row r="13193" ht="15.75" customHeight="1">
      <c r="A13193" s="1">
        <v>65955.0</v>
      </c>
      <c r="B13193" s="1">
        <v>148.0</v>
      </c>
      <c r="C13193" s="1">
        <v>31.0</v>
      </c>
      <c r="G13193" s="3">
        <v>0.5390277777777778</v>
      </c>
      <c r="H13193" s="1">
        <v>52.7</v>
      </c>
      <c r="I13193" s="1" t="s">
        <v>12</v>
      </c>
      <c r="J13193" s="1">
        <v>31.1</v>
      </c>
      <c r="K13193" s="1" t="s">
        <v>13</v>
      </c>
    </row>
    <row r="13194" ht="15.75" customHeight="1">
      <c r="A13194" s="1">
        <v>65960.0</v>
      </c>
      <c r="B13194" s="1">
        <v>148.0</v>
      </c>
      <c r="C13194" s="1">
        <v>31.0</v>
      </c>
      <c r="G13194" s="3">
        <v>0.5390856481481482</v>
      </c>
      <c r="H13194" s="1">
        <v>52.6</v>
      </c>
      <c r="I13194" s="1" t="s">
        <v>12</v>
      </c>
      <c r="J13194" s="1">
        <v>31.0</v>
      </c>
      <c r="K13194" s="1" t="s">
        <v>13</v>
      </c>
    </row>
    <row r="13195" ht="15.75" customHeight="1">
      <c r="A13195" s="1">
        <v>65965.0</v>
      </c>
      <c r="B13195" s="1">
        <v>148.0</v>
      </c>
      <c r="C13195" s="1">
        <v>31.0</v>
      </c>
      <c r="G13195" s="3">
        <v>0.5391435185185185</v>
      </c>
      <c r="H13195" s="1">
        <v>52.5</v>
      </c>
      <c r="I13195" s="1" t="s">
        <v>12</v>
      </c>
      <c r="J13195" s="1">
        <v>31.1</v>
      </c>
      <c r="K13195" s="1" t="s">
        <v>13</v>
      </c>
    </row>
    <row r="13196" ht="15.75" customHeight="1">
      <c r="A13196" s="1">
        <v>65970.0</v>
      </c>
      <c r="B13196" s="1">
        <v>148.0</v>
      </c>
      <c r="C13196" s="1">
        <v>31.0</v>
      </c>
      <c r="G13196" s="3">
        <v>0.5392013888888889</v>
      </c>
      <c r="H13196" s="1">
        <v>52.3</v>
      </c>
      <c r="I13196" s="1" t="s">
        <v>12</v>
      </c>
      <c r="J13196" s="1">
        <v>31.0</v>
      </c>
      <c r="K13196" s="1" t="s">
        <v>13</v>
      </c>
    </row>
    <row r="13197" ht="15.75" customHeight="1">
      <c r="A13197" s="1">
        <v>65975.0</v>
      </c>
      <c r="B13197" s="1">
        <v>148.0</v>
      </c>
      <c r="C13197" s="1">
        <v>31.0</v>
      </c>
      <c r="G13197" s="3">
        <v>0.5392592592592592</v>
      </c>
      <c r="H13197" s="1">
        <v>52.3</v>
      </c>
      <c r="I13197" s="1" t="s">
        <v>12</v>
      </c>
      <c r="J13197" s="1">
        <v>31.0</v>
      </c>
      <c r="K13197" s="1" t="s">
        <v>13</v>
      </c>
    </row>
    <row r="13198" ht="15.75" customHeight="1">
      <c r="A13198" s="1">
        <v>65980.0</v>
      </c>
      <c r="B13198" s="1">
        <v>148.0</v>
      </c>
      <c r="C13198" s="1">
        <v>31.0</v>
      </c>
      <c r="G13198" s="3">
        <v>0.5393171296296296</v>
      </c>
      <c r="H13198" s="1">
        <v>52.2</v>
      </c>
      <c r="I13198" s="1" t="s">
        <v>12</v>
      </c>
      <c r="J13198" s="1">
        <v>31.0</v>
      </c>
      <c r="K13198" s="1" t="s">
        <v>13</v>
      </c>
    </row>
    <row r="13199" ht="15.75" customHeight="1">
      <c r="A13199" s="1">
        <v>65985.0</v>
      </c>
      <c r="B13199" s="1">
        <v>149.0</v>
      </c>
      <c r="C13199" s="1">
        <v>31.0</v>
      </c>
      <c r="G13199" s="3">
        <v>0.539375</v>
      </c>
      <c r="H13199" s="1">
        <v>52.1</v>
      </c>
      <c r="I13199" s="1" t="s">
        <v>12</v>
      </c>
      <c r="J13199" s="1">
        <v>31.0</v>
      </c>
      <c r="K13199" s="1" t="s">
        <v>13</v>
      </c>
    </row>
    <row r="13200" ht="15.75" customHeight="1">
      <c r="A13200" s="1">
        <v>65990.0</v>
      </c>
      <c r="B13200" s="1">
        <v>149.0</v>
      </c>
      <c r="C13200" s="1">
        <v>31.0</v>
      </c>
      <c r="G13200" s="3">
        <v>0.5394328703703704</v>
      </c>
      <c r="H13200" s="1">
        <v>52.0</v>
      </c>
      <c r="I13200" s="1" t="s">
        <v>12</v>
      </c>
      <c r="J13200" s="1">
        <v>31.0</v>
      </c>
      <c r="K13200" s="1" t="s">
        <v>13</v>
      </c>
    </row>
    <row r="13201" ht="15.75" customHeight="1">
      <c r="A13201" s="1">
        <v>65995.0</v>
      </c>
      <c r="B13201" s="1">
        <v>149.0</v>
      </c>
      <c r="C13201" s="1">
        <v>31.0</v>
      </c>
      <c r="G13201" s="3">
        <v>0.5394907407407408</v>
      </c>
      <c r="H13201" s="1">
        <v>51.9</v>
      </c>
      <c r="I13201" s="1" t="s">
        <v>12</v>
      </c>
      <c r="J13201" s="1">
        <v>31.0</v>
      </c>
      <c r="K13201" s="1" t="s">
        <v>13</v>
      </c>
    </row>
    <row r="13202" ht="15.75" customHeight="1">
      <c r="A13202" s="1">
        <v>66000.0</v>
      </c>
      <c r="B13202" s="1">
        <v>149.0</v>
      </c>
      <c r="C13202" s="1">
        <v>31.0</v>
      </c>
      <c r="G13202" s="3">
        <v>0.5395486111111111</v>
      </c>
      <c r="H13202" s="1">
        <v>51.7</v>
      </c>
      <c r="I13202" s="1" t="s">
        <v>12</v>
      </c>
      <c r="J13202" s="1">
        <v>31.0</v>
      </c>
      <c r="K13202" s="1" t="s">
        <v>13</v>
      </c>
    </row>
    <row r="13203" ht="15.75" customHeight="1">
      <c r="A13203" s="1">
        <v>66005.0</v>
      </c>
      <c r="B13203" s="1">
        <v>149.0</v>
      </c>
      <c r="C13203" s="1">
        <v>31.0</v>
      </c>
      <c r="G13203" s="3">
        <v>0.5396064814814815</v>
      </c>
      <c r="H13203" s="1">
        <v>51.6</v>
      </c>
      <c r="I13203" s="1" t="s">
        <v>12</v>
      </c>
      <c r="J13203" s="1">
        <v>31.0</v>
      </c>
      <c r="K13203" s="1" t="s">
        <v>13</v>
      </c>
    </row>
    <row r="13204" ht="15.75" customHeight="1">
      <c r="A13204" s="1">
        <v>66010.0</v>
      </c>
      <c r="B13204" s="1">
        <v>150.0</v>
      </c>
      <c r="C13204" s="1">
        <v>31.0</v>
      </c>
      <c r="G13204" s="3">
        <v>0.5396643518518519</v>
      </c>
      <c r="H13204" s="1">
        <v>51.5</v>
      </c>
      <c r="I13204" s="1" t="s">
        <v>12</v>
      </c>
      <c r="J13204" s="1">
        <v>31.0</v>
      </c>
      <c r="K13204" s="1" t="s">
        <v>13</v>
      </c>
    </row>
    <row r="13205" ht="15.75" customHeight="1">
      <c r="A13205" s="1">
        <v>66015.0</v>
      </c>
      <c r="B13205" s="1">
        <v>150.0</v>
      </c>
      <c r="C13205" s="1">
        <v>31.0</v>
      </c>
      <c r="G13205" s="3">
        <v>0.5397222222222222</v>
      </c>
      <c r="H13205" s="1">
        <v>51.3</v>
      </c>
      <c r="I13205" s="1" t="s">
        <v>12</v>
      </c>
      <c r="J13205" s="1">
        <v>31.0</v>
      </c>
      <c r="K13205" s="1" t="s">
        <v>13</v>
      </c>
    </row>
    <row r="13206" ht="15.75" customHeight="1">
      <c r="A13206" s="1">
        <v>66020.0</v>
      </c>
      <c r="B13206" s="1">
        <v>150.0</v>
      </c>
      <c r="C13206" s="1">
        <v>31.0</v>
      </c>
      <c r="G13206" s="3">
        <v>0.5397800925925925</v>
      </c>
      <c r="H13206" s="1">
        <v>51.3</v>
      </c>
      <c r="I13206" s="1" t="s">
        <v>12</v>
      </c>
      <c r="J13206" s="1">
        <v>31.0</v>
      </c>
      <c r="K13206" s="1" t="s">
        <v>13</v>
      </c>
    </row>
    <row r="13207" ht="15.75" customHeight="1">
      <c r="A13207" s="1">
        <v>66025.0</v>
      </c>
      <c r="B13207" s="1">
        <v>150.0</v>
      </c>
      <c r="C13207" s="1">
        <v>31.0</v>
      </c>
      <c r="G13207" s="3">
        <v>0.5398379629629629</v>
      </c>
      <c r="H13207" s="1">
        <v>51.3</v>
      </c>
      <c r="I13207" s="1" t="s">
        <v>12</v>
      </c>
      <c r="J13207" s="1">
        <v>31.0</v>
      </c>
      <c r="K13207" s="1" t="s">
        <v>13</v>
      </c>
    </row>
    <row r="13208" ht="15.75" customHeight="1">
      <c r="A13208" s="1">
        <v>66030.0</v>
      </c>
      <c r="B13208" s="1">
        <v>150.0</v>
      </c>
      <c r="C13208" s="1">
        <v>31.0</v>
      </c>
      <c r="G13208" s="3">
        <v>0.5398958333333334</v>
      </c>
      <c r="H13208" s="1">
        <v>51.2</v>
      </c>
      <c r="I13208" s="1" t="s">
        <v>12</v>
      </c>
      <c r="J13208" s="1">
        <v>30.9</v>
      </c>
      <c r="K13208" s="1" t="s">
        <v>13</v>
      </c>
    </row>
    <row r="13209" ht="15.75" customHeight="1">
      <c r="A13209" s="1">
        <v>66035.0</v>
      </c>
      <c r="B13209" s="1">
        <v>150.0</v>
      </c>
      <c r="C13209" s="1">
        <v>31.0</v>
      </c>
      <c r="G13209" s="3">
        <v>0.5399537037037038</v>
      </c>
      <c r="H13209" s="1">
        <v>51.2</v>
      </c>
      <c r="I13209" s="1" t="s">
        <v>12</v>
      </c>
      <c r="J13209" s="1">
        <v>30.9</v>
      </c>
      <c r="K13209" s="1" t="s">
        <v>13</v>
      </c>
    </row>
    <row r="13210" ht="15.75" customHeight="1">
      <c r="A13210" s="1">
        <v>66040.0</v>
      </c>
      <c r="B13210" s="1">
        <v>149.0</v>
      </c>
      <c r="C13210" s="1">
        <v>31.0</v>
      </c>
      <c r="G13210" s="3">
        <v>0.5400115740740741</v>
      </c>
      <c r="H13210" s="1">
        <v>51.1</v>
      </c>
      <c r="I13210" s="1" t="s">
        <v>12</v>
      </c>
      <c r="J13210" s="1">
        <v>30.9</v>
      </c>
      <c r="K13210" s="1" t="s">
        <v>13</v>
      </c>
    </row>
    <row r="13211" ht="15.75" customHeight="1">
      <c r="A13211" s="1">
        <v>66045.0</v>
      </c>
      <c r="B13211" s="1">
        <v>149.0</v>
      </c>
      <c r="C13211" s="1">
        <v>31.0</v>
      </c>
      <c r="G13211" s="3">
        <v>0.5400694444444444</v>
      </c>
      <c r="H13211" s="1">
        <v>50.9</v>
      </c>
      <c r="I13211" s="1" t="s">
        <v>12</v>
      </c>
      <c r="J13211" s="1">
        <v>30.9</v>
      </c>
      <c r="K13211" s="1" t="s">
        <v>13</v>
      </c>
    </row>
    <row r="13212" ht="15.75" customHeight="1">
      <c r="A13212" s="1">
        <v>66050.0</v>
      </c>
      <c r="B13212" s="1">
        <v>150.0</v>
      </c>
      <c r="C13212" s="1">
        <v>31.0</v>
      </c>
      <c r="G13212" s="3">
        <v>0.5401273148148148</v>
      </c>
      <c r="H13212" s="1">
        <v>50.8</v>
      </c>
      <c r="I13212" s="1" t="s">
        <v>12</v>
      </c>
      <c r="J13212" s="1">
        <v>30.9</v>
      </c>
      <c r="K13212" s="1" t="s">
        <v>13</v>
      </c>
    </row>
    <row r="13213" ht="15.75" customHeight="1">
      <c r="A13213" s="1">
        <v>66055.0</v>
      </c>
      <c r="B13213" s="1">
        <v>149.0</v>
      </c>
      <c r="C13213" s="1">
        <v>31.0</v>
      </c>
      <c r="G13213" s="3">
        <v>0.5401851851851852</v>
      </c>
      <c r="H13213" s="1">
        <v>50.8</v>
      </c>
      <c r="I13213" s="1" t="s">
        <v>12</v>
      </c>
      <c r="J13213" s="1">
        <v>30.9</v>
      </c>
      <c r="K13213" s="1" t="s">
        <v>13</v>
      </c>
    </row>
    <row r="13214" ht="15.75" customHeight="1">
      <c r="A13214" s="1">
        <v>66060.0</v>
      </c>
      <c r="B13214" s="1">
        <v>150.0</v>
      </c>
      <c r="C13214" s="1">
        <v>31.0</v>
      </c>
      <c r="G13214" s="3">
        <v>0.5402430555555556</v>
      </c>
      <c r="H13214" s="1">
        <v>50.5</v>
      </c>
      <c r="I13214" s="1" t="s">
        <v>12</v>
      </c>
      <c r="J13214" s="1">
        <v>30.8</v>
      </c>
      <c r="K13214" s="1" t="s">
        <v>13</v>
      </c>
    </row>
    <row r="13215" ht="15.75" customHeight="1">
      <c r="A13215" s="1">
        <v>66065.0</v>
      </c>
      <c r="B13215" s="1">
        <v>149.0</v>
      </c>
      <c r="C13215" s="1">
        <v>31.0</v>
      </c>
      <c r="G13215" s="3">
        <v>0.5403009259259259</v>
      </c>
      <c r="H13215" s="1">
        <v>50.5</v>
      </c>
      <c r="I13215" s="1" t="s">
        <v>12</v>
      </c>
      <c r="J13215" s="1">
        <v>30.8</v>
      </c>
      <c r="K13215" s="1" t="s">
        <v>13</v>
      </c>
    </row>
    <row r="13216" ht="15.75" customHeight="1">
      <c r="A13216" s="1">
        <v>66070.0</v>
      </c>
      <c r="B13216" s="1">
        <v>149.0</v>
      </c>
      <c r="C13216" s="1">
        <v>31.0</v>
      </c>
      <c r="G13216" s="3">
        <v>0.5403587962962962</v>
      </c>
      <c r="H13216" s="1">
        <v>50.5</v>
      </c>
      <c r="I13216" s="1" t="s">
        <v>12</v>
      </c>
      <c r="J13216" s="1">
        <v>30.8</v>
      </c>
      <c r="K13216" s="1" t="s">
        <v>13</v>
      </c>
    </row>
    <row r="13217" ht="15.75" customHeight="1">
      <c r="A13217" s="1">
        <v>66075.0</v>
      </c>
      <c r="B13217" s="1">
        <v>149.0</v>
      </c>
      <c r="C13217" s="1">
        <v>31.0</v>
      </c>
      <c r="G13217" s="3">
        <v>0.5404166666666667</v>
      </c>
      <c r="H13217" s="1">
        <v>50.5</v>
      </c>
      <c r="I13217" s="1" t="s">
        <v>12</v>
      </c>
      <c r="J13217" s="1">
        <v>30.8</v>
      </c>
      <c r="K13217" s="1" t="s">
        <v>13</v>
      </c>
    </row>
    <row r="13218" ht="15.75" customHeight="1">
      <c r="A13218" s="1">
        <v>66080.0</v>
      </c>
      <c r="B13218" s="1">
        <v>149.0</v>
      </c>
      <c r="C13218" s="1">
        <v>31.0</v>
      </c>
      <c r="G13218" s="3">
        <v>0.5404745370370371</v>
      </c>
      <c r="H13218" s="1">
        <v>50.4</v>
      </c>
      <c r="I13218" s="1" t="s">
        <v>12</v>
      </c>
      <c r="J13218" s="1">
        <v>30.8</v>
      </c>
      <c r="K13218" s="1" t="s">
        <v>13</v>
      </c>
    </row>
    <row r="13219" ht="15.75" customHeight="1">
      <c r="A13219" s="1">
        <v>66085.0</v>
      </c>
      <c r="B13219" s="1">
        <v>150.0</v>
      </c>
      <c r="C13219" s="1">
        <v>31.0</v>
      </c>
      <c r="G13219" s="3">
        <v>0.5405324074074074</v>
      </c>
      <c r="H13219" s="1">
        <v>50.4</v>
      </c>
      <c r="I13219" s="1" t="s">
        <v>12</v>
      </c>
      <c r="J13219" s="1">
        <v>30.8</v>
      </c>
      <c r="K13219" s="1" t="s">
        <v>13</v>
      </c>
    </row>
    <row r="13220" ht="15.75" customHeight="1">
      <c r="A13220" s="1">
        <v>66090.0</v>
      </c>
      <c r="B13220" s="1">
        <v>150.0</v>
      </c>
      <c r="C13220" s="1">
        <v>31.0</v>
      </c>
      <c r="G13220" s="3">
        <v>0.5405902777777778</v>
      </c>
      <c r="H13220" s="1">
        <v>50.3</v>
      </c>
      <c r="I13220" s="1" t="s">
        <v>12</v>
      </c>
      <c r="J13220" s="1">
        <v>30.8</v>
      </c>
      <c r="K13220" s="1" t="s">
        <v>13</v>
      </c>
    </row>
    <row r="13221" ht="15.75" customHeight="1">
      <c r="A13221" s="1">
        <v>66095.0</v>
      </c>
      <c r="B13221" s="1">
        <v>150.0</v>
      </c>
      <c r="C13221" s="1">
        <v>31.0</v>
      </c>
      <c r="G13221" s="3">
        <v>0.5406481481481481</v>
      </c>
      <c r="H13221" s="1">
        <v>50.3</v>
      </c>
      <c r="I13221" s="1" t="s">
        <v>12</v>
      </c>
      <c r="J13221" s="1">
        <v>30.8</v>
      </c>
      <c r="K13221" s="1" t="s">
        <v>13</v>
      </c>
    </row>
    <row r="13222" ht="15.75" customHeight="1">
      <c r="A13222" s="1">
        <v>66100.0</v>
      </c>
      <c r="B13222" s="1">
        <v>150.0</v>
      </c>
      <c r="C13222" s="1">
        <v>31.0</v>
      </c>
      <c r="G13222" s="3">
        <v>0.5407060185185185</v>
      </c>
      <c r="H13222" s="1">
        <v>50.3</v>
      </c>
      <c r="I13222" s="1" t="s">
        <v>12</v>
      </c>
      <c r="J13222" s="1">
        <v>30.8</v>
      </c>
      <c r="K13222" s="1" t="s">
        <v>13</v>
      </c>
    </row>
    <row r="13223" ht="15.75" customHeight="1">
      <c r="A13223" s="1">
        <v>66105.0</v>
      </c>
      <c r="B13223" s="1">
        <v>150.0</v>
      </c>
      <c r="C13223" s="1">
        <v>31.0</v>
      </c>
      <c r="G13223" s="3">
        <v>0.5407638888888889</v>
      </c>
      <c r="H13223" s="1">
        <v>50.2</v>
      </c>
      <c r="I13223" s="1" t="s">
        <v>12</v>
      </c>
      <c r="J13223" s="1">
        <v>30.8</v>
      </c>
      <c r="K13223" s="1" t="s">
        <v>13</v>
      </c>
    </row>
    <row r="13224" ht="15.75" customHeight="1">
      <c r="A13224" s="1">
        <v>66110.0</v>
      </c>
      <c r="B13224" s="1">
        <v>150.0</v>
      </c>
      <c r="C13224" s="1">
        <v>31.0</v>
      </c>
      <c r="G13224" s="3">
        <v>0.5408217592592592</v>
      </c>
      <c r="H13224" s="1">
        <v>50.1</v>
      </c>
      <c r="I13224" s="1" t="s">
        <v>12</v>
      </c>
      <c r="J13224" s="1">
        <v>30.8</v>
      </c>
      <c r="K13224" s="1" t="s">
        <v>13</v>
      </c>
    </row>
    <row r="13225" ht="15.75" customHeight="1">
      <c r="A13225" s="1">
        <v>66115.0</v>
      </c>
      <c r="B13225" s="1">
        <v>150.0</v>
      </c>
      <c r="C13225" s="1">
        <v>31.0</v>
      </c>
      <c r="G13225" s="3">
        <v>0.5408796296296297</v>
      </c>
      <c r="H13225" s="1">
        <v>50.1</v>
      </c>
      <c r="I13225" s="1" t="s">
        <v>12</v>
      </c>
      <c r="J13225" s="1">
        <v>30.7</v>
      </c>
      <c r="K13225" s="1" t="s">
        <v>13</v>
      </c>
    </row>
    <row r="13226" ht="15.75" customHeight="1">
      <c r="A13226" s="1">
        <v>66120.0</v>
      </c>
      <c r="B13226" s="1">
        <v>150.0</v>
      </c>
      <c r="C13226" s="1">
        <v>31.0</v>
      </c>
      <c r="G13226" s="3">
        <v>0.5409375</v>
      </c>
      <c r="H13226" s="1">
        <v>50.1</v>
      </c>
      <c r="I13226" s="1" t="s">
        <v>12</v>
      </c>
      <c r="J13226" s="1">
        <v>30.7</v>
      </c>
      <c r="K13226" s="1" t="s">
        <v>13</v>
      </c>
    </row>
    <row r="13227" ht="15.75" customHeight="1">
      <c r="A13227" s="1">
        <v>66125.0</v>
      </c>
      <c r="B13227" s="1">
        <v>150.0</v>
      </c>
      <c r="C13227" s="1">
        <v>31.0</v>
      </c>
      <c r="G13227" s="3">
        <v>0.5409953703703704</v>
      </c>
      <c r="H13227" s="1">
        <v>50.0</v>
      </c>
      <c r="I13227" s="1" t="s">
        <v>12</v>
      </c>
      <c r="J13227" s="1">
        <v>30.7</v>
      </c>
      <c r="K13227" s="1" t="s">
        <v>13</v>
      </c>
    </row>
    <row r="13228" ht="15.75" customHeight="1">
      <c r="A13228" s="1">
        <v>66130.0</v>
      </c>
      <c r="B13228" s="1">
        <v>150.0</v>
      </c>
      <c r="C13228" s="1">
        <v>31.0</v>
      </c>
      <c r="G13228" s="3">
        <v>0.5410532407407408</v>
      </c>
      <c r="H13228" s="1">
        <v>49.9</v>
      </c>
      <c r="I13228" s="1" t="s">
        <v>12</v>
      </c>
      <c r="J13228" s="1">
        <v>30.7</v>
      </c>
      <c r="K13228" s="1" t="s">
        <v>13</v>
      </c>
    </row>
    <row r="13229" ht="15.75" customHeight="1">
      <c r="A13229" s="1">
        <v>66135.0</v>
      </c>
      <c r="B13229" s="1">
        <v>149.0</v>
      </c>
      <c r="C13229" s="1">
        <v>31.0</v>
      </c>
      <c r="G13229" s="3">
        <v>0.5411111111111111</v>
      </c>
      <c r="H13229" s="1">
        <v>49.9</v>
      </c>
      <c r="I13229" s="1" t="s">
        <v>12</v>
      </c>
      <c r="J13229" s="1">
        <v>30.7</v>
      </c>
      <c r="K13229" s="1" t="s">
        <v>13</v>
      </c>
    </row>
    <row r="13230" ht="15.75" customHeight="1">
      <c r="A13230" s="1">
        <v>66140.0</v>
      </c>
      <c r="B13230" s="1">
        <v>150.0</v>
      </c>
      <c r="C13230" s="1">
        <v>31.0</v>
      </c>
      <c r="G13230" s="3">
        <v>0.5411689814814815</v>
      </c>
      <c r="H13230" s="1">
        <v>49.9</v>
      </c>
      <c r="I13230" s="1" t="s">
        <v>12</v>
      </c>
      <c r="J13230" s="1">
        <v>30.7</v>
      </c>
      <c r="K13230" s="1" t="s">
        <v>13</v>
      </c>
    </row>
    <row r="13231" ht="15.75" customHeight="1">
      <c r="A13231" s="1">
        <v>66145.0</v>
      </c>
      <c r="B13231" s="1">
        <v>149.0</v>
      </c>
      <c r="C13231" s="1">
        <v>31.0</v>
      </c>
      <c r="G13231" s="3">
        <v>0.5412268518518518</v>
      </c>
      <c r="H13231" s="1">
        <v>49.9</v>
      </c>
      <c r="I13231" s="1" t="s">
        <v>12</v>
      </c>
      <c r="J13231" s="1">
        <v>30.7</v>
      </c>
      <c r="K13231" s="1" t="s">
        <v>13</v>
      </c>
    </row>
    <row r="13232" ht="15.75" customHeight="1">
      <c r="A13232" s="1">
        <v>66150.0</v>
      </c>
      <c r="B13232" s="1">
        <v>149.0</v>
      </c>
      <c r="C13232" s="1">
        <v>31.0</v>
      </c>
      <c r="G13232" s="3">
        <v>0.5412847222222222</v>
      </c>
      <c r="H13232" s="1">
        <v>49.8</v>
      </c>
      <c r="I13232" s="1" t="s">
        <v>12</v>
      </c>
      <c r="J13232" s="1">
        <v>30.7</v>
      </c>
      <c r="K13232" s="1" t="s">
        <v>13</v>
      </c>
    </row>
    <row r="13233" ht="15.75" customHeight="1">
      <c r="A13233" s="1">
        <v>66155.0</v>
      </c>
      <c r="B13233" s="1">
        <v>150.0</v>
      </c>
      <c r="C13233" s="1">
        <v>31.0</v>
      </c>
      <c r="G13233" s="3">
        <v>0.5413425925925927</v>
      </c>
      <c r="H13233" s="1">
        <v>49.8</v>
      </c>
      <c r="I13233" s="1" t="s">
        <v>12</v>
      </c>
      <c r="J13233" s="1">
        <v>30.6</v>
      </c>
      <c r="K13233" s="1" t="s">
        <v>13</v>
      </c>
    </row>
    <row r="13234" ht="15.75" customHeight="1">
      <c r="A13234" s="1">
        <v>66160.0</v>
      </c>
      <c r="B13234" s="1">
        <v>149.0</v>
      </c>
      <c r="C13234" s="1">
        <v>31.0</v>
      </c>
      <c r="G13234" s="3">
        <v>0.541400462962963</v>
      </c>
      <c r="H13234" s="1">
        <v>49.7</v>
      </c>
      <c r="I13234" s="1" t="s">
        <v>12</v>
      </c>
      <c r="J13234" s="1">
        <v>30.6</v>
      </c>
      <c r="K13234" s="1" t="s">
        <v>13</v>
      </c>
    </row>
    <row r="13235" ht="15.75" customHeight="1">
      <c r="A13235" s="1">
        <v>66165.0</v>
      </c>
      <c r="B13235" s="1">
        <v>149.0</v>
      </c>
      <c r="C13235" s="1">
        <v>31.0</v>
      </c>
      <c r="G13235" s="3">
        <v>0.5414583333333333</v>
      </c>
      <c r="H13235" s="1">
        <v>49.6</v>
      </c>
      <c r="I13235" s="1" t="s">
        <v>12</v>
      </c>
      <c r="J13235" s="1">
        <v>30.6</v>
      </c>
      <c r="K13235" s="1" t="s">
        <v>13</v>
      </c>
    </row>
    <row r="13236" ht="15.75" customHeight="1">
      <c r="A13236" s="1">
        <v>66170.0</v>
      </c>
      <c r="B13236" s="1">
        <v>149.0</v>
      </c>
      <c r="C13236" s="1">
        <v>31.0</v>
      </c>
      <c r="G13236" s="3">
        <v>0.5415162037037037</v>
      </c>
      <c r="H13236" s="1">
        <v>49.6</v>
      </c>
      <c r="I13236" s="1" t="s">
        <v>12</v>
      </c>
      <c r="J13236" s="1">
        <v>30.6</v>
      </c>
      <c r="K13236" s="1" t="s">
        <v>13</v>
      </c>
    </row>
    <row r="13237" ht="15.75" customHeight="1">
      <c r="A13237" s="1">
        <v>66175.0</v>
      </c>
      <c r="B13237" s="1">
        <v>149.0</v>
      </c>
      <c r="C13237" s="1">
        <v>31.0</v>
      </c>
      <c r="G13237" s="3">
        <v>0.5415740740740741</v>
      </c>
      <c r="H13237" s="1">
        <v>49.6</v>
      </c>
      <c r="I13237" s="1" t="s">
        <v>12</v>
      </c>
      <c r="J13237" s="1">
        <v>30.6</v>
      </c>
      <c r="K13237" s="1" t="s">
        <v>13</v>
      </c>
    </row>
    <row r="13238" ht="15.75" customHeight="1">
      <c r="A13238" s="1">
        <v>66180.0</v>
      </c>
      <c r="B13238" s="1">
        <v>149.0</v>
      </c>
      <c r="C13238" s="1">
        <v>31.0</v>
      </c>
      <c r="G13238" s="3">
        <v>0.5416319444444445</v>
      </c>
      <c r="H13238" s="1">
        <v>49.5</v>
      </c>
      <c r="I13238" s="1" t="s">
        <v>12</v>
      </c>
      <c r="J13238" s="1">
        <v>30.6</v>
      </c>
      <c r="K13238" s="1" t="s">
        <v>13</v>
      </c>
    </row>
    <row r="13239" ht="15.75" customHeight="1">
      <c r="A13239" s="1">
        <v>66185.0</v>
      </c>
      <c r="B13239" s="1">
        <v>149.0</v>
      </c>
      <c r="C13239" s="1">
        <v>31.0</v>
      </c>
      <c r="G13239" s="3">
        <v>0.5416898148148148</v>
      </c>
      <c r="H13239" s="1">
        <v>49.4</v>
      </c>
      <c r="I13239" s="1" t="s">
        <v>12</v>
      </c>
      <c r="J13239" s="1">
        <v>30.6</v>
      </c>
      <c r="K13239" s="1" t="s">
        <v>13</v>
      </c>
    </row>
    <row r="13240" ht="15.75" customHeight="1">
      <c r="A13240" s="1">
        <v>66190.0</v>
      </c>
      <c r="B13240" s="1">
        <v>149.0</v>
      </c>
      <c r="C13240" s="1">
        <v>31.0</v>
      </c>
      <c r="G13240" s="3">
        <v>0.5417476851851851</v>
      </c>
      <c r="H13240" s="1">
        <v>49.4</v>
      </c>
      <c r="I13240" s="1" t="s">
        <v>12</v>
      </c>
      <c r="J13240" s="1">
        <v>30.6</v>
      </c>
      <c r="K13240" s="1" t="s">
        <v>13</v>
      </c>
    </row>
    <row r="13241" ht="15.75" customHeight="1">
      <c r="A13241" s="1">
        <v>66195.0</v>
      </c>
      <c r="B13241" s="1">
        <v>149.0</v>
      </c>
      <c r="C13241" s="1">
        <v>31.0</v>
      </c>
      <c r="G13241" s="3">
        <v>0.5418055555555555</v>
      </c>
      <c r="H13241" s="1">
        <v>49.3</v>
      </c>
      <c r="I13241" s="1" t="s">
        <v>12</v>
      </c>
      <c r="J13241" s="1">
        <v>30.5</v>
      </c>
      <c r="K13241" s="1" t="s">
        <v>13</v>
      </c>
    </row>
    <row r="13242" ht="15.75" customHeight="1">
      <c r="A13242" s="1">
        <v>66200.0</v>
      </c>
      <c r="B13242" s="1">
        <v>150.0</v>
      </c>
      <c r="C13242" s="1">
        <v>31.0</v>
      </c>
      <c r="G13242" s="3">
        <v>0.541863425925926</v>
      </c>
      <c r="H13242" s="1">
        <v>49.2</v>
      </c>
      <c r="I13242" s="1" t="s">
        <v>12</v>
      </c>
      <c r="J13242" s="1">
        <v>30.5</v>
      </c>
      <c r="K13242" s="1" t="s">
        <v>13</v>
      </c>
    </row>
    <row r="13243" ht="15.75" customHeight="1">
      <c r="A13243" s="1">
        <v>66205.0</v>
      </c>
      <c r="B13243" s="1">
        <v>150.0</v>
      </c>
      <c r="C13243" s="1">
        <v>31.0</v>
      </c>
      <c r="G13243" s="3">
        <v>0.5419212962962963</v>
      </c>
      <c r="H13243" s="1">
        <v>49.2</v>
      </c>
      <c r="I13243" s="1" t="s">
        <v>12</v>
      </c>
      <c r="J13243" s="1">
        <v>30.5</v>
      </c>
      <c r="K13243" s="1" t="s">
        <v>13</v>
      </c>
    </row>
    <row r="13244" ht="15.75" customHeight="1">
      <c r="A13244" s="1">
        <v>66210.0</v>
      </c>
      <c r="B13244" s="1">
        <v>150.0</v>
      </c>
      <c r="C13244" s="1">
        <v>31.0</v>
      </c>
      <c r="G13244" s="3">
        <v>0.5419791666666667</v>
      </c>
      <c r="H13244" s="1">
        <v>49.2</v>
      </c>
      <c r="I13244" s="1" t="s">
        <v>12</v>
      </c>
      <c r="J13244" s="1">
        <v>30.5</v>
      </c>
      <c r="K13244" s="1" t="s">
        <v>13</v>
      </c>
    </row>
    <row r="13245" ht="15.75" customHeight="1">
      <c r="A13245" s="1">
        <v>66215.0</v>
      </c>
      <c r="B13245" s="1">
        <v>150.0</v>
      </c>
      <c r="C13245" s="1">
        <v>31.0</v>
      </c>
      <c r="G13245" s="3">
        <v>0.542037037037037</v>
      </c>
      <c r="H13245" s="1">
        <v>49.1</v>
      </c>
      <c r="I13245" s="1" t="s">
        <v>12</v>
      </c>
      <c r="J13245" s="1">
        <v>30.5</v>
      </c>
      <c r="K13245" s="1" t="s">
        <v>13</v>
      </c>
    </row>
    <row r="13246" ht="15.75" customHeight="1">
      <c r="A13246" s="1">
        <v>66220.0</v>
      </c>
      <c r="B13246" s="1">
        <v>150.0</v>
      </c>
      <c r="C13246" s="1">
        <v>31.0</v>
      </c>
      <c r="G13246" s="3">
        <v>0.5420949074074074</v>
      </c>
      <c r="H13246" s="1">
        <v>49.1</v>
      </c>
      <c r="I13246" s="1" t="s">
        <v>12</v>
      </c>
      <c r="J13246" s="1">
        <v>30.5</v>
      </c>
      <c r="K13246" s="1" t="s">
        <v>13</v>
      </c>
    </row>
    <row r="13247" ht="15.75" customHeight="1">
      <c r="A13247" s="1">
        <v>66225.0</v>
      </c>
      <c r="B13247" s="1">
        <v>150.0</v>
      </c>
      <c r="C13247" s="1">
        <v>31.0</v>
      </c>
      <c r="G13247" s="3">
        <v>0.5421527777777778</v>
      </c>
      <c r="H13247" s="1">
        <v>49.1</v>
      </c>
      <c r="I13247" s="1" t="s">
        <v>12</v>
      </c>
      <c r="J13247" s="1">
        <v>30.5</v>
      </c>
      <c r="K13247" s="1" t="s">
        <v>13</v>
      </c>
    </row>
    <row r="13248" ht="15.75" customHeight="1">
      <c r="A13248" s="1">
        <v>66230.0</v>
      </c>
      <c r="B13248" s="1">
        <v>150.0</v>
      </c>
      <c r="C13248" s="1">
        <v>31.0</v>
      </c>
      <c r="G13248" s="3">
        <v>0.5422106481481481</v>
      </c>
      <c r="H13248" s="1">
        <v>49.0</v>
      </c>
      <c r="I13248" s="1" t="s">
        <v>12</v>
      </c>
      <c r="J13248" s="1">
        <v>30.5</v>
      </c>
      <c r="K13248" s="1" t="s">
        <v>13</v>
      </c>
    </row>
    <row r="13249" ht="15.75" customHeight="1">
      <c r="A13249" s="1">
        <v>66235.0</v>
      </c>
      <c r="B13249" s="1">
        <v>150.0</v>
      </c>
      <c r="C13249" s="1">
        <v>31.0</v>
      </c>
      <c r="G13249" s="3">
        <v>0.5422685185185185</v>
      </c>
      <c r="H13249" s="1">
        <v>48.9</v>
      </c>
      <c r="I13249" s="1" t="s">
        <v>12</v>
      </c>
      <c r="J13249" s="1">
        <v>30.5</v>
      </c>
      <c r="K13249" s="1" t="s">
        <v>13</v>
      </c>
    </row>
    <row r="13250" ht="15.75" customHeight="1">
      <c r="A13250" s="1">
        <v>66240.0</v>
      </c>
      <c r="B13250" s="1">
        <v>149.0</v>
      </c>
      <c r="C13250" s="1">
        <v>31.0</v>
      </c>
      <c r="G13250" s="3">
        <v>0.5423263888888888</v>
      </c>
      <c r="H13250" s="1">
        <v>48.9</v>
      </c>
      <c r="I13250" s="1" t="s">
        <v>12</v>
      </c>
      <c r="J13250" s="1">
        <v>30.5</v>
      </c>
      <c r="K13250" s="1" t="s">
        <v>13</v>
      </c>
    </row>
    <row r="13251" ht="15.75" customHeight="1">
      <c r="A13251" s="1">
        <v>66245.0</v>
      </c>
      <c r="B13251" s="1">
        <v>149.0</v>
      </c>
      <c r="C13251" s="1">
        <v>31.0</v>
      </c>
      <c r="G13251" s="3">
        <v>0.5423842592592593</v>
      </c>
      <c r="H13251" s="1">
        <v>48.8</v>
      </c>
      <c r="I13251" s="1" t="s">
        <v>12</v>
      </c>
      <c r="J13251" s="1">
        <v>30.5</v>
      </c>
      <c r="K13251" s="1" t="s">
        <v>13</v>
      </c>
    </row>
    <row r="13252" ht="15.75" customHeight="1">
      <c r="A13252" s="1">
        <v>66250.0</v>
      </c>
      <c r="B13252" s="1">
        <v>149.0</v>
      </c>
      <c r="C13252" s="1">
        <v>31.0</v>
      </c>
      <c r="G13252" s="3">
        <v>0.5424421296296297</v>
      </c>
      <c r="H13252" s="1">
        <v>48.7</v>
      </c>
      <c r="I13252" s="1" t="s">
        <v>12</v>
      </c>
      <c r="J13252" s="1">
        <v>30.4</v>
      </c>
      <c r="K13252" s="1" t="s">
        <v>13</v>
      </c>
    </row>
    <row r="13253" ht="15.75" customHeight="1">
      <c r="A13253" s="1">
        <v>66255.0</v>
      </c>
      <c r="B13253" s="1">
        <v>149.0</v>
      </c>
      <c r="C13253" s="1">
        <v>31.0</v>
      </c>
      <c r="G13253" s="3">
        <v>0.5425</v>
      </c>
      <c r="H13253" s="1">
        <v>48.7</v>
      </c>
      <c r="I13253" s="1" t="s">
        <v>12</v>
      </c>
      <c r="J13253" s="1">
        <v>30.4</v>
      </c>
      <c r="K13253" s="1" t="s">
        <v>13</v>
      </c>
    </row>
    <row r="13254" ht="15.75" customHeight="1">
      <c r="A13254" s="1">
        <v>66260.0</v>
      </c>
      <c r="B13254" s="1">
        <v>149.0</v>
      </c>
      <c r="C13254" s="1">
        <v>31.0</v>
      </c>
      <c r="G13254" s="3">
        <v>0.5425578703703704</v>
      </c>
      <c r="H13254" s="1">
        <v>48.7</v>
      </c>
      <c r="I13254" s="1" t="s">
        <v>12</v>
      </c>
      <c r="J13254" s="1">
        <v>30.4</v>
      </c>
      <c r="K13254" s="1" t="s">
        <v>13</v>
      </c>
    </row>
    <row r="13255" ht="15.75" customHeight="1">
      <c r="A13255" s="1">
        <v>66265.0</v>
      </c>
      <c r="B13255" s="1">
        <v>149.0</v>
      </c>
      <c r="C13255" s="1">
        <v>31.0</v>
      </c>
      <c r="G13255" s="3">
        <v>0.5426157407407407</v>
      </c>
      <c r="H13255" s="1">
        <v>48.6</v>
      </c>
      <c r="I13255" s="1" t="s">
        <v>12</v>
      </c>
      <c r="J13255" s="1">
        <v>30.4</v>
      </c>
      <c r="K13255" s="1" t="s">
        <v>13</v>
      </c>
    </row>
    <row r="13256" ht="15.75" customHeight="1">
      <c r="A13256" s="1">
        <v>66270.0</v>
      </c>
      <c r="B13256" s="1">
        <v>150.0</v>
      </c>
      <c r="C13256" s="1">
        <v>31.0</v>
      </c>
      <c r="G13256" s="3">
        <v>0.5426736111111111</v>
      </c>
      <c r="H13256" s="1">
        <v>48.5</v>
      </c>
      <c r="I13256" s="1" t="s">
        <v>12</v>
      </c>
      <c r="J13256" s="1">
        <v>30.4</v>
      </c>
      <c r="K13256" s="1" t="s">
        <v>13</v>
      </c>
    </row>
    <row r="13257" ht="15.75" customHeight="1">
      <c r="A13257" s="1">
        <v>66275.0</v>
      </c>
      <c r="B13257" s="1">
        <v>150.0</v>
      </c>
      <c r="C13257" s="1">
        <v>32.0</v>
      </c>
      <c r="G13257" s="3">
        <v>0.5427314814814815</v>
      </c>
      <c r="H13257" s="1">
        <v>48.5</v>
      </c>
      <c r="I13257" s="1" t="s">
        <v>12</v>
      </c>
      <c r="J13257" s="1">
        <v>30.4</v>
      </c>
      <c r="K13257" s="1" t="s">
        <v>13</v>
      </c>
    </row>
    <row r="13258" ht="15.75" customHeight="1">
      <c r="A13258" s="1">
        <v>66280.0</v>
      </c>
      <c r="B13258" s="1">
        <v>150.0</v>
      </c>
      <c r="C13258" s="1">
        <v>31.0</v>
      </c>
      <c r="G13258" s="3">
        <v>0.5427893518518518</v>
      </c>
      <c r="H13258" s="1">
        <v>48.5</v>
      </c>
      <c r="I13258" s="1" t="s">
        <v>12</v>
      </c>
      <c r="J13258" s="1">
        <v>30.4</v>
      </c>
      <c r="K13258" s="1" t="s">
        <v>13</v>
      </c>
    </row>
    <row r="13259" ht="15.75" customHeight="1">
      <c r="A13259" s="1">
        <v>66285.0</v>
      </c>
      <c r="B13259" s="1">
        <v>150.0</v>
      </c>
      <c r="C13259" s="1">
        <v>31.0</v>
      </c>
      <c r="G13259" s="3">
        <v>0.5428472222222223</v>
      </c>
      <c r="H13259" s="1">
        <v>48.4</v>
      </c>
      <c r="I13259" s="1" t="s">
        <v>12</v>
      </c>
      <c r="J13259" s="1">
        <v>30.3</v>
      </c>
      <c r="K13259" s="1" t="s">
        <v>13</v>
      </c>
    </row>
    <row r="13260" ht="15.75" customHeight="1">
      <c r="A13260" s="1">
        <v>66290.0</v>
      </c>
      <c r="B13260" s="1">
        <v>150.0</v>
      </c>
      <c r="C13260" s="1">
        <v>31.0</v>
      </c>
      <c r="G13260" s="3">
        <v>0.5429050925925926</v>
      </c>
      <c r="H13260" s="1">
        <v>48.3</v>
      </c>
      <c r="I13260" s="1" t="s">
        <v>12</v>
      </c>
      <c r="J13260" s="1">
        <v>30.3</v>
      </c>
      <c r="K13260" s="1" t="s">
        <v>13</v>
      </c>
    </row>
    <row r="13261" ht="15.75" customHeight="1">
      <c r="A13261" s="1">
        <v>66295.0</v>
      </c>
      <c r="B13261" s="1">
        <v>150.0</v>
      </c>
      <c r="C13261" s="1">
        <v>31.0</v>
      </c>
      <c r="G13261" s="3">
        <v>0.542962962962963</v>
      </c>
      <c r="H13261" s="1">
        <v>48.3</v>
      </c>
      <c r="I13261" s="1" t="s">
        <v>12</v>
      </c>
      <c r="J13261" s="1">
        <v>30.3</v>
      </c>
      <c r="K13261" s="1" t="s">
        <v>13</v>
      </c>
    </row>
    <row r="13262" ht="15.75" customHeight="1">
      <c r="A13262" s="1">
        <v>66300.0</v>
      </c>
      <c r="B13262" s="1">
        <v>150.0</v>
      </c>
      <c r="C13262" s="1">
        <v>31.0</v>
      </c>
      <c r="G13262" s="3">
        <v>0.5430208333333334</v>
      </c>
      <c r="H13262" s="1">
        <v>48.3</v>
      </c>
      <c r="I13262" s="1" t="s">
        <v>12</v>
      </c>
      <c r="J13262" s="1">
        <v>30.3</v>
      </c>
      <c r="K13262" s="1" t="s">
        <v>13</v>
      </c>
    </row>
    <row r="13263" ht="15.75" customHeight="1">
      <c r="A13263" s="1">
        <v>66305.0</v>
      </c>
      <c r="B13263" s="1">
        <v>149.0</v>
      </c>
      <c r="C13263" s="1">
        <v>31.0</v>
      </c>
      <c r="G13263" s="3">
        <v>0.5430787037037037</v>
      </c>
      <c r="H13263" s="1">
        <v>48.2</v>
      </c>
      <c r="I13263" s="1" t="s">
        <v>12</v>
      </c>
      <c r="J13263" s="1">
        <v>30.3</v>
      </c>
      <c r="K13263" s="1" t="s">
        <v>13</v>
      </c>
    </row>
    <row r="13264" ht="15.75" customHeight="1">
      <c r="A13264" s="1">
        <v>66310.0</v>
      </c>
      <c r="B13264" s="1">
        <v>149.0</v>
      </c>
      <c r="C13264" s="1">
        <v>31.0</v>
      </c>
      <c r="G13264" s="3">
        <v>0.543136574074074</v>
      </c>
      <c r="H13264" s="1">
        <v>48.2</v>
      </c>
      <c r="I13264" s="1" t="s">
        <v>12</v>
      </c>
      <c r="J13264" s="1">
        <v>30.3</v>
      </c>
      <c r="K13264" s="1" t="s">
        <v>13</v>
      </c>
    </row>
    <row r="13265" ht="15.75" customHeight="1">
      <c r="A13265" s="1">
        <v>66315.0</v>
      </c>
      <c r="B13265" s="1">
        <v>149.0</v>
      </c>
      <c r="C13265" s="1">
        <v>31.0</v>
      </c>
      <c r="G13265" s="3">
        <v>0.5431944444444444</v>
      </c>
      <c r="H13265" s="1">
        <v>48.2</v>
      </c>
      <c r="I13265" s="1" t="s">
        <v>12</v>
      </c>
      <c r="J13265" s="1">
        <v>30.3</v>
      </c>
      <c r="K13265" s="1" t="s">
        <v>13</v>
      </c>
    </row>
    <row r="13266" ht="15.75" customHeight="1">
      <c r="A13266" s="1">
        <v>66320.0</v>
      </c>
      <c r="B13266" s="1">
        <v>149.0</v>
      </c>
      <c r="C13266" s="1">
        <v>31.0</v>
      </c>
      <c r="G13266" s="3">
        <v>0.5432523148148148</v>
      </c>
      <c r="H13266" s="1">
        <v>48.1</v>
      </c>
      <c r="I13266" s="1" t="s">
        <v>12</v>
      </c>
      <c r="J13266" s="1">
        <v>30.3</v>
      </c>
      <c r="K13266" s="1" t="s">
        <v>13</v>
      </c>
    </row>
    <row r="13267" ht="15.75" customHeight="1">
      <c r="A13267" s="1">
        <v>66325.0</v>
      </c>
      <c r="B13267" s="1">
        <v>149.0</v>
      </c>
      <c r="C13267" s="1">
        <v>31.0</v>
      </c>
      <c r="G13267" s="3">
        <v>0.5433101851851853</v>
      </c>
      <c r="H13267" s="1">
        <v>48.0</v>
      </c>
      <c r="I13267" s="1" t="s">
        <v>12</v>
      </c>
      <c r="J13267" s="1">
        <v>30.3</v>
      </c>
      <c r="K13267" s="1" t="s">
        <v>13</v>
      </c>
    </row>
    <row r="13268" ht="15.75" customHeight="1">
      <c r="A13268" s="1">
        <v>66330.0</v>
      </c>
      <c r="B13268" s="1">
        <v>149.0</v>
      </c>
      <c r="C13268" s="1">
        <v>31.0</v>
      </c>
      <c r="G13268" s="3">
        <v>0.5433680555555556</v>
      </c>
      <c r="H13268" s="1">
        <v>48.0</v>
      </c>
      <c r="I13268" s="1" t="s">
        <v>12</v>
      </c>
      <c r="J13268" s="1">
        <v>30.3</v>
      </c>
      <c r="K13268" s="1" t="s">
        <v>13</v>
      </c>
    </row>
    <row r="13269" ht="15.75" customHeight="1">
      <c r="A13269" s="1">
        <v>66335.0</v>
      </c>
      <c r="B13269" s="1">
        <v>149.0</v>
      </c>
      <c r="C13269" s="1">
        <v>31.0</v>
      </c>
      <c r="G13269" s="3">
        <v>0.5434259259259259</v>
      </c>
      <c r="H13269" s="1">
        <v>47.9</v>
      </c>
      <c r="I13269" s="1" t="s">
        <v>12</v>
      </c>
      <c r="J13269" s="1">
        <v>30.2</v>
      </c>
      <c r="K13269" s="1" t="s">
        <v>13</v>
      </c>
    </row>
    <row r="13270" ht="15.75" customHeight="1">
      <c r="A13270" s="1">
        <v>66340.0</v>
      </c>
      <c r="B13270" s="1">
        <v>146.0</v>
      </c>
      <c r="C13270" s="1">
        <v>32.0</v>
      </c>
      <c r="G13270" s="3">
        <v>0.5434837962962963</v>
      </c>
      <c r="H13270" s="1">
        <v>47.8</v>
      </c>
      <c r="I13270" s="1" t="s">
        <v>12</v>
      </c>
      <c r="J13270" s="1">
        <v>30.2</v>
      </c>
      <c r="K13270" s="1" t="s">
        <v>13</v>
      </c>
    </row>
    <row r="13271" ht="15.75" customHeight="1">
      <c r="A13271" s="1">
        <v>66345.0</v>
      </c>
      <c r="B13271" s="1">
        <v>144.0</v>
      </c>
      <c r="C13271" s="1">
        <v>32.0</v>
      </c>
      <c r="G13271" s="3">
        <v>0.5435416666666667</v>
      </c>
      <c r="H13271" s="1">
        <v>47.8</v>
      </c>
      <c r="I13271" s="1" t="s">
        <v>12</v>
      </c>
      <c r="J13271" s="1">
        <v>30.2</v>
      </c>
      <c r="K13271" s="1" t="s">
        <v>13</v>
      </c>
    </row>
    <row r="13272" ht="15.75" customHeight="1">
      <c r="A13272" s="1">
        <v>66350.0</v>
      </c>
      <c r="B13272" s="1">
        <v>145.0</v>
      </c>
      <c r="C13272" s="1">
        <v>31.0</v>
      </c>
      <c r="G13272" s="3">
        <v>0.543599537037037</v>
      </c>
      <c r="H13272" s="1">
        <v>47.8</v>
      </c>
      <c r="I13272" s="1" t="s">
        <v>12</v>
      </c>
      <c r="J13272" s="1">
        <v>30.2</v>
      </c>
      <c r="K13272" s="1" t="s">
        <v>13</v>
      </c>
    </row>
    <row r="13273" ht="15.75" customHeight="1">
      <c r="A13273" s="1">
        <v>66355.0</v>
      </c>
      <c r="B13273" s="1">
        <v>145.0</v>
      </c>
      <c r="C13273" s="1">
        <v>32.0</v>
      </c>
      <c r="G13273" s="3">
        <v>0.5436574074074074</v>
      </c>
      <c r="H13273" s="1">
        <v>47.7</v>
      </c>
      <c r="I13273" s="1" t="s">
        <v>12</v>
      </c>
      <c r="J13273" s="1">
        <v>30.2</v>
      </c>
      <c r="K13273" s="1" t="s">
        <v>13</v>
      </c>
    </row>
    <row r="13274" ht="15.75" customHeight="1">
      <c r="A13274" s="1">
        <v>66360.0</v>
      </c>
      <c r="B13274" s="1">
        <v>145.0</v>
      </c>
      <c r="C13274" s="1">
        <v>32.0</v>
      </c>
      <c r="G13274" s="3">
        <v>0.5437152777777777</v>
      </c>
      <c r="H13274" s="1">
        <v>47.6</v>
      </c>
      <c r="I13274" s="1" t="s">
        <v>12</v>
      </c>
      <c r="J13274" s="1">
        <v>30.1</v>
      </c>
      <c r="K13274" s="1" t="s">
        <v>13</v>
      </c>
    </row>
    <row r="13275" ht="15.75" customHeight="1">
      <c r="A13275" s="1">
        <v>66365.0</v>
      </c>
      <c r="B13275" s="1">
        <v>146.0</v>
      </c>
      <c r="C13275" s="1">
        <v>32.0</v>
      </c>
      <c r="G13275" s="3">
        <v>0.5437731481481481</v>
      </c>
      <c r="H13275" s="1">
        <v>47.6</v>
      </c>
      <c r="I13275" s="1" t="s">
        <v>12</v>
      </c>
      <c r="J13275" s="1">
        <v>30.1</v>
      </c>
      <c r="K13275" s="1" t="s">
        <v>13</v>
      </c>
    </row>
    <row r="13276" ht="15.75" customHeight="1">
      <c r="A13276" s="1">
        <v>66370.0</v>
      </c>
      <c r="B13276" s="1">
        <v>146.0</v>
      </c>
      <c r="C13276" s="1">
        <v>32.0</v>
      </c>
      <c r="G13276" s="3">
        <v>0.5438310185185186</v>
      </c>
      <c r="H13276" s="1">
        <v>47.6</v>
      </c>
      <c r="I13276" s="1" t="s">
        <v>12</v>
      </c>
      <c r="J13276" s="1">
        <v>30.1</v>
      </c>
      <c r="K13276" s="1" t="s">
        <v>13</v>
      </c>
    </row>
    <row r="13277" ht="15.75" customHeight="1">
      <c r="A13277" s="1">
        <v>66375.0</v>
      </c>
      <c r="B13277" s="1">
        <v>146.0</v>
      </c>
      <c r="C13277" s="1">
        <v>32.0</v>
      </c>
      <c r="G13277" s="3">
        <v>0.5438888888888889</v>
      </c>
      <c r="H13277" s="1">
        <v>47.5</v>
      </c>
      <c r="I13277" s="1" t="s">
        <v>12</v>
      </c>
      <c r="J13277" s="1">
        <v>30.1</v>
      </c>
      <c r="K13277" s="1" t="s">
        <v>13</v>
      </c>
    </row>
    <row r="13278" ht="15.75" customHeight="1">
      <c r="A13278" s="1">
        <v>66380.0</v>
      </c>
      <c r="B13278" s="1">
        <v>146.0</v>
      </c>
      <c r="C13278" s="1">
        <v>32.0</v>
      </c>
      <c r="G13278" s="3">
        <v>0.5439467592592593</v>
      </c>
      <c r="H13278" s="1">
        <v>47.5</v>
      </c>
      <c r="I13278" s="1" t="s">
        <v>12</v>
      </c>
      <c r="J13278" s="1">
        <v>30.1</v>
      </c>
      <c r="K13278" s="1" t="s">
        <v>13</v>
      </c>
    </row>
    <row r="13279" ht="15.75" customHeight="1">
      <c r="A13279" s="1">
        <v>66385.0</v>
      </c>
      <c r="B13279" s="1">
        <v>146.0</v>
      </c>
      <c r="C13279" s="1">
        <v>32.0</v>
      </c>
      <c r="G13279" s="3">
        <v>0.5440046296296296</v>
      </c>
      <c r="H13279" s="1">
        <v>47.4</v>
      </c>
      <c r="I13279" s="1" t="s">
        <v>12</v>
      </c>
      <c r="J13279" s="1">
        <v>30.1</v>
      </c>
      <c r="K13279" s="1" t="s">
        <v>13</v>
      </c>
    </row>
    <row r="13280" ht="15.75" customHeight="1">
      <c r="A13280" s="1">
        <v>66390.0</v>
      </c>
      <c r="B13280" s="1">
        <v>146.0</v>
      </c>
      <c r="C13280" s="1">
        <v>32.0</v>
      </c>
      <c r="G13280" s="3">
        <v>0.5440625</v>
      </c>
      <c r="H13280" s="1">
        <v>47.4</v>
      </c>
      <c r="I13280" s="1" t="s">
        <v>12</v>
      </c>
      <c r="J13280" s="1">
        <v>30.1</v>
      </c>
      <c r="K13280" s="1" t="s">
        <v>13</v>
      </c>
    </row>
    <row r="13281" ht="15.75" customHeight="1">
      <c r="A13281" s="1">
        <v>66395.0</v>
      </c>
      <c r="B13281" s="1">
        <v>146.0</v>
      </c>
      <c r="C13281" s="1">
        <v>32.0</v>
      </c>
      <c r="G13281" s="3">
        <v>0.5441203703703704</v>
      </c>
      <c r="H13281" s="1">
        <v>47.3</v>
      </c>
      <c r="I13281" s="1" t="s">
        <v>12</v>
      </c>
      <c r="J13281" s="1">
        <v>30.1</v>
      </c>
      <c r="K13281" s="1" t="s">
        <v>13</v>
      </c>
    </row>
    <row r="13282" ht="15.75" customHeight="1">
      <c r="A13282" s="1">
        <v>66400.0</v>
      </c>
      <c r="B13282" s="1">
        <v>146.0</v>
      </c>
      <c r="C13282" s="1">
        <v>32.0</v>
      </c>
      <c r="G13282" s="3">
        <v>0.5441782407407407</v>
      </c>
      <c r="H13282" s="1">
        <v>47.3</v>
      </c>
      <c r="I13282" s="1" t="s">
        <v>12</v>
      </c>
      <c r="J13282" s="1">
        <v>30.1</v>
      </c>
      <c r="K13282" s="1" t="s">
        <v>13</v>
      </c>
    </row>
    <row r="13283" ht="15.75" customHeight="1">
      <c r="A13283" s="1">
        <v>66405.0</v>
      </c>
      <c r="B13283" s="1">
        <v>146.0</v>
      </c>
      <c r="C13283" s="1">
        <v>32.0</v>
      </c>
      <c r="G13283" s="3">
        <v>0.5442361111111111</v>
      </c>
      <c r="H13283" s="1">
        <v>47.3</v>
      </c>
      <c r="I13283" s="1" t="s">
        <v>12</v>
      </c>
      <c r="J13283" s="1">
        <v>30.1</v>
      </c>
      <c r="K13283" s="1" t="s">
        <v>13</v>
      </c>
    </row>
    <row r="13284" ht="15.75" customHeight="1">
      <c r="A13284" s="1">
        <v>66410.0</v>
      </c>
      <c r="B13284" s="1">
        <v>145.0</v>
      </c>
      <c r="C13284" s="1">
        <v>32.0</v>
      </c>
      <c r="G13284" s="3">
        <v>0.5442939814814814</v>
      </c>
      <c r="H13284" s="1">
        <v>47.2</v>
      </c>
      <c r="I13284" s="1" t="s">
        <v>12</v>
      </c>
      <c r="J13284" s="1">
        <v>30.1</v>
      </c>
      <c r="K13284" s="1" t="s">
        <v>13</v>
      </c>
    </row>
    <row r="13285" ht="15.75" customHeight="1">
      <c r="A13285" s="1">
        <v>66415.0</v>
      </c>
      <c r="B13285" s="1">
        <v>145.0</v>
      </c>
      <c r="C13285" s="1">
        <v>32.0</v>
      </c>
      <c r="G13285" s="3">
        <v>0.5443518518518519</v>
      </c>
      <c r="H13285" s="1">
        <v>47.2</v>
      </c>
      <c r="I13285" s="1" t="s">
        <v>12</v>
      </c>
      <c r="J13285" s="1">
        <v>30.0</v>
      </c>
      <c r="K13285" s="1" t="s">
        <v>13</v>
      </c>
    </row>
    <row r="13286" ht="15.75" customHeight="1">
      <c r="A13286" s="1">
        <v>66420.0</v>
      </c>
      <c r="B13286" s="1">
        <v>145.0</v>
      </c>
      <c r="C13286" s="1">
        <v>32.0</v>
      </c>
      <c r="G13286" s="3">
        <v>0.5444097222222223</v>
      </c>
      <c r="H13286" s="1">
        <v>47.1</v>
      </c>
      <c r="I13286" s="1" t="s">
        <v>12</v>
      </c>
      <c r="J13286" s="1">
        <v>30.0</v>
      </c>
      <c r="K13286" s="1" t="s">
        <v>13</v>
      </c>
    </row>
    <row r="13287" ht="15.75" customHeight="1">
      <c r="A13287" s="1">
        <v>66425.0</v>
      </c>
      <c r="B13287" s="1">
        <v>145.0</v>
      </c>
      <c r="C13287" s="1">
        <v>32.0</v>
      </c>
      <c r="G13287" s="3">
        <v>0.5444675925925926</v>
      </c>
      <c r="H13287" s="1">
        <v>47.1</v>
      </c>
      <c r="I13287" s="1" t="s">
        <v>12</v>
      </c>
      <c r="J13287" s="1">
        <v>30.0</v>
      </c>
      <c r="K13287" s="1" t="s">
        <v>13</v>
      </c>
    </row>
    <row r="13288" ht="15.75" customHeight="1">
      <c r="A13288" s="1">
        <v>66430.0</v>
      </c>
      <c r="B13288" s="1">
        <v>145.0</v>
      </c>
      <c r="C13288" s="1">
        <v>32.0</v>
      </c>
      <c r="G13288" s="3">
        <v>0.5445254629629629</v>
      </c>
      <c r="H13288" s="1">
        <v>47.2</v>
      </c>
      <c r="I13288" s="1" t="s">
        <v>12</v>
      </c>
      <c r="J13288" s="1">
        <v>30.1</v>
      </c>
      <c r="K13288" s="1" t="s">
        <v>13</v>
      </c>
    </row>
    <row r="13289" ht="15.75" customHeight="1">
      <c r="A13289" s="1">
        <v>66435.0</v>
      </c>
      <c r="B13289" s="1">
        <v>145.0</v>
      </c>
      <c r="C13289" s="1">
        <v>32.0</v>
      </c>
      <c r="G13289" s="3">
        <v>0.5445833333333333</v>
      </c>
      <c r="H13289" s="1">
        <v>47.1</v>
      </c>
      <c r="I13289" s="1" t="s">
        <v>12</v>
      </c>
      <c r="J13289" s="1">
        <v>30.1</v>
      </c>
      <c r="K13289" s="1" t="s">
        <v>13</v>
      </c>
    </row>
    <row r="13290" ht="15.75" customHeight="1">
      <c r="A13290" s="1">
        <v>66440.0</v>
      </c>
      <c r="B13290" s="1">
        <v>145.0</v>
      </c>
      <c r="C13290" s="1">
        <v>32.0</v>
      </c>
      <c r="G13290" s="3">
        <v>0.5446412037037037</v>
      </c>
      <c r="H13290" s="1">
        <v>46.9</v>
      </c>
      <c r="I13290" s="1" t="s">
        <v>12</v>
      </c>
      <c r="J13290" s="1">
        <v>30.0</v>
      </c>
      <c r="K13290" s="1" t="s">
        <v>13</v>
      </c>
    </row>
    <row r="13291" ht="15.75" customHeight="1">
      <c r="A13291" s="1">
        <v>66445.0</v>
      </c>
      <c r="B13291" s="1">
        <v>144.0</v>
      </c>
      <c r="C13291" s="1">
        <v>32.0</v>
      </c>
      <c r="G13291" s="3">
        <v>0.5446990740740741</v>
      </c>
      <c r="H13291" s="1">
        <v>47.0</v>
      </c>
      <c r="I13291" s="1" t="s">
        <v>12</v>
      </c>
      <c r="J13291" s="1">
        <v>30.1</v>
      </c>
      <c r="K13291" s="1" t="s">
        <v>13</v>
      </c>
    </row>
    <row r="13292" ht="15.75" customHeight="1">
      <c r="A13292" s="1">
        <v>66450.0</v>
      </c>
      <c r="B13292" s="1">
        <v>144.0</v>
      </c>
      <c r="C13292" s="1">
        <v>31.0</v>
      </c>
      <c r="G13292" s="3">
        <v>0.5447569444444444</v>
      </c>
      <c r="H13292" s="1">
        <v>46.9</v>
      </c>
      <c r="I13292" s="1" t="s">
        <v>12</v>
      </c>
      <c r="J13292" s="1">
        <v>30.0</v>
      </c>
      <c r="K13292" s="1" t="s">
        <v>13</v>
      </c>
    </row>
    <row r="13293" ht="15.75" customHeight="1">
      <c r="A13293" s="1">
        <v>66455.0</v>
      </c>
      <c r="B13293" s="1">
        <v>144.0</v>
      </c>
      <c r="C13293" s="1">
        <v>32.0</v>
      </c>
      <c r="G13293" s="3">
        <v>0.5448148148148148</v>
      </c>
      <c r="H13293" s="1">
        <v>46.9</v>
      </c>
      <c r="I13293" s="1" t="s">
        <v>12</v>
      </c>
      <c r="J13293" s="1">
        <v>30.0</v>
      </c>
      <c r="K13293" s="1" t="s">
        <v>13</v>
      </c>
    </row>
    <row r="13294" ht="15.75" customHeight="1">
      <c r="A13294" s="1">
        <v>66460.0</v>
      </c>
      <c r="B13294" s="1">
        <v>144.0</v>
      </c>
      <c r="C13294" s="1">
        <v>32.0</v>
      </c>
      <c r="G13294" s="3">
        <v>0.5448726851851852</v>
      </c>
      <c r="H13294" s="1">
        <v>46.9</v>
      </c>
      <c r="I13294" s="1" t="s">
        <v>12</v>
      </c>
      <c r="J13294" s="1">
        <v>30.0</v>
      </c>
      <c r="K13294" s="1" t="s">
        <v>13</v>
      </c>
    </row>
    <row r="13295" ht="15.75" customHeight="1">
      <c r="A13295" s="1">
        <v>66465.0</v>
      </c>
      <c r="B13295" s="1">
        <v>144.0</v>
      </c>
      <c r="C13295" s="1">
        <v>32.0</v>
      </c>
      <c r="G13295" s="3">
        <v>0.5449305555555556</v>
      </c>
      <c r="H13295" s="1">
        <v>46.9</v>
      </c>
      <c r="I13295" s="1" t="s">
        <v>12</v>
      </c>
      <c r="J13295" s="1">
        <v>30.0</v>
      </c>
      <c r="K13295" s="1" t="s">
        <v>13</v>
      </c>
    </row>
    <row r="13296" ht="15.75" customHeight="1">
      <c r="A13296" s="1">
        <v>66470.0</v>
      </c>
      <c r="B13296" s="1">
        <v>143.0</v>
      </c>
      <c r="C13296" s="1">
        <v>32.0</v>
      </c>
      <c r="G13296" s="3">
        <v>0.5449884259259259</v>
      </c>
      <c r="H13296" s="1">
        <v>46.8</v>
      </c>
      <c r="I13296" s="1" t="s">
        <v>12</v>
      </c>
      <c r="J13296" s="1">
        <v>30.0</v>
      </c>
      <c r="K13296" s="1" t="s">
        <v>13</v>
      </c>
    </row>
    <row r="13297" ht="15.75" customHeight="1">
      <c r="A13297" s="1">
        <v>66475.0</v>
      </c>
      <c r="B13297" s="1">
        <v>143.0</v>
      </c>
      <c r="C13297" s="1">
        <v>32.0</v>
      </c>
      <c r="G13297" s="3">
        <v>0.5450462962962963</v>
      </c>
      <c r="H13297" s="1">
        <v>46.8</v>
      </c>
      <c r="I13297" s="1" t="s">
        <v>12</v>
      </c>
      <c r="J13297" s="1">
        <v>30.0</v>
      </c>
      <c r="K13297" s="1" t="s">
        <v>13</v>
      </c>
    </row>
    <row r="13298" ht="15.75" customHeight="1">
      <c r="A13298" s="1">
        <v>66480.0</v>
      </c>
      <c r="B13298" s="1">
        <v>143.0</v>
      </c>
      <c r="C13298" s="1">
        <v>32.0</v>
      </c>
      <c r="G13298" s="3">
        <v>0.5451041666666666</v>
      </c>
      <c r="H13298" s="1">
        <v>46.8</v>
      </c>
      <c r="I13298" s="1" t="s">
        <v>12</v>
      </c>
      <c r="J13298" s="1">
        <v>30.0</v>
      </c>
      <c r="K13298" s="1" t="s">
        <v>13</v>
      </c>
    </row>
    <row r="13299" ht="15.75" customHeight="1">
      <c r="A13299" s="1">
        <v>66485.0</v>
      </c>
      <c r="B13299" s="1">
        <v>143.0</v>
      </c>
      <c r="C13299" s="1">
        <v>32.0</v>
      </c>
      <c r="G13299" s="3">
        <v>0.545162037037037</v>
      </c>
      <c r="H13299" s="1">
        <v>46.7</v>
      </c>
      <c r="I13299" s="1" t="s">
        <v>12</v>
      </c>
      <c r="J13299" s="1">
        <v>30.0</v>
      </c>
      <c r="K13299" s="1" t="s">
        <v>13</v>
      </c>
    </row>
    <row r="13300" ht="15.75" customHeight="1">
      <c r="A13300" s="1">
        <v>66490.0</v>
      </c>
      <c r="B13300" s="1">
        <v>143.0</v>
      </c>
      <c r="C13300" s="1">
        <v>32.0</v>
      </c>
      <c r="G13300" s="3">
        <v>0.5452199074074074</v>
      </c>
      <c r="H13300" s="1">
        <v>46.7</v>
      </c>
      <c r="I13300" s="1" t="s">
        <v>12</v>
      </c>
      <c r="J13300" s="1">
        <v>30.0</v>
      </c>
      <c r="K13300" s="1" t="s">
        <v>13</v>
      </c>
    </row>
    <row r="13301" ht="15.75" customHeight="1">
      <c r="A13301" s="1">
        <v>66495.0</v>
      </c>
      <c r="B13301" s="1">
        <v>142.0</v>
      </c>
      <c r="C13301" s="1">
        <v>32.0</v>
      </c>
      <c r="G13301" s="3">
        <v>0.5452777777777778</v>
      </c>
      <c r="H13301" s="1">
        <v>46.7</v>
      </c>
      <c r="I13301" s="1" t="s">
        <v>12</v>
      </c>
      <c r="J13301" s="1">
        <v>30.0</v>
      </c>
      <c r="K13301" s="1" t="s">
        <v>13</v>
      </c>
    </row>
    <row r="13302" ht="15.75" customHeight="1">
      <c r="A13302" s="1">
        <v>66500.0</v>
      </c>
      <c r="B13302" s="1">
        <v>142.0</v>
      </c>
      <c r="C13302" s="1">
        <v>32.0</v>
      </c>
      <c r="G13302" s="3">
        <v>0.5453356481481482</v>
      </c>
      <c r="H13302" s="1">
        <v>46.7</v>
      </c>
      <c r="I13302" s="1" t="s">
        <v>12</v>
      </c>
      <c r="J13302" s="1">
        <v>29.9</v>
      </c>
      <c r="K13302" s="1" t="s">
        <v>13</v>
      </c>
    </row>
    <row r="13303" ht="15.75" customHeight="1">
      <c r="A13303" s="1">
        <v>66505.0</v>
      </c>
      <c r="B13303" s="1">
        <v>142.0</v>
      </c>
      <c r="C13303" s="1">
        <v>32.0</v>
      </c>
      <c r="G13303" s="3">
        <v>0.5453935185185185</v>
      </c>
      <c r="H13303" s="1">
        <v>46.7</v>
      </c>
      <c r="I13303" s="1" t="s">
        <v>12</v>
      </c>
      <c r="J13303" s="1">
        <v>29.9</v>
      </c>
      <c r="K13303" s="1" t="s">
        <v>13</v>
      </c>
    </row>
    <row r="13304" ht="15.75" customHeight="1">
      <c r="A13304" s="1">
        <v>66510.0</v>
      </c>
      <c r="B13304" s="1">
        <v>142.0</v>
      </c>
      <c r="C13304" s="1">
        <v>32.0</v>
      </c>
      <c r="G13304" s="3">
        <v>0.5454513888888889</v>
      </c>
      <c r="H13304" s="1">
        <v>46.7</v>
      </c>
      <c r="I13304" s="1" t="s">
        <v>12</v>
      </c>
      <c r="J13304" s="1">
        <v>29.9</v>
      </c>
      <c r="K13304" s="1" t="s">
        <v>13</v>
      </c>
    </row>
    <row r="13305" ht="15.75" customHeight="1">
      <c r="A13305" s="1">
        <v>66515.0</v>
      </c>
      <c r="B13305" s="1">
        <v>142.0</v>
      </c>
      <c r="C13305" s="1">
        <v>32.0</v>
      </c>
      <c r="G13305" s="3">
        <v>0.5455092592592593</v>
      </c>
      <c r="H13305" s="1">
        <v>46.7</v>
      </c>
      <c r="I13305" s="1" t="s">
        <v>12</v>
      </c>
      <c r="J13305" s="1">
        <v>29.9</v>
      </c>
      <c r="K13305" s="1" t="s">
        <v>13</v>
      </c>
    </row>
    <row r="13306" ht="15.75" customHeight="1">
      <c r="A13306" s="1">
        <v>66520.0</v>
      </c>
      <c r="B13306" s="1">
        <v>142.0</v>
      </c>
      <c r="C13306" s="1">
        <v>32.0</v>
      </c>
      <c r="G13306" s="3">
        <v>0.5455671296296296</v>
      </c>
      <c r="H13306" s="1">
        <v>46.8</v>
      </c>
      <c r="I13306" s="1" t="s">
        <v>12</v>
      </c>
      <c r="J13306" s="1">
        <v>29.9</v>
      </c>
      <c r="K13306" s="1" t="s">
        <v>13</v>
      </c>
    </row>
    <row r="13307" ht="15.75" customHeight="1">
      <c r="A13307" s="1">
        <v>66525.0</v>
      </c>
      <c r="B13307" s="1">
        <v>141.0</v>
      </c>
      <c r="C13307" s="1">
        <v>32.0</v>
      </c>
      <c r="G13307" s="3">
        <v>0.545625</v>
      </c>
      <c r="H13307" s="1">
        <v>46.9</v>
      </c>
      <c r="I13307" s="1" t="s">
        <v>12</v>
      </c>
      <c r="J13307" s="1">
        <v>29.9</v>
      </c>
      <c r="K13307" s="1" t="s">
        <v>13</v>
      </c>
    </row>
    <row r="13308" ht="15.75" customHeight="1">
      <c r="A13308" s="1">
        <v>66530.0</v>
      </c>
      <c r="B13308" s="1">
        <v>141.0</v>
      </c>
      <c r="C13308" s="1">
        <v>32.0</v>
      </c>
      <c r="G13308" s="3">
        <v>0.5456828703703703</v>
      </c>
      <c r="H13308" s="1">
        <v>46.9</v>
      </c>
      <c r="I13308" s="1" t="s">
        <v>12</v>
      </c>
      <c r="J13308" s="1">
        <v>29.9</v>
      </c>
      <c r="K13308" s="1" t="s">
        <v>13</v>
      </c>
    </row>
    <row r="13309" ht="15.75" customHeight="1">
      <c r="A13309" s="1">
        <v>66535.0</v>
      </c>
      <c r="B13309" s="1">
        <v>141.0</v>
      </c>
      <c r="C13309" s="1">
        <v>32.0</v>
      </c>
      <c r="G13309" s="3">
        <v>0.5457407407407407</v>
      </c>
      <c r="H13309" s="1">
        <v>46.9</v>
      </c>
      <c r="I13309" s="1" t="s">
        <v>12</v>
      </c>
      <c r="J13309" s="1">
        <v>29.9</v>
      </c>
      <c r="K13309" s="1" t="s">
        <v>13</v>
      </c>
    </row>
    <row r="13310" ht="15.75" customHeight="1">
      <c r="A13310" s="1">
        <v>66540.0</v>
      </c>
      <c r="B13310" s="1">
        <v>141.0</v>
      </c>
      <c r="C13310" s="1">
        <v>31.0</v>
      </c>
      <c r="G13310" s="3">
        <v>0.5457986111111112</v>
      </c>
      <c r="H13310" s="1">
        <v>46.9</v>
      </c>
      <c r="I13310" s="1" t="s">
        <v>12</v>
      </c>
      <c r="J13310" s="1">
        <v>29.9</v>
      </c>
      <c r="K13310" s="1" t="s">
        <v>13</v>
      </c>
    </row>
    <row r="13311" ht="15.75" customHeight="1">
      <c r="A13311" s="1">
        <v>66545.0</v>
      </c>
      <c r="B13311" s="1">
        <v>141.0</v>
      </c>
      <c r="C13311" s="1">
        <v>32.0</v>
      </c>
      <c r="G13311" s="3">
        <v>0.5458564814814815</v>
      </c>
      <c r="H13311" s="1">
        <v>47.0</v>
      </c>
      <c r="I13311" s="1" t="s">
        <v>12</v>
      </c>
      <c r="J13311" s="1">
        <v>29.8</v>
      </c>
      <c r="K13311" s="1" t="s">
        <v>13</v>
      </c>
    </row>
    <row r="13312" ht="15.75" customHeight="1">
      <c r="A13312" s="1">
        <v>66550.0</v>
      </c>
      <c r="B13312" s="1">
        <v>140.0</v>
      </c>
      <c r="C13312" s="1">
        <v>32.0</v>
      </c>
      <c r="G13312" s="3">
        <v>0.5459143518518519</v>
      </c>
      <c r="H13312" s="1">
        <v>47.0</v>
      </c>
      <c r="I13312" s="1" t="s">
        <v>12</v>
      </c>
      <c r="J13312" s="1">
        <v>29.8</v>
      </c>
      <c r="K13312" s="1" t="s">
        <v>13</v>
      </c>
    </row>
    <row r="13313" ht="15.75" customHeight="1">
      <c r="A13313" s="1">
        <v>66555.0</v>
      </c>
      <c r="B13313" s="1">
        <v>140.0</v>
      </c>
      <c r="C13313" s="1">
        <v>32.0</v>
      </c>
      <c r="G13313" s="3">
        <v>0.5459722222222222</v>
      </c>
      <c r="H13313" s="1">
        <v>47.0</v>
      </c>
      <c r="I13313" s="1" t="s">
        <v>12</v>
      </c>
      <c r="J13313" s="1">
        <v>29.8</v>
      </c>
      <c r="K13313" s="1" t="s">
        <v>13</v>
      </c>
    </row>
    <row r="13314" ht="15.75" customHeight="1">
      <c r="A13314" s="1">
        <v>66560.0</v>
      </c>
      <c r="B13314" s="1">
        <v>140.0</v>
      </c>
      <c r="C13314" s="1">
        <v>32.0</v>
      </c>
      <c r="G13314" s="3">
        <v>0.5460300925925926</v>
      </c>
      <c r="H13314" s="1">
        <v>47.1</v>
      </c>
      <c r="I13314" s="1" t="s">
        <v>12</v>
      </c>
      <c r="J13314" s="1">
        <v>29.8</v>
      </c>
      <c r="K13314" s="1" t="s">
        <v>13</v>
      </c>
    </row>
    <row r="13315" ht="15.75" customHeight="1">
      <c r="A13315" s="1">
        <v>66565.0</v>
      </c>
      <c r="B13315" s="1">
        <v>140.0</v>
      </c>
      <c r="C13315" s="1">
        <v>32.0</v>
      </c>
      <c r="G13315" s="3">
        <v>0.546087962962963</v>
      </c>
      <c r="H13315" s="1">
        <v>47.1</v>
      </c>
      <c r="I13315" s="1" t="s">
        <v>12</v>
      </c>
      <c r="J13315" s="1">
        <v>29.8</v>
      </c>
      <c r="K13315" s="1" t="s">
        <v>13</v>
      </c>
    </row>
    <row r="13316" ht="15.75" customHeight="1">
      <c r="A13316" s="1">
        <v>66570.0</v>
      </c>
      <c r="B13316" s="1">
        <v>139.0</v>
      </c>
      <c r="C13316" s="1">
        <v>32.0</v>
      </c>
      <c r="G13316" s="3">
        <v>0.5461458333333333</v>
      </c>
      <c r="H13316" s="1">
        <v>47.0</v>
      </c>
      <c r="I13316" s="1" t="s">
        <v>12</v>
      </c>
      <c r="J13316" s="1">
        <v>29.7</v>
      </c>
      <c r="K13316" s="1" t="s">
        <v>13</v>
      </c>
    </row>
    <row r="13317" ht="15.75" customHeight="1">
      <c r="A13317" s="1">
        <v>66575.0</v>
      </c>
      <c r="B13317" s="1">
        <v>139.0</v>
      </c>
      <c r="C13317" s="1">
        <v>32.0</v>
      </c>
      <c r="G13317" s="3">
        <v>0.5462037037037036</v>
      </c>
      <c r="H13317" s="1">
        <v>47.1</v>
      </c>
      <c r="I13317" s="1" t="s">
        <v>12</v>
      </c>
      <c r="J13317" s="1">
        <v>29.7</v>
      </c>
      <c r="K13317" s="1" t="s">
        <v>13</v>
      </c>
    </row>
    <row r="13318" ht="15.75" customHeight="1">
      <c r="A13318" s="1">
        <v>66580.0</v>
      </c>
      <c r="B13318" s="1">
        <v>139.0</v>
      </c>
      <c r="C13318" s="1">
        <v>32.0</v>
      </c>
      <c r="G13318" s="3">
        <v>0.546261574074074</v>
      </c>
      <c r="H13318" s="1">
        <v>47.2</v>
      </c>
      <c r="I13318" s="1" t="s">
        <v>12</v>
      </c>
      <c r="J13318" s="1">
        <v>29.7</v>
      </c>
      <c r="K13318" s="1" t="s">
        <v>13</v>
      </c>
    </row>
    <row r="13319" ht="15.75" customHeight="1">
      <c r="A13319" s="1">
        <v>66585.0</v>
      </c>
      <c r="B13319" s="1">
        <v>139.0</v>
      </c>
      <c r="C13319" s="1">
        <v>32.0</v>
      </c>
      <c r="G13319" s="3">
        <v>0.5463194444444445</v>
      </c>
      <c r="H13319" s="1">
        <v>47.2</v>
      </c>
      <c r="I13319" s="1" t="s">
        <v>12</v>
      </c>
      <c r="J13319" s="1">
        <v>29.7</v>
      </c>
      <c r="K13319" s="1" t="s">
        <v>13</v>
      </c>
    </row>
    <row r="13320" ht="15.75" customHeight="1">
      <c r="A13320" s="1">
        <v>66590.0</v>
      </c>
      <c r="B13320" s="1">
        <v>139.0</v>
      </c>
      <c r="C13320" s="1">
        <v>32.0</v>
      </c>
      <c r="G13320" s="3">
        <v>0.5463773148148149</v>
      </c>
      <c r="H13320" s="1">
        <v>47.2</v>
      </c>
      <c r="I13320" s="1" t="s">
        <v>12</v>
      </c>
      <c r="J13320" s="1">
        <v>29.7</v>
      </c>
      <c r="K13320" s="1" t="s">
        <v>13</v>
      </c>
    </row>
    <row r="13321" ht="15.75" customHeight="1">
      <c r="A13321" s="1">
        <v>66595.0</v>
      </c>
      <c r="B13321" s="1">
        <v>139.0</v>
      </c>
      <c r="C13321" s="1">
        <v>32.0</v>
      </c>
      <c r="G13321" s="3">
        <v>0.5464351851851852</v>
      </c>
      <c r="H13321" s="1">
        <v>47.2</v>
      </c>
      <c r="I13321" s="1" t="s">
        <v>12</v>
      </c>
      <c r="J13321" s="1">
        <v>29.7</v>
      </c>
      <c r="K13321" s="1" t="s">
        <v>13</v>
      </c>
    </row>
    <row r="13322" ht="15.75" customHeight="1">
      <c r="A13322" s="1">
        <v>66600.0</v>
      </c>
      <c r="B13322" s="1">
        <v>138.0</v>
      </c>
      <c r="C13322" s="1">
        <v>32.0</v>
      </c>
      <c r="G13322" s="3">
        <v>0.5464930555555555</v>
      </c>
      <c r="H13322" s="1">
        <v>47.2</v>
      </c>
      <c r="I13322" s="1" t="s">
        <v>12</v>
      </c>
      <c r="J13322" s="1">
        <v>29.7</v>
      </c>
      <c r="K13322" s="1" t="s">
        <v>13</v>
      </c>
    </row>
    <row r="13323" ht="15.75" customHeight="1">
      <c r="A13323" s="1">
        <v>66605.0</v>
      </c>
      <c r="B13323" s="1">
        <v>138.0</v>
      </c>
      <c r="C13323" s="1">
        <v>32.0</v>
      </c>
      <c r="G13323" s="3">
        <v>0.5465509259259259</v>
      </c>
      <c r="H13323" s="1">
        <v>47.2</v>
      </c>
      <c r="I13323" s="1" t="s">
        <v>12</v>
      </c>
      <c r="J13323" s="1">
        <v>29.7</v>
      </c>
      <c r="K13323" s="1" t="s">
        <v>13</v>
      </c>
    </row>
    <row r="13324" ht="15.75" customHeight="1">
      <c r="A13324" s="1">
        <v>66610.0</v>
      </c>
      <c r="B13324" s="1">
        <v>138.0</v>
      </c>
      <c r="C13324" s="1">
        <v>32.0</v>
      </c>
      <c r="G13324" s="3">
        <v>0.5466087962962963</v>
      </c>
      <c r="H13324" s="1">
        <v>47.3</v>
      </c>
      <c r="I13324" s="1" t="s">
        <v>12</v>
      </c>
      <c r="J13324" s="1">
        <v>29.7</v>
      </c>
      <c r="K13324" s="1" t="s">
        <v>13</v>
      </c>
    </row>
    <row r="13325" ht="15.75" customHeight="1">
      <c r="A13325" s="1">
        <v>66615.0</v>
      </c>
      <c r="B13325" s="1">
        <v>138.0</v>
      </c>
      <c r="C13325" s="1">
        <v>32.0</v>
      </c>
      <c r="G13325" s="3">
        <v>0.5466666666666666</v>
      </c>
      <c r="H13325" s="1">
        <v>47.3</v>
      </c>
      <c r="I13325" s="1" t="s">
        <v>12</v>
      </c>
      <c r="J13325" s="1">
        <v>29.7</v>
      </c>
      <c r="K13325" s="1" t="s">
        <v>13</v>
      </c>
    </row>
    <row r="13326" ht="15.75" customHeight="1">
      <c r="A13326" s="1">
        <v>66620.0</v>
      </c>
      <c r="B13326" s="1">
        <v>137.0</v>
      </c>
      <c r="C13326" s="1">
        <v>32.0</v>
      </c>
      <c r="G13326" s="3">
        <v>0.546724537037037</v>
      </c>
      <c r="H13326" s="1">
        <v>47.4</v>
      </c>
      <c r="I13326" s="1" t="s">
        <v>12</v>
      </c>
      <c r="J13326" s="1">
        <v>29.7</v>
      </c>
      <c r="K13326" s="1" t="s">
        <v>13</v>
      </c>
    </row>
    <row r="13327" ht="15.75" customHeight="1">
      <c r="A13327" s="1">
        <v>66625.0</v>
      </c>
      <c r="B13327" s="1">
        <v>137.0</v>
      </c>
      <c r="C13327" s="1">
        <v>32.0</v>
      </c>
      <c r="G13327" s="3">
        <v>0.5467824074074074</v>
      </c>
      <c r="H13327" s="1">
        <v>47.4</v>
      </c>
      <c r="I13327" s="1" t="s">
        <v>12</v>
      </c>
      <c r="J13327" s="1">
        <v>29.7</v>
      </c>
      <c r="K13327" s="1" t="s">
        <v>13</v>
      </c>
    </row>
    <row r="13328" ht="15.75" customHeight="1">
      <c r="A13328" s="1">
        <v>66630.0</v>
      </c>
      <c r="B13328" s="1">
        <v>137.0</v>
      </c>
      <c r="C13328" s="1">
        <v>32.0</v>
      </c>
      <c r="G13328" s="3">
        <v>0.5468402777777778</v>
      </c>
      <c r="H13328" s="1">
        <v>47.5</v>
      </c>
      <c r="I13328" s="1" t="s">
        <v>12</v>
      </c>
      <c r="J13328" s="1">
        <v>29.7</v>
      </c>
      <c r="K13328" s="1" t="s">
        <v>13</v>
      </c>
    </row>
    <row r="13329" ht="15.75" customHeight="1">
      <c r="A13329" s="1">
        <v>66635.0</v>
      </c>
      <c r="B13329" s="1">
        <v>137.0</v>
      </c>
      <c r="C13329" s="1">
        <v>32.0</v>
      </c>
      <c r="G13329" s="3">
        <v>0.5468981481481482</v>
      </c>
      <c r="H13329" s="1">
        <v>47.6</v>
      </c>
      <c r="I13329" s="1" t="s">
        <v>12</v>
      </c>
      <c r="J13329" s="1">
        <v>29.6</v>
      </c>
      <c r="K13329" s="1" t="s">
        <v>13</v>
      </c>
    </row>
    <row r="13330" ht="15.75" customHeight="1">
      <c r="A13330" s="1">
        <v>66640.0</v>
      </c>
      <c r="B13330" s="1">
        <v>137.0</v>
      </c>
      <c r="C13330" s="1">
        <v>32.0</v>
      </c>
      <c r="G13330" s="3">
        <v>0.5469560185185185</v>
      </c>
      <c r="H13330" s="1">
        <v>47.6</v>
      </c>
      <c r="I13330" s="1" t="s">
        <v>12</v>
      </c>
      <c r="J13330" s="1">
        <v>29.6</v>
      </c>
      <c r="K13330" s="1" t="s">
        <v>13</v>
      </c>
    </row>
    <row r="13331" ht="15.75" customHeight="1">
      <c r="A13331" s="1">
        <v>66645.0</v>
      </c>
      <c r="B13331" s="1">
        <v>136.0</v>
      </c>
      <c r="C13331" s="1">
        <v>32.0</v>
      </c>
      <c r="G13331" s="3">
        <v>0.5470138888888889</v>
      </c>
      <c r="H13331" s="1">
        <v>47.6</v>
      </c>
      <c r="I13331" s="1" t="s">
        <v>12</v>
      </c>
      <c r="J13331" s="1">
        <v>29.6</v>
      </c>
      <c r="K13331" s="1" t="s">
        <v>13</v>
      </c>
    </row>
    <row r="13332" ht="15.75" customHeight="1">
      <c r="A13332" s="1">
        <v>66650.0</v>
      </c>
      <c r="B13332" s="1">
        <v>137.0</v>
      </c>
      <c r="C13332" s="1">
        <v>32.0</v>
      </c>
      <c r="G13332" s="3">
        <v>0.5470717592592592</v>
      </c>
      <c r="H13332" s="1">
        <v>47.7</v>
      </c>
      <c r="I13332" s="1" t="s">
        <v>12</v>
      </c>
      <c r="J13332" s="1">
        <v>29.6</v>
      </c>
      <c r="K13332" s="1" t="s">
        <v>13</v>
      </c>
    </row>
    <row r="13333" ht="15.75" customHeight="1">
      <c r="A13333" s="1">
        <v>66655.0</v>
      </c>
      <c r="B13333" s="1">
        <v>136.0</v>
      </c>
      <c r="C13333" s="1">
        <v>32.0</v>
      </c>
      <c r="G13333" s="3">
        <v>0.5471296296296296</v>
      </c>
      <c r="H13333" s="1">
        <v>47.8</v>
      </c>
      <c r="I13333" s="1" t="s">
        <v>12</v>
      </c>
      <c r="J13333" s="1">
        <v>29.6</v>
      </c>
      <c r="K13333" s="1" t="s">
        <v>13</v>
      </c>
    </row>
    <row r="13334" ht="15.75" customHeight="1">
      <c r="A13334" s="1">
        <v>66660.0</v>
      </c>
      <c r="B13334" s="1">
        <v>136.0</v>
      </c>
      <c r="C13334" s="1">
        <v>32.0</v>
      </c>
      <c r="G13334" s="3">
        <v>0.5471875</v>
      </c>
      <c r="H13334" s="1">
        <v>47.8</v>
      </c>
      <c r="I13334" s="1" t="s">
        <v>12</v>
      </c>
      <c r="J13334" s="1">
        <v>29.6</v>
      </c>
      <c r="K13334" s="1" t="s">
        <v>13</v>
      </c>
    </row>
    <row r="13335" ht="15.75" customHeight="1">
      <c r="A13335" s="1">
        <v>66665.0</v>
      </c>
      <c r="B13335" s="1">
        <v>135.0</v>
      </c>
      <c r="C13335" s="1">
        <v>32.0</v>
      </c>
      <c r="G13335" s="3">
        <v>0.5472453703703704</v>
      </c>
      <c r="H13335" s="1">
        <v>48.0</v>
      </c>
      <c r="I13335" s="1" t="s">
        <v>12</v>
      </c>
      <c r="J13335" s="1">
        <v>29.6</v>
      </c>
      <c r="K13335" s="1" t="s">
        <v>13</v>
      </c>
    </row>
    <row r="13336" ht="15.75" customHeight="1">
      <c r="A13336" s="1">
        <v>66670.0</v>
      </c>
      <c r="B13336" s="1">
        <v>136.0</v>
      </c>
      <c r="C13336" s="1">
        <v>32.0</v>
      </c>
      <c r="G13336" s="3">
        <v>0.5473032407407408</v>
      </c>
      <c r="H13336" s="1">
        <v>48.1</v>
      </c>
      <c r="I13336" s="1" t="s">
        <v>12</v>
      </c>
      <c r="J13336" s="1">
        <v>29.6</v>
      </c>
      <c r="K13336" s="1" t="s">
        <v>13</v>
      </c>
    </row>
    <row r="13337" ht="15.75" customHeight="1">
      <c r="A13337" s="1">
        <v>66675.0</v>
      </c>
      <c r="B13337" s="1">
        <v>136.0</v>
      </c>
      <c r="C13337" s="1">
        <v>32.0</v>
      </c>
      <c r="G13337" s="3">
        <v>0.5473611111111111</v>
      </c>
      <c r="H13337" s="1">
        <v>48.2</v>
      </c>
      <c r="I13337" s="1" t="s">
        <v>12</v>
      </c>
      <c r="J13337" s="1">
        <v>29.6</v>
      </c>
      <c r="K13337" s="1" t="s">
        <v>13</v>
      </c>
    </row>
    <row r="13338" ht="15.75" customHeight="1">
      <c r="A13338" s="1">
        <v>66680.0</v>
      </c>
      <c r="B13338" s="1">
        <v>135.0</v>
      </c>
      <c r="C13338" s="1">
        <v>32.0</v>
      </c>
      <c r="G13338" s="3">
        <v>0.5474189814814815</v>
      </c>
      <c r="H13338" s="1">
        <v>48.3</v>
      </c>
      <c r="I13338" s="1" t="s">
        <v>12</v>
      </c>
      <c r="J13338" s="1">
        <v>29.6</v>
      </c>
      <c r="K13338" s="1" t="s">
        <v>13</v>
      </c>
    </row>
    <row r="13339" ht="15.75" customHeight="1">
      <c r="A13339" s="1">
        <v>66685.0</v>
      </c>
      <c r="B13339" s="1">
        <v>135.0</v>
      </c>
      <c r="C13339" s="1">
        <v>32.0</v>
      </c>
      <c r="G13339" s="3">
        <v>0.5474768518518519</v>
      </c>
      <c r="H13339" s="1">
        <v>48.4</v>
      </c>
      <c r="I13339" s="1" t="s">
        <v>12</v>
      </c>
      <c r="J13339" s="1">
        <v>29.6</v>
      </c>
      <c r="K13339" s="1" t="s">
        <v>13</v>
      </c>
    </row>
    <row r="13340" ht="15.75" customHeight="1">
      <c r="A13340" s="1">
        <v>66690.0</v>
      </c>
      <c r="B13340" s="1">
        <v>135.0</v>
      </c>
      <c r="C13340" s="1">
        <v>32.0</v>
      </c>
      <c r="G13340" s="3">
        <v>0.5475347222222222</v>
      </c>
      <c r="H13340" s="1">
        <v>48.4</v>
      </c>
      <c r="I13340" s="1" t="s">
        <v>12</v>
      </c>
      <c r="J13340" s="1">
        <v>29.6</v>
      </c>
      <c r="K13340" s="1" t="s">
        <v>13</v>
      </c>
    </row>
    <row r="13341" ht="15.75" customHeight="1">
      <c r="A13341" s="1">
        <v>66695.0</v>
      </c>
      <c r="B13341" s="1">
        <v>135.0</v>
      </c>
      <c r="C13341" s="1">
        <v>32.0</v>
      </c>
      <c r="G13341" s="3">
        <v>0.5475925925925925</v>
      </c>
      <c r="H13341" s="1">
        <v>48.5</v>
      </c>
      <c r="I13341" s="1" t="s">
        <v>12</v>
      </c>
      <c r="J13341" s="1">
        <v>29.6</v>
      </c>
      <c r="K13341" s="1" t="s">
        <v>13</v>
      </c>
    </row>
    <row r="13342" ht="15.75" customHeight="1">
      <c r="A13342" s="1">
        <v>66700.0</v>
      </c>
      <c r="B13342" s="1">
        <v>135.0</v>
      </c>
      <c r="C13342" s="1">
        <v>32.0</v>
      </c>
      <c r="G13342" s="3">
        <v>0.5476504629629629</v>
      </c>
      <c r="H13342" s="1">
        <v>48.6</v>
      </c>
      <c r="I13342" s="1" t="s">
        <v>12</v>
      </c>
      <c r="J13342" s="1">
        <v>29.6</v>
      </c>
      <c r="K13342" s="1" t="s">
        <v>13</v>
      </c>
    </row>
    <row r="13343" ht="15.75" customHeight="1">
      <c r="A13343" s="1">
        <v>66705.0</v>
      </c>
      <c r="B13343" s="1">
        <v>134.0</v>
      </c>
      <c r="C13343" s="1">
        <v>32.0</v>
      </c>
      <c r="G13343" s="3">
        <v>0.5477083333333334</v>
      </c>
      <c r="H13343" s="1">
        <v>48.7</v>
      </c>
      <c r="I13343" s="1" t="s">
        <v>12</v>
      </c>
      <c r="J13343" s="1">
        <v>29.6</v>
      </c>
      <c r="K13343" s="1" t="s">
        <v>13</v>
      </c>
    </row>
    <row r="13344" ht="15.75" customHeight="1">
      <c r="A13344" s="1">
        <v>66710.0</v>
      </c>
      <c r="B13344" s="1">
        <v>134.0</v>
      </c>
      <c r="C13344" s="1">
        <v>32.0</v>
      </c>
      <c r="G13344" s="3">
        <v>0.5477662037037038</v>
      </c>
      <c r="H13344" s="1">
        <v>48.7</v>
      </c>
      <c r="I13344" s="1" t="s">
        <v>12</v>
      </c>
      <c r="J13344" s="1">
        <v>29.6</v>
      </c>
      <c r="K13344" s="1" t="s">
        <v>13</v>
      </c>
    </row>
    <row r="13345" ht="15.75" customHeight="1">
      <c r="A13345" s="1">
        <v>66715.0</v>
      </c>
      <c r="B13345" s="1">
        <v>134.0</v>
      </c>
      <c r="C13345" s="1">
        <v>32.0</v>
      </c>
      <c r="G13345" s="3">
        <v>0.5478240740740741</v>
      </c>
      <c r="H13345" s="1">
        <v>48.7</v>
      </c>
      <c r="I13345" s="1" t="s">
        <v>12</v>
      </c>
      <c r="J13345" s="1">
        <v>29.6</v>
      </c>
      <c r="K13345" s="1" t="s">
        <v>13</v>
      </c>
    </row>
    <row r="13346" ht="15.75" customHeight="1">
      <c r="A13346" s="1">
        <v>66720.0</v>
      </c>
      <c r="B13346" s="1">
        <v>134.0</v>
      </c>
      <c r="C13346" s="1">
        <v>32.0</v>
      </c>
      <c r="G13346" s="3">
        <v>0.5478819444444444</v>
      </c>
      <c r="H13346" s="1">
        <v>48.7</v>
      </c>
      <c r="I13346" s="1" t="s">
        <v>12</v>
      </c>
      <c r="J13346" s="1">
        <v>29.6</v>
      </c>
      <c r="K13346" s="1" t="s">
        <v>13</v>
      </c>
    </row>
    <row r="13347" ht="15.75" customHeight="1">
      <c r="A13347" s="1">
        <v>66725.0</v>
      </c>
      <c r="B13347" s="1">
        <v>134.0</v>
      </c>
      <c r="C13347" s="1">
        <v>32.0</v>
      </c>
      <c r="G13347" s="3">
        <v>0.5479398148148148</v>
      </c>
      <c r="H13347" s="1">
        <v>48.8</v>
      </c>
      <c r="I13347" s="1" t="s">
        <v>12</v>
      </c>
      <c r="J13347" s="1">
        <v>29.5</v>
      </c>
      <c r="K13347" s="1" t="s">
        <v>13</v>
      </c>
    </row>
    <row r="13348" ht="15.75" customHeight="1">
      <c r="A13348" s="1">
        <v>66730.0</v>
      </c>
      <c r="B13348" s="1">
        <v>133.0</v>
      </c>
      <c r="C13348" s="1">
        <v>32.0</v>
      </c>
      <c r="G13348" s="3">
        <v>0.5479976851851852</v>
      </c>
      <c r="H13348" s="1">
        <v>48.9</v>
      </c>
      <c r="I13348" s="1" t="s">
        <v>12</v>
      </c>
      <c r="J13348" s="1">
        <v>29.5</v>
      </c>
      <c r="K13348" s="1" t="s">
        <v>13</v>
      </c>
    </row>
    <row r="13349" ht="15.75" customHeight="1">
      <c r="A13349" s="1">
        <v>66735.0</v>
      </c>
      <c r="B13349" s="1">
        <v>133.0</v>
      </c>
      <c r="C13349" s="1">
        <v>32.0</v>
      </c>
      <c r="G13349" s="3">
        <v>0.5480555555555555</v>
      </c>
      <c r="H13349" s="1">
        <v>48.9</v>
      </c>
      <c r="I13349" s="1" t="s">
        <v>12</v>
      </c>
      <c r="J13349" s="1">
        <v>29.5</v>
      </c>
      <c r="K13349" s="1" t="s">
        <v>13</v>
      </c>
    </row>
    <row r="13350" ht="15.75" customHeight="1">
      <c r="A13350" s="1">
        <v>66740.0</v>
      </c>
      <c r="B13350" s="1">
        <v>133.0</v>
      </c>
      <c r="C13350" s="1">
        <v>32.0</v>
      </c>
      <c r="G13350" s="3">
        <v>0.5481134259259259</v>
      </c>
      <c r="H13350" s="1">
        <v>49.0</v>
      </c>
      <c r="I13350" s="1" t="s">
        <v>12</v>
      </c>
      <c r="J13350" s="1">
        <v>29.5</v>
      </c>
      <c r="K13350" s="1" t="s">
        <v>13</v>
      </c>
    </row>
    <row r="13351" ht="15.75" customHeight="1">
      <c r="A13351" s="1">
        <v>66745.0</v>
      </c>
      <c r="B13351" s="1">
        <v>133.0</v>
      </c>
      <c r="C13351" s="1">
        <v>32.0</v>
      </c>
      <c r="G13351" s="3">
        <v>0.5481712962962962</v>
      </c>
      <c r="H13351" s="1">
        <v>49.1</v>
      </c>
      <c r="I13351" s="1" t="s">
        <v>12</v>
      </c>
      <c r="J13351" s="1">
        <v>29.5</v>
      </c>
      <c r="K13351" s="1" t="s">
        <v>13</v>
      </c>
    </row>
    <row r="13352" ht="15.75" customHeight="1">
      <c r="A13352" s="1">
        <v>66750.0</v>
      </c>
      <c r="B13352" s="1">
        <v>133.0</v>
      </c>
      <c r="C13352" s="1">
        <v>32.0</v>
      </c>
      <c r="G13352" s="3">
        <v>0.5482291666666667</v>
      </c>
      <c r="H13352" s="1">
        <v>49.1</v>
      </c>
      <c r="I13352" s="1" t="s">
        <v>12</v>
      </c>
      <c r="J13352" s="1">
        <v>29.5</v>
      </c>
      <c r="K13352" s="1" t="s">
        <v>13</v>
      </c>
    </row>
    <row r="13353" ht="15.75" customHeight="1">
      <c r="A13353" s="1">
        <v>66755.0</v>
      </c>
      <c r="B13353" s="1">
        <v>132.0</v>
      </c>
      <c r="C13353" s="1">
        <v>32.0</v>
      </c>
      <c r="G13353" s="3">
        <v>0.5482870370370371</v>
      </c>
      <c r="H13353" s="1">
        <v>49.3</v>
      </c>
      <c r="I13353" s="1" t="s">
        <v>12</v>
      </c>
      <c r="J13353" s="1">
        <v>29.5</v>
      </c>
      <c r="K13353" s="1" t="s">
        <v>13</v>
      </c>
    </row>
    <row r="13354" ht="15.75" customHeight="1">
      <c r="A13354" s="1">
        <v>66760.0</v>
      </c>
      <c r="B13354" s="1">
        <v>132.0</v>
      </c>
      <c r="C13354" s="1">
        <v>32.0</v>
      </c>
      <c r="G13354" s="3">
        <v>0.5483449074074074</v>
      </c>
      <c r="H13354" s="1">
        <v>49.4</v>
      </c>
      <c r="I13354" s="1" t="s">
        <v>12</v>
      </c>
      <c r="J13354" s="1">
        <v>29.4</v>
      </c>
      <c r="K13354" s="1" t="s">
        <v>13</v>
      </c>
    </row>
    <row r="13355" ht="15.75" customHeight="1">
      <c r="A13355" s="1">
        <v>66765.0</v>
      </c>
      <c r="B13355" s="1">
        <v>132.0</v>
      </c>
      <c r="C13355" s="1">
        <v>32.0</v>
      </c>
      <c r="G13355" s="3">
        <v>0.5484027777777778</v>
      </c>
      <c r="H13355" s="1">
        <v>49.4</v>
      </c>
      <c r="I13355" s="1" t="s">
        <v>12</v>
      </c>
      <c r="J13355" s="1">
        <v>29.4</v>
      </c>
      <c r="K13355" s="1" t="s">
        <v>13</v>
      </c>
    </row>
    <row r="13356" ht="15.75" customHeight="1">
      <c r="A13356" s="1">
        <v>66770.0</v>
      </c>
      <c r="B13356" s="1">
        <v>132.0</v>
      </c>
      <c r="C13356" s="1">
        <v>32.0</v>
      </c>
      <c r="G13356" s="3">
        <v>0.5484606481481481</v>
      </c>
      <c r="H13356" s="1">
        <v>49.5</v>
      </c>
      <c r="I13356" s="1" t="s">
        <v>12</v>
      </c>
      <c r="J13356" s="1">
        <v>29.4</v>
      </c>
      <c r="K13356" s="1" t="s">
        <v>13</v>
      </c>
    </row>
    <row r="13357" ht="15.75" customHeight="1">
      <c r="A13357" s="1">
        <v>66775.0</v>
      </c>
      <c r="B13357" s="1">
        <v>132.0</v>
      </c>
      <c r="C13357" s="1">
        <v>32.0</v>
      </c>
      <c r="G13357" s="3">
        <v>0.5485185185185185</v>
      </c>
      <c r="H13357" s="1">
        <v>49.6</v>
      </c>
      <c r="I13357" s="1" t="s">
        <v>12</v>
      </c>
      <c r="J13357" s="1">
        <v>29.4</v>
      </c>
      <c r="K13357" s="1" t="s">
        <v>13</v>
      </c>
    </row>
    <row r="13358" ht="15.75" customHeight="1">
      <c r="A13358" s="1">
        <v>66780.0</v>
      </c>
      <c r="B13358" s="1">
        <v>131.0</v>
      </c>
      <c r="C13358" s="1">
        <v>32.0</v>
      </c>
      <c r="G13358" s="3">
        <v>0.5485763888888889</v>
      </c>
      <c r="H13358" s="1">
        <v>49.7</v>
      </c>
      <c r="I13358" s="1" t="s">
        <v>12</v>
      </c>
      <c r="J13358" s="1">
        <v>29.4</v>
      </c>
      <c r="K13358" s="1" t="s">
        <v>13</v>
      </c>
    </row>
    <row r="13359" ht="15.75" customHeight="1">
      <c r="A13359" s="1">
        <v>66785.0</v>
      </c>
      <c r="B13359" s="1">
        <v>131.0</v>
      </c>
      <c r="C13359" s="1">
        <v>32.0</v>
      </c>
      <c r="G13359" s="3">
        <v>0.5486342592592592</v>
      </c>
      <c r="H13359" s="1">
        <v>49.9</v>
      </c>
      <c r="I13359" s="1" t="s">
        <v>12</v>
      </c>
      <c r="J13359" s="1">
        <v>29.4</v>
      </c>
      <c r="K13359" s="1" t="s">
        <v>13</v>
      </c>
    </row>
    <row r="13360" ht="15.75" customHeight="1">
      <c r="A13360" s="1">
        <v>66790.0</v>
      </c>
      <c r="B13360" s="1">
        <v>131.0</v>
      </c>
      <c r="C13360" s="1">
        <v>32.0</v>
      </c>
      <c r="G13360" s="3">
        <v>0.5486921296296297</v>
      </c>
      <c r="H13360" s="1">
        <v>50.0</v>
      </c>
      <c r="I13360" s="1" t="s">
        <v>12</v>
      </c>
      <c r="J13360" s="1">
        <v>29.4</v>
      </c>
      <c r="K13360" s="1" t="s">
        <v>13</v>
      </c>
    </row>
    <row r="13361" ht="15.75" customHeight="1">
      <c r="A13361" s="1">
        <v>66795.0</v>
      </c>
      <c r="B13361" s="1">
        <v>131.0</v>
      </c>
      <c r="C13361" s="1">
        <v>32.0</v>
      </c>
      <c r="G13361" s="3">
        <v>0.54875</v>
      </c>
      <c r="H13361" s="1">
        <v>50.0</v>
      </c>
      <c r="I13361" s="1" t="s">
        <v>12</v>
      </c>
      <c r="J13361" s="1">
        <v>29.4</v>
      </c>
      <c r="K13361" s="1" t="s">
        <v>13</v>
      </c>
    </row>
    <row r="13362" ht="15.75" customHeight="1">
      <c r="A13362" s="1">
        <v>66800.0</v>
      </c>
      <c r="B13362" s="1">
        <v>131.0</v>
      </c>
      <c r="C13362" s="1">
        <v>32.0</v>
      </c>
      <c r="G13362" s="3">
        <v>0.5488078703703704</v>
      </c>
      <c r="H13362" s="1">
        <v>50.0</v>
      </c>
      <c r="I13362" s="1" t="s">
        <v>12</v>
      </c>
      <c r="J13362" s="1">
        <v>29.4</v>
      </c>
      <c r="K13362" s="1" t="s">
        <v>13</v>
      </c>
    </row>
    <row r="13363" ht="15.75" customHeight="1">
      <c r="A13363" s="1">
        <v>66805.0</v>
      </c>
      <c r="B13363" s="1">
        <v>130.0</v>
      </c>
      <c r="C13363" s="1">
        <v>32.0</v>
      </c>
      <c r="G13363" s="3">
        <v>0.5488657407407408</v>
      </c>
      <c r="H13363" s="1">
        <v>50.1</v>
      </c>
      <c r="I13363" s="1" t="s">
        <v>12</v>
      </c>
      <c r="J13363" s="1">
        <v>29.4</v>
      </c>
      <c r="K13363" s="1" t="s">
        <v>13</v>
      </c>
    </row>
    <row r="13364" ht="15.75" customHeight="1">
      <c r="A13364" s="1">
        <v>66810.0</v>
      </c>
      <c r="B13364" s="1">
        <v>130.0</v>
      </c>
      <c r="C13364" s="1">
        <v>32.0</v>
      </c>
      <c r="G13364" s="3">
        <v>0.5489236111111111</v>
      </c>
      <c r="H13364" s="1">
        <v>50.3</v>
      </c>
      <c r="I13364" s="1" t="s">
        <v>12</v>
      </c>
      <c r="J13364" s="1">
        <v>29.4</v>
      </c>
      <c r="K13364" s="1" t="s">
        <v>13</v>
      </c>
    </row>
    <row r="13365" ht="15.75" customHeight="1">
      <c r="A13365" s="1">
        <v>66815.0</v>
      </c>
      <c r="B13365" s="1">
        <v>130.0</v>
      </c>
      <c r="C13365" s="1">
        <v>32.0</v>
      </c>
      <c r="G13365" s="3">
        <v>0.5489814814814815</v>
      </c>
      <c r="H13365" s="1">
        <v>50.3</v>
      </c>
      <c r="I13365" s="1" t="s">
        <v>12</v>
      </c>
      <c r="J13365" s="1">
        <v>29.4</v>
      </c>
      <c r="K13365" s="1" t="s">
        <v>13</v>
      </c>
    </row>
    <row r="13366" ht="15.75" customHeight="1">
      <c r="A13366" s="1">
        <v>66820.0</v>
      </c>
      <c r="B13366" s="1">
        <v>130.0</v>
      </c>
      <c r="C13366" s="1">
        <v>32.0</v>
      </c>
      <c r="G13366" s="3">
        <v>0.5490393518518518</v>
      </c>
      <c r="H13366" s="1">
        <v>50.4</v>
      </c>
      <c r="I13366" s="1" t="s">
        <v>12</v>
      </c>
      <c r="J13366" s="1">
        <v>29.4</v>
      </c>
      <c r="K13366" s="1" t="s">
        <v>13</v>
      </c>
    </row>
    <row r="13367" ht="15.75" customHeight="1">
      <c r="A13367" s="1">
        <v>66825.0</v>
      </c>
      <c r="B13367" s="1">
        <v>129.0</v>
      </c>
      <c r="C13367" s="1">
        <v>32.0</v>
      </c>
      <c r="G13367" s="3">
        <v>0.5490972222222222</v>
      </c>
      <c r="H13367" s="1">
        <v>50.5</v>
      </c>
      <c r="I13367" s="1" t="s">
        <v>12</v>
      </c>
      <c r="J13367" s="1">
        <v>29.4</v>
      </c>
      <c r="K13367" s="1" t="s">
        <v>13</v>
      </c>
    </row>
    <row r="13368" ht="15.75" customHeight="1">
      <c r="A13368" s="1">
        <v>66830.0</v>
      </c>
      <c r="B13368" s="1">
        <v>129.0</v>
      </c>
      <c r="C13368" s="1">
        <v>31.0</v>
      </c>
      <c r="G13368" s="3">
        <v>0.5491550925925927</v>
      </c>
      <c r="H13368" s="1">
        <v>50.5</v>
      </c>
      <c r="I13368" s="1" t="s">
        <v>12</v>
      </c>
      <c r="J13368" s="1">
        <v>29.4</v>
      </c>
      <c r="K13368" s="1" t="s">
        <v>13</v>
      </c>
    </row>
    <row r="13369" ht="15.75" customHeight="1">
      <c r="A13369" s="1">
        <v>66835.0</v>
      </c>
      <c r="B13369" s="1">
        <v>129.0</v>
      </c>
      <c r="C13369" s="1">
        <v>31.0</v>
      </c>
      <c r="G13369" s="3">
        <v>0.549212962962963</v>
      </c>
      <c r="H13369" s="1">
        <v>50.6</v>
      </c>
      <c r="I13369" s="1" t="s">
        <v>12</v>
      </c>
      <c r="J13369" s="1">
        <v>29.4</v>
      </c>
      <c r="K13369" s="1" t="s">
        <v>13</v>
      </c>
    </row>
    <row r="13370" ht="15.75" customHeight="1">
      <c r="A13370" s="1">
        <v>66840.0</v>
      </c>
      <c r="B13370" s="1">
        <v>129.0</v>
      </c>
      <c r="C13370" s="1">
        <v>32.0</v>
      </c>
      <c r="G13370" s="3">
        <v>0.5492708333333333</v>
      </c>
      <c r="H13370" s="1">
        <v>50.7</v>
      </c>
      <c r="I13370" s="1" t="s">
        <v>12</v>
      </c>
      <c r="J13370" s="1">
        <v>29.4</v>
      </c>
      <c r="K13370" s="1" t="s">
        <v>13</v>
      </c>
    </row>
    <row r="13371" ht="15.75" customHeight="1">
      <c r="A13371" s="1">
        <v>66845.0</v>
      </c>
      <c r="B13371" s="1">
        <v>129.0</v>
      </c>
      <c r="C13371" s="1">
        <v>32.0</v>
      </c>
      <c r="G13371" s="3">
        <v>0.5493287037037037</v>
      </c>
      <c r="H13371" s="1">
        <v>50.9</v>
      </c>
      <c r="I13371" s="1" t="s">
        <v>12</v>
      </c>
      <c r="J13371" s="1">
        <v>29.4</v>
      </c>
      <c r="K13371" s="1" t="s">
        <v>13</v>
      </c>
    </row>
    <row r="13372" ht="15.75" customHeight="1">
      <c r="A13372" s="1">
        <v>66850.0</v>
      </c>
      <c r="B13372" s="1">
        <v>129.0</v>
      </c>
      <c r="C13372" s="1">
        <v>31.0</v>
      </c>
      <c r="G13372" s="3">
        <v>0.5493865740740741</v>
      </c>
      <c r="H13372" s="1">
        <v>51.0</v>
      </c>
      <c r="I13372" s="1" t="s">
        <v>12</v>
      </c>
      <c r="J13372" s="1">
        <v>29.3</v>
      </c>
      <c r="K13372" s="1" t="s">
        <v>13</v>
      </c>
    </row>
    <row r="13373" ht="15.75" customHeight="1">
      <c r="A13373" s="1">
        <v>66855.0</v>
      </c>
      <c r="B13373" s="1">
        <v>129.0</v>
      </c>
      <c r="C13373" s="1">
        <v>31.0</v>
      </c>
      <c r="G13373" s="3">
        <v>0.5494444444444445</v>
      </c>
      <c r="H13373" s="1">
        <v>51.1</v>
      </c>
      <c r="I13373" s="1" t="s">
        <v>12</v>
      </c>
      <c r="J13373" s="1">
        <v>29.3</v>
      </c>
      <c r="K13373" s="1" t="s">
        <v>13</v>
      </c>
    </row>
    <row r="13374" ht="15.75" customHeight="1">
      <c r="A13374" s="1">
        <v>66860.0</v>
      </c>
      <c r="B13374" s="1">
        <v>128.0</v>
      </c>
      <c r="C13374" s="1">
        <v>31.0</v>
      </c>
      <c r="G13374" s="3">
        <v>0.5495023148148148</v>
      </c>
      <c r="H13374" s="1">
        <v>51.2</v>
      </c>
      <c r="I13374" s="1" t="s">
        <v>12</v>
      </c>
      <c r="J13374" s="1">
        <v>29.3</v>
      </c>
      <c r="K13374" s="1" t="s">
        <v>13</v>
      </c>
    </row>
    <row r="13375" ht="15.75" customHeight="1">
      <c r="A13375" s="1">
        <v>66865.0</v>
      </c>
      <c r="B13375" s="1">
        <v>128.0</v>
      </c>
      <c r="C13375" s="1">
        <v>31.0</v>
      </c>
      <c r="G13375" s="3">
        <v>0.5495601851851851</v>
      </c>
      <c r="H13375" s="1">
        <v>51.2</v>
      </c>
      <c r="I13375" s="1" t="s">
        <v>12</v>
      </c>
      <c r="J13375" s="1">
        <v>29.3</v>
      </c>
      <c r="K13375" s="1" t="s">
        <v>13</v>
      </c>
    </row>
    <row r="13376" ht="15.75" customHeight="1">
      <c r="A13376" s="1">
        <v>66870.0</v>
      </c>
      <c r="B13376" s="1">
        <v>128.0</v>
      </c>
      <c r="C13376" s="1">
        <v>31.0</v>
      </c>
      <c r="G13376" s="3">
        <v>0.5496180555555555</v>
      </c>
      <c r="H13376" s="1">
        <v>51.3</v>
      </c>
      <c r="I13376" s="1" t="s">
        <v>12</v>
      </c>
      <c r="J13376" s="1">
        <v>29.3</v>
      </c>
      <c r="K13376" s="1" t="s">
        <v>13</v>
      </c>
    </row>
    <row r="13377" ht="15.75" customHeight="1">
      <c r="A13377" s="1">
        <v>66875.0</v>
      </c>
      <c r="B13377" s="1">
        <v>128.0</v>
      </c>
      <c r="C13377" s="1">
        <v>31.0</v>
      </c>
      <c r="G13377" s="3">
        <v>0.549675925925926</v>
      </c>
      <c r="H13377" s="1">
        <v>51.5</v>
      </c>
      <c r="I13377" s="1" t="s">
        <v>12</v>
      </c>
      <c r="J13377" s="1">
        <v>29.3</v>
      </c>
      <c r="K13377" s="1" t="s">
        <v>13</v>
      </c>
    </row>
    <row r="13378" ht="15.75" customHeight="1">
      <c r="A13378" s="1">
        <v>66880.0</v>
      </c>
      <c r="B13378" s="1">
        <v>128.0</v>
      </c>
      <c r="C13378" s="1">
        <v>31.0</v>
      </c>
      <c r="G13378" s="3">
        <v>0.5497337962962963</v>
      </c>
      <c r="H13378" s="1">
        <v>51.6</v>
      </c>
      <c r="I13378" s="1" t="s">
        <v>12</v>
      </c>
      <c r="J13378" s="1">
        <v>29.3</v>
      </c>
      <c r="K13378" s="1" t="s">
        <v>13</v>
      </c>
    </row>
    <row r="13379" ht="15.75" customHeight="1">
      <c r="A13379" s="1">
        <v>66885.0</v>
      </c>
      <c r="B13379" s="1">
        <v>127.0</v>
      </c>
      <c r="C13379" s="1">
        <v>31.0</v>
      </c>
      <c r="G13379" s="3">
        <v>0.5497916666666667</v>
      </c>
      <c r="H13379" s="1">
        <v>51.7</v>
      </c>
      <c r="I13379" s="1" t="s">
        <v>12</v>
      </c>
      <c r="J13379" s="1">
        <v>29.3</v>
      </c>
      <c r="K13379" s="1" t="s">
        <v>13</v>
      </c>
    </row>
    <row r="13380" ht="15.75" customHeight="1">
      <c r="A13380" s="1">
        <v>66890.0</v>
      </c>
      <c r="B13380" s="1">
        <v>127.0</v>
      </c>
      <c r="C13380" s="1">
        <v>31.0</v>
      </c>
      <c r="G13380" s="3">
        <v>0.549849537037037</v>
      </c>
      <c r="H13380" s="1">
        <v>51.8</v>
      </c>
      <c r="I13380" s="1" t="s">
        <v>12</v>
      </c>
      <c r="J13380" s="1">
        <v>29.3</v>
      </c>
      <c r="K13380" s="1" t="s">
        <v>13</v>
      </c>
    </row>
    <row r="13381" ht="15.75" customHeight="1">
      <c r="A13381" s="1">
        <v>66895.0</v>
      </c>
      <c r="B13381" s="1">
        <v>127.0</v>
      </c>
      <c r="C13381" s="1">
        <v>31.0</v>
      </c>
      <c r="G13381" s="3">
        <v>0.5499074074074074</v>
      </c>
      <c r="H13381" s="1">
        <v>51.9</v>
      </c>
      <c r="I13381" s="1" t="s">
        <v>12</v>
      </c>
      <c r="J13381" s="1">
        <v>29.2</v>
      </c>
      <c r="K13381" s="1" t="s">
        <v>13</v>
      </c>
    </row>
    <row r="13382" ht="15.75" customHeight="1">
      <c r="A13382" s="1">
        <v>66900.0</v>
      </c>
      <c r="B13382" s="1">
        <v>127.0</v>
      </c>
      <c r="C13382" s="1">
        <v>31.0</v>
      </c>
      <c r="G13382" s="3">
        <v>0.5499652777777778</v>
      </c>
      <c r="H13382" s="1">
        <v>51.9</v>
      </c>
      <c r="I13382" s="1" t="s">
        <v>12</v>
      </c>
      <c r="J13382" s="1">
        <v>29.2</v>
      </c>
      <c r="K13382" s="1" t="s">
        <v>13</v>
      </c>
    </row>
    <row r="13383" ht="15.75" customHeight="1">
      <c r="A13383" s="1">
        <v>66905.0</v>
      </c>
      <c r="B13383" s="1">
        <v>127.0</v>
      </c>
      <c r="C13383" s="1">
        <v>31.0</v>
      </c>
      <c r="G13383" s="3">
        <v>0.5500231481481481</v>
      </c>
      <c r="H13383" s="1">
        <v>52.1</v>
      </c>
      <c r="I13383" s="1" t="s">
        <v>12</v>
      </c>
      <c r="J13383" s="1">
        <v>29.2</v>
      </c>
      <c r="K13383" s="1" t="s">
        <v>13</v>
      </c>
    </row>
    <row r="13384" ht="15.75" customHeight="1">
      <c r="A13384" s="1">
        <v>66910.0</v>
      </c>
      <c r="B13384" s="1">
        <v>127.0</v>
      </c>
      <c r="C13384" s="1">
        <v>31.0</v>
      </c>
      <c r="G13384" s="3">
        <v>0.5500810185185185</v>
      </c>
      <c r="H13384" s="1">
        <v>52.2</v>
      </c>
      <c r="I13384" s="1" t="s">
        <v>12</v>
      </c>
      <c r="J13384" s="1">
        <v>29.2</v>
      </c>
      <c r="K13384" s="1" t="s">
        <v>13</v>
      </c>
    </row>
    <row r="13385" ht="15.75" customHeight="1">
      <c r="A13385" s="1">
        <v>66915.0</v>
      </c>
      <c r="B13385" s="1">
        <v>126.0</v>
      </c>
      <c r="C13385" s="1">
        <v>31.0</v>
      </c>
      <c r="G13385" s="3">
        <v>0.5501388888888888</v>
      </c>
      <c r="H13385" s="1">
        <v>52.3</v>
      </c>
      <c r="I13385" s="1" t="s">
        <v>12</v>
      </c>
      <c r="J13385" s="1">
        <v>29.2</v>
      </c>
      <c r="K13385" s="1" t="s">
        <v>13</v>
      </c>
    </row>
    <row r="13386" ht="15.75" customHeight="1">
      <c r="A13386" s="1">
        <v>66920.0</v>
      </c>
      <c r="B13386" s="1">
        <v>126.0</v>
      </c>
      <c r="C13386" s="1">
        <v>31.0</v>
      </c>
      <c r="G13386" s="3">
        <v>0.5501967592592593</v>
      </c>
      <c r="H13386" s="1">
        <v>52.3</v>
      </c>
      <c r="I13386" s="1" t="s">
        <v>12</v>
      </c>
      <c r="J13386" s="1">
        <v>29.2</v>
      </c>
      <c r="K13386" s="1" t="s">
        <v>13</v>
      </c>
    </row>
    <row r="13387" ht="15.75" customHeight="1">
      <c r="A13387" s="1">
        <v>66925.0</v>
      </c>
      <c r="B13387" s="1">
        <v>126.0</v>
      </c>
      <c r="C13387" s="1">
        <v>31.0</v>
      </c>
      <c r="G13387" s="3">
        <v>0.5502546296296297</v>
      </c>
      <c r="H13387" s="1">
        <v>52.4</v>
      </c>
      <c r="I13387" s="1" t="s">
        <v>12</v>
      </c>
      <c r="J13387" s="1">
        <v>29.2</v>
      </c>
      <c r="K13387" s="1" t="s">
        <v>13</v>
      </c>
    </row>
    <row r="13388" ht="15.75" customHeight="1">
      <c r="A13388" s="1">
        <v>66930.0</v>
      </c>
      <c r="B13388" s="1">
        <v>126.0</v>
      </c>
      <c r="C13388" s="1">
        <v>31.0</v>
      </c>
      <c r="G13388" s="3">
        <v>0.5503125</v>
      </c>
      <c r="H13388" s="1">
        <v>52.6</v>
      </c>
      <c r="I13388" s="1" t="s">
        <v>12</v>
      </c>
      <c r="J13388" s="1">
        <v>29.2</v>
      </c>
      <c r="K13388" s="1" t="s">
        <v>13</v>
      </c>
    </row>
    <row r="13389" ht="15.75" customHeight="1">
      <c r="A13389" s="1">
        <v>66935.0</v>
      </c>
      <c r="B13389" s="1">
        <v>126.0</v>
      </c>
      <c r="C13389" s="1">
        <v>31.0</v>
      </c>
      <c r="G13389" s="3">
        <v>0.5503703703703704</v>
      </c>
      <c r="H13389" s="1">
        <v>52.6</v>
      </c>
      <c r="I13389" s="1" t="s">
        <v>12</v>
      </c>
      <c r="J13389" s="1">
        <v>29.2</v>
      </c>
      <c r="K13389" s="1" t="s">
        <v>13</v>
      </c>
    </row>
    <row r="13390" ht="15.75" customHeight="1">
      <c r="A13390" s="1">
        <v>66940.0</v>
      </c>
      <c r="B13390" s="1">
        <v>125.0</v>
      </c>
      <c r="C13390" s="1">
        <v>31.0</v>
      </c>
      <c r="G13390" s="3">
        <v>0.5504282407407407</v>
      </c>
      <c r="H13390" s="1">
        <v>52.7</v>
      </c>
      <c r="I13390" s="1" t="s">
        <v>12</v>
      </c>
      <c r="J13390" s="1">
        <v>29.2</v>
      </c>
      <c r="K13390" s="1" t="s">
        <v>13</v>
      </c>
    </row>
    <row r="13391" ht="15.75" customHeight="1">
      <c r="A13391" s="1">
        <v>66945.0</v>
      </c>
      <c r="B13391" s="1">
        <v>125.0</v>
      </c>
      <c r="C13391" s="1">
        <v>31.0</v>
      </c>
      <c r="G13391" s="3">
        <v>0.5504861111111111</v>
      </c>
      <c r="H13391" s="1">
        <v>52.8</v>
      </c>
      <c r="I13391" s="1" t="s">
        <v>12</v>
      </c>
      <c r="J13391" s="1">
        <v>29.1</v>
      </c>
      <c r="K13391" s="1" t="s">
        <v>13</v>
      </c>
    </row>
    <row r="13392" ht="15.75" customHeight="1">
      <c r="A13392" s="1">
        <v>66950.0</v>
      </c>
      <c r="B13392" s="1">
        <v>125.0</v>
      </c>
      <c r="C13392" s="1">
        <v>31.0</v>
      </c>
      <c r="G13392" s="3">
        <v>0.5505439814814815</v>
      </c>
      <c r="H13392" s="1">
        <v>52.9</v>
      </c>
      <c r="I13392" s="1" t="s">
        <v>12</v>
      </c>
      <c r="J13392" s="1">
        <v>29.1</v>
      </c>
      <c r="K13392" s="1" t="s">
        <v>13</v>
      </c>
    </row>
    <row r="13393" ht="15.75" customHeight="1">
      <c r="A13393" s="1">
        <v>66955.0</v>
      </c>
      <c r="B13393" s="1">
        <v>125.0</v>
      </c>
      <c r="C13393" s="1">
        <v>31.0</v>
      </c>
      <c r="G13393" s="3">
        <v>0.5506018518518518</v>
      </c>
      <c r="H13393" s="1">
        <v>53.1</v>
      </c>
      <c r="I13393" s="1" t="s">
        <v>12</v>
      </c>
      <c r="J13393" s="1">
        <v>29.1</v>
      </c>
      <c r="K13393" s="1" t="s">
        <v>13</v>
      </c>
    </row>
    <row r="13394" ht="15.75" customHeight="1">
      <c r="A13394" s="1">
        <v>66960.0</v>
      </c>
      <c r="B13394" s="1">
        <v>125.0</v>
      </c>
      <c r="C13394" s="1">
        <v>32.0</v>
      </c>
      <c r="G13394" s="3">
        <v>0.5506597222222221</v>
      </c>
      <c r="H13394" s="1">
        <v>53.1</v>
      </c>
      <c r="I13394" s="1" t="s">
        <v>12</v>
      </c>
      <c r="J13394" s="1">
        <v>29.1</v>
      </c>
      <c r="K13394" s="1" t="s">
        <v>13</v>
      </c>
    </row>
    <row r="13395" ht="15.75" customHeight="1">
      <c r="A13395" s="1">
        <v>66965.0</v>
      </c>
      <c r="B13395" s="1">
        <v>124.0</v>
      </c>
      <c r="C13395" s="1">
        <v>31.0</v>
      </c>
      <c r="G13395" s="3">
        <v>0.5507175925925926</v>
      </c>
      <c r="H13395" s="1">
        <v>53.3</v>
      </c>
      <c r="I13395" s="1" t="s">
        <v>12</v>
      </c>
      <c r="J13395" s="1">
        <v>29.1</v>
      </c>
      <c r="K13395" s="1" t="s">
        <v>13</v>
      </c>
    </row>
    <row r="13396" ht="15.75" customHeight="1">
      <c r="A13396" s="1">
        <v>66970.0</v>
      </c>
      <c r="B13396" s="1">
        <v>124.0</v>
      </c>
      <c r="C13396" s="1">
        <v>31.0</v>
      </c>
      <c r="G13396" s="3">
        <v>0.550775462962963</v>
      </c>
      <c r="H13396" s="1">
        <v>53.4</v>
      </c>
      <c r="I13396" s="1" t="s">
        <v>12</v>
      </c>
      <c r="J13396" s="1">
        <v>29.0</v>
      </c>
      <c r="K13396" s="1" t="s">
        <v>13</v>
      </c>
    </row>
    <row r="13397" ht="15.75" customHeight="1">
      <c r="A13397" s="1">
        <v>66975.0</v>
      </c>
      <c r="B13397" s="1">
        <v>124.0</v>
      </c>
      <c r="C13397" s="1">
        <v>31.0</v>
      </c>
      <c r="G13397" s="3">
        <v>0.5508333333333334</v>
      </c>
      <c r="H13397" s="1">
        <v>53.5</v>
      </c>
      <c r="I13397" s="1" t="s">
        <v>12</v>
      </c>
      <c r="J13397" s="1">
        <v>29.0</v>
      </c>
      <c r="K13397" s="1" t="s">
        <v>13</v>
      </c>
    </row>
    <row r="13398" ht="15.75" customHeight="1">
      <c r="A13398" s="1">
        <v>66980.0</v>
      </c>
      <c r="B13398" s="1">
        <v>124.0</v>
      </c>
      <c r="C13398" s="1">
        <v>32.0</v>
      </c>
      <c r="G13398" s="3">
        <v>0.5508912037037037</v>
      </c>
      <c r="H13398" s="1">
        <v>53.5</v>
      </c>
      <c r="I13398" s="1" t="s">
        <v>12</v>
      </c>
      <c r="J13398" s="1">
        <v>29.0</v>
      </c>
      <c r="K13398" s="1" t="s">
        <v>13</v>
      </c>
    </row>
    <row r="13399" ht="15.75" customHeight="1">
      <c r="A13399" s="1">
        <v>66985.0</v>
      </c>
      <c r="B13399" s="1">
        <v>123.0</v>
      </c>
      <c r="C13399" s="1">
        <v>31.0</v>
      </c>
      <c r="G13399" s="3">
        <v>0.550949074074074</v>
      </c>
      <c r="H13399" s="1">
        <v>53.7</v>
      </c>
      <c r="I13399" s="1" t="s">
        <v>12</v>
      </c>
      <c r="J13399" s="1">
        <v>29.0</v>
      </c>
      <c r="K13399" s="1" t="s">
        <v>13</v>
      </c>
    </row>
    <row r="13400" ht="15.75" customHeight="1">
      <c r="A13400" s="1">
        <v>66990.0</v>
      </c>
      <c r="B13400" s="1">
        <v>123.0</v>
      </c>
      <c r="C13400" s="1">
        <v>31.0</v>
      </c>
      <c r="G13400" s="3">
        <v>0.5510069444444444</v>
      </c>
      <c r="H13400" s="1">
        <v>53.9</v>
      </c>
      <c r="I13400" s="1" t="s">
        <v>12</v>
      </c>
      <c r="J13400" s="1">
        <v>29.0</v>
      </c>
      <c r="K13400" s="1" t="s">
        <v>13</v>
      </c>
    </row>
    <row r="13401" ht="15.75" customHeight="1">
      <c r="A13401" s="1">
        <v>66995.0</v>
      </c>
      <c r="B13401" s="1">
        <v>123.0</v>
      </c>
      <c r="C13401" s="1">
        <v>31.0</v>
      </c>
      <c r="G13401" s="3">
        <v>0.5510648148148148</v>
      </c>
      <c r="H13401" s="1">
        <v>53.9</v>
      </c>
      <c r="I13401" s="1" t="s">
        <v>12</v>
      </c>
      <c r="J13401" s="1">
        <v>29.0</v>
      </c>
      <c r="K13401" s="1" t="s">
        <v>13</v>
      </c>
    </row>
    <row r="13402" ht="15.75" customHeight="1">
      <c r="A13402" s="1">
        <v>67000.0</v>
      </c>
      <c r="B13402" s="1">
        <v>123.0</v>
      </c>
      <c r="C13402" s="1">
        <v>31.0</v>
      </c>
      <c r="G13402" s="3">
        <v>0.5511226851851853</v>
      </c>
      <c r="H13402" s="1">
        <v>54.1</v>
      </c>
      <c r="I13402" s="1" t="s">
        <v>12</v>
      </c>
      <c r="J13402" s="1">
        <v>29.0</v>
      </c>
      <c r="K13402" s="1" t="s">
        <v>13</v>
      </c>
    </row>
    <row r="13403" ht="15.75" customHeight="1">
      <c r="A13403" s="1">
        <v>67005.0</v>
      </c>
      <c r="B13403" s="1">
        <v>123.0</v>
      </c>
      <c r="C13403" s="1">
        <v>31.0</v>
      </c>
      <c r="G13403" s="3">
        <v>0.5511805555555556</v>
      </c>
      <c r="H13403" s="1">
        <v>54.3</v>
      </c>
      <c r="I13403" s="1" t="s">
        <v>12</v>
      </c>
      <c r="J13403" s="1">
        <v>29.0</v>
      </c>
      <c r="K13403" s="1" t="s">
        <v>13</v>
      </c>
    </row>
    <row r="13404" ht="15.75" customHeight="1">
      <c r="A13404" s="1">
        <v>67010.0</v>
      </c>
      <c r="B13404" s="1">
        <v>123.0</v>
      </c>
      <c r="C13404" s="1">
        <v>31.0</v>
      </c>
      <c r="G13404" s="3">
        <v>0.5512384259259259</v>
      </c>
      <c r="H13404" s="1">
        <v>54.5</v>
      </c>
      <c r="I13404" s="1" t="s">
        <v>12</v>
      </c>
      <c r="J13404" s="1">
        <v>29.0</v>
      </c>
      <c r="K13404" s="1" t="s">
        <v>13</v>
      </c>
    </row>
    <row r="13405" ht="15.75" customHeight="1">
      <c r="A13405" s="1">
        <v>67015.0</v>
      </c>
      <c r="B13405" s="1">
        <v>122.0</v>
      </c>
      <c r="C13405" s="1">
        <v>31.0</v>
      </c>
      <c r="G13405" s="3">
        <v>0.5512962962962963</v>
      </c>
      <c r="H13405" s="1">
        <v>54.5</v>
      </c>
      <c r="I13405" s="1" t="s">
        <v>12</v>
      </c>
      <c r="J13405" s="1">
        <v>29.0</v>
      </c>
      <c r="K13405" s="1" t="s">
        <v>13</v>
      </c>
    </row>
    <row r="13406" ht="15.75" customHeight="1">
      <c r="A13406" s="1">
        <v>67020.0</v>
      </c>
      <c r="B13406" s="1">
        <v>122.0</v>
      </c>
      <c r="C13406" s="1">
        <v>31.0</v>
      </c>
      <c r="G13406" s="3">
        <v>0.5513541666666667</v>
      </c>
      <c r="H13406" s="1">
        <v>54.6</v>
      </c>
      <c r="I13406" s="1" t="s">
        <v>12</v>
      </c>
      <c r="J13406" s="1">
        <v>28.9</v>
      </c>
      <c r="K13406" s="1" t="s">
        <v>13</v>
      </c>
    </row>
    <row r="13407" ht="15.75" customHeight="1">
      <c r="A13407" s="1">
        <v>67025.0</v>
      </c>
      <c r="B13407" s="1">
        <v>122.0</v>
      </c>
      <c r="C13407" s="1">
        <v>31.0</v>
      </c>
      <c r="G13407" s="3">
        <v>0.551412037037037</v>
      </c>
      <c r="H13407" s="1">
        <v>54.6</v>
      </c>
      <c r="I13407" s="1" t="s">
        <v>12</v>
      </c>
      <c r="J13407" s="1">
        <v>28.9</v>
      </c>
      <c r="K13407" s="1" t="s">
        <v>13</v>
      </c>
    </row>
    <row r="13408" ht="15.75" customHeight="1">
      <c r="A13408" s="1">
        <v>67030.0</v>
      </c>
      <c r="B13408" s="1">
        <v>122.0</v>
      </c>
      <c r="C13408" s="1">
        <v>31.0</v>
      </c>
      <c r="G13408" s="3">
        <v>0.5514699074074074</v>
      </c>
      <c r="H13408" s="1">
        <v>54.7</v>
      </c>
      <c r="I13408" s="1" t="s">
        <v>12</v>
      </c>
      <c r="J13408" s="1">
        <v>28.9</v>
      </c>
      <c r="K13408" s="1" t="s">
        <v>13</v>
      </c>
    </row>
    <row r="13409" ht="15.75" customHeight="1">
      <c r="A13409" s="1">
        <v>67035.0</v>
      </c>
      <c r="B13409" s="1">
        <v>121.0</v>
      </c>
      <c r="C13409" s="1">
        <v>31.0</v>
      </c>
      <c r="G13409" s="3">
        <v>0.5515277777777777</v>
      </c>
      <c r="H13409" s="1">
        <v>54.8</v>
      </c>
      <c r="I13409" s="1" t="s">
        <v>12</v>
      </c>
      <c r="J13409" s="1">
        <v>28.9</v>
      </c>
      <c r="K13409" s="1" t="s">
        <v>13</v>
      </c>
    </row>
    <row r="13410" ht="15.75" customHeight="1">
      <c r="A13410" s="1">
        <v>67040.0</v>
      </c>
      <c r="B13410" s="1">
        <v>121.0</v>
      </c>
      <c r="C13410" s="1">
        <v>31.0</v>
      </c>
      <c r="G13410" s="3">
        <v>0.5515856481481481</v>
      </c>
      <c r="H13410" s="1">
        <v>54.8</v>
      </c>
      <c r="I13410" s="1" t="s">
        <v>12</v>
      </c>
      <c r="J13410" s="1">
        <v>28.9</v>
      </c>
      <c r="K13410" s="1" t="s">
        <v>13</v>
      </c>
    </row>
    <row r="13411" ht="15.75" customHeight="1">
      <c r="A13411" s="1">
        <v>67045.0</v>
      </c>
      <c r="B13411" s="1">
        <v>121.0</v>
      </c>
      <c r="C13411" s="1">
        <v>31.0</v>
      </c>
      <c r="G13411" s="3">
        <v>0.5516435185185186</v>
      </c>
      <c r="H13411" s="1">
        <v>55.1</v>
      </c>
      <c r="I13411" s="1" t="s">
        <v>12</v>
      </c>
      <c r="J13411" s="1">
        <v>28.9</v>
      </c>
      <c r="K13411" s="1" t="s">
        <v>13</v>
      </c>
    </row>
    <row r="13412" ht="15.75" customHeight="1">
      <c r="A13412" s="1">
        <v>67050.0</v>
      </c>
      <c r="B13412" s="1">
        <v>121.0</v>
      </c>
      <c r="C13412" s="1">
        <v>31.0</v>
      </c>
      <c r="G13412" s="3">
        <v>0.5517013888888889</v>
      </c>
      <c r="H13412" s="1">
        <v>55.2</v>
      </c>
      <c r="I13412" s="1" t="s">
        <v>12</v>
      </c>
      <c r="J13412" s="1">
        <v>28.9</v>
      </c>
      <c r="K13412" s="1" t="s">
        <v>13</v>
      </c>
    </row>
    <row r="13413" ht="15.75" customHeight="1">
      <c r="A13413" s="1">
        <v>67055.0</v>
      </c>
      <c r="B13413" s="1">
        <v>121.0</v>
      </c>
      <c r="C13413" s="1">
        <v>31.0</v>
      </c>
      <c r="G13413" s="3">
        <v>0.5517592592592593</v>
      </c>
      <c r="H13413" s="1">
        <v>55.3</v>
      </c>
      <c r="I13413" s="1" t="s">
        <v>12</v>
      </c>
      <c r="J13413" s="1">
        <v>28.9</v>
      </c>
      <c r="K13413" s="1" t="s">
        <v>13</v>
      </c>
    </row>
    <row r="13414" ht="15.75" customHeight="1">
      <c r="A13414" s="1">
        <v>67060.0</v>
      </c>
      <c r="B13414" s="1">
        <v>121.0</v>
      </c>
      <c r="C13414" s="1">
        <v>31.0</v>
      </c>
      <c r="G13414" s="3">
        <v>0.5518171296296296</v>
      </c>
      <c r="H13414" s="1">
        <v>55.3</v>
      </c>
      <c r="I13414" s="1" t="s">
        <v>12</v>
      </c>
      <c r="J13414" s="1">
        <v>28.9</v>
      </c>
      <c r="K13414" s="1" t="s">
        <v>13</v>
      </c>
    </row>
    <row r="13415" ht="15.75" customHeight="1">
      <c r="A13415" s="1">
        <v>67065.0</v>
      </c>
      <c r="B13415" s="1">
        <v>120.0</v>
      </c>
      <c r="C13415" s="1">
        <v>31.0</v>
      </c>
      <c r="G13415" s="3">
        <v>0.551875</v>
      </c>
      <c r="H13415" s="1">
        <v>55.5</v>
      </c>
      <c r="I13415" s="1" t="s">
        <v>12</v>
      </c>
      <c r="J13415" s="1">
        <v>28.9</v>
      </c>
      <c r="K13415" s="1" t="s">
        <v>13</v>
      </c>
    </row>
    <row r="13416" ht="15.75" customHeight="1">
      <c r="A13416" s="1">
        <v>67070.0</v>
      </c>
      <c r="B13416" s="1">
        <v>120.0</v>
      </c>
      <c r="C13416" s="1">
        <v>31.0</v>
      </c>
      <c r="G13416" s="3">
        <v>0.5519328703703704</v>
      </c>
      <c r="H13416" s="1">
        <v>55.6</v>
      </c>
      <c r="I13416" s="1" t="s">
        <v>12</v>
      </c>
      <c r="J13416" s="1">
        <v>28.8</v>
      </c>
      <c r="K13416" s="1" t="s">
        <v>13</v>
      </c>
    </row>
    <row r="13417" ht="15.75" customHeight="1">
      <c r="A13417" s="1">
        <v>67075.0</v>
      </c>
      <c r="B13417" s="1">
        <v>120.0</v>
      </c>
      <c r="C13417" s="1">
        <v>31.0</v>
      </c>
      <c r="G13417" s="3">
        <v>0.5519907407407407</v>
      </c>
      <c r="H13417" s="1">
        <v>55.8</v>
      </c>
      <c r="I13417" s="1" t="s">
        <v>12</v>
      </c>
      <c r="J13417" s="1">
        <v>28.8</v>
      </c>
      <c r="K13417" s="1" t="s">
        <v>13</v>
      </c>
    </row>
    <row r="13418" ht="15.75" customHeight="1">
      <c r="A13418" s="1">
        <v>67080.0</v>
      </c>
      <c r="B13418" s="1">
        <v>120.0</v>
      </c>
      <c r="C13418" s="1">
        <v>31.0</v>
      </c>
      <c r="G13418" s="3">
        <v>0.5520486111111111</v>
      </c>
      <c r="H13418" s="1">
        <v>55.9</v>
      </c>
      <c r="I13418" s="1" t="s">
        <v>12</v>
      </c>
      <c r="J13418" s="1">
        <v>28.8</v>
      </c>
      <c r="K13418" s="1" t="s">
        <v>13</v>
      </c>
    </row>
    <row r="13419" ht="15.75" customHeight="1">
      <c r="A13419" s="1">
        <v>67085.0</v>
      </c>
      <c r="B13419" s="1">
        <v>120.0</v>
      </c>
      <c r="C13419" s="1">
        <v>31.0</v>
      </c>
      <c r="G13419" s="3">
        <v>0.5521064814814814</v>
      </c>
      <c r="H13419" s="1">
        <v>56.0</v>
      </c>
      <c r="I13419" s="1" t="s">
        <v>12</v>
      </c>
      <c r="J13419" s="1">
        <v>28.8</v>
      </c>
      <c r="K13419" s="1" t="s">
        <v>13</v>
      </c>
    </row>
    <row r="13420" ht="15.75" customHeight="1">
      <c r="A13420" s="1">
        <v>67090.0</v>
      </c>
      <c r="B13420" s="1">
        <v>120.0</v>
      </c>
      <c r="C13420" s="1">
        <v>31.0</v>
      </c>
      <c r="G13420" s="3">
        <v>0.5521643518518519</v>
      </c>
      <c r="H13420" s="1">
        <v>56.2</v>
      </c>
      <c r="I13420" s="1" t="s">
        <v>12</v>
      </c>
      <c r="J13420" s="1">
        <v>28.8</v>
      </c>
      <c r="K13420" s="1" t="s">
        <v>13</v>
      </c>
    </row>
    <row r="13421" ht="15.75" customHeight="1">
      <c r="A13421" s="1">
        <v>67095.0</v>
      </c>
      <c r="B13421" s="1">
        <v>119.0</v>
      </c>
      <c r="C13421" s="1">
        <v>31.0</v>
      </c>
      <c r="G13421" s="3">
        <v>0.5522222222222223</v>
      </c>
      <c r="H13421" s="1">
        <v>56.2</v>
      </c>
      <c r="I13421" s="1" t="s">
        <v>12</v>
      </c>
      <c r="J13421" s="1">
        <v>28.7</v>
      </c>
      <c r="K13421" s="1" t="s">
        <v>13</v>
      </c>
    </row>
    <row r="13422" ht="15.75" customHeight="1">
      <c r="A13422" s="1">
        <v>67100.0</v>
      </c>
      <c r="B13422" s="1">
        <v>119.0</v>
      </c>
      <c r="C13422" s="1">
        <v>31.0</v>
      </c>
      <c r="G13422" s="3">
        <v>0.5522800925925926</v>
      </c>
      <c r="H13422" s="1">
        <v>56.4</v>
      </c>
      <c r="I13422" s="1" t="s">
        <v>12</v>
      </c>
      <c r="J13422" s="1">
        <v>28.7</v>
      </c>
      <c r="K13422" s="1" t="s">
        <v>13</v>
      </c>
    </row>
    <row r="13423" ht="15.75" customHeight="1">
      <c r="A13423" s="1">
        <v>67105.0</v>
      </c>
      <c r="B13423" s="1">
        <v>119.0</v>
      </c>
      <c r="C13423" s="1">
        <v>31.0</v>
      </c>
      <c r="G13423" s="3">
        <v>0.5523379629629629</v>
      </c>
      <c r="H13423" s="1">
        <v>56.5</v>
      </c>
      <c r="I13423" s="1" t="s">
        <v>12</v>
      </c>
      <c r="J13423" s="1">
        <v>28.7</v>
      </c>
      <c r="K13423" s="1" t="s">
        <v>13</v>
      </c>
    </row>
    <row r="13424" ht="15.75" customHeight="1">
      <c r="A13424" s="1">
        <v>67110.0</v>
      </c>
      <c r="B13424" s="1">
        <v>119.0</v>
      </c>
      <c r="C13424" s="1">
        <v>31.0</v>
      </c>
      <c r="G13424" s="3">
        <v>0.5523958333333333</v>
      </c>
      <c r="H13424" s="1">
        <v>56.6</v>
      </c>
      <c r="I13424" s="1" t="s">
        <v>12</v>
      </c>
      <c r="J13424" s="1">
        <v>28.7</v>
      </c>
      <c r="K13424" s="1" t="s">
        <v>13</v>
      </c>
    </row>
    <row r="13425" ht="15.75" customHeight="1">
      <c r="A13425" s="1">
        <v>67115.0</v>
      </c>
      <c r="B13425" s="1">
        <v>118.0</v>
      </c>
      <c r="C13425" s="1">
        <v>31.0</v>
      </c>
      <c r="G13425" s="3">
        <v>0.5524537037037037</v>
      </c>
      <c r="H13425" s="1">
        <v>56.8</v>
      </c>
      <c r="I13425" s="1" t="s">
        <v>12</v>
      </c>
      <c r="J13425" s="1">
        <v>28.7</v>
      </c>
      <c r="K13425" s="1" t="s">
        <v>13</v>
      </c>
    </row>
    <row r="13426" ht="15.75" customHeight="1">
      <c r="A13426" s="1">
        <v>67120.0</v>
      </c>
      <c r="B13426" s="1">
        <v>118.0</v>
      </c>
      <c r="C13426" s="1">
        <v>31.0</v>
      </c>
      <c r="G13426" s="3">
        <v>0.5525115740740741</v>
      </c>
      <c r="H13426" s="1">
        <v>56.8</v>
      </c>
      <c r="I13426" s="1" t="s">
        <v>12</v>
      </c>
      <c r="J13426" s="1">
        <v>28.7</v>
      </c>
      <c r="K13426" s="1" t="s">
        <v>13</v>
      </c>
    </row>
    <row r="13427" ht="15.75" customHeight="1">
      <c r="A13427" s="1">
        <v>67125.0</v>
      </c>
      <c r="B13427" s="1">
        <v>118.0</v>
      </c>
      <c r="C13427" s="1">
        <v>31.0</v>
      </c>
      <c r="G13427" s="3">
        <v>0.5525694444444444</v>
      </c>
      <c r="H13427" s="1">
        <v>57.0</v>
      </c>
      <c r="I13427" s="1" t="s">
        <v>12</v>
      </c>
      <c r="J13427" s="1">
        <v>28.7</v>
      </c>
      <c r="K13427" s="1" t="s">
        <v>13</v>
      </c>
    </row>
    <row r="13428" ht="15.75" customHeight="1">
      <c r="A13428" s="1">
        <v>67130.0</v>
      </c>
      <c r="B13428" s="1">
        <v>118.0</v>
      </c>
      <c r="C13428" s="1">
        <v>31.0</v>
      </c>
      <c r="G13428" s="3">
        <v>0.5526273148148148</v>
      </c>
      <c r="H13428" s="1">
        <v>57.1</v>
      </c>
      <c r="I13428" s="1" t="s">
        <v>12</v>
      </c>
      <c r="J13428" s="1">
        <v>28.7</v>
      </c>
      <c r="K13428" s="1" t="s">
        <v>13</v>
      </c>
    </row>
    <row r="13429" ht="15.75" customHeight="1">
      <c r="A13429" s="1">
        <v>67135.0</v>
      </c>
      <c r="B13429" s="1">
        <v>118.0</v>
      </c>
      <c r="C13429" s="1">
        <v>31.0</v>
      </c>
      <c r="G13429" s="3">
        <v>0.5526851851851852</v>
      </c>
      <c r="H13429" s="1">
        <v>57.2</v>
      </c>
      <c r="I13429" s="1" t="s">
        <v>12</v>
      </c>
      <c r="J13429" s="1">
        <v>28.7</v>
      </c>
      <c r="K13429" s="1" t="s">
        <v>13</v>
      </c>
    </row>
    <row r="13430" ht="15.75" customHeight="1">
      <c r="A13430" s="1">
        <v>67140.0</v>
      </c>
      <c r="B13430" s="1">
        <v>117.0</v>
      </c>
      <c r="C13430" s="1">
        <v>31.0</v>
      </c>
      <c r="G13430" s="3">
        <v>0.5527430555555556</v>
      </c>
      <c r="H13430" s="1">
        <v>57.3</v>
      </c>
      <c r="I13430" s="1" t="s">
        <v>12</v>
      </c>
      <c r="J13430" s="1">
        <v>28.7</v>
      </c>
      <c r="K13430" s="1" t="s">
        <v>13</v>
      </c>
    </row>
    <row r="13431" ht="15.75" customHeight="1">
      <c r="A13431" s="1">
        <v>67145.0</v>
      </c>
      <c r="B13431" s="1">
        <v>117.0</v>
      </c>
      <c r="C13431" s="1">
        <v>31.0</v>
      </c>
      <c r="G13431" s="3">
        <v>0.552800925925926</v>
      </c>
      <c r="H13431" s="1">
        <v>57.5</v>
      </c>
      <c r="I13431" s="1" t="s">
        <v>12</v>
      </c>
      <c r="J13431" s="1">
        <v>28.7</v>
      </c>
      <c r="K13431" s="1" t="s">
        <v>13</v>
      </c>
    </row>
    <row r="13432" ht="15.75" customHeight="1">
      <c r="A13432" s="1">
        <v>67150.0</v>
      </c>
      <c r="B13432" s="1">
        <v>117.0</v>
      </c>
      <c r="C13432" s="1">
        <v>31.0</v>
      </c>
      <c r="G13432" s="3">
        <v>0.5528587962962963</v>
      </c>
      <c r="H13432" s="1">
        <v>57.6</v>
      </c>
      <c r="I13432" s="1" t="s">
        <v>12</v>
      </c>
      <c r="J13432" s="1">
        <v>28.7</v>
      </c>
      <c r="K13432" s="1" t="s">
        <v>13</v>
      </c>
    </row>
    <row r="13433" ht="15.75" customHeight="1">
      <c r="A13433" s="1">
        <v>67155.0</v>
      </c>
      <c r="B13433" s="1">
        <v>117.0</v>
      </c>
      <c r="C13433" s="1">
        <v>31.0</v>
      </c>
      <c r="G13433" s="3">
        <v>0.5529166666666666</v>
      </c>
      <c r="H13433" s="1">
        <v>57.6</v>
      </c>
      <c r="I13433" s="1" t="s">
        <v>12</v>
      </c>
      <c r="J13433" s="1">
        <v>28.7</v>
      </c>
      <c r="K13433" s="1" t="s">
        <v>13</v>
      </c>
    </row>
    <row r="13434" ht="15.75" customHeight="1">
      <c r="A13434" s="1">
        <v>67160.0</v>
      </c>
      <c r="B13434" s="1">
        <v>117.0</v>
      </c>
      <c r="C13434" s="1">
        <v>31.0</v>
      </c>
      <c r="G13434" s="3">
        <v>0.552974537037037</v>
      </c>
      <c r="H13434" s="1">
        <v>57.7</v>
      </c>
      <c r="I13434" s="1" t="s">
        <v>12</v>
      </c>
      <c r="J13434" s="1">
        <v>28.7</v>
      </c>
      <c r="K13434" s="1" t="s">
        <v>13</v>
      </c>
    </row>
    <row r="13435" ht="15.75" customHeight="1">
      <c r="A13435" s="1">
        <v>67165.0</v>
      </c>
      <c r="B13435" s="1">
        <v>117.0</v>
      </c>
      <c r="C13435" s="1">
        <v>31.0</v>
      </c>
      <c r="G13435" s="3">
        <v>0.5530324074074074</v>
      </c>
      <c r="H13435" s="1">
        <v>57.8</v>
      </c>
      <c r="I13435" s="1" t="s">
        <v>12</v>
      </c>
      <c r="J13435" s="1">
        <v>28.7</v>
      </c>
      <c r="K13435" s="1" t="s">
        <v>13</v>
      </c>
    </row>
    <row r="13436" ht="15.75" customHeight="1">
      <c r="A13436" s="1">
        <v>67170.0</v>
      </c>
      <c r="B13436" s="1">
        <v>116.0</v>
      </c>
      <c r="C13436" s="1">
        <v>31.0</v>
      </c>
      <c r="G13436" s="3">
        <v>0.5530902777777778</v>
      </c>
      <c r="H13436" s="1">
        <v>58.0</v>
      </c>
      <c r="I13436" s="1" t="s">
        <v>12</v>
      </c>
      <c r="J13436" s="1">
        <v>28.6</v>
      </c>
      <c r="K13436" s="1" t="s">
        <v>13</v>
      </c>
    </row>
    <row r="13437" ht="15.75" customHeight="1">
      <c r="A13437" s="1">
        <v>67175.0</v>
      </c>
      <c r="B13437" s="1">
        <v>116.0</v>
      </c>
      <c r="C13437" s="1">
        <v>31.0</v>
      </c>
      <c r="G13437" s="3">
        <v>0.5531481481481482</v>
      </c>
      <c r="H13437" s="1">
        <v>58.2</v>
      </c>
      <c r="I13437" s="1" t="s">
        <v>12</v>
      </c>
      <c r="J13437" s="1">
        <v>28.6</v>
      </c>
      <c r="K13437" s="1" t="s">
        <v>13</v>
      </c>
    </row>
    <row r="13438" ht="15.75" customHeight="1">
      <c r="A13438" s="1">
        <v>67180.0</v>
      </c>
      <c r="B13438" s="1">
        <v>116.0</v>
      </c>
      <c r="C13438" s="1">
        <v>31.0</v>
      </c>
      <c r="G13438" s="3">
        <v>0.5532060185185185</v>
      </c>
      <c r="H13438" s="1">
        <v>58.4</v>
      </c>
      <c r="I13438" s="1" t="s">
        <v>12</v>
      </c>
      <c r="J13438" s="1">
        <v>28.6</v>
      </c>
      <c r="K13438" s="1" t="s">
        <v>13</v>
      </c>
    </row>
    <row r="13439" ht="15.75" customHeight="1">
      <c r="A13439" s="1">
        <v>67185.0</v>
      </c>
      <c r="B13439" s="1">
        <v>116.0</v>
      </c>
      <c r="C13439" s="1">
        <v>31.0</v>
      </c>
      <c r="G13439" s="3">
        <v>0.5532638888888889</v>
      </c>
      <c r="H13439" s="1">
        <v>58.5</v>
      </c>
      <c r="I13439" s="1" t="s">
        <v>12</v>
      </c>
      <c r="J13439" s="1">
        <v>28.6</v>
      </c>
      <c r="K13439" s="1" t="s">
        <v>13</v>
      </c>
    </row>
    <row r="13440" ht="15.75" customHeight="1">
      <c r="A13440" s="1">
        <v>67190.0</v>
      </c>
      <c r="B13440" s="1">
        <v>116.0</v>
      </c>
      <c r="C13440" s="1">
        <v>31.0</v>
      </c>
      <c r="G13440" s="3">
        <v>0.5533217592592593</v>
      </c>
      <c r="H13440" s="1">
        <v>58.6</v>
      </c>
      <c r="I13440" s="1" t="s">
        <v>12</v>
      </c>
      <c r="J13440" s="1">
        <v>28.6</v>
      </c>
      <c r="K13440" s="1" t="s">
        <v>13</v>
      </c>
    </row>
    <row r="13441" ht="15.75" customHeight="1">
      <c r="A13441" s="1">
        <v>67195.0</v>
      </c>
      <c r="B13441" s="1">
        <v>116.0</v>
      </c>
      <c r="C13441" s="1">
        <v>31.0</v>
      </c>
      <c r="G13441" s="3">
        <v>0.5533796296296296</v>
      </c>
      <c r="H13441" s="1">
        <v>58.7</v>
      </c>
      <c r="I13441" s="1" t="s">
        <v>12</v>
      </c>
      <c r="J13441" s="1">
        <v>28.6</v>
      </c>
      <c r="K13441" s="1" t="s">
        <v>13</v>
      </c>
    </row>
    <row r="13442" ht="15.75" customHeight="1">
      <c r="A13442" s="1">
        <v>67200.0</v>
      </c>
      <c r="B13442" s="1">
        <v>115.0</v>
      </c>
      <c r="C13442" s="1">
        <v>31.0</v>
      </c>
      <c r="G13442" s="3">
        <v>0.5534375</v>
      </c>
      <c r="H13442" s="1">
        <v>58.9</v>
      </c>
      <c r="I13442" s="1" t="s">
        <v>12</v>
      </c>
      <c r="J13442" s="1">
        <v>28.6</v>
      </c>
      <c r="K13442" s="1" t="s">
        <v>13</v>
      </c>
    </row>
    <row r="13443" ht="15.75" customHeight="1">
      <c r="A13443" s="1">
        <v>67205.0</v>
      </c>
      <c r="B13443" s="1">
        <v>115.0</v>
      </c>
      <c r="C13443" s="1">
        <v>31.0</v>
      </c>
      <c r="G13443" s="3">
        <v>0.5534953703703703</v>
      </c>
      <c r="H13443" s="1">
        <v>59.0</v>
      </c>
      <c r="I13443" s="1" t="s">
        <v>12</v>
      </c>
      <c r="J13443" s="1">
        <v>28.5</v>
      </c>
      <c r="K13443" s="1" t="s">
        <v>13</v>
      </c>
    </row>
    <row r="13444" ht="15.75" customHeight="1">
      <c r="A13444" s="1">
        <v>67210.0</v>
      </c>
      <c r="B13444" s="1">
        <v>115.0</v>
      </c>
      <c r="C13444" s="1">
        <v>31.0</v>
      </c>
      <c r="G13444" s="3">
        <v>0.5535532407407407</v>
      </c>
      <c r="H13444" s="1">
        <v>59.2</v>
      </c>
      <c r="I13444" s="1" t="s">
        <v>12</v>
      </c>
      <c r="J13444" s="1">
        <v>28.5</v>
      </c>
      <c r="K13444" s="1" t="s">
        <v>13</v>
      </c>
    </row>
    <row r="13445" ht="15.75" customHeight="1">
      <c r="A13445" s="1">
        <v>67215.0</v>
      </c>
      <c r="B13445" s="1">
        <v>115.0</v>
      </c>
      <c r="C13445" s="1">
        <v>31.0</v>
      </c>
      <c r="G13445" s="3">
        <v>0.5536111111111112</v>
      </c>
      <c r="H13445" s="1">
        <v>59.2</v>
      </c>
      <c r="I13445" s="1" t="s">
        <v>12</v>
      </c>
      <c r="J13445" s="1">
        <v>28.5</v>
      </c>
      <c r="K13445" s="1" t="s">
        <v>13</v>
      </c>
    </row>
    <row r="13446" ht="15.75" customHeight="1">
      <c r="A13446" s="1">
        <v>67220.0</v>
      </c>
      <c r="B13446" s="1">
        <v>115.0</v>
      </c>
      <c r="C13446" s="1">
        <v>31.0</v>
      </c>
      <c r="G13446" s="3">
        <v>0.5536689814814815</v>
      </c>
      <c r="H13446" s="1">
        <v>59.4</v>
      </c>
      <c r="I13446" s="1" t="s">
        <v>12</v>
      </c>
      <c r="J13446" s="1">
        <v>28.5</v>
      </c>
      <c r="K13446" s="1" t="s">
        <v>13</v>
      </c>
    </row>
    <row r="13447" ht="15.75" customHeight="1">
      <c r="A13447" s="1">
        <v>67225.0</v>
      </c>
      <c r="B13447" s="1">
        <v>114.0</v>
      </c>
      <c r="C13447" s="1">
        <v>31.0</v>
      </c>
      <c r="G13447" s="3">
        <v>0.5537268518518519</v>
      </c>
      <c r="H13447" s="1">
        <v>59.4</v>
      </c>
      <c r="I13447" s="1" t="s">
        <v>12</v>
      </c>
      <c r="J13447" s="1">
        <v>28.5</v>
      </c>
      <c r="K13447" s="1" t="s">
        <v>13</v>
      </c>
    </row>
    <row r="13448" ht="15.75" customHeight="1">
      <c r="A13448" s="1">
        <v>67230.0</v>
      </c>
      <c r="B13448" s="1">
        <v>114.0</v>
      </c>
      <c r="C13448" s="1">
        <v>31.0</v>
      </c>
      <c r="G13448" s="3">
        <v>0.5537847222222222</v>
      </c>
      <c r="H13448" s="1">
        <v>59.6</v>
      </c>
      <c r="I13448" s="1" t="s">
        <v>12</v>
      </c>
      <c r="J13448" s="1">
        <v>28.5</v>
      </c>
      <c r="K13448" s="1" t="s">
        <v>13</v>
      </c>
    </row>
    <row r="13449" ht="15.75" customHeight="1">
      <c r="A13449" s="1">
        <v>67235.0</v>
      </c>
      <c r="B13449" s="1">
        <v>114.0</v>
      </c>
      <c r="C13449" s="1">
        <v>31.0</v>
      </c>
      <c r="G13449" s="3">
        <v>0.5538425925925926</v>
      </c>
      <c r="H13449" s="1">
        <v>59.8</v>
      </c>
      <c r="I13449" s="1" t="s">
        <v>12</v>
      </c>
      <c r="J13449" s="1">
        <v>28.5</v>
      </c>
      <c r="K13449" s="1" t="s">
        <v>13</v>
      </c>
    </row>
    <row r="13450" ht="15.75" customHeight="1">
      <c r="A13450" s="1">
        <v>67240.0</v>
      </c>
      <c r="B13450" s="1">
        <v>114.0</v>
      </c>
      <c r="C13450" s="1">
        <v>31.0</v>
      </c>
      <c r="G13450" s="3">
        <v>0.553900462962963</v>
      </c>
      <c r="H13450" s="1">
        <v>59.9</v>
      </c>
      <c r="I13450" s="1" t="s">
        <v>12</v>
      </c>
      <c r="J13450" s="1">
        <v>28.5</v>
      </c>
      <c r="K13450" s="1" t="s">
        <v>13</v>
      </c>
    </row>
    <row r="13451" ht="15.75" customHeight="1">
      <c r="A13451" s="1">
        <v>67245.0</v>
      </c>
      <c r="B13451" s="1">
        <v>114.0</v>
      </c>
      <c r="C13451" s="1">
        <v>31.0</v>
      </c>
      <c r="G13451" s="3">
        <v>0.5539583333333333</v>
      </c>
      <c r="H13451" s="1">
        <v>60.0</v>
      </c>
      <c r="I13451" s="1" t="s">
        <v>12</v>
      </c>
      <c r="J13451" s="1">
        <v>28.5</v>
      </c>
      <c r="K13451" s="1" t="s">
        <v>13</v>
      </c>
    </row>
    <row r="13452" ht="15.75" customHeight="1">
      <c r="A13452" s="1">
        <v>67250.0</v>
      </c>
      <c r="B13452" s="1">
        <v>114.0</v>
      </c>
      <c r="C13452" s="1">
        <v>31.0</v>
      </c>
      <c r="G13452" s="3">
        <v>0.5540162037037036</v>
      </c>
      <c r="H13452" s="1">
        <v>60.1</v>
      </c>
      <c r="I13452" s="1" t="s">
        <v>12</v>
      </c>
      <c r="J13452" s="1">
        <v>28.5</v>
      </c>
      <c r="K13452" s="1" t="s">
        <v>13</v>
      </c>
    </row>
    <row r="13453" ht="15.75" customHeight="1">
      <c r="A13453" s="1">
        <v>67255.0</v>
      </c>
      <c r="B13453" s="1">
        <v>113.0</v>
      </c>
      <c r="C13453" s="1">
        <v>31.0</v>
      </c>
      <c r="G13453" s="3">
        <v>0.554074074074074</v>
      </c>
      <c r="H13453" s="1">
        <v>60.2</v>
      </c>
      <c r="I13453" s="1" t="s">
        <v>12</v>
      </c>
      <c r="J13453" s="1">
        <v>28.5</v>
      </c>
      <c r="K13453" s="1" t="s">
        <v>13</v>
      </c>
    </row>
    <row r="13454" ht="15.75" customHeight="1">
      <c r="A13454" s="1">
        <v>67260.0</v>
      </c>
      <c r="B13454" s="1">
        <v>113.0</v>
      </c>
      <c r="C13454" s="1">
        <v>31.0</v>
      </c>
      <c r="G13454" s="3">
        <v>0.5541319444444445</v>
      </c>
      <c r="H13454" s="1">
        <v>60.4</v>
      </c>
      <c r="I13454" s="1" t="s">
        <v>12</v>
      </c>
      <c r="J13454" s="1">
        <v>28.5</v>
      </c>
      <c r="K13454" s="1" t="s">
        <v>13</v>
      </c>
    </row>
    <row r="13455" ht="15.75" customHeight="1">
      <c r="A13455" s="1">
        <v>67265.0</v>
      </c>
      <c r="B13455" s="1">
        <v>113.0</v>
      </c>
      <c r="C13455" s="1">
        <v>31.0</v>
      </c>
      <c r="G13455" s="3">
        <v>0.5541898148148149</v>
      </c>
      <c r="H13455" s="1">
        <v>60.6</v>
      </c>
      <c r="I13455" s="1" t="s">
        <v>12</v>
      </c>
      <c r="J13455" s="1">
        <v>28.5</v>
      </c>
      <c r="K13455" s="1" t="s">
        <v>13</v>
      </c>
    </row>
    <row r="13456" ht="15.75" customHeight="1">
      <c r="A13456" s="1">
        <v>67270.0</v>
      </c>
      <c r="B13456" s="1">
        <v>113.0</v>
      </c>
      <c r="C13456" s="1">
        <v>31.0</v>
      </c>
      <c r="G13456" s="3">
        <v>0.5542476851851852</v>
      </c>
      <c r="H13456" s="1">
        <v>60.8</v>
      </c>
      <c r="I13456" s="1" t="s">
        <v>12</v>
      </c>
      <c r="J13456" s="1">
        <v>28.5</v>
      </c>
      <c r="K13456" s="1" t="s">
        <v>13</v>
      </c>
    </row>
    <row r="13457" ht="15.75" customHeight="1">
      <c r="A13457" s="1">
        <v>67275.0</v>
      </c>
      <c r="B13457" s="1">
        <v>113.0</v>
      </c>
      <c r="C13457" s="1">
        <v>31.0</v>
      </c>
      <c r="G13457" s="3">
        <v>0.5543055555555555</v>
      </c>
      <c r="H13457" s="1">
        <v>60.9</v>
      </c>
      <c r="I13457" s="1" t="s">
        <v>12</v>
      </c>
      <c r="J13457" s="1">
        <v>28.5</v>
      </c>
      <c r="K13457" s="1" t="s">
        <v>13</v>
      </c>
    </row>
    <row r="13458" ht="15.75" customHeight="1">
      <c r="A13458" s="1">
        <v>67280.0</v>
      </c>
      <c r="B13458" s="1">
        <v>113.0</v>
      </c>
      <c r="C13458" s="1">
        <v>31.0</v>
      </c>
      <c r="G13458" s="3">
        <v>0.5543634259259259</v>
      </c>
      <c r="H13458" s="1">
        <v>61.0</v>
      </c>
      <c r="I13458" s="1" t="s">
        <v>12</v>
      </c>
      <c r="J13458" s="1">
        <v>28.5</v>
      </c>
      <c r="K13458" s="1" t="s">
        <v>13</v>
      </c>
    </row>
    <row r="13459" ht="15.75" customHeight="1">
      <c r="A13459" s="1">
        <v>67285.0</v>
      </c>
      <c r="B13459" s="1">
        <v>112.0</v>
      </c>
      <c r="C13459" s="1">
        <v>31.0</v>
      </c>
      <c r="G13459" s="3">
        <v>0.5544212962962963</v>
      </c>
      <c r="H13459" s="1">
        <v>61.0</v>
      </c>
      <c r="I13459" s="1" t="s">
        <v>12</v>
      </c>
      <c r="J13459" s="1">
        <v>28.5</v>
      </c>
      <c r="K13459" s="1" t="s">
        <v>13</v>
      </c>
    </row>
    <row r="13460" ht="15.75" customHeight="1">
      <c r="A13460" s="1">
        <v>67290.0</v>
      </c>
      <c r="B13460" s="1">
        <v>112.0</v>
      </c>
      <c r="C13460" s="1">
        <v>31.0</v>
      </c>
      <c r="G13460" s="3">
        <v>0.5544791666666666</v>
      </c>
      <c r="H13460" s="1">
        <v>61.1</v>
      </c>
      <c r="I13460" s="1" t="s">
        <v>12</v>
      </c>
      <c r="J13460" s="1">
        <v>28.5</v>
      </c>
      <c r="K13460" s="1" t="s">
        <v>13</v>
      </c>
    </row>
    <row r="13461" ht="15.75" customHeight="1">
      <c r="A13461" s="1">
        <v>67295.0</v>
      </c>
      <c r="B13461" s="1">
        <v>112.0</v>
      </c>
      <c r="C13461" s="1">
        <v>31.0</v>
      </c>
      <c r="G13461" s="3">
        <v>0.554537037037037</v>
      </c>
      <c r="H13461" s="1">
        <v>61.2</v>
      </c>
      <c r="I13461" s="1" t="s">
        <v>12</v>
      </c>
      <c r="J13461" s="1">
        <v>28.5</v>
      </c>
      <c r="K13461" s="1" t="s">
        <v>13</v>
      </c>
    </row>
    <row r="13462" ht="15.75" customHeight="1">
      <c r="A13462" s="1">
        <v>67300.0</v>
      </c>
      <c r="B13462" s="1">
        <v>112.0</v>
      </c>
      <c r="C13462" s="1">
        <v>31.0</v>
      </c>
      <c r="G13462" s="3">
        <v>0.5545949074074074</v>
      </c>
      <c r="H13462" s="1">
        <v>61.4</v>
      </c>
      <c r="I13462" s="1" t="s">
        <v>12</v>
      </c>
      <c r="J13462" s="1">
        <v>28.5</v>
      </c>
      <c r="K13462" s="1" t="s">
        <v>13</v>
      </c>
    </row>
    <row r="13463" ht="15.75" customHeight="1">
      <c r="A13463" s="1">
        <v>67305.0</v>
      </c>
      <c r="B13463" s="1">
        <v>112.0</v>
      </c>
      <c r="C13463" s="1">
        <v>31.0</v>
      </c>
      <c r="G13463" s="3">
        <v>0.5546527777777778</v>
      </c>
      <c r="H13463" s="1">
        <v>61.6</v>
      </c>
      <c r="I13463" s="1" t="s">
        <v>12</v>
      </c>
      <c r="J13463" s="1">
        <v>28.5</v>
      </c>
      <c r="K13463" s="1" t="s">
        <v>13</v>
      </c>
    </row>
    <row r="13464" ht="15.75" customHeight="1">
      <c r="A13464" s="1">
        <v>67310.0</v>
      </c>
      <c r="B13464" s="1">
        <v>112.0</v>
      </c>
      <c r="C13464" s="1">
        <v>31.0</v>
      </c>
      <c r="G13464" s="3">
        <v>0.5547106481481482</v>
      </c>
      <c r="H13464" s="1">
        <v>61.8</v>
      </c>
      <c r="I13464" s="1" t="s">
        <v>12</v>
      </c>
      <c r="J13464" s="1">
        <v>28.5</v>
      </c>
      <c r="K13464" s="1" t="s">
        <v>13</v>
      </c>
    </row>
    <row r="13465" ht="15.75" customHeight="1">
      <c r="A13465" s="1">
        <v>67315.0</v>
      </c>
      <c r="B13465" s="1">
        <v>111.0</v>
      </c>
      <c r="C13465" s="1">
        <v>31.0</v>
      </c>
      <c r="G13465" s="3">
        <v>0.5547685185185185</v>
      </c>
      <c r="H13465" s="1">
        <v>61.9</v>
      </c>
      <c r="I13465" s="1" t="s">
        <v>12</v>
      </c>
      <c r="J13465" s="1">
        <v>28.5</v>
      </c>
      <c r="K13465" s="1" t="s">
        <v>13</v>
      </c>
    </row>
    <row r="13466" ht="15.75" customHeight="1">
      <c r="A13466" s="1">
        <v>67320.0</v>
      </c>
      <c r="B13466" s="1">
        <v>111.0</v>
      </c>
      <c r="C13466" s="1">
        <v>31.0</v>
      </c>
      <c r="G13466" s="3">
        <v>0.5548263888888889</v>
      </c>
      <c r="H13466" s="1">
        <v>62.1</v>
      </c>
      <c r="I13466" s="1" t="s">
        <v>12</v>
      </c>
      <c r="J13466" s="1">
        <v>28.5</v>
      </c>
      <c r="K13466" s="1" t="s">
        <v>13</v>
      </c>
    </row>
    <row r="13467" ht="15.75" customHeight="1">
      <c r="A13467" s="1">
        <v>67325.0</v>
      </c>
      <c r="B13467" s="1">
        <v>111.0</v>
      </c>
      <c r="C13467" s="1">
        <v>31.0</v>
      </c>
      <c r="G13467" s="3">
        <v>0.5548842592592592</v>
      </c>
      <c r="H13467" s="1">
        <v>62.2</v>
      </c>
      <c r="I13467" s="1" t="s">
        <v>12</v>
      </c>
      <c r="J13467" s="1">
        <v>28.5</v>
      </c>
      <c r="K13467" s="1" t="s">
        <v>13</v>
      </c>
    </row>
    <row r="13468" ht="15.75" customHeight="1">
      <c r="A13468" s="1">
        <v>67330.0</v>
      </c>
      <c r="B13468" s="1">
        <v>111.0</v>
      </c>
      <c r="C13468" s="1">
        <v>31.0</v>
      </c>
      <c r="G13468" s="3">
        <v>0.5549421296296296</v>
      </c>
      <c r="H13468" s="1">
        <v>62.4</v>
      </c>
      <c r="I13468" s="1" t="s">
        <v>12</v>
      </c>
      <c r="J13468" s="1">
        <v>28.5</v>
      </c>
      <c r="K13468" s="1" t="s">
        <v>13</v>
      </c>
    </row>
    <row r="13469" ht="15.75" customHeight="1">
      <c r="A13469" s="1">
        <v>67335.0</v>
      </c>
      <c r="B13469" s="1">
        <v>111.0</v>
      </c>
      <c r="C13469" s="1">
        <v>31.0</v>
      </c>
      <c r="G13469" s="3">
        <v>0.555</v>
      </c>
      <c r="H13469" s="1">
        <v>62.6</v>
      </c>
      <c r="I13469" s="1" t="s">
        <v>12</v>
      </c>
      <c r="J13469" s="1">
        <v>28.5</v>
      </c>
      <c r="K13469" s="1" t="s">
        <v>13</v>
      </c>
    </row>
    <row r="13470" ht="15.75" customHeight="1">
      <c r="A13470" s="1">
        <v>67340.0</v>
      </c>
      <c r="B13470" s="1">
        <v>111.0</v>
      </c>
      <c r="C13470" s="1">
        <v>31.0</v>
      </c>
      <c r="G13470" s="3">
        <v>0.5550578703703704</v>
      </c>
      <c r="H13470" s="1">
        <v>62.8</v>
      </c>
      <c r="I13470" s="1" t="s">
        <v>12</v>
      </c>
      <c r="J13470" s="1">
        <v>28.5</v>
      </c>
      <c r="K13470" s="1" t="s">
        <v>13</v>
      </c>
    </row>
    <row r="13471" ht="15.75" customHeight="1">
      <c r="A13471" s="1">
        <v>67345.0</v>
      </c>
      <c r="B13471" s="1">
        <v>110.0</v>
      </c>
      <c r="C13471" s="1">
        <v>31.0</v>
      </c>
      <c r="G13471" s="3">
        <v>0.5551157407407408</v>
      </c>
      <c r="H13471" s="1">
        <v>62.8</v>
      </c>
      <c r="I13471" s="1" t="s">
        <v>12</v>
      </c>
      <c r="J13471" s="1">
        <v>28.5</v>
      </c>
      <c r="K13471" s="1" t="s">
        <v>13</v>
      </c>
    </row>
    <row r="13472" ht="15.75" customHeight="1">
      <c r="A13472" s="1">
        <v>67350.0</v>
      </c>
      <c r="B13472" s="1">
        <v>110.0</v>
      </c>
      <c r="C13472" s="1">
        <v>31.0</v>
      </c>
      <c r="G13472" s="3">
        <v>0.5551736111111111</v>
      </c>
      <c r="H13472" s="1">
        <v>62.8</v>
      </c>
      <c r="I13472" s="1" t="s">
        <v>12</v>
      </c>
      <c r="J13472" s="1">
        <v>28.5</v>
      </c>
      <c r="K13472" s="1" t="s">
        <v>13</v>
      </c>
    </row>
    <row r="13473" ht="15.75" customHeight="1">
      <c r="A13473" s="1">
        <v>67355.0</v>
      </c>
      <c r="B13473" s="1">
        <v>110.0</v>
      </c>
      <c r="C13473" s="1">
        <v>31.0</v>
      </c>
      <c r="G13473" s="3">
        <v>0.5552314814814815</v>
      </c>
      <c r="H13473" s="1">
        <v>62.9</v>
      </c>
      <c r="I13473" s="1" t="s">
        <v>12</v>
      </c>
      <c r="J13473" s="1">
        <v>28.5</v>
      </c>
      <c r="K13473" s="1" t="s">
        <v>13</v>
      </c>
    </row>
    <row r="13474" ht="15.75" customHeight="1">
      <c r="A13474" s="1">
        <v>67360.0</v>
      </c>
      <c r="B13474" s="1">
        <v>110.0</v>
      </c>
      <c r="C13474" s="1">
        <v>31.0</v>
      </c>
      <c r="G13474" s="3">
        <v>0.5552893518518519</v>
      </c>
      <c r="H13474" s="1">
        <v>63.0</v>
      </c>
      <c r="I13474" s="1" t="s">
        <v>12</v>
      </c>
      <c r="J13474" s="1">
        <v>28.4</v>
      </c>
      <c r="K13474" s="1" t="s">
        <v>13</v>
      </c>
    </row>
    <row r="13475" ht="15.75" customHeight="1">
      <c r="A13475" s="1">
        <v>67365.0</v>
      </c>
      <c r="B13475" s="1">
        <v>110.0</v>
      </c>
      <c r="C13475" s="1">
        <v>31.0</v>
      </c>
      <c r="G13475" s="3">
        <v>0.5553472222222222</v>
      </c>
      <c r="H13475" s="1">
        <v>63.0</v>
      </c>
      <c r="I13475" s="1" t="s">
        <v>12</v>
      </c>
      <c r="J13475" s="1">
        <v>28.4</v>
      </c>
      <c r="K13475" s="1" t="s">
        <v>13</v>
      </c>
    </row>
    <row r="13476" ht="15.75" customHeight="1">
      <c r="A13476" s="1">
        <v>67370.0</v>
      </c>
      <c r="B13476" s="1">
        <v>109.0</v>
      </c>
      <c r="C13476" s="1">
        <v>31.0</v>
      </c>
      <c r="G13476" s="3">
        <v>0.5554050925925926</v>
      </c>
      <c r="H13476" s="1">
        <v>63.1</v>
      </c>
      <c r="I13476" s="1" t="s">
        <v>12</v>
      </c>
      <c r="J13476" s="1">
        <v>28.4</v>
      </c>
      <c r="K13476" s="1" t="s">
        <v>13</v>
      </c>
    </row>
    <row r="13477" ht="15.75" customHeight="1">
      <c r="A13477" s="1">
        <v>67375.0</v>
      </c>
      <c r="B13477" s="1">
        <v>109.0</v>
      </c>
      <c r="C13477" s="1">
        <v>31.0</v>
      </c>
      <c r="G13477" s="3">
        <v>0.5554629629629629</v>
      </c>
      <c r="H13477" s="1">
        <v>63.1</v>
      </c>
      <c r="I13477" s="1" t="s">
        <v>12</v>
      </c>
      <c r="J13477" s="1">
        <v>28.4</v>
      </c>
      <c r="K13477" s="1" t="s">
        <v>13</v>
      </c>
    </row>
    <row r="13478" ht="15.75" customHeight="1">
      <c r="A13478" s="1">
        <v>67380.0</v>
      </c>
      <c r="B13478" s="1">
        <v>109.0</v>
      </c>
      <c r="C13478" s="1">
        <v>31.0</v>
      </c>
      <c r="G13478" s="3">
        <v>0.5555208333333334</v>
      </c>
      <c r="H13478" s="1">
        <v>63.4</v>
      </c>
      <c r="I13478" s="1" t="s">
        <v>12</v>
      </c>
      <c r="J13478" s="1">
        <v>28.4</v>
      </c>
      <c r="K13478" s="1" t="s">
        <v>13</v>
      </c>
    </row>
    <row r="13479" ht="15.75" customHeight="1">
      <c r="A13479" s="1">
        <v>67385.0</v>
      </c>
      <c r="B13479" s="1">
        <v>109.0</v>
      </c>
      <c r="C13479" s="1">
        <v>31.0</v>
      </c>
      <c r="G13479" s="3">
        <v>0.5555787037037038</v>
      </c>
      <c r="H13479" s="1">
        <v>63.5</v>
      </c>
      <c r="I13479" s="1" t="s">
        <v>12</v>
      </c>
      <c r="J13479" s="1">
        <v>28.4</v>
      </c>
      <c r="K13479" s="1" t="s">
        <v>13</v>
      </c>
    </row>
    <row r="13480" ht="15.75" customHeight="1">
      <c r="A13480" s="1">
        <v>67390.0</v>
      </c>
      <c r="B13480" s="1">
        <v>109.0</v>
      </c>
      <c r="C13480" s="1">
        <v>31.0</v>
      </c>
      <c r="G13480" s="3">
        <v>0.5556365740740741</v>
      </c>
      <c r="H13480" s="1">
        <v>63.7</v>
      </c>
      <c r="I13480" s="1" t="s">
        <v>12</v>
      </c>
      <c r="J13480" s="1">
        <v>28.4</v>
      </c>
      <c r="K13480" s="1" t="s">
        <v>13</v>
      </c>
    </row>
    <row r="13481" ht="15.75" customHeight="1">
      <c r="A13481" s="1">
        <v>67395.0</v>
      </c>
      <c r="B13481" s="1">
        <v>109.0</v>
      </c>
      <c r="C13481" s="1">
        <v>31.0</v>
      </c>
      <c r="G13481" s="3">
        <v>0.5556944444444444</v>
      </c>
      <c r="H13481" s="1">
        <v>63.9</v>
      </c>
      <c r="I13481" s="1" t="s">
        <v>12</v>
      </c>
      <c r="J13481" s="1">
        <v>28.3</v>
      </c>
      <c r="K13481" s="1" t="s">
        <v>13</v>
      </c>
    </row>
    <row r="13482" ht="15.75" customHeight="1">
      <c r="A13482" s="1">
        <v>67400.0</v>
      </c>
      <c r="B13482" s="1">
        <v>109.0</v>
      </c>
      <c r="C13482" s="1">
        <v>31.0</v>
      </c>
      <c r="G13482" s="3">
        <v>0.5557523148148148</v>
      </c>
      <c r="H13482" s="1">
        <v>64.1</v>
      </c>
      <c r="I13482" s="1" t="s">
        <v>12</v>
      </c>
      <c r="J13482" s="1">
        <v>28.3</v>
      </c>
      <c r="K13482" s="1" t="s">
        <v>13</v>
      </c>
    </row>
    <row r="13483" ht="15.75" customHeight="1">
      <c r="A13483" s="1">
        <v>67405.0</v>
      </c>
      <c r="B13483" s="1">
        <v>108.0</v>
      </c>
      <c r="C13483" s="1">
        <v>31.0</v>
      </c>
      <c r="G13483" s="3">
        <v>0.5558101851851852</v>
      </c>
      <c r="H13483" s="1">
        <v>64.2</v>
      </c>
      <c r="I13483" s="1" t="s">
        <v>12</v>
      </c>
      <c r="J13483" s="1">
        <v>28.3</v>
      </c>
      <c r="K13483" s="1" t="s">
        <v>13</v>
      </c>
    </row>
    <row r="13484" ht="15.75" customHeight="1">
      <c r="A13484" s="1">
        <v>67410.0</v>
      </c>
      <c r="B13484" s="1">
        <v>108.0</v>
      </c>
      <c r="C13484" s="1">
        <v>31.0</v>
      </c>
      <c r="G13484" s="3">
        <v>0.5558680555555555</v>
      </c>
      <c r="H13484" s="1">
        <v>64.4</v>
      </c>
      <c r="I13484" s="1" t="s">
        <v>12</v>
      </c>
      <c r="J13484" s="1">
        <v>28.3</v>
      </c>
      <c r="K13484" s="1" t="s">
        <v>13</v>
      </c>
    </row>
    <row r="13485" ht="15.75" customHeight="1">
      <c r="A13485" s="1">
        <v>67415.0</v>
      </c>
      <c r="B13485" s="1">
        <v>108.0</v>
      </c>
      <c r="C13485" s="1">
        <v>31.0</v>
      </c>
      <c r="G13485" s="3">
        <v>0.5559259259259259</v>
      </c>
      <c r="H13485" s="1">
        <v>64.4</v>
      </c>
      <c r="I13485" s="1" t="s">
        <v>12</v>
      </c>
      <c r="J13485" s="1">
        <v>28.3</v>
      </c>
      <c r="K13485" s="1" t="s">
        <v>13</v>
      </c>
    </row>
    <row r="13486" ht="15.75" customHeight="1">
      <c r="A13486" s="1">
        <v>67420.0</v>
      </c>
      <c r="B13486" s="1">
        <v>108.0</v>
      </c>
      <c r="C13486" s="1">
        <v>31.0</v>
      </c>
      <c r="G13486" s="3">
        <v>0.5559837962962962</v>
      </c>
      <c r="H13486" s="1">
        <v>64.6</v>
      </c>
      <c r="I13486" s="1" t="s">
        <v>12</v>
      </c>
      <c r="J13486" s="1">
        <v>28.3</v>
      </c>
      <c r="K13486" s="1" t="s">
        <v>13</v>
      </c>
    </row>
    <row r="13487" ht="15.75" customHeight="1">
      <c r="A13487" s="1">
        <v>67425.0</v>
      </c>
      <c r="B13487" s="1">
        <v>108.0</v>
      </c>
      <c r="C13487" s="1">
        <v>31.0</v>
      </c>
      <c r="G13487" s="3">
        <v>0.5560416666666667</v>
      </c>
      <c r="H13487" s="1">
        <v>64.7</v>
      </c>
      <c r="I13487" s="1" t="s">
        <v>12</v>
      </c>
      <c r="J13487" s="1">
        <v>28.3</v>
      </c>
      <c r="K13487" s="1" t="s">
        <v>13</v>
      </c>
    </row>
    <row r="13488" ht="15.75" customHeight="1">
      <c r="A13488" s="1">
        <v>67430.0</v>
      </c>
      <c r="B13488" s="1">
        <v>108.0</v>
      </c>
      <c r="C13488" s="1">
        <v>31.0</v>
      </c>
      <c r="G13488" s="3">
        <v>0.5560995370370371</v>
      </c>
      <c r="H13488" s="1">
        <v>64.9</v>
      </c>
      <c r="I13488" s="1" t="s">
        <v>12</v>
      </c>
      <c r="J13488" s="1">
        <v>28.3</v>
      </c>
      <c r="K13488" s="1" t="s">
        <v>13</v>
      </c>
    </row>
    <row r="13489" ht="15.75" customHeight="1">
      <c r="A13489" s="1">
        <v>67435.0</v>
      </c>
      <c r="B13489" s="1">
        <v>107.0</v>
      </c>
      <c r="C13489" s="1">
        <v>31.0</v>
      </c>
      <c r="G13489" s="3">
        <v>0.5561574074074074</v>
      </c>
      <c r="H13489" s="1">
        <v>65.1</v>
      </c>
      <c r="I13489" s="1" t="s">
        <v>12</v>
      </c>
      <c r="J13489" s="1">
        <v>28.3</v>
      </c>
      <c r="K13489" s="1" t="s">
        <v>13</v>
      </c>
    </row>
    <row r="13490" ht="15.75" customHeight="1">
      <c r="A13490" s="1">
        <v>67440.0</v>
      </c>
      <c r="B13490" s="1">
        <v>107.0</v>
      </c>
      <c r="C13490" s="1">
        <v>31.0</v>
      </c>
      <c r="G13490" s="3">
        <v>0.5562152777777778</v>
      </c>
      <c r="H13490" s="1">
        <v>65.1</v>
      </c>
      <c r="I13490" s="1" t="s">
        <v>12</v>
      </c>
      <c r="J13490" s="1">
        <v>28.3</v>
      </c>
      <c r="K13490" s="1" t="s">
        <v>13</v>
      </c>
    </row>
    <row r="13491" ht="15.75" customHeight="1">
      <c r="A13491" s="1">
        <v>67445.0</v>
      </c>
      <c r="B13491" s="1">
        <v>107.0</v>
      </c>
      <c r="C13491" s="1">
        <v>31.0</v>
      </c>
      <c r="G13491" s="3">
        <v>0.5562731481481481</v>
      </c>
      <c r="H13491" s="1">
        <v>65.3</v>
      </c>
      <c r="I13491" s="1" t="s">
        <v>12</v>
      </c>
      <c r="J13491" s="1">
        <v>28.3</v>
      </c>
      <c r="K13491" s="1" t="s">
        <v>13</v>
      </c>
    </row>
    <row r="13492" ht="15.75" customHeight="1">
      <c r="A13492" s="1">
        <v>67450.0</v>
      </c>
      <c r="B13492" s="1">
        <v>107.0</v>
      </c>
      <c r="C13492" s="1">
        <v>31.0</v>
      </c>
      <c r="G13492" s="3">
        <v>0.5563310185185185</v>
      </c>
      <c r="H13492" s="1">
        <v>65.3</v>
      </c>
      <c r="I13492" s="1" t="s">
        <v>12</v>
      </c>
      <c r="J13492" s="1">
        <v>28.3</v>
      </c>
      <c r="K13492" s="1" t="s">
        <v>13</v>
      </c>
    </row>
    <row r="13493" ht="15.75" customHeight="1">
      <c r="A13493" s="1">
        <v>67455.0</v>
      </c>
      <c r="B13493" s="1">
        <v>107.0</v>
      </c>
      <c r="C13493" s="1">
        <v>31.0</v>
      </c>
      <c r="G13493" s="3">
        <v>0.5563888888888889</v>
      </c>
      <c r="H13493" s="1">
        <v>65.5</v>
      </c>
      <c r="I13493" s="1" t="s">
        <v>12</v>
      </c>
      <c r="J13493" s="1">
        <v>28.3</v>
      </c>
      <c r="K13493" s="1" t="s">
        <v>13</v>
      </c>
    </row>
    <row r="13494" ht="15.75" customHeight="1">
      <c r="A13494" s="1">
        <v>67460.0</v>
      </c>
      <c r="B13494" s="1">
        <v>107.0</v>
      </c>
      <c r="C13494" s="1">
        <v>31.0</v>
      </c>
      <c r="G13494" s="3">
        <v>0.5564467592592592</v>
      </c>
      <c r="H13494" s="1">
        <v>65.7</v>
      </c>
      <c r="I13494" s="1" t="s">
        <v>12</v>
      </c>
      <c r="J13494" s="1">
        <v>28.3</v>
      </c>
      <c r="K13494" s="1" t="s">
        <v>13</v>
      </c>
    </row>
    <row r="13495" ht="15.75" customHeight="1">
      <c r="A13495" s="1">
        <v>67465.0</v>
      </c>
      <c r="B13495" s="1">
        <v>106.0</v>
      </c>
      <c r="C13495" s="1">
        <v>31.0</v>
      </c>
      <c r="G13495" s="3">
        <v>0.5565046296296297</v>
      </c>
      <c r="H13495" s="1">
        <v>65.9</v>
      </c>
      <c r="I13495" s="1" t="s">
        <v>12</v>
      </c>
      <c r="J13495" s="1">
        <v>28.3</v>
      </c>
      <c r="K13495" s="1" t="s">
        <v>13</v>
      </c>
    </row>
    <row r="13496" ht="15.75" customHeight="1">
      <c r="A13496" s="1">
        <v>67470.0</v>
      </c>
      <c r="B13496" s="1">
        <v>106.0</v>
      </c>
      <c r="C13496" s="1">
        <v>31.0</v>
      </c>
      <c r="G13496" s="3">
        <v>0.5565625</v>
      </c>
      <c r="H13496" s="1">
        <v>65.9</v>
      </c>
      <c r="I13496" s="1" t="s">
        <v>12</v>
      </c>
      <c r="J13496" s="1">
        <v>28.3</v>
      </c>
      <c r="K13496" s="1" t="s">
        <v>13</v>
      </c>
    </row>
    <row r="13497" ht="15.75" customHeight="1">
      <c r="A13497" s="1">
        <v>67475.0</v>
      </c>
      <c r="B13497" s="1">
        <v>106.0</v>
      </c>
      <c r="C13497" s="1">
        <v>31.0</v>
      </c>
      <c r="G13497" s="3">
        <v>0.5566203703703704</v>
      </c>
      <c r="H13497" s="1">
        <v>66.0</v>
      </c>
      <c r="I13497" s="1" t="s">
        <v>12</v>
      </c>
      <c r="J13497" s="1">
        <v>28.2</v>
      </c>
      <c r="K13497" s="1" t="s">
        <v>13</v>
      </c>
    </row>
    <row r="13498" ht="15.75" customHeight="1">
      <c r="A13498" s="1">
        <v>67480.0</v>
      </c>
      <c r="B13498" s="1">
        <v>106.0</v>
      </c>
      <c r="C13498" s="1">
        <v>31.0</v>
      </c>
      <c r="G13498" s="3">
        <v>0.5566782407407408</v>
      </c>
      <c r="H13498" s="1">
        <v>66.2</v>
      </c>
      <c r="I13498" s="1" t="s">
        <v>12</v>
      </c>
      <c r="J13498" s="1">
        <v>28.3</v>
      </c>
      <c r="K13498" s="1" t="s">
        <v>13</v>
      </c>
    </row>
    <row r="13499" ht="15.75" customHeight="1">
      <c r="A13499" s="1">
        <v>67485.0</v>
      </c>
      <c r="B13499" s="1">
        <v>106.0</v>
      </c>
      <c r="C13499" s="1">
        <v>31.0</v>
      </c>
      <c r="G13499" s="3">
        <v>0.5567361111111111</v>
      </c>
      <c r="H13499" s="1">
        <v>66.2</v>
      </c>
      <c r="I13499" s="1" t="s">
        <v>12</v>
      </c>
      <c r="J13499" s="1">
        <v>28.3</v>
      </c>
      <c r="K13499" s="1" t="s">
        <v>13</v>
      </c>
    </row>
    <row r="13500" ht="15.75" customHeight="1">
      <c r="A13500" s="1">
        <v>67490.0</v>
      </c>
      <c r="B13500" s="1">
        <v>106.0</v>
      </c>
      <c r="C13500" s="1">
        <v>31.0</v>
      </c>
      <c r="G13500" s="3">
        <v>0.5567939814814815</v>
      </c>
      <c r="H13500" s="1">
        <v>66.3</v>
      </c>
      <c r="I13500" s="1" t="s">
        <v>12</v>
      </c>
      <c r="J13500" s="1">
        <v>28.3</v>
      </c>
      <c r="K13500" s="1" t="s">
        <v>13</v>
      </c>
    </row>
    <row r="13501" ht="15.75" customHeight="1">
      <c r="A13501" s="1">
        <v>67495.0</v>
      </c>
      <c r="B13501" s="1">
        <v>105.0</v>
      </c>
      <c r="C13501" s="1">
        <v>31.0</v>
      </c>
      <c r="G13501" s="3">
        <v>0.5568518518518518</v>
      </c>
      <c r="H13501" s="1">
        <v>66.4</v>
      </c>
      <c r="I13501" s="1" t="s">
        <v>12</v>
      </c>
      <c r="J13501" s="1">
        <v>28.3</v>
      </c>
      <c r="K13501" s="1" t="s">
        <v>13</v>
      </c>
    </row>
    <row r="13502" ht="15.75" customHeight="1">
      <c r="A13502" s="1">
        <v>67500.0</v>
      </c>
      <c r="B13502" s="1">
        <v>105.0</v>
      </c>
      <c r="C13502" s="1">
        <v>31.0</v>
      </c>
      <c r="G13502" s="3">
        <v>0.5569097222222222</v>
      </c>
      <c r="H13502" s="1">
        <v>66.6</v>
      </c>
      <c r="I13502" s="1" t="s">
        <v>12</v>
      </c>
      <c r="J13502" s="1">
        <v>28.3</v>
      </c>
      <c r="K13502" s="1" t="s">
        <v>13</v>
      </c>
    </row>
    <row r="13503" ht="15.75" customHeight="1">
      <c r="A13503" s="1">
        <v>67505.0</v>
      </c>
      <c r="B13503" s="1">
        <v>105.0</v>
      </c>
      <c r="C13503" s="1">
        <v>31.0</v>
      </c>
      <c r="G13503" s="3">
        <v>0.5569675925925927</v>
      </c>
      <c r="H13503" s="1">
        <v>66.8</v>
      </c>
      <c r="I13503" s="1" t="s">
        <v>12</v>
      </c>
      <c r="J13503" s="1">
        <v>28.3</v>
      </c>
      <c r="K13503" s="1" t="s">
        <v>13</v>
      </c>
    </row>
    <row r="13504" ht="15.75" customHeight="1">
      <c r="A13504" s="1">
        <v>67510.0</v>
      </c>
      <c r="B13504" s="1">
        <v>105.0</v>
      </c>
      <c r="C13504" s="1">
        <v>31.0</v>
      </c>
      <c r="G13504" s="3">
        <v>0.557025462962963</v>
      </c>
      <c r="H13504" s="1">
        <v>67.0</v>
      </c>
      <c r="I13504" s="1" t="s">
        <v>12</v>
      </c>
      <c r="J13504" s="1">
        <v>28.3</v>
      </c>
      <c r="K13504" s="1" t="s">
        <v>13</v>
      </c>
    </row>
    <row r="13505" ht="15.75" customHeight="1">
      <c r="A13505" s="1">
        <v>67515.0</v>
      </c>
      <c r="B13505" s="1">
        <v>105.0</v>
      </c>
      <c r="C13505" s="1">
        <v>31.0</v>
      </c>
      <c r="G13505" s="3">
        <v>0.5570833333333333</v>
      </c>
      <c r="H13505" s="1">
        <v>67.1</v>
      </c>
      <c r="I13505" s="1" t="s">
        <v>12</v>
      </c>
      <c r="J13505" s="1">
        <v>28.3</v>
      </c>
      <c r="K13505" s="1" t="s">
        <v>13</v>
      </c>
    </row>
    <row r="13506" ht="15.75" customHeight="1">
      <c r="A13506" s="1">
        <v>67520.0</v>
      </c>
      <c r="B13506" s="1">
        <v>105.0</v>
      </c>
      <c r="C13506" s="1">
        <v>31.0</v>
      </c>
      <c r="G13506" s="3">
        <v>0.5571412037037037</v>
      </c>
      <c r="H13506" s="1">
        <v>67.0</v>
      </c>
      <c r="I13506" s="1" t="s">
        <v>12</v>
      </c>
      <c r="J13506" s="1">
        <v>28.3</v>
      </c>
      <c r="K13506" s="1" t="s">
        <v>13</v>
      </c>
    </row>
    <row r="13507" ht="15.75" customHeight="1">
      <c r="A13507" s="1">
        <v>67525.0</v>
      </c>
      <c r="B13507" s="1">
        <v>104.0</v>
      </c>
      <c r="C13507" s="1">
        <v>31.0</v>
      </c>
      <c r="G13507" s="3">
        <v>0.5571990740740741</v>
      </c>
      <c r="H13507" s="1">
        <v>67.3</v>
      </c>
      <c r="I13507" s="1" t="s">
        <v>12</v>
      </c>
      <c r="J13507" s="1">
        <v>28.3</v>
      </c>
      <c r="K13507" s="1" t="s">
        <v>13</v>
      </c>
    </row>
    <row r="13508" ht="15.75" customHeight="1">
      <c r="A13508" s="1">
        <v>67530.0</v>
      </c>
      <c r="B13508" s="1">
        <v>104.0</v>
      </c>
      <c r="C13508" s="1">
        <v>31.0</v>
      </c>
      <c r="G13508" s="3">
        <v>0.5572569444444445</v>
      </c>
      <c r="H13508" s="1">
        <v>67.5</v>
      </c>
      <c r="I13508" s="1" t="s">
        <v>12</v>
      </c>
      <c r="J13508" s="1">
        <v>28.3</v>
      </c>
      <c r="K13508" s="1" t="s">
        <v>13</v>
      </c>
    </row>
    <row r="13509" ht="15.75" customHeight="1">
      <c r="A13509" s="1">
        <v>67535.0</v>
      </c>
      <c r="B13509" s="1">
        <v>104.0</v>
      </c>
      <c r="C13509" s="1">
        <v>31.0</v>
      </c>
      <c r="G13509" s="3">
        <v>0.5573148148148148</v>
      </c>
      <c r="H13509" s="1">
        <v>67.6</v>
      </c>
      <c r="I13509" s="1" t="s">
        <v>12</v>
      </c>
      <c r="J13509" s="1">
        <v>28.3</v>
      </c>
      <c r="K13509" s="1" t="s">
        <v>13</v>
      </c>
    </row>
    <row r="13510" ht="15.75" customHeight="1">
      <c r="A13510" s="1">
        <v>67540.0</v>
      </c>
      <c r="B13510" s="1">
        <v>104.0</v>
      </c>
      <c r="C13510" s="1">
        <v>31.0</v>
      </c>
      <c r="G13510" s="3">
        <v>0.5573726851851851</v>
      </c>
      <c r="H13510" s="1">
        <v>67.8</v>
      </c>
      <c r="I13510" s="1" t="s">
        <v>12</v>
      </c>
      <c r="J13510" s="1">
        <v>28.2</v>
      </c>
      <c r="K13510" s="1" t="s">
        <v>13</v>
      </c>
    </row>
    <row r="13511" ht="15.75" customHeight="1">
      <c r="A13511" s="1">
        <v>67545.0</v>
      </c>
      <c r="B13511" s="1">
        <v>104.0</v>
      </c>
      <c r="C13511" s="1">
        <v>31.0</v>
      </c>
      <c r="G13511" s="3">
        <v>0.5574305555555555</v>
      </c>
      <c r="H13511" s="1">
        <v>67.9</v>
      </c>
      <c r="I13511" s="1" t="s">
        <v>12</v>
      </c>
      <c r="J13511" s="1">
        <v>28.2</v>
      </c>
      <c r="K13511" s="1" t="s">
        <v>13</v>
      </c>
    </row>
    <row r="13512" ht="15.75" customHeight="1">
      <c r="A13512" s="1">
        <v>67550.0</v>
      </c>
      <c r="B13512" s="1">
        <v>104.0</v>
      </c>
      <c r="C13512" s="1">
        <v>31.0</v>
      </c>
      <c r="G13512" s="3">
        <v>0.557488425925926</v>
      </c>
      <c r="H13512" s="1">
        <v>68.1</v>
      </c>
      <c r="I13512" s="1" t="s">
        <v>12</v>
      </c>
      <c r="J13512" s="1">
        <v>28.2</v>
      </c>
      <c r="K13512" s="1" t="s">
        <v>13</v>
      </c>
    </row>
    <row r="13513" ht="15.75" customHeight="1">
      <c r="A13513" s="1">
        <v>67555.0</v>
      </c>
      <c r="B13513" s="1">
        <v>104.0</v>
      </c>
      <c r="C13513" s="1">
        <v>31.0</v>
      </c>
      <c r="G13513" s="3">
        <v>0.5575462962962963</v>
      </c>
      <c r="H13513" s="1">
        <v>68.3</v>
      </c>
      <c r="I13513" s="1" t="s">
        <v>12</v>
      </c>
      <c r="J13513" s="1">
        <v>28.2</v>
      </c>
      <c r="K13513" s="1" t="s">
        <v>13</v>
      </c>
    </row>
    <row r="13514" ht="15.75" customHeight="1">
      <c r="A13514" s="1">
        <v>67560.0</v>
      </c>
      <c r="B13514" s="1">
        <v>103.0</v>
      </c>
      <c r="C13514" s="1">
        <v>31.0</v>
      </c>
      <c r="G13514" s="3">
        <v>0.5576041666666667</v>
      </c>
      <c r="H13514" s="1">
        <v>68.5</v>
      </c>
      <c r="I13514" s="1" t="s">
        <v>12</v>
      </c>
      <c r="J13514" s="1">
        <v>28.2</v>
      </c>
      <c r="K13514" s="1" t="s">
        <v>13</v>
      </c>
    </row>
    <row r="13515" ht="15.75" customHeight="1">
      <c r="A13515" s="1">
        <v>67565.0</v>
      </c>
      <c r="B13515" s="1">
        <v>103.0</v>
      </c>
      <c r="C13515" s="1">
        <v>31.0</v>
      </c>
      <c r="G13515" s="3">
        <v>0.557662037037037</v>
      </c>
      <c r="H13515" s="1">
        <v>68.7</v>
      </c>
      <c r="I13515" s="1" t="s">
        <v>12</v>
      </c>
      <c r="J13515" s="1">
        <v>28.2</v>
      </c>
      <c r="K13515" s="1" t="s">
        <v>13</v>
      </c>
    </row>
    <row r="13516" ht="15.75" customHeight="1">
      <c r="A13516" s="1">
        <v>67570.0</v>
      </c>
      <c r="B13516" s="1">
        <v>103.0</v>
      </c>
      <c r="C13516" s="1">
        <v>31.0</v>
      </c>
      <c r="G13516" s="3">
        <v>0.5577199074074074</v>
      </c>
      <c r="H13516" s="1">
        <v>68.8</v>
      </c>
      <c r="I13516" s="1" t="s">
        <v>12</v>
      </c>
      <c r="J13516" s="1">
        <v>28.2</v>
      </c>
      <c r="K13516" s="1" t="s">
        <v>13</v>
      </c>
    </row>
    <row r="13517" ht="15.75" customHeight="1">
      <c r="A13517" s="1">
        <v>67575.0</v>
      </c>
      <c r="B13517" s="1">
        <v>103.0</v>
      </c>
      <c r="C13517" s="1">
        <v>31.0</v>
      </c>
      <c r="G13517" s="3">
        <v>0.5577777777777778</v>
      </c>
      <c r="H13517" s="1">
        <v>68.9</v>
      </c>
      <c r="I13517" s="1" t="s">
        <v>12</v>
      </c>
      <c r="J13517" s="1">
        <v>28.2</v>
      </c>
      <c r="K13517" s="1" t="s">
        <v>13</v>
      </c>
    </row>
    <row r="13518" ht="15.75" customHeight="1">
      <c r="A13518" s="1">
        <v>67580.0</v>
      </c>
      <c r="B13518" s="1">
        <v>103.0</v>
      </c>
      <c r="C13518" s="1">
        <v>31.0</v>
      </c>
      <c r="G13518" s="3">
        <v>0.5578356481481481</v>
      </c>
      <c r="H13518" s="1">
        <v>68.9</v>
      </c>
      <c r="I13518" s="1" t="s">
        <v>12</v>
      </c>
      <c r="J13518" s="1">
        <v>28.2</v>
      </c>
      <c r="K13518" s="1" t="s">
        <v>13</v>
      </c>
    </row>
    <row r="13519" ht="15.75" customHeight="1">
      <c r="A13519" s="1">
        <v>67585.0</v>
      </c>
      <c r="B13519" s="1">
        <v>102.0</v>
      </c>
      <c r="C13519" s="1">
        <v>31.0</v>
      </c>
      <c r="G13519" s="3">
        <v>0.5578935185185185</v>
      </c>
      <c r="H13519" s="1">
        <v>69.0</v>
      </c>
      <c r="I13519" s="1" t="s">
        <v>12</v>
      </c>
      <c r="J13519" s="1">
        <v>28.2</v>
      </c>
      <c r="K13519" s="1" t="s">
        <v>13</v>
      </c>
    </row>
    <row r="13520" ht="15.75" customHeight="1">
      <c r="A13520" s="1">
        <v>67590.0</v>
      </c>
      <c r="B13520" s="1">
        <v>102.0</v>
      </c>
      <c r="C13520" s="1">
        <v>31.0</v>
      </c>
      <c r="G13520" s="3">
        <v>0.5579513888888888</v>
      </c>
      <c r="H13520" s="1">
        <v>69.1</v>
      </c>
      <c r="I13520" s="1" t="s">
        <v>12</v>
      </c>
      <c r="J13520" s="1">
        <v>28.2</v>
      </c>
      <c r="K13520" s="1" t="s">
        <v>13</v>
      </c>
    </row>
    <row r="13521" ht="15.75" customHeight="1">
      <c r="A13521" s="1">
        <v>67595.0</v>
      </c>
      <c r="B13521" s="1">
        <v>102.0</v>
      </c>
      <c r="C13521" s="1">
        <v>31.0</v>
      </c>
      <c r="G13521" s="3">
        <v>0.5580092592592593</v>
      </c>
      <c r="H13521" s="1">
        <v>69.3</v>
      </c>
      <c r="I13521" s="1" t="s">
        <v>12</v>
      </c>
      <c r="J13521" s="1">
        <v>28.2</v>
      </c>
      <c r="K13521" s="1" t="s">
        <v>13</v>
      </c>
    </row>
    <row r="13522" ht="15.75" customHeight="1">
      <c r="A13522" s="1">
        <v>67600.0</v>
      </c>
      <c r="B13522" s="1">
        <v>102.0</v>
      </c>
      <c r="C13522" s="1">
        <v>31.0</v>
      </c>
      <c r="G13522" s="3">
        <v>0.5580671296296297</v>
      </c>
      <c r="H13522" s="1">
        <v>69.2</v>
      </c>
      <c r="I13522" s="1" t="s">
        <v>12</v>
      </c>
      <c r="J13522" s="1">
        <v>28.2</v>
      </c>
      <c r="K13522" s="1" t="s">
        <v>13</v>
      </c>
    </row>
    <row r="13523" ht="15.75" customHeight="1">
      <c r="A13523" s="1">
        <v>67605.0</v>
      </c>
      <c r="B13523" s="1">
        <v>102.0</v>
      </c>
      <c r="C13523" s="1">
        <v>31.0</v>
      </c>
      <c r="G13523" s="3">
        <v>0.558125</v>
      </c>
      <c r="H13523" s="1">
        <v>69.4</v>
      </c>
      <c r="I13523" s="1" t="s">
        <v>12</v>
      </c>
      <c r="J13523" s="1">
        <v>28.2</v>
      </c>
      <c r="K13523" s="1" t="s">
        <v>13</v>
      </c>
    </row>
    <row r="13524" ht="15.75" customHeight="1">
      <c r="A13524" s="1">
        <v>67610.0</v>
      </c>
      <c r="B13524" s="1">
        <v>102.0</v>
      </c>
      <c r="C13524" s="1">
        <v>31.0</v>
      </c>
      <c r="G13524" s="3">
        <v>0.5581828703703704</v>
      </c>
      <c r="H13524" s="1">
        <v>69.5</v>
      </c>
      <c r="I13524" s="1" t="s">
        <v>12</v>
      </c>
      <c r="J13524" s="1">
        <v>28.2</v>
      </c>
      <c r="K13524" s="1" t="s">
        <v>13</v>
      </c>
    </row>
    <row r="13525" ht="15.75" customHeight="1">
      <c r="A13525" s="1">
        <v>67615.0</v>
      </c>
      <c r="B13525" s="1">
        <v>101.0</v>
      </c>
      <c r="C13525" s="1">
        <v>31.0</v>
      </c>
      <c r="G13525" s="3">
        <v>0.5582407407407407</v>
      </c>
      <c r="H13525" s="1">
        <v>69.7</v>
      </c>
      <c r="I13525" s="1" t="s">
        <v>12</v>
      </c>
      <c r="J13525" s="1">
        <v>28.2</v>
      </c>
      <c r="K13525" s="1" t="s">
        <v>13</v>
      </c>
    </row>
    <row r="13526" ht="15.75" customHeight="1">
      <c r="A13526" s="1">
        <v>67620.0</v>
      </c>
      <c r="B13526" s="1">
        <v>101.0</v>
      </c>
      <c r="C13526" s="1">
        <v>31.0</v>
      </c>
      <c r="G13526" s="3">
        <v>0.5582986111111111</v>
      </c>
      <c r="H13526" s="1">
        <v>69.8</v>
      </c>
      <c r="I13526" s="1" t="s">
        <v>12</v>
      </c>
      <c r="J13526" s="1">
        <v>28.2</v>
      </c>
      <c r="K13526" s="1" t="s">
        <v>13</v>
      </c>
    </row>
    <row r="13527" ht="15.75" customHeight="1">
      <c r="A13527" s="1">
        <v>67625.0</v>
      </c>
      <c r="B13527" s="1">
        <v>101.0</v>
      </c>
      <c r="C13527" s="1">
        <v>31.0</v>
      </c>
      <c r="G13527" s="3">
        <v>0.5583564814814815</v>
      </c>
      <c r="H13527" s="1">
        <v>69.8</v>
      </c>
      <c r="I13527" s="1" t="s">
        <v>12</v>
      </c>
      <c r="J13527" s="1">
        <v>28.2</v>
      </c>
      <c r="K13527" s="1" t="s">
        <v>13</v>
      </c>
    </row>
    <row r="13528" ht="15.75" customHeight="1">
      <c r="A13528" s="1">
        <v>67630.0</v>
      </c>
      <c r="B13528" s="1">
        <v>101.0</v>
      </c>
      <c r="C13528" s="1">
        <v>31.0</v>
      </c>
      <c r="G13528" s="3">
        <v>0.5584143518518518</v>
      </c>
      <c r="H13528" s="1">
        <v>69.9</v>
      </c>
      <c r="I13528" s="1" t="s">
        <v>12</v>
      </c>
      <c r="J13528" s="1">
        <v>28.2</v>
      </c>
      <c r="K13528" s="1" t="s">
        <v>13</v>
      </c>
    </row>
    <row r="13529" ht="15.75" customHeight="1">
      <c r="A13529" s="1">
        <v>67635.0</v>
      </c>
      <c r="B13529" s="1">
        <v>101.0</v>
      </c>
      <c r="C13529" s="1">
        <v>31.0</v>
      </c>
      <c r="G13529" s="3">
        <v>0.5584722222222221</v>
      </c>
      <c r="H13529" s="1">
        <v>70.0</v>
      </c>
      <c r="I13529" s="1" t="s">
        <v>12</v>
      </c>
      <c r="J13529" s="1">
        <v>28.2</v>
      </c>
      <c r="K13529" s="1" t="s">
        <v>13</v>
      </c>
    </row>
    <row r="13530" ht="15.75" customHeight="1">
      <c r="A13530" s="1">
        <v>67640.0</v>
      </c>
      <c r="B13530" s="1">
        <v>101.0</v>
      </c>
      <c r="C13530" s="1">
        <v>31.0</v>
      </c>
      <c r="G13530" s="3">
        <v>0.5585300925925926</v>
      </c>
      <c r="H13530" s="1">
        <v>70.1</v>
      </c>
      <c r="I13530" s="1" t="s">
        <v>12</v>
      </c>
      <c r="J13530" s="1">
        <v>28.2</v>
      </c>
      <c r="K13530" s="1" t="s">
        <v>13</v>
      </c>
    </row>
    <row r="13531" ht="15.75" customHeight="1">
      <c r="A13531" s="1">
        <v>67645.0</v>
      </c>
      <c r="B13531" s="1">
        <v>101.0</v>
      </c>
      <c r="C13531" s="1">
        <v>31.0</v>
      </c>
      <c r="G13531" s="3">
        <v>0.558587962962963</v>
      </c>
      <c r="H13531" s="1">
        <v>70.3</v>
      </c>
      <c r="I13531" s="1" t="s">
        <v>12</v>
      </c>
      <c r="J13531" s="1">
        <v>28.2</v>
      </c>
      <c r="K13531" s="1" t="s">
        <v>13</v>
      </c>
    </row>
    <row r="13532" ht="15.75" customHeight="1">
      <c r="A13532" s="1">
        <v>67650.0</v>
      </c>
      <c r="B13532" s="1">
        <v>100.0</v>
      </c>
      <c r="C13532" s="1">
        <v>31.0</v>
      </c>
      <c r="G13532" s="3">
        <v>0.5586458333333334</v>
      </c>
      <c r="H13532" s="1">
        <v>70.6</v>
      </c>
      <c r="I13532" s="1" t="s">
        <v>12</v>
      </c>
      <c r="J13532" s="1">
        <v>28.2</v>
      </c>
      <c r="K13532" s="1" t="s">
        <v>13</v>
      </c>
    </row>
    <row r="13533" ht="15.75" customHeight="1">
      <c r="A13533" s="1">
        <v>67655.0</v>
      </c>
      <c r="B13533" s="1">
        <v>100.0</v>
      </c>
      <c r="C13533" s="1">
        <v>31.0</v>
      </c>
      <c r="G13533" s="3">
        <v>0.5587037037037037</v>
      </c>
      <c r="H13533" s="1">
        <v>70.7</v>
      </c>
      <c r="I13533" s="1" t="s">
        <v>12</v>
      </c>
      <c r="J13533" s="1">
        <v>28.2</v>
      </c>
      <c r="K13533" s="1" t="s">
        <v>13</v>
      </c>
    </row>
    <row r="13534" ht="15.75" customHeight="1">
      <c r="A13534" s="1">
        <v>67660.0</v>
      </c>
      <c r="B13534" s="1">
        <v>100.0</v>
      </c>
      <c r="C13534" s="1">
        <v>31.0</v>
      </c>
      <c r="G13534" s="3">
        <v>0.558761574074074</v>
      </c>
      <c r="H13534" s="1">
        <v>70.9</v>
      </c>
      <c r="I13534" s="1" t="s">
        <v>12</v>
      </c>
      <c r="J13534" s="1">
        <v>28.2</v>
      </c>
      <c r="K13534" s="1" t="s">
        <v>13</v>
      </c>
    </row>
    <row r="13535" ht="15.75" customHeight="1">
      <c r="A13535" s="1">
        <v>67665.0</v>
      </c>
      <c r="B13535" s="1">
        <v>100.0</v>
      </c>
      <c r="C13535" s="1">
        <v>31.0</v>
      </c>
      <c r="G13535" s="3">
        <v>0.5588194444444444</v>
      </c>
      <c r="H13535" s="1">
        <v>71.1</v>
      </c>
      <c r="I13535" s="1" t="s">
        <v>12</v>
      </c>
      <c r="J13535" s="1">
        <v>28.2</v>
      </c>
      <c r="K13535" s="1" t="s">
        <v>13</v>
      </c>
    </row>
    <row r="13536" ht="15.75" customHeight="1">
      <c r="A13536" s="1">
        <v>67670.0</v>
      </c>
      <c r="B13536" s="1">
        <v>100.0</v>
      </c>
      <c r="C13536" s="1">
        <v>31.0</v>
      </c>
      <c r="G13536" s="3">
        <v>0.5588773148148148</v>
      </c>
      <c r="H13536" s="1">
        <v>71.1</v>
      </c>
      <c r="I13536" s="1" t="s">
        <v>12</v>
      </c>
      <c r="J13536" s="1">
        <v>28.2</v>
      </c>
      <c r="K13536" s="1" t="s">
        <v>13</v>
      </c>
    </row>
    <row r="13537" ht="15.75" customHeight="1">
      <c r="A13537" s="1">
        <v>67675.0</v>
      </c>
      <c r="B13537" s="1">
        <v>100.0</v>
      </c>
      <c r="C13537" s="1">
        <v>31.0</v>
      </c>
      <c r="G13537" s="3">
        <v>0.5589351851851853</v>
      </c>
      <c r="H13537" s="1">
        <v>71.3</v>
      </c>
      <c r="I13537" s="1" t="s">
        <v>12</v>
      </c>
      <c r="J13537" s="1">
        <v>28.2</v>
      </c>
      <c r="K13537" s="1" t="s">
        <v>13</v>
      </c>
    </row>
    <row r="13538" ht="15.75" customHeight="1">
      <c r="A13538" s="1">
        <v>67680.0</v>
      </c>
      <c r="B13538" s="1">
        <v>99.0</v>
      </c>
      <c r="C13538" s="1">
        <v>31.0</v>
      </c>
      <c r="G13538" s="3">
        <v>0.5589930555555556</v>
      </c>
      <c r="H13538" s="1">
        <v>71.4</v>
      </c>
      <c r="I13538" s="1" t="s">
        <v>12</v>
      </c>
      <c r="J13538" s="1">
        <v>28.2</v>
      </c>
      <c r="K13538" s="1" t="s">
        <v>13</v>
      </c>
    </row>
    <row r="13539" ht="15.75" customHeight="1">
      <c r="A13539" s="1">
        <v>67685.0</v>
      </c>
      <c r="B13539" s="1">
        <v>99.0</v>
      </c>
      <c r="C13539" s="1">
        <v>31.0</v>
      </c>
      <c r="G13539" s="3">
        <v>0.5590509259259259</v>
      </c>
      <c r="H13539" s="1">
        <v>71.6</v>
      </c>
      <c r="I13539" s="1" t="s">
        <v>12</v>
      </c>
      <c r="J13539" s="1">
        <v>28.2</v>
      </c>
      <c r="K13539" s="1" t="s">
        <v>13</v>
      </c>
    </row>
    <row r="13540" ht="15.75" customHeight="1">
      <c r="A13540" s="1">
        <v>67690.0</v>
      </c>
      <c r="B13540" s="1">
        <v>99.0</v>
      </c>
      <c r="C13540" s="1">
        <v>31.0</v>
      </c>
      <c r="G13540" s="3">
        <v>0.5591087962962963</v>
      </c>
      <c r="H13540" s="1">
        <v>71.8</v>
      </c>
      <c r="I13540" s="1" t="s">
        <v>12</v>
      </c>
      <c r="J13540" s="1">
        <v>28.2</v>
      </c>
      <c r="K13540" s="1" t="s">
        <v>13</v>
      </c>
    </row>
    <row r="13541" ht="15.75" customHeight="1">
      <c r="A13541" s="1">
        <v>67695.0</v>
      </c>
      <c r="B13541" s="1">
        <v>99.0</v>
      </c>
      <c r="C13541" s="1">
        <v>31.0</v>
      </c>
      <c r="G13541" s="3">
        <v>0.5591666666666667</v>
      </c>
      <c r="H13541" s="1">
        <v>72.1</v>
      </c>
      <c r="I13541" s="1" t="s">
        <v>12</v>
      </c>
      <c r="J13541" s="1">
        <v>28.2</v>
      </c>
      <c r="K13541" s="1" t="s">
        <v>13</v>
      </c>
    </row>
    <row r="13542" ht="15.75" customHeight="1">
      <c r="A13542" s="1">
        <v>67700.0</v>
      </c>
      <c r="B13542" s="1">
        <v>99.0</v>
      </c>
      <c r="C13542" s="1">
        <v>31.0</v>
      </c>
      <c r="G13542" s="3">
        <v>0.559224537037037</v>
      </c>
      <c r="H13542" s="1">
        <v>72.2</v>
      </c>
      <c r="I13542" s="1" t="s">
        <v>12</v>
      </c>
      <c r="J13542" s="1">
        <v>28.2</v>
      </c>
      <c r="K13542" s="1" t="s">
        <v>13</v>
      </c>
    </row>
    <row r="13543" ht="15.75" customHeight="1">
      <c r="A13543" s="1">
        <v>67705.0</v>
      </c>
      <c r="B13543" s="1">
        <v>99.0</v>
      </c>
      <c r="C13543" s="1">
        <v>31.0</v>
      </c>
      <c r="G13543" s="3">
        <v>0.5592824074074074</v>
      </c>
      <c r="H13543" s="1">
        <v>72.2</v>
      </c>
      <c r="I13543" s="1" t="s">
        <v>12</v>
      </c>
      <c r="J13543" s="1">
        <v>28.2</v>
      </c>
      <c r="K13543" s="1" t="s">
        <v>13</v>
      </c>
    </row>
    <row r="13544" ht="15.75" customHeight="1">
      <c r="A13544" s="1">
        <v>67710.0</v>
      </c>
      <c r="B13544" s="1">
        <v>98.0</v>
      </c>
      <c r="C13544" s="1">
        <v>31.0</v>
      </c>
      <c r="G13544" s="3">
        <v>0.5593402777777777</v>
      </c>
      <c r="H13544" s="1">
        <v>72.3</v>
      </c>
      <c r="I13544" s="1" t="s">
        <v>12</v>
      </c>
      <c r="J13544" s="1">
        <v>28.2</v>
      </c>
      <c r="K13544" s="1" t="s">
        <v>13</v>
      </c>
    </row>
    <row r="13545" ht="15.75" customHeight="1">
      <c r="A13545" s="1">
        <v>67715.0</v>
      </c>
      <c r="B13545" s="1">
        <v>98.0</v>
      </c>
      <c r="C13545" s="1">
        <v>31.0</v>
      </c>
      <c r="G13545" s="3">
        <v>0.5593981481481481</v>
      </c>
      <c r="H13545" s="1">
        <v>72.4</v>
      </c>
      <c r="I13545" s="1" t="s">
        <v>12</v>
      </c>
      <c r="J13545" s="1">
        <v>28.2</v>
      </c>
      <c r="K13545" s="1" t="s">
        <v>13</v>
      </c>
    </row>
    <row r="13546" ht="15.75" customHeight="1">
      <c r="A13546" s="1">
        <v>67720.0</v>
      </c>
      <c r="B13546" s="1">
        <v>98.0</v>
      </c>
      <c r="C13546" s="1">
        <v>31.0</v>
      </c>
      <c r="G13546" s="3">
        <v>0.5594560185185186</v>
      </c>
      <c r="H13546" s="1">
        <v>72.6</v>
      </c>
      <c r="I13546" s="1" t="s">
        <v>12</v>
      </c>
      <c r="J13546" s="1">
        <v>28.2</v>
      </c>
      <c r="K13546" s="1" t="s">
        <v>13</v>
      </c>
    </row>
    <row r="13547" ht="15.75" customHeight="1">
      <c r="A13547" s="1">
        <v>67725.0</v>
      </c>
      <c r="B13547" s="1">
        <v>98.0</v>
      </c>
      <c r="C13547" s="1">
        <v>31.0</v>
      </c>
      <c r="G13547" s="3">
        <v>0.5595138888888889</v>
      </c>
      <c r="H13547" s="1">
        <v>72.7</v>
      </c>
      <c r="I13547" s="1" t="s">
        <v>12</v>
      </c>
      <c r="J13547" s="1">
        <v>28.2</v>
      </c>
      <c r="K13547" s="1" t="s">
        <v>13</v>
      </c>
    </row>
    <row r="13548" ht="15.75" customHeight="1">
      <c r="A13548" s="1">
        <v>67730.0</v>
      </c>
      <c r="B13548" s="1">
        <v>98.0</v>
      </c>
      <c r="C13548" s="1">
        <v>31.0</v>
      </c>
      <c r="G13548" s="3">
        <v>0.5595717592592593</v>
      </c>
      <c r="H13548" s="1">
        <v>73.1</v>
      </c>
      <c r="I13548" s="1" t="s">
        <v>12</v>
      </c>
      <c r="J13548" s="1">
        <v>28.2</v>
      </c>
      <c r="K13548" s="1" t="s">
        <v>13</v>
      </c>
    </row>
    <row r="13549" ht="15.75" customHeight="1">
      <c r="A13549" s="1">
        <v>67735.0</v>
      </c>
      <c r="B13549" s="1">
        <v>98.0</v>
      </c>
      <c r="C13549" s="1">
        <v>31.0</v>
      </c>
      <c r="G13549" s="3">
        <v>0.5596296296296296</v>
      </c>
      <c r="H13549" s="1">
        <v>72.9</v>
      </c>
      <c r="I13549" s="1" t="s">
        <v>12</v>
      </c>
      <c r="J13549" s="1">
        <v>28.2</v>
      </c>
      <c r="K13549" s="1" t="s">
        <v>13</v>
      </c>
    </row>
    <row r="13550" ht="15.75" customHeight="1">
      <c r="A13550" s="1">
        <v>67740.0</v>
      </c>
      <c r="B13550" s="1">
        <v>97.0</v>
      </c>
      <c r="C13550" s="1">
        <v>31.0</v>
      </c>
      <c r="G13550" s="3">
        <v>0.5596875</v>
      </c>
      <c r="H13550" s="1">
        <v>73.0</v>
      </c>
      <c r="I13550" s="1" t="s">
        <v>12</v>
      </c>
      <c r="J13550" s="1">
        <v>28.2</v>
      </c>
      <c r="K13550" s="1" t="s">
        <v>13</v>
      </c>
    </row>
    <row r="13551" ht="15.75" customHeight="1">
      <c r="A13551" s="1">
        <v>67745.0</v>
      </c>
      <c r="B13551" s="1">
        <v>97.0</v>
      </c>
      <c r="C13551" s="1">
        <v>31.0</v>
      </c>
      <c r="G13551" s="3">
        <v>0.5597453703703704</v>
      </c>
      <c r="H13551" s="1">
        <v>73.0</v>
      </c>
      <c r="I13551" s="1" t="s">
        <v>12</v>
      </c>
      <c r="J13551" s="1">
        <v>28.2</v>
      </c>
      <c r="K13551" s="1" t="s">
        <v>13</v>
      </c>
    </row>
    <row r="13552" ht="15.75" customHeight="1">
      <c r="A13552" s="1">
        <v>67750.0</v>
      </c>
      <c r="B13552" s="1">
        <v>97.0</v>
      </c>
      <c r="C13552" s="1">
        <v>31.0</v>
      </c>
      <c r="G13552" s="3">
        <v>0.5598032407407407</v>
      </c>
      <c r="H13552" s="1">
        <v>73.3</v>
      </c>
      <c r="I13552" s="1" t="s">
        <v>12</v>
      </c>
      <c r="J13552" s="1">
        <v>28.2</v>
      </c>
      <c r="K13552" s="1" t="s">
        <v>13</v>
      </c>
    </row>
    <row r="13553" ht="15.75" customHeight="1">
      <c r="A13553" s="1">
        <v>67755.0</v>
      </c>
      <c r="B13553" s="1">
        <v>97.0</v>
      </c>
      <c r="C13553" s="1">
        <v>31.0</v>
      </c>
      <c r="G13553" s="3">
        <v>0.5598611111111111</v>
      </c>
      <c r="H13553" s="1">
        <v>73.6</v>
      </c>
      <c r="I13553" s="1" t="s">
        <v>12</v>
      </c>
      <c r="J13553" s="1">
        <v>28.2</v>
      </c>
      <c r="K13553" s="1" t="s">
        <v>13</v>
      </c>
    </row>
    <row r="13554" ht="15.75" customHeight="1">
      <c r="A13554" s="1">
        <v>67760.0</v>
      </c>
      <c r="B13554" s="1">
        <v>97.0</v>
      </c>
      <c r="C13554" s="1">
        <v>31.0</v>
      </c>
      <c r="G13554" s="3">
        <v>0.5599189814814814</v>
      </c>
      <c r="H13554" s="1">
        <v>73.8</v>
      </c>
      <c r="I13554" s="1" t="s">
        <v>12</v>
      </c>
      <c r="J13554" s="1">
        <v>28.2</v>
      </c>
      <c r="K13554" s="1" t="s">
        <v>13</v>
      </c>
    </row>
    <row r="13555" ht="15.75" customHeight="1">
      <c r="A13555" s="1">
        <v>67765.0</v>
      </c>
      <c r="B13555" s="1">
        <v>97.0</v>
      </c>
      <c r="C13555" s="1">
        <v>31.0</v>
      </c>
      <c r="G13555" s="3">
        <v>0.5599768518518519</v>
      </c>
      <c r="H13555" s="1">
        <v>73.9</v>
      </c>
      <c r="I13555" s="1" t="s">
        <v>12</v>
      </c>
      <c r="J13555" s="1">
        <v>28.2</v>
      </c>
      <c r="K13555" s="1" t="s">
        <v>13</v>
      </c>
    </row>
    <row r="13556" ht="15.75" customHeight="1">
      <c r="A13556" s="1">
        <v>67770.0</v>
      </c>
      <c r="B13556" s="1">
        <v>97.0</v>
      </c>
      <c r="C13556" s="1">
        <v>31.0</v>
      </c>
      <c r="G13556" s="3">
        <v>0.5600347222222223</v>
      </c>
      <c r="H13556" s="1">
        <v>74.1</v>
      </c>
      <c r="I13556" s="1" t="s">
        <v>12</v>
      </c>
      <c r="J13556" s="1">
        <v>28.2</v>
      </c>
      <c r="K13556" s="1" t="s">
        <v>13</v>
      </c>
    </row>
    <row r="13557" ht="15.75" customHeight="1">
      <c r="A13557" s="1">
        <v>67775.0</v>
      </c>
      <c r="B13557" s="1">
        <v>96.0</v>
      </c>
      <c r="C13557" s="1">
        <v>31.0</v>
      </c>
      <c r="G13557" s="3">
        <v>0.5600925925925926</v>
      </c>
      <c r="H13557" s="1">
        <v>74.3</v>
      </c>
      <c r="I13557" s="1" t="s">
        <v>12</v>
      </c>
      <c r="J13557" s="1">
        <v>28.2</v>
      </c>
      <c r="K13557" s="1" t="s">
        <v>13</v>
      </c>
    </row>
    <row r="13558" ht="15.75" customHeight="1">
      <c r="A13558" s="1">
        <v>67780.0</v>
      </c>
      <c r="B13558" s="1">
        <v>96.0</v>
      </c>
      <c r="C13558" s="1">
        <v>31.0</v>
      </c>
      <c r="G13558" s="3">
        <v>0.5601504629629629</v>
      </c>
      <c r="H13558" s="1">
        <v>74.2</v>
      </c>
      <c r="I13558" s="1" t="s">
        <v>12</v>
      </c>
      <c r="J13558" s="1">
        <v>28.2</v>
      </c>
      <c r="K13558" s="1" t="s">
        <v>13</v>
      </c>
    </row>
    <row r="13559" ht="15.75" customHeight="1">
      <c r="A13559" s="1">
        <v>67785.0</v>
      </c>
      <c r="B13559" s="1">
        <v>96.0</v>
      </c>
      <c r="C13559" s="1">
        <v>31.0</v>
      </c>
      <c r="G13559" s="3">
        <v>0.5602083333333333</v>
      </c>
      <c r="H13559" s="1">
        <v>74.4</v>
      </c>
      <c r="I13559" s="1" t="s">
        <v>12</v>
      </c>
      <c r="J13559" s="1">
        <v>28.2</v>
      </c>
      <c r="K13559" s="1" t="s">
        <v>13</v>
      </c>
    </row>
    <row r="13560" ht="15.75" customHeight="1">
      <c r="A13560" s="1">
        <v>67790.0</v>
      </c>
      <c r="B13560" s="1">
        <v>96.0</v>
      </c>
      <c r="C13560" s="1">
        <v>31.0</v>
      </c>
      <c r="G13560" s="3">
        <v>0.5602662037037037</v>
      </c>
      <c r="H13560" s="1">
        <v>74.4</v>
      </c>
      <c r="I13560" s="1" t="s">
        <v>12</v>
      </c>
      <c r="J13560" s="1">
        <v>28.2</v>
      </c>
      <c r="K13560" s="1" t="s">
        <v>13</v>
      </c>
    </row>
    <row r="13561" ht="15.75" customHeight="1">
      <c r="A13561" s="1">
        <v>67795.0</v>
      </c>
      <c r="B13561" s="1">
        <v>96.0</v>
      </c>
      <c r="C13561" s="1">
        <v>31.0</v>
      </c>
      <c r="G13561" s="3">
        <v>0.5603240740740741</v>
      </c>
      <c r="H13561" s="1">
        <v>74.5</v>
      </c>
      <c r="I13561" s="1" t="s">
        <v>12</v>
      </c>
      <c r="J13561" s="1">
        <v>28.2</v>
      </c>
      <c r="K13561" s="1" t="s">
        <v>13</v>
      </c>
    </row>
    <row r="13562" ht="15.75" customHeight="1">
      <c r="A13562" s="1">
        <v>67800.0</v>
      </c>
      <c r="B13562" s="1">
        <v>96.0</v>
      </c>
      <c r="C13562" s="1">
        <v>31.0</v>
      </c>
      <c r="G13562" s="3">
        <v>0.5603819444444444</v>
      </c>
      <c r="H13562" s="1">
        <v>74.8</v>
      </c>
      <c r="I13562" s="1" t="s">
        <v>12</v>
      </c>
      <c r="J13562" s="1">
        <v>28.2</v>
      </c>
      <c r="K13562" s="1" t="s">
        <v>13</v>
      </c>
    </row>
    <row r="13563" ht="15.75" customHeight="1">
      <c r="A13563" s="1">
        <v>67805.0</v>
      </c>
      <c r="B13563" s="1">
        <v>95.0</v>
      </c>
      <c r="C13563" s="1">
        <v>31.0</v>
      </c>
      <c r="G13563" s="3">
        <v>0.5604398148148148</v>
      </c>
      <c r="H13563" s="1">
        <v>74.9</v>
      </c>
      <c r="I13563" s="1" t="s">
        <v>12</v>
      </c>
      <c r="J13563" s="1">
        <v>28.2</v>
      </c>
      <c r="K13563" s="1" t="s">
        <v>13</v>
      </c>
    </row>
    <row r="13564" ht="15.75" customHeight="1">
      <c r="A13564" s="1">
        <v>67810.0</v>
      </c>
      <c r="B13564" s="1">
        <v>95.0</v>
      </c>
      <c r="C13564" s="1">
        <v>31.0</v>
      </c>
      <c r="G13564" s="3">
        <v>0.5604976851851852</v>
      </c>
      <c r="H13564" s="1">
        <v>75.1</v>
      </c>
      <c r="I13564" s="1" t="s">
        <v>12</v>
      </c>
      <c r="J13564" s="1">
        <v>28.2</v>
      </c>
      <c r="K13564" s="1" t="s">
        <v>13</v>
      </c>
    </row>
    <row r="13565" ht="15.75" customHeight="1">
      <c r="A13565" s="1">
        <v>67815.0</v>
      </c>
      <c r="B13565" s="1">
        <v>95.0</v>
      </c>
      <c r="C13565" s="1">
        <v>31.0</v>
      </c>
      <c r="G13565" s="3">
        <v>0.5605555555555556</v>
      </c>
      <c r="H13565" s="1">
        <v>75.1</v>
      </c>
      <c r="I13565" s="1" t="s">
        <v>12</v>
      </c>
      <c r="J13565" s="1">
        <v>28.2</v>
      </c>
      <c r="K13565" s="1" t="s">
        <v>13</v>
      </c>
    </row>
    <row r="13566" ht="15.75" customHeight="1">
      <c r="A13566" s="1">
        <v>67820.0</v>
      </c>
      <c r="B13566" s="1">
        <v>95.0</v>
      </c>
      <c r="C13566" s="1">
        <v>30.0</v>
      </c>
      <c r="G13566" s="3">
        <v>0.560613425925926</v>
      </c>
      <c r="H13566" s="1">
        <v>75.3</v>
      </c>
      <c r="I13566" s="1" t="s">
        <v>12</v>
      </c>
      <c r="J13566" s="1">
        <v>28.2</v>
      </c>
      <c r="K13566" s="1" t="s">
        <v>13</v>
      </c>
    </row>
    <row r="13567" ht="15.75" customHeight="1">
      <c r="A13567" s="1">
        <v>67825.0</v>
      </c>
      <c r="B13567" s="1">
        <v>95.0</v>
      </c>
      <c r="C13567" s="1">
        <v>30.0</v>
      </c>
      <c r="G13567" s="3">
        <v>0.5606712962962963</v>
      </c>
      <c r="H13567" s="1">
        <v>75.5</v>
      </c>
      <c r="I13567" s="1" t="s">
        <v>12</v>
      </c>
      <c r="J13567" s="1">
        <v>28.2</v>
      </c>
      <c r="K13567" s="1" t="s">
        <v>13</v>
      </c>
    </row>
    <row r="13568" ht="15.75" customHeight="1">
      <c r="A13568" s="1">
        <v>67830.0</v>
      </c>
      <c r="B13568" s="1">
        <v>95.0</v>
      </c>
      <c r="C13568" s="1">
        <v>30.0</v>
      </c>
      <c r="G13568" s="3">
        <v>0.5607291666666666</v>
      </c>
      <c r="H13568" s="1">
        <v>75.6</v>
      </c>
      <c r="I13568" s="1" t="s">
        <v>12</v>
      </c>
      <c r="J13568" s="1">
        <v>28.2</v>
      </c>
      <c r="K13568" s="1" t="s">
        <v>13</v>
      </c>
    </row>
    <row r="13569" ht="15.75" customHeight="1">
      <c r="A13569" s="1">
        <v>67835.0</v>
      </c>
      <c r="B13569" s="1">
        <v>94.0</v>
      </c>
      <c r="C13569" s="1">
        <v>30.0</v>
      </c>
      <c r="G13569" s="3">
        <v>0.560787037037037</v>
      </c>
      <c r="H13569" s="1">
        <v>75.8</v>
      </c>
      <c r="I13569" s="1" t="s">
        <v>12</v>
      </c>
      <c r="J13569" s="1">
        <v>28.2</v>
      </c>
      <c r="K13569" s="1" t="s">
        <v>13</v>
      </c>
    </row>
    <row r="13570" ht="15.75" customHeight="1">
      <c r="A13570" s="1">
        <v>67840.0</v>
      </c>
      <c r="B13570" s="1">
        <v>94.0</v>
      </c>
      <c r="C13570" s="1">
        <v>30.0</v>
      </c>
      <c r="G13570" s="3">
        <v>0.5608449074074074</v>
      </c>
      <c r="H13570" s="1">
        <v>75.9</v>
      </c>
      <c r="I13570" s="1" t="s">
        <v>12</v>
      </c>
      <c r="J13570" s="1">
        <v>28.3</v>
      </c>
      <c r="K13570" s="1" t="s">
        <v>13</v>
      </c>
    </row>
    <row r="13571" ht="15.75" customHeight="1">
      <c r="A13571" s="1">
        <v>67845.0</v>
      </c>
      <c r="B13571" s="1">
        <v>94.0</v>
      </c>
      <c r="C13571" s="1">
        <v>30.0</v>
      </c>
      <c r="G13571" s="3">
        <v>0.5609027777777778</v>
      </c>
      <c r="H13571" s="1">
        <v>76.2</v>
      </c>
      <c r="I13571" s="1" t="s">
        <v>12</v>
      </c>
      <c r="J13571" s="1">
        <v>28.2</v>
      </c>
      <c r="K13571" s="1" t="s">
        <v>13</v>
      </c>
    </row>
    <row r="13572" ht="15.75" customHeight="1">
      <c r="A13572" s="1">
        <v>67850.0</v>
      </c>
      <c r="B13572" s="1">
        <v>94.0</v>
      </c>
      <c r="C13572" s="1">
        <v>30.0</v>
      </c>
      <c r="G13572" s="3">
        <v>0.5609606481481482</v>
      </c>
      <c r="H13572" s="1">
        <v>76.3</v>
      </c>
      <c r="I13572" s="1" t="s">
        <v>12</v>
      </c>
      <c r="J13572" s="1">
        <v>28.3</v>
      </c>
      <c r="K13572" s="1" t="s">
        <v>13</v>
      </c>
    </row>
    <row r="13573" ht="15.75" customHeight="1">
      <c r="A13573" s="1">
        <v>67855.0</v>
      </c>
      <c r="B13573" s="1">
        <v>94.0</v>
      </c>
      <c r="C13573" s="1">
        <v>30.0</v>
      </c>
      <c r="G13573" s="3">
        <v>0.5610185185185185</v>
      </c>
      <c r="H13573" s="1">
        <v>76.3</v>
      </c>
      <c r="I13573" s="1" t="s">
        <v>12</v>
      </c>
      <c r="J13573" s="1">
        <v>28.3</v>
      </c>
      <c r="K13573" s="1" t="s">
        <v>13</v>
      </c>
    </row>
    <row r="13574" ht="15.75" customHeight="1">
      <c r="A13574" s="1">
        <v>67860.0</v>
      </c>
      <c r="B13574" s="1">
        <v>94.0</v>
      </c>
      <c r="C13574" s="1">
        <v>30.0</v>
      </c>
      <c r="G13574" s="3">
        <v>0.5610763888888889</v>
      </c>
      <c r="H13574" s="1">
        <v>76.5</v>
      </c>
      <c r="I13574" s="1" t="s">
        <v>12</v>
      </c>
      <c r="J13574" s="1">
        <v>28.3</v>
      </c>
      <c r="K13574" s="1" t="s">
        <v>13</v>
      </c>
    </row>
    <row r="13575" ht="15.75" customHeight="1">
      <c r="A13575" s="1">
        <v>67865.0</v>
      </c>
      <c r="B13575" s="1">
        <v>93.0</v>
      </c>
      <c r="C13575" s="1">
        <v>30.0</v>
      </c>
      <c r="G13575" s="3">
        <v>0.5611342592592593</v>
      </c>
      <c r="H13575" s="1">
        <v>76.8</v>
      </c>
      <c r="I13575" s="1" t="s">
        <v>12</v>
      </c>
      <c r="J13575" s="1">
        <v>28.3</v>
      </c>
      <c r="K13575" s="1" t="s">
        <v>13</v>
      </c>
    </row>
    <row r="13576" ht="15.75" customHeight="1">
      <c r="A13576" s="1">
        <v>67870.0</v>
      </c>
      <c r="B13576" s="1">
        <v>93.0</v>
      </c>
      <c r="C13576" s="1">
        <v>30.0</v>
      </c>
      <c r="G13576" s="3">
        <v>0.5611921296296296</v>
      </c>
      <c r="H13576" s="1">
        <v>77.0</v>
      </c>
      <c r="I13576" s="1" t="s">
        <v>12</v>
      </c>
      <c r="J13576" s="1">
        <v>28.3</v>
      </c>
      <c r="K13576" s="1" t="s">
        <v>13</v>
      </c>
    </row>
    <row r="13577" ht="15.75" customHeight="1">
      <c r="A13577" s="1">
        <v>67875.0</v>
      </c>
      <c r="B13577" s="1">
        <v>93.0</v>
      </c>
      <c r="C13577" s="1">
        <v>30.0</v>
      </c>
      <c r="G13577" s="3">
        <v>0.56125</v>
      </c>
      <c r="H13577" s="1">
        <v>77.0</v>
      </c>
      <c r="I13577" s="1" t="s">
        <v>12</v>
      </c>
      <c r="J13577" s="1">
        <v>28.3</v>
      </c>
      <c r="K13577" s="1" t="s">
        <v>13</v>
      </c>
    </row>
    <row r="13578" ht="15.75" customHeight="1">
      <c r="A13578" s="1">
        <v>67880.0</v>
      </c>
      <c r="B13578" s="1">
        <v>93.0</v>
      </c>
      <c r="C13578" s="1">
        <v>30.0</v>
      </c>
      <c r="G13578" s="3">
        <v>0.5613078703703703</v>
      </c>
      <c r="H13578" s="1">
        <v>77.0</v>
      </c>
      <c r="I13578" s="1" t="s">
        <v>12</v>
      </c>
      <c r="J13578" s="1">
        <v>28.3</v>
      </c>
      <c r="K13578" s="1" t="s">
        <v>13</v>
      </c>
    </row>
    <row r="13579" ht="15.75" customHeight="1">
      <c r="A13579" s="1">
        <v>67885.0</v>
      </c>
      <c r="B13579" s="1">
        <v>93.0</v>
      </c>
      <c r="C13579" s="1">
        <v>30.0</v>
      </c>
      <c r="G13579" s="3">
        <v>0.5613657407407407</v>
      </c>
      <c r="H13579" s="1">
        <v>77.1</v>
      </c>
      <c r="I13579" s="1" t="s">
        <v>12</v>
      </c>
      <c r="J13579" s="1">
        <v>28.3</v>
      </c>
      <c r="K13579" s="1" t="s">
        <v>13</v>
      </c>
    </row>
    <row r="13580" ht="15.75" customHeight="1">
      <c r="A13580" s="1">
        <v>67890.0</v>
      </c>
      <c r="B13580" s="1">
        <v>93.0</v>
      </c>
      <c r="C13580" s="1">
        <v>30.0</v>
      </c>
      <c r="G13580" s="3">
        <v>0.5614236111111112</v>
      </c>
      <c r="H13580" s="1">
        <v>77.4</v>
      </c>
      <c r="I13580" s="1" t="s">
        <v>12</v>
      </c>
      <c r="J13580" s="1">
        <v>28.3</v>
      </c>
      <c r="K13580" s="1" t="s">
        <v>13</v>
      </c>
    </row>
    <row r="13581" ht="15.75" customHeight="1">
      <c r="A13581" s="1">
        <v>67895.0</v>
      </c>
      <c r="B13581" s="1">
        <v>93.0</v>
      </c>
      <c r="C13581" s="1">
        <v>30.0</v>
      </c>
      <c r="G13581" s="3">
        <v>0.5614814814814815</v>
      </c>
      <c r="H13581" s="1">
        <v>77.4</v>
      </c>
      <c r="I13581" s="1" t="s">
        <v>12</v>
      </c>
      <c r="J13581" s="1">
        <v>28.3</v>
      </c>
      <c r="K13581" s="1" t="s">
        <v>13</v>
      </c>
    </row>
    <row r="13582" ht="15.75" customHeight="1">
      <c r="A13582" s="1">
        <v>67900.0</v>
      </c>
      <c r="B13582" s="1">
        <v>92.0</v>
      </c>
      <c r="C13582" s="1">
        <v>30.0</v>
      </c>
      <c r="G13582" s="3">
        <v>0.5615393518518519</v>
      </c>
      <c r="H13582" s="1">
        <v>77.8</v>
      </c>
      <c r="I13582" s="1" t="s">
        <v>12</v>
      </c>
      <c r="J13582" s="1">
        <v>28.3</v>
      </c>
      <c r="K13582" s="1" t="s">
        <v>13</v>
      </c>
    </row>
    <row r="13583" ht="15.75" customHeight="1">
      <c r="A13583" s="1">
        <v>67905.0</v>
      </c>
      <c r="B13583" s="1">
        <v>92.0</v>
      </c>
      <c r="C13583" s="1">
        <v>30.0</v>
      </c>
      <c r="G13583" s="3">
        <v>0.5615972222222222</v>
      </c>
      <c r="H13583" s="1">
        <v>78.0</v>
      </c>
      <c r="I13583" s="1" t="s">
        <v>12</v>
      </c>
      <c r="J13583" s="1">
        <v>28.3</v>
      </c>
      <c r="K13583" s="1" t="s">
        <v>13</v>
      </c>
    </row>
    <row r="13584" ht="15.75" customHeight="1">
      <c r="A13584" s="1">
        <v>67910.0</v>
      </c>
      <c r="B13584" s="1">
        <v>92.0</v>
      </c>
      <c r="C13584" s="1">
        <v>30.0</v>
      </c>
      <c r="G13584" s="3">
        <v>0.5616550925925926</v>
      </c>
      <c r="H13584" s="1">
        <v>78.3</v>
      </c>
      <c r="I13584" s="1" t="s">
        <v>12</v>
      </c>
      <c r="J13584" s="1">
        <v>28.3</v>
      </c>
      <c r="K13584" s="1" t="s">
        <v>13</v>
      </c>
    </row>
    <row r="13585" ht="15.75" customHeight="1">
      <c r="A13585" s="1">
        <v>67915.0</v>
      </c>
      <c r="B13585" s="1">
        <v>92.0</v>
      </c>
      <c r="C13585" s="1">
        <v>30.0</v>
      </c>
      <c r="G13585" s="3">
        <v>0.561712962962963</v>
      </c>
      <c r="H13585" s="1">
        <v>78.5</v>
      </c>
      <c r="I13585" s="1" t="s">
        <v>12</v>
      </c>
      <c r="J13585" s="1">
        <v>28.3</v>
      </c>
      <c r="K13585" s="1" t="s">
        <v>13</v>
      </c>
    </row>
    <row r="13586" ht="15.75" customHeight="1">
      <c r="A13586" s="1">
        <v>67920.0</v>
      </c>
      <c r="B13586" s="1">
        <v>92.0</v>
      </c>
      <c r="C13586" s="1">
        <v>30.0</v>
      </c>
      <c r="G13586" s="3">
        <v>0.5617708333333333</v>
      </c>
      <c r="H13586" s="1">
        <v>78.7</v>
      </c>
      <c r="I13586" s="1" t="s">
        <v>12</v>
      </c>
      <c r="J13586" s="1">
        <v>28.3</v>
      </c>
      <c r="K13586" s="1" t="s">
        <v>13</v>
      </c>
    </row>
    <row r="13587" ht="15.75" customHeight="1">
      <c r="A13587" s="1">
        <v>67925.0</v>
      </c>
      <c r="B13587" s="1">
        <v>92.0</v>
      </c>
      <c r="C13587" s="1">
        <v>30.0</v>
      </c>
      <c r="G13587" s="3">
        <v>0.5618287037037036</v>
      </c>
      <c r="H13587" s="1">
        <v>78.8</v>
      </c>
      <c r="I13587" s="1" t="s">
        <v>12</v>
      </c>
      <c r="J13587" s="1">
        <v>28.3</v>
      </c>
      <c r="K13587" s="1" t="s">
        <v>13</v>
      </c>
    </row>
    <row r="13588" ht="15.75" customHeight="1">
      <c r="A13588" s="1">
        <v>67930.0</v>
      </c>
      <c r="B13588" s="1">
        <v>91.0</v>
      </c>
      <c r="C13588" s="1">
        <v>30.0</v>
      </c>
      <c r="G13588" s="3">
        <v>0.561886574074074</v>
      </c>
      <c r="H13588" s="1">
        <v>79.0</v>
      </c>
      <c r="I13588" s="1" t="s">
        <v>12</v>
      </c>
      <c r="J13588" s="1">
        <v>28.4</v>
      </c>
      <c r="K13588" s="1" t="s">
        <v>13</v>
      </c>
    </row>
    <row r="13589" ht="15.75" customHeight="1">
      <c r="A13589" s="1">
        <v>67935.0</v>
      </c>
      <c r="B13589" s="1">
        <v>91.0</v>
      </c>
      <c r="C13589" s="1">
        <v>30.0</v>
      </c>
      <c r="G13589" s="3">
        <v>0.5619444444444445</v>
      </c>
      <c r="H13589" s="1">
        <v>78.9</v>
      </c>
      <c r="I13589" s="1" t="s">
        <v>12</v>
      </c>
      <c r="J13589" s="1">
        <v>28.4</v>
      </c>
      <c r="K13589" s="1" t="s">
        <v>13</v>
      </c>
    </row>
    <row r="13590" ht="15.75" customHeight="1">
      <c r="A13590" s="1">
        <v>67940.0</v>
      </c>
      <c r="B13590" s="1">
        <v>91.0</v>
      </c>
      <c r="C13590" s="1">
        <v>30.0</v>
      </c>
      <c r="G13590" s="3">
        <v>0.5620023148148149</v>
      </c>
      <c r="H13590" s="1">
        <v>78.9</v>
      </c>
      <c r="I13590" s="1" t="s">
        <v>12</v>
      </c>
      <c r="J13590" s="1">
        <v>28.4</v>
      </c>
      <c r="K13590" s="1" t="s">
        <v>13</v>
      </c>
    </row>
    <row r="13591" ht="15.75" customHeight="1">
      <c r="A13591" s="1">
        <v>67945.0</v>
      </c>
      <c r="B13591" s="1">
        <v>91.0</v>
      </c>
      <c r="C13591" s="1">
        <v>30.0</v>
      </c>
      <c r="G13591" s="3">
        <v>0.5620601851851852</v>
      </c>
      <c r="H13591" s="1">
        <v>79.2</v>
      </c>
      <c r="I13591" s="1" t="s">
        <v>12</v>
      </c>
      <c r="J13591" s="1">
        <v>28.4</v>
      </c>
      <c r="K13591" s="1" t="s">
        <v>13</v>
      </c>
    </row>
    <row r="13592" ht="15.75" customHeight="1">
      <c r="A13592" s="1">
        <v>67950.0</v>
      </c>
      <c r="B13592" s="1">
        <v>91.0</v>
      </c>
      <c r="C13592" s="1">
        <v>30.0</v>
      </c>
      <c r="G13592" s="3">
        <v>0.5621180555555555</v>
      </c>
      <c r="H13592" s="1">
        <v>79.2</v>
      </c>
      <c r="I13592" s="1" t="s">
        <v>12</v>
      </c>
      <c r="J13592" s="1">
        <v>28.4</v>
      </c>
      <c r="K13592" s="1" t="s">
        <v>13</v>
      </c>
    </row>
    <row r="13593" ht="15.75" customHeight="1">
      <c r="A13593" s="1">
        <v>67955.0</v>
      </c>
      <c r="B13593" s="1">
        <v>91.0</v>
      </c>
      <c r="C13593" s="1">
        <v>30.0</v>
      </c>
      <c r="G13593" s="3">
        <v>0.5621759259259259</v>
      </c>
      <c r="H13593" s="1">
        <v>79.5</v>
      </c>
      <c r="I13593" s="1" t="s">
        <v>12</v>
      </c>
      <c r="J13593" s="1">
        <v>28.4</v>
      </c>
      <c r="K13593" s="1" t="s">
        <v>13</v>
      </c>
    </row>
    <row r="13594" ht="15.75" customHeight="1">
      <c r="A13594" s="1">
        <v>67960.0</v>
      </c>
      <c r="B13594" s="1">
        <v>91.0</v>
      </c>
      <c r="C13594" s="1">
        <v>30.0</v>
      </c>
      <c r="G13594" s="3">
        <v>0.5622337962962963</v>
      </c>
      <c r="H13594" s="1">
        <v>79.6</v>
      </c>
      <c r="I13594" s="1" t="s">
        <v>12</v>
      </c>
      <c r="J13594" s="1">
        <v>28.4</v>
      </c>
      <c r="K13594" s="1" t="s">
        <v>13</v>
      </c>
    </row>
    <row r="13595" ht="15.75" customHeight="1">
      <c r="A13595" s="1">
        <v>67965.0</v>
      </c>
      <c r="B13595" s="1">
        <v>90.0</v>
      </c>
      <c r="C13595" s="1">
        <v>30.0</v>
      </c>
      <c r="G13595" s="3">
        <v>0.5622916666666666</v>
      </c>
      <c r="H13595" s="1">
        <v>80.0</v>
      </c>
      <c r="I13595" s="1" t="s">
        <v>12</v>
      </c>
      <c r="J13595" s="1">
        <v>28.4</v>
      </c>
      <c r="K13595" s="1" t="s">
        <v>13</v>
      </c>
    </row>
    <row r="13596" ht="15.75" customHeight="1">
      <c r="A13596" s="1">
        <v>67970.0</v>
      </c>
      <c r="B13596" s="1">
        <v>90.0</v>
      </c>
      <c r="C13596" s="1">
        <v>30.0</v>
      </c>
      <c r="G13596" s="3">
        <v>0.562349537037037</v>
      </c>
      <c r="H13596" s="1">
        <v>80.0</v>
      </c>
      <c r="I13596" s="1" t="s">
        <v>12</v>
      </c>
      <c r="J13596" s="1">
        <v>28.4</v>
      </c>
      <c r="K13596" s="1" t="s">
        <v>13</v>
      </c>
    </row>
    <row r="13597" ht="15.75" customHeight="1">
      <c r="A13597" s="1">
        <v>67975.0</v>
      </c>
      <c r="B13597" s="1">
        <v>90.0</v>
      </c>
      <c r="C13597" s="1">
        <v>30.0</v>
      </c>
      <c r="G13597" s="3">
        <v>0.5624074074074074</v>
      </c>
      <c r="H13597" s="1">
        <v>80.3</v>
      </c>
      <c r="I13597" s="1" t="s">
        <v>12</v>
      </c>
      <c r="J13597" s="1">
        <v>28.4</v>
      </c>
      <c r="K13597" s="1" t="s">
        <v>13</v>
      </c>
    </row>
    <row r="13598" ht="15.75" customHeight="1">
      <c r="A13598" s="1">
        <v>67980.0</v>
      </c>
      <c r="B13598" s="1">
        <v>90.0</v>
      </c>
      <c r="C13598" s="1">
        <v>30.0</v>
      </c>
      <c r="G13598" s="3">
        <v>0.5624652777777778</v>
      </c>
      <c r="H13598" s="1">
        <v>80.2</v>
      </c>
      <c r="I13598" s="1" t="s">
        <v>12</v>
      </c>
      <c r="J13598" s="1">
        <v>28.4</v>
      </c>
      <c r="K13598" s="1" t="s">
        <v>13</v>
      </c>
    </row>
    <row r="13599" ht="15.75" customHeight="1">
      <c r="A13599" s="1">
        <v>67985.0</v>
      </c>
      <c r="B13599" s="1">
        <v>90.0</v>
      </c>
      <c r="C13599" s="1">
        <v>30.0</v>
      </c>
      <c r="G13599" s="3">
        <v>0.5625231481481482</v>
      </c>
      <c r="H13599" s="1">
        <v>80.6</v>
      </c>
      <c r="I13599" s="1" t="s">
        <v>12</v>
      </c>
      <c r="J13599" s="1">
        <v>28.4</v>
      </c>
      <c r="K13599" s="1" t="s">
        <v>13</v>
      </c>
    </row>
    <row r="13600" ht="15.75" customHeight="1">
      <c r="A13600" s="1">
        <v>67990.0</v>
      </c>
      <c r="B13600" s="1">
        <v>90.0</v>
      </c>
      <c r="C13600" s="1">
        <v>30.0</v>
      </c>
      <c r="G13600" s="3">
        <v>0.5625810185185185</v>
      </c>
      <c r="H13600" s="1">
        <v>80.7</v>
      </c>
      <c r="I13600" s="1" t="s">
        <v>12</v>
      </c>
      <c r="J13600" s="1">
        <v>28.4</v>
      </c>
      <c r="K13600" s="1" t="s">
        <v>13</v>
      </c>
    </row>
    <row r="13601" ht="15.75" customHeight="1">
      <c r="A13601" s="1">
        <v>67995.0</v>
      </c>
      <c r="B13601" s="1">
        <v>90.0</v>
      </c>
      <c r="C13601" s="1">
        <v>30.0</v>
      </c>
      <c r="G13601" s="3">
        <v>0.5626388888888889</v>
      </c>
      <c r="H13601" s="1">
        <v>80.8</v>
      </c>
      <c r="I13601" s="1" t="s">
        <v>12</v>
      </c>
      <c r="J13601" s="1">
        <v>28.4</v>
      </c>
      <c r="K13601" s="1" t="s">
        <v>13</v>
      </c>
    </row>
    <row r="13602" ht="15.75" customHeight="1">
      <c r="A13602" s="1">
        <v>68000.0</v>
      </c>
      <c r="B13602" s="1">
        <v>89.0</v>
      </c>
      <c r="C13602" s="1">
        <v>30.0</v>
      </c>
      <c r="G13602" s="3">
        <v>0.5626967592592592</v>
      </c>
      <c r="H13602" s="1">
        <v>81.0</v>
      </c>
      <c r="I13602" s="1" t="s">
        <v>12</v>
      </c>
      <c r="J13602" s="1">
        <v>28.4</v>
      </c>
      <c r="K13602" s="1" t="s">
        <v>13</v>
      </c>
    </row>
    <row r="13603" ht="15.75" customHeight="1">
      <c r="A13603" s="1">
        <v>68005.0</v>
      </c>
      <c r="B13603" s="1">
        <v>89.0</v>
      </c>
      <c r="C13603" s="1">
        <v>30.0</v>
      </c>
      <c r="G13603" s="3">
        <v>0.5627546296296296</v>
      </c>
      <c r="H13603" s="1">
        <v>81.1</v>
      </c>
      <c r="I13603" s="1" t="s">
        <v>12</v>
      </c>
      <c r="J13603" s="1">
        <v>28.4</v>
      </c>
      <c r="K13603" s="1" t="s">
        <v>13</v>
      </c>
    </row>
    <row r="13604" ht="15.75" customHeight="1">
      <c r="A13604" s="1">
        <v>68010.0</v>
      </c>
      <c r="B13604" s="1">
        <v>89.0</v>
      </c>
      <c r="C13604" s="1">
        <v>30.0</v>
      </c>
      <c r="G13604" s="3">
        <v>0.5628125</v>
      </c>
      <c r="H13604" s="1">
        <v>81.2</v>
      </c>
      <c r="I13604" s="1" t="s">
        <v>12</v>
      </c>
      <c r="J13604" s="1">
        <v>28.4</v>
      </c>
      <c r="K13604" s="1" t="s">
        <v>13</v>
      </c>
    </row>
    <row r="13605" ht="15.75" customHeight="1">
      <c r="A13605" s="1">
        <v>68015.0</v>
      </c>
      <c r="B13605" s="1">
        <v>89.0</v>
      </c>
      <c r="C13605" s="1">
        <v>30.0</v>
      </c>
      <c r="G13605" s="3">
        <v>0.5628703703703704</v>
      </c>
      <c r="H13605" s="1">
        <v>81.5</v>
      </c>
      <c r="I13605" s="1" t="s">
        <v>12</v>
      </c>
      <c r="J13605" s="1">
        <v>28.4</v>
      </c>
      <c r="K13605" s="1" t="s">
        <v>13</v>
      </c>
    </row>
    <row r="13606" ht="15.75" customHeight="1">
      <c r="A13606" s="1">
        <v>68020.0</v>
      </c>
      <c r="B13606" s="1">
        <v>89.0</v>
      </c>
      <c r="C13606" s="1">
        <v>30.0</v>
      </c>
      <c r="G13606" s="3">
        <v>0.5629282407407408</v>
      </c>
      <c r="H13606" s="1">
        <v>81.6</v>
      </c>
      <c r="I13606" s="1" t="s">
        <v>12</v>
      </c>
      <c r="J13606" s="1">
        <v>28.4</v>
      </c>
      <c r="K13606" s="1" t="s">
        <v>13</v>
      </c>
    </row>
    <row r="13607" ht="15.75" customHeight="1">
      <c r="A13607" s="1">
        <v>68025.0</v>
      </c>
      <c r="B13607" s="1">
        <v>89.0</v>
      </c>
      <c r="C13607" s="1">
        <v>30.0</v>
      </c>
      <c r="G13607" s="3">
        <v>0.5629861111111111</v>
      </c>
      <c r="H13607" s="1">
        <v>81.7</v>
      </c>
      <c r="I13607" s="1" t="s">
        <v>12</v>
      </c>
      <c r="J13607" s="1">
        <v>28.4</v>
      </c>
      <c r="K13607" s="1" t="s">
        <v>13</v>
      </c>
    </row>
    <row r="13608" ht="15.75" customHeight="1">
      <c r="A13608" s="1">
        <v>68030.0</v>
      </c>
      <c r="B13608" s="1">
        <v>89.0</v>
      </c>
      <c r="C13608" s="1">
        <v>30.0</v>
      </c>
      <c r="G13608" s="3">
        <v>0.5630439814814815</v>
      </c>
      <c r="H13608" s="1">
        <v>81.8</v>
      </c>
      <c r="I13608" s="1" t="s">
        <v>12</v>
      </c>
      <c r="J13608" s="1">
        <v>28.5</v>
      </c>
      <c r="K13608" s="1" t="s">
        <v>13</v>
      </c>
    </row>
    <row r="13609" ht="15.75" customHeight="1">
      <c r="A13609" s="1">
        <v>68035.0</v>
      </c>
      <c r="B13609" s="1">
        <v>89.0</v>
      </c>
      <c r="C13609" s="1">
        <v>30.0</v>
      </c>
      <c r="G13609" s="3">
        <v>0.5631018518518519</v>
      </c>
      <c r="H13609" s="1">
        <v>81.9</v>
      </c>
      <c r="I13609" s="1" t="s">
        <v>12</v>
      </c>
      <c r="J13609" s="1">
        <v>28.5</v>
      </c>
      <c r="K13609" s="1" t="s">
        <v>13</v>
      </c>
    </row>
    <row r="13610" ht="15.75" customHeight="1">
      <c r="A13610" s="1">
        <v>68040.0</v>
      </c>
      <c r="B13610" s="1">
        <v>88.0</v>
      </c>
      <c r="C13610" s="1">
        <v>30.0</v>
      </c>
      <c r="G13610" s="3">
        <v>0.5631597222222222</v>
      </c>
      <c r="H13610" s="1">
        <v>82.1</v>
      </c>
      <c r="I13610" s="1" t="s">
        <v>12</v>
      </c>
      <c r="J13610" s="1">
        <v>28.5</v>
      </c>
      <c r="K13610" s="1" t="s">
        <v>13</v>
      </c>
    </row>
    <row r="13611" ht="15.75" customHeight="1">
      <c r="A13611" s="1">
        <v>68045.0</v>
      </c>
      <c r="B13611" s="1">
        <v>88.0</v>
      </c>
      <c r="C13611" s="1">
        <v>30.0</v>
      </c>
      <c r="G13611" s="3">
        <v>0.5632175925925926</v>
      </c>
      <c r="H13611" s="1">
        <v>82.3</v>
      </c>
      <c r="I13611" s="1" t="s">
        <v>12</v>
      </c>
      <c r="J13611" s="1">
        <v>28.5</v>
      </c>
      <c r="K13611" s="1" t="s">
        <v>13</v>
      </c>
    </row>
    <row r="13612" ht="15.75" customHeight="1">
      <c r="A13612" s="1">
        <v>68050.0</v>
      </c>
      <c r="B13612" s="1">
        <v>88.0</v>
      </c>
      <c r="C13612" s="1">
        <v>30.0</v>
      </c>
      <c r="G13612" s="3">
        <v>0.5632754629629629</v>
      </c>
      <c r="H13612" s="1">
        <v>82.5</v>
      </c>
      <c r="I13612" s="1" t="s">
        <v>12</v>
      </c>
      <c r="J13612" s="1">
        <v>28.5</v>
      </c>
      <c r="K13612" s="1" t="s">
        <v>13</v>
      </c>
    </row>
    <row r="13613" ht="15.75" customHeight="1">
      <c r="A13613" s="1">
        <v>68055.0</v>
      </c>
      <c r="B13613" s="1">
        <v>88.0</v>
      </c>
      <c r="C13613" s="1">
        <v>30.0</v>
      </c>
      <c r="G13613" s="3">
        <v>0.5633333333333334</v>
      </c>
      <c r="H13613" s="1">
        <v>82.6</v>
      </c>
      <c r="I13613" s="1" t="s">
        <v>12</v>
      </c>
      <c r="J13613" s="1">
        <v>28.5</v>
      </c>
      <c r="K13613" s="1" t="s">
        <v>13</v>
      </c>
    </row>
    <row r="13614" ht="15.75" customHeight="1">
      <c r="A13614" s="1">
        <v>68060.0</v>
      </c>
      <c r="B13614" s="1">
        <v>88.0</v>
      </c>
      <c r="C13614" s="1">
        <v>30.0</v>
      </c>
      <c r="G13614" s="3">
        <v>0.5633912037037038</v>
      </c>
      <c r="H13614" s="1">
        <v>82.7</v>
      </c>
      <c r="I13614" s="1" t="s">
        <v>12</v>
      </c>
      <c r="J13614" s="1">
        <v>28.5</v>
      </c>
      <c r="K13614" s="1" t="s">
        <v>13</v>
      </c>
    </row>
    <row r="13615" ht="15.75" customHeight="1">
      <c r="A13615" s="1">
        <v>68065.0</v>
      </c>
      <c r="B13615" s="1">
        <v>88.0</v>
      </c>
      <c r="C13615" s="1">
        <v>30.0</v>
      </c>
      <c r="G13615" s="3">
        <v>0.5634490740740741</v>
      </c>
      <c r="H13615" s="1">
        <v>83.0</v>
      </c>
      <c r="I13615" s="1" t="s">
        <v>12</v>
      </c>
      <c r="J13615" s="1">
        <v>28.6</v>
      </c>
      <c r="K13615" s="1" t="s">
        <v>13</v>
      </c>
    </row>
    <row r="13616" ht="15.75" customHeight="1">
      <c r="A13616" s="1">
        <v>68070.0</v>
      </c>
      <c r="B13616" s="1">
        <v>87.0</v>
      </c>
      <c r="C13616" s="1">
        <v>30.0</v>
      </c>
      <c r="G13616" s="3">
        <v>0.5635069444444444</v>
      </c>
      <c r="H13616" s="1">
        <v>83.2</v>
      </c>
      <c r="I13616" s="1" t="s">
        <v>12</v>
      </c>
      <c r="J13616" s="1">
        <v>28.6</v>
      </c>
      <c r="K13616" s="1" t="s">
        <v>13</v>
      </c>
    </row>
    <row r="13617" ht="15.75" customHeight="1">
      <c r="A13617" s="1">
        <v>68075.0</v>
      </c>
      <c r="B13617" s="1">
        <v>87.0</v>
      </c>
      <c r="C13617" s="1">
        <v>30.0</v>
      </c>
      <c r="G13617" s="3">
        <v>0.5635648148148148</v>
      </c>
      <c r="H13617" s="1">
        <v>83.3</v>
      </c>
      <c r="I13617" s="1" t="s">
        <v>12</v>
      </c>
      <c r="J13617" s="1">
        <v>28.6</v>
      </c>
      <c r="K13617" s="1" t="s">
        <v>13</v>
      </c>
    </row>
    <row r="13618" ht="15.75" customHeight="1">
      <c r="A13618" s="1">
        <v>68080.0</v>
      </c>
      <c r="B13618" s="1">
        <v>87.0</v>
      </c>
      <c r="C13618" s="1">
        <v>30.0</v>
      </c>
      <c r="G13618" s="3">
        <v>0.5636226851851852</v>
      </c>
      <c r="H13618" s="1">
        <v>83.4</v>
      </c>
      <c r="I13618" s="1" t="s">
        <v>12</v>
      </c>
      <c r="J13618" s="1">
        <v>28.6</v>
      </c>
      <c r="K13618" s="1" t="s">
        <v>13</v>
      </c>
    </row>
    <row r="13619" ht="15.75" customHeight="1">
      <c r="A13619" s="1">
        <v>68085.0</v>
      </c>
      <c r="B13619" s="1">
        <v>87.0</v>
      </c>
      <c r="C13619" s="1">
        <v>30.0</v>
      </c>
      <c r="G13619" s="3">
        <v>0.5636805555555555</v>
      </c>
      <c r="H13619" s="1">
        <v>83.5</v>
      </c>
      <c r="I13619" s="1" t="s">
        <v>12</v>
      </c>
      <c r="J13619" s="1">
        <v>28.6</v>
      </c>
      <c r="K13619" s="1" t="s">
        <v>13</v>
      </c>
    </row>
    <row r="13620" ht="15.75" customHeight="1">
      <c r="A13620" s="1">
        <v>68090.0</v>
      </c>
      <c r="B13620" s="1">
        <v>87.0</v>
      </c>
      <c r="C13620" s="1">
        <v>30.0</v>
      </c>
      <c r="G13620" s="3">
        <v>0.5637384259259259</v>
      </c>
      <c r="H13620" s="1">
        <v>83.6</v>
      </c>
      <c r="I13620" s="1" t="s">
        <v>12</v>
      </c>
      <c r="J13620" s="1">
        <v>28.6</v>
      </c>
      <c r="K13620" s="1" t="s">
        <v>13</v>
      </c>
    </row>
    <row r="13621" ht="15.75" customHeight="1">
      <c r="A13621" s="1">
        <v>68095.0</v>
      </c>
      <c r="B13621" s="1">
        <v>87.0</v>
      </c>
      <c r="C13621" s="1">
        <v>30.0</v>
      </c>
      <c r="G13621" s="3">
        <v>0.5637962962962962</v>
      </c>
      <c r="H13621" s="1">
        <v>83.9</v>
      </c>
      <c r="I13621" s="1" t="s">
        <v>12</v>
      </c>
      <c r="J13621" s="1">
        <v>28.6</v>
      </c>
      <c r="K13621" s="1" t="s">
        <v>13</v>
      </c>
    </row>
    <row r="13622" ht="15.75" customHeight="1">
      <c r="A13622" s="1">
        <v>68100.0</v>
      </c>
      <c r="B13622" s="1">
        <v>87.0</v>
      </c>
      <c r="C13622" s="1">
        <v>30.0</v>
      </c>
      <c r="G13622" s="3">
        <v>0.5638541666666667</v>
      </c>
      <c r="H13622" s="1">
        <v>84.0</v>
      </c>
      <c r="I13622" s="1" t="s">
        <v>12</v>
      </c>
      <c r="J13622" s="1">
        <v>28.6</v>
      </c>
      <c r="K13622" s="1" t="s">
        <v>13</v>
      </c>
    </row>
    <row r="13623" ht="15.75" customHeight="1">
      <c r="A13623" s="1">
        <v>68105.0</v>
      </c>
      <c r="B13623" s="1">
        <v>86.0</v>
      </c>
      <c r="C13623" s="1">
        <v>30.0</v>
      </c>
      <c r="G13623" s="3">
        <v>0.5639120370370371</v>
      </c>
      <c r="H13623" s="1">
        <v>84.3</v>
      </c>
      <c r="I13623" s="1" t="s">
        <v>12</v>
      </c>
      <c r="J13623" s="1">
        <v>28.6</v>
      </c>
      <c r="K13623" s="1" t="s">
        <v>13</v>
      </c>
    </row>
    <row r="13624" ht="15.75" customHeight="1">
      <c r="A13624" s="1">
        <v>68110.0</v>
      </c>
      <c r="B13624" s="1">
        <v>86.0</v>
      </c>
      <c r="C13624" s="1">
        <v>30.0</v>
      </c>
      <c r="G13624" s="3">
        <v>0.5639699074074074</v>
      </c>
      <c r="H13624" s="1">
        <v>84.3</v>
      </c>
      <c r="I13624" s="1" t="s">
        <v>12</v>
      </c>
      <c r="J13624" s="1">
        <v>28.6</v>
      </c>
      <c r="K13624" s="1" t="s">
        <v>13</v>
      </c>
    </row>
    <row r="13625" ht="15.75" customHeight="1">
      <c r="A13625" s="1">
        <v>68115.0</v>
      </c>
      <c r="B13625" s="1">
        <v>86.0</v>
      </c>
      <c r="C13625" s="1">
        <v>30.0</v>
      </c>
      <c r="G13625" s="3">
        <v>0.5640277777777778</v>
      </c>
      <c r="H13625" s="1">
        <v>84.4</v>
      </c>
      <c r="I13625" s="1" t="s">
        <v>12</v>
      </c>
      <c r="J13625" s="1">
        <v>28.6</v>
      </c>
      <c r="K13625" s="1" t="s">
        <v>13</v>
      </c>
    </row>
    <row r="13626" ht="15.75" customHeight="1">
      <c r="A13626" s="1">
        <v>68120.0</v>
      </c>
      <c r="B13626" s="1">
        <v>86.0</v>
      </c>
      <c r="C13626" s="1">
        <v>30.0</v>
      </c>
      <c r="G13626" s="3">
        <v>0.5640856481481481</v>
      </c>
      <c r="H13626" s="1">
        <v>84.5</v>
      </c>
      <c r="I13626" s="1" t="s">
        <v>12</v>
      </c>
      <c r="J13626" s="1">
        <v>28.6</v>
      </c>
      <c r="K13626" s="1" t="s">
        <v>13</v>
      </c>
    </row>
    <row r="13627" ht="15.75" customHeight="1">
      <c r="A13627" s="1">
        <v>68125.0</v>
      </c>
      <c r="B13627" s="1">
        <v>86.0</v>
      </c>
      <c r="C13627" s="1">
        <v>30.0</v>
      </c>
      <c r="G13627" s="3">
        <v>0.5641435185185185</v>
      </c>
      <c r="H13627" s="1">
        <v>84.7</v>
      </c>
      <c r="I13627" s="1" t="s">
        <v>12</v>
      </c>
      <c r="J13627" s="1">
        <v>28.6</v>
      </c>
      <c r="K13627" s="1" t="s">
        <v>13</v>
      </c>
    </row>
    <row r="13628" ht="15.75" customHeight="1">
      <c r="A13628" s="1">
        <v>68130.0</v>
      </c>
      <c r="B13628" s="1">
        <v>86.0</v>
      </c>
      <c r="C13628" s="1">
        <v>30.0</v>
      </c>
      <c r="G13628" s="3">
        <v>0.5642013888888889</v>
      </c>
      <c r="H13628" s="1">
        <v>85.1</v>
      </c>
      <c r="I13628" s="1" t="s">
        <v>12</v>
      </c>
      <c r="J13628" s="1">
        <v>28.6</v>
      </c>
      <c r="K13628" s="1" t="s">
        <v>13</v>
      </c>
    </row>
    <row r="13629" ht="15.75" customHeight="1">
      <c r="A13629" s="1">
        <v>68135.0</v>
      </c>
      <c r="B13629" s="1">
        <v>86.0</v>
      </c>
      <c r="C13629" s="1">
        <v>30.0</v>
      </c>
      <c r="G13629" s="3">
        <v>0.5642592592592592</v>
      </c>
      <c r="H13629" s="1">
        <v>85.1</v>
      </c>
      <c r="I13629" s="1" t="s">
        <v>12</v>
      </c>
      <c r="J13629" s="1">
        <v>28.6</v>
      </c>
      <c r="K13629" s="1" t="s">
        <v>13</v>
      </c>
    </row>
    <row r="13630" ht="15.75" customHeight="1">
      <c r="A13630" s="1">
        <v>68140.0</v>
      </c>
      <c r="B13630" s="1">
        <v>85.0</v>
      </c>
      <c r="C13630" s="1">
        <v>30.0</v>
      </c>
      <c r="G13630" s="3">
        <v>0.5643171296296297</v>
      </c>
      <c r="H13630" s="1">
        <v>85.3</v>
      </c>
      <c r="I13630" s="1" t="s">
        <v>12</v>
      </c>
      <c r="J13630" s="1">
        <v>28.6</v>
      </c>
      <c r="K13630" s="1" t="s">
        <v>13</v>
      </c>
    </row>
    <row r="13631" ht="15.75" customHeight="1">
      <c r="A13631" s="1">
        <v>68145.0</v>
      </c>
      <c r="B13631" s="1">
        <v>85.0</v>
      </c>
      <c r="C13631" s="1">
        <v>30.0</v>
      </c>
      <c r="G13631" s="3">
        <v>0.564375</v>
      </c>
      <c r="H13631" s="1">
        <v>85.4</v>
      </c>
      <c r="I13631" s="1" t="s">
        <v>12</v>
      </c>
      <c r="J13631" s="1">
        <v>28.7</v>
      </c>
      <c r="K13631" s="1" t="s">
        <v>13</v>
      </c>
    </row>
    <row r="13632" ht="15.75" customHeight="1">
      <c r="A13632" s="1">
        <v>68150.0</v>
      </c>
      <c r="B13632" s="1">
        <v>85.0</v>
      </c>
      <c r="C13632" s="1">
        <v>30.0</v>
      </c>
      <c r="G13632" s="3">
        <v>0.5644328703703704</v>
      </c>
      <c r="H13632" s="1">
        <v>85.7</v>
      </c>
      <c r="I13632" s="1" t="s">
        <v>12</v>
      </c>
      <c r="J13632" s="1">
        <v>28.7</v>
      </c>
      <c r="K13632" s="1" t="s">
        <v>13</v>
      </c>
    </row>
    <row r="13633" ht="15.75" customHeight="1">
      <c r="A13633" s="1">
        <v>68155.0</v>
      </c>
      <c r="B13633" s="1">
        <v>85.0</v>
      </c>
      <c r="C13633" s="1">
        <v>30.0</v>
      </c>
      <c r="G13633" s="3">
        <v>0.5644907407407408</v>
      </c>
      <c r="H13633" s="1">
        <v>85.8</v>
      </c>
      <c r="I13633" s="1" t="s">
        <v>12</v>
      </c>
      <c r="J13633" s="1">
        <v>28.7</v>
      </c>
      <c r="K13633" s="1" t="s">
        <v>13</v>
      </c>
    </row>
    <row r="13634" ht="15.75" customHeight="1">
      <c r="A13634" s="1">
        <v>68160.0</v>
      </c>
      <c r="B13634" s="1">
        <v>85.0</v>
      </c>
      <c r="C13634" s="1">
        <v>30.0</v>
      </c>
      <c r="G13634" s="3">
        <v>0.5645486111111111</v>
      </c>
      <c r="H13634" s="1">
        <v>85.8</v>
      </c>
      <c r="I13634" s="1" t="s">
        <v>12</v>
      </c>
      <c r="J13634" s="1">
        <v>28.7</v>
      </c>
      <c r="K13634" s="1" t="s">
        <v>13</v>
      </c>
    </row>
    <row r="13635" ht="15.75" customHeight="1">
      <c r="A13635" s="1">
        <v>68165.0</v>
      </c>
      <c r="B13635" s="1">
        <v>85.0</v>
      </c>
      <c r="C13635" s="1">
        <v>30.0</v>
      </c>
      <c r="G13635" s="3">
        <v>0.5646064814814815</v>
      </c>
      <c r="H13635" s="1">
        <v>86.0</v>
      </c>
      <c r="I13635" s="1" t="s">
        <v>12</v>
      </c>
      <c r="J13635" s="1">
        <v>28.7</v>
      </c>
      <c r="K13635" s="1" t="s">
        <v>13</v>
      </c>
    </row>
    <row r="13636" ht="15.75" customHeight="1">
      <c r="A13636" s="1">
        <v>68170.0</v>
      </c>
      <c r="B13636" s="1">
        <v>85.0</v>
      </c>
      <c r="C13636" s="1">
        <v>30.0</v>
      </c>
      <c r="G13636" s="3">
        <v>0.5646643518518518</v>
      </c>
      <c r="H13636" s="1">
        <v>86.2</v>
      </c>
      <c r="I13636" s="1" t="s">
        <v>12</v>
      </c>
      <c r="J13636" s="1">
        <v>28.7</v>
      </c>
      <c r="K13636" s="1" t="s">
        <v>13</v>
      </c>
    </row>
    <row r="13637" ht="15.75" customHeight="1">
      <c r="A13637" s="1">
        <v>68175.0</v>
      </c>
      <c r="B13637" s="1">
        <v>84.0</v>
      </c>
      <c r="C13637" s="1">
        <v>30.0</v>
      </c>
      <c r="G13637" s="3">
        <v>0.5647222222222222</v>
      </c>
      <c r="H13637" s="1">
        <v>86.4</v>
      </c>
      <c r="I13637" s="1" t="s">
        <v>12</v>
      </c>
      <c r="J13637" s="1">
        <v>28.7</v>
      </c>
      <c r="K13637" s="1" t="s">
        <v>13</v>
      </c>
    </row>
    <row r="13638" ht="15.75" customHeight="1">
      <c r="A13638" s="1">
        <v>68180.0</v>
      </c>
      <c r="B13638" s="1">
        <v>84.0</v>
      </c>
      <c r="C13638" s="1">
        <v>30.0</v>
      </c>
      <c r="G13638" s="3">
        <v>0.5647800925925927</v>
      </c>
      <c r="H13638" s="1">
        <v>86.7</v>
      </c>
      <c r="I13638" s="1" t="s">
        <v>12</v>
      </c>
      <c r="J13638" s="1">
        <v>28.7</v>
      </c>
      <c r="K13638" s="1" t="s">
        <v>13</v>
      </c>
    </row>
    <row r="13639" ht="15.75" customHeight="1">
      <c r="A13639" s="1">
        <v>68185.0</v>
      </c>
      <c r="B13639" s="1">
        <v>84.0</v>
      </c>
      <c r="C13639" s="1">
        <v>30.0</v>
      </c>
      <c r="G13639" s="3">
        <v>0.564837962962963</v>
      </c>
      <c r="H13639" s="1">
        <v>86.9</v>
      </c>
      <c r="I13639" s="1" t="s">
        <v>12</v>
      </c>
      <c r="J13639" s="1">
        <v>28.7</v>
      </c>
      <c r="K13639" s="1" t="s">
        <v>13</v>
      </c>
    </row>
    <row r="13640" ht="15.75" customHeight="1">
      <c r="A13640" s="1">
        <v>68190.0</v>
      </c>
      <c r="B13640" s="1">
        <v>84.0</v>
      </c>
      <c r="C13640" s="1">
        <v>30.0</v>
      </c>
      <c r="G13640" s="3">
        <v>0.5648958333333333</v>
      </c>
      <c r="H13640" s="1">
        <v>87.0</v>
      </c>
      <c r="I13640" s="1" t="s">
        <v>12</v>
      </c>
      <c r="J13640" s="1">
        <v>28.8</v>
      </c>
      <c r="K13640" s="1" t="s">
        <v>13</v>
      </c>
    </row>
    <row r="13641" ht="15.75" customHeight="1">
      <c r="A13641" s="1">
        <v>68195.0</v>
      </c>
      <c r="B13641" s="1">
        <v>84.0</v>
      </c>
      <c r="C13641" s="1">
        <v>30.0</v>
      </c>
      <c r="G13641" s="3">
        <v>0.5649537037037037</v>
      </c>
      <c r="H13641" s="1">
        <v>86.9</v>
      </c>
      <c r="I13641" s="1" t="s">
        <v>12</v>
      </c>
      <c r="J13641" s="1">
        <v>28.8</v>
      </c>
      <c r="K13641" s="1" t="s">
        <v>13</v>
      </c>
    </row>
    <row r="13642" ht="15.75" customHeight="1">
      <c r="A13642" s="1">
        <v>68200.0</v>
      </c>
      <c r="B13642" s="1">
        <v>84.0</v>
      </c>
      <c r="C13642" s="1">
        <v>30.0</v>
      </c>
      <c r="G13642" s="3">
        <v>0.5650115740740741</v>
      </c>
      <c r="H13642" s="1">
        <v>87.0</v>
      </c>
      <c r="I13642" s="1" t="s">
        <v>12</v>
      </c>
      <c r="J13642" s="1">
        <v>28.8</v>
      </c>
      <c r="K13642" s="1" t="s">
        <v>13</v>
      </c>
    </row>
    <row r="13643" ht="15.75" customHeight="1">
      <c r="A13643" s="1">
        <v>68205.0</v>
      </c>
      <c r="B13643" s="1">
        <v>83.0</v>
      </c>
      <c r="C13643" s="1">
        <v>30.0</v>
      </c>
      <c r="G13643" s="3">
        <v>0.5650694444444445</v>
      </c>
      <c r="H13643" s="1">
        <v>87.2</v>
      </c>
      <c r="I13643" s="1" t="s">
        <v>12</v>
      </c>
      <c r="J13643" s="1">
        <v>28.8</v>
      </c>
      <c r="K13643" s="1" t="s">
        <v>13</v>
      </c>
    </row>
    <row r="13644" ht="15.75" customHeight="1">
      <c r="A13644" s="1">
        <v>68210.0</v>
      </c>
      <c r="B13644" s="1">
        <v>83.0</v>
      </c>
      <c r="C13644" s="1">
        <v>30.0</v>
      </c>
      <c r="G13644" s="3">
        <v>0.5651273148148148</v>
      </c>
      <c r="H13644" s="1">
        <v>87.5</v>
      </c>
      <c r="I13644" s="1" t="s">
        <v>12</v>
      </c>
      <c r="J13644" s="1">
        <v>28.8</v>
      </c>
      <c r="K13644" s="1" t="s">
        <v>13</v>
      </c>
    </row>
    <row r="13645" ht="15.75" customHeight="1">
      <c r="A13645" s="1">
        <v>68215.0</v>
      </c>
      <c r="B13645" s="1">
        <v>83.0</v>
      </c>
      <c r="C13645" s="1">
        <v>29.0</v>
      </c>
      <c r="G13645" s="3">
        <v>0.5651851851851851</v>
      </c>
      <c r="H13645" s="1">
        <v>87.8</v>
      </c>
      <c r="I13645" s="1" t="s">
        <v>12</v>
      </c>
      <c r="J13645" s="1">
        <v>28.8</v>
      </c>
      <c r="K13645" s="1" t="s">
        <v>13</v>
      </c>
    </row>
    <row r="13646" ht="15.75" customHeight="1">
      <c r="A13646" s="1">
        <v>68220.0</v>
      </c>
      <c r="B13646" s="1">
        <v>83.0</v>
      </c>
      <c r="C13646" s="1">
        <v>29.0</v>
      </c>
      <c r="G13646" s="3">
        <v>0.5652430555555555</v>
      </c>
      <c r="H13646" s="1">
        <v>87.8</v>
      </c>
      <c r="I13646" s="1" t="s">
        <v>12</v>
      </c>
      <c r="J13646" s="1">
        <v>28.8</v>
      </c>
      <c r="K13646" s="1" t="s">
        <v>13</v>
      </c>
    </row>
    <row r="13647" ht="15.75" customHeight="1">
      <c r="A13647" s="1">
        <v>68225.0</v>
      </c>
      <c r="B13647" s="1">
        <v>83.0</v>
      </c>
      <c r="C13647" s="1">
        <v>29.0</v>
      </c>
      <c r="G13647" s="3">
        <v>0.565300925925926</v>
      </c>
      <c r="H13647" s="1">
        <v>88.1</v>
      </c>
      <c r="I13647" s="1" t="s">
        <v>12</v>
      </c>
      <c r="J13647" s="1">
        <v>28.8</v>
      </c>
      <c r="K13647" s="1" t="s">
        <v>13</v>
      </c>
    </row>
    <row r="13648" ht="15.75" customHeight="1">
      <c r="A13648" s="1">
        <v>68230.0</v>
      </c>
      <c r="B13648" s="1">
        <v>83.0</v>
      </c>
      <c r="C13648" s="1">
        <v>29.0</v>
      </c>
      <c r="G13648" s="3">
        <v>0.5653587962962963</v>
      </c>
      <c r="H13648" s="1">
        <v>88.3</v>
      </c>
      <c r="I13648" s="1" t="s">
        <v>12</v>
      </c>
      <c r="J13648" s="1">
        <v>28.8</v>
      </c>
      <c r="K13648" s="1" t="s">
        <v>13</v>
      </c>
    </row>
    <row r="13649" ht="15.75" customHeight="1">
      <c r="A13649" s="1">
        <v>68235.0</v>
      </c>
      <c r="B13649" s="1">
        <v>83.0</v>
      </c>
      <c r="C13649" s="1">
        <v>29.0</v>
      </c>
      <c r="G13649" s="3">
        <v>0.5654166666666667</v>
      </c>
      <c r="H13649" s="1">
        <v>88.2</v>
      </c>
      <c r="I13649" s="1" t="s">
        <v>12</v>
      </c>
      <c r="J13649" s="1">
        <v>28.8</v>
      </c>
      <c r="K13649" s="1" t="s">
        <v>13</v>
      </c>
    </row>
    <row r="13650" ht="15.75" customHeight="1">
      <c r="A13650" s="1">
        <v>68240.0</v>
      </c>
      <c r="B13650" s="1">
        <v>82.0</v>
      </c>
      <c r="C13650" s="1">
        <v>29.0</v>
      </c>
      <c r="G13650" s="3">
        <v>0.565474537037037</v>
      </c>
      <c r="H13650" s="1">
        <v>88.5</v>
      </c>
      <c r="I13650" s="1" t="s">
        <v>12</v>
      </c>
      <c r="J13650" s="1">
        <v>28.8</v>
      </c>
      <c r="K13650" s="1" t="s">
        <v>13</v>
      </c>
    </row>
    <row r="13651" ht="15.75" customHeight="1">
      <c r="A13651" s="1">
        <v>68245.0</v>
      </c>
      <c r="B13651" s="1">
        <v>82.0</v>
      </c>
      <c r="C13651" s="1">
        <v>29.0</v>
      </c>
      <c r="G13651" s="3">
        <v>0.5655324074074074</v>
      </c>
      <c r="H13651" s="1">
        <v>88.5</v>
      </c>
      <c r="I13651" s="1" t="s">
        <v>12</v>
      </c>
      <c r="J13651" s="1">
        <v>28.8</v>
      </c>
      <c r="K13651" s="1" t="s">
        <v>13</v>
      </c>
    </row>
    <row r="13652" ht="15.75" customHeight="1">
      <c r="A13652" s="1">
        <v>68250.0</v>
      </c>
      <c r="B13652" s="1">
        <v>82.0</v>
      </c>
      <c r="C13652" s="1">
        <v>29.0</v>
      </c>
      <c r="G13652" s="3">
        <v>0.5655902777777778</v>
      </c>
      <c r="H13652" s="1">
        <v>88.7</v>
      </c>
      <c r="I13652" s="1" t="s">
        <v>12</v>
      </c>
      <c r="J13652" s="1">
        <v>28.8</v>
      </c>
      <c r="K13652" s="1" t="s">
        <v>13</v>
      </c>
    </row>
    <row r="13653" ht="15.75" customHeight="1">
      <c r="A13653" s="1">
        <v>68255.0</v>
      </c>
      <c r="B13653" s="1">
        <v>82.0</v>
      </c>
      <c r="C13653" s="1">
        <v>29.0</v>
      </c>
      <c r="G13653" s="3">
        <v>0.5656481481481481</v>
      </c>
      <c r="H13653" s="1">
        <v>88.7</v>
      </c>
      <c r="I13653" s="1" t="s">
        <v>12</v>
      </c>
      <c r="J13653" s="1">
        <v>28.8</v>
      </c>
      <c r="K13653" s="1" t="s">
        <v>13</v>
      </c>
    </row>
    <row r="13654" ht="15.75" customHeight="1">
      <c r="A13654" s="1">
        <v>68260.0</v>
      </c>
      <c r="B13654" s="1">
        <v>82.0</v>
      </c>
      <c r="C13654" s="1">
        <v>29.0</v>
      </c>
      <c r="G13654" s="3">
        <v>0.5657060185185185</v>
      </c>
      <c r="H13654" s="1">
        <v>88.9</v>
      </c>
      <c r="I13654" s="1" t="s">
        <v>12</v>
      </c>
      <c r="J13654" s="1">
        <v>28.8</v>
      </c>
      <c r="K13654" s="1" t="s">
        <v>13</v>
      </c>
    </row>
    <row r="13655" ht="15.75" customHeight="1">
      <c r="A13655" s="1">
        <v>68265.0</v>
      </c>
      <c r="B13655" s="1">
        <v>82.0</v>
      </c>
      <c r="C13655" s="1">
        <v>29.0</v>
      </c>
      <c r="G13655" s="3">
        <v>0.5657638888888888</v>
      </c>
      <c r="H13655" s="1">
        <v>88.9</v>
      </c>
      <c r="I13655" s="1" t="s">
        <v>12</v>
      </c>
      <c r="J13655" s="1">
        <v>28.9</v>
      </c>
      <c r="K13655" s="1" t="s">
        <v>13</v>
      </c>
    </row>
    <row r="13656" ht="15.75" customHeight="1">
      <c r="A13656" s="1">
        <v>68270.0</v>
      </c>
      <c r="B13656" s="1">
        <v>82.0</v>
      </c>
      <c r="C13656" s="1">
        <v>29.0</v>
      </c>
      <c r="G13656" s="3">
        <v>0.5658217592592593</v>
      </c>
      <c r="H13656" s="1">
        <v>89.0</v>
      </c>
      <c r="I13656" s="1" t="s">
        <v>12</v>
      </c>
      <c r="J13656" s="1">
        <v>28.9</v>
      </c>
      <c r="K13656" s="1" t="s">
        <v>13</v>
      </c>
    </row>
    <row r="13657" ht="15.75" customHeight="1">
      <c r="A13657" s="1">
        <v>68275.0</v>
      </c>
      <c r="B13657" s="1">
        <v>82.0</v>
      </c>
      <c r="C13657" s="1">
        <v>29.0</v>
      </c>
      <c r="G13657" s="3">
        <v>0.5658796296296297</v>
      </c>
      <c r="H13657" s="1">
        <v>89.3</v>
      </c>
      <c r="I13657" s="1" t="s">
        <v>12</v>
      </c>
      <c r="J13657" s="1">
        <v>28.9</v>
      </c>
      <c r="K13657" s="1" t="s">
        <v>13</v>
      </c>
    </row>
    <row r="13658" ht="15.75" customHeight="1">
      <c r="A13658" s="1">
        <v>68280.0</v>
      </c>
      <c r="B13658" s="1">
        <v>81.0</v>
      </c>
      <c r="C13658" s="1">
        <v>29.0</v>
      </c>
      <c r="G13658" s="3">
        <v>0.5659375</v>
      </c>
      <c r="H13658" s="1">
        <v>89.6</v>
      </c>
      <c r="I13658" s="1" t="s">
        <v>12</v>
      </c>
      <c r="J13658" s="1">
        <v>28.9</v>
      </c>
      <c r="K13658" s="1" t="s">
        <v>13</v>
      </c>
    </row>
    <row r="13659" ht="15.75" customHeight="1">
      <c r="A13659" s="1">
        <v>68285.0</v>
      </c>
      <c r="B13659" s="1">
        <v>81.0</v>
      </c>
      <c r="C13659" s="1">
        <v>29.0</v>
      </c>
      <c r="G13659" s="3">
        <v>0.5659953703703704</v>
      </c>
      <c r="H13659" s="1">
        <v>89.6</v>
      </c>
      <c r="I13659" s="1" t="s">
        <v>12</v>
      </c>
      <c r="J13659" s="1">
        <v>28.9</v>
      </c>
      <c r="K13659" s="1" t="s">
        <v>13</v>
      </c>
    </row>
    <row r="13660" ht="15.75" customHeight="1">
      <c r="A13660" s="1">
        <v>68290.0</v>
      </c>
      <c r="B13660" s="1">
        <v>81.0</v>
      </c>
      <c r="C13660" s="1">
        <v>29.0</v>
      </c>
      <c r="G13660" s="3">
        <v>0.5660532407407407</v>
      </c>
      <c r="H13660" s="1">
        <v>89.8</v>
      </c>
      <c r="I13660" s="1" t="s">
        <v>12</v>
      </c>
      <c r="J13660" s="1">
        <v>28.9</v>
      </c>
      <c r="K13660" s="1" t="s">
        <v>13</v>
      </c>
    </row>
    <row r="13661" ht="15.75" customHeight="1">
      <c r="A13661" s="1">
        <v>68295.0</v>
      </c>
      <c r="B13661" s="1">
        <v>81.0</v>
      </c>
      <c r="C13661" s="1">
        <v>29.0</v>
      </c>
      <c r="G13661" s="3">
        <v>0.5661111111111111</v>
      </c>
      <c r="H13661" s="1">
        <v>89.9</v>
      </c>
      <c r="I13661" s="1" t="s">
        <v>12</v>
      </c>
      <c r="J13661" s="1">
        <v>28.9</v>
      </c>
      <c r="K13661" s="1" t="s">
        <v>13</v>
      </c>
    </row>
    <row r="13662" ht="15.75" customHeight="1">
      <c r="A13662" s="1">
        <v>68300.0</v>
      </c>
      <c r="B13662" s="1">
        <v>81.0</v>
      </c>
      <c r="C13662" s="1">
        <v>29.0</v>
      </c>
      <c r="G13662" s="3">
        <v>0.5661689814814815</v>
      </c>
      <c r="H13662" s="1">
        <v>90.0</v>
      </c>
      <c r="I13662" s="1" t="s">
        <v>12</v>
      </c>
      <c r="J13662" s="1">
        <v>28.9</v>
      </c>
      <c r="K13662" s="1" t="s">
        <v>13</v>
      </c>
    </row>
    <row r="13663" ht="15.75" customHeight="1">
      <c r="A13663" s="1">
        <v>68305.0</v>
      </c>
      <c r="B13663" s="1">
        <v>81.0</v>
      </c>
      <c r="C13663" s="1">
        <v>29.0</v>
      </c>
      <c r="G13663" s="3">
        <v>0.5662268518518518</v>
      </c>
      <c r="H13663" s="1">
        <v>90.3</v>
      </c>
      <c r="I13663" s="1" t="s">
        <v>12</v>
      </c>
      <c r="J13663" s="1">
        <v>28.9</v>
      </c>
      <c r="K13663" s="1" t="s">
        <v>13</v>
      </c>
    </row>
    <row r="13664" ht="15.75" customHeight="1">
      <c r="A13664" s="1">
        <v>68310.0</v>
      </c>
      <c r="B13664" s="1">
        <v>81.0</v>
      </c>
      <c r="C13664" s="1">
        <v>29.0</v>
      </c>
      <c r="G13664" s="3">
        <v>0.5662847222222223</v>
      </c>
      <c r="H13664" s="1">
        <v>90.4</v>
      </c>
      <c r="I13664" s="1" t="s">
        <v>12</v>
      </c>
      <c r="J13664" s="1">
        <v>28.9</v>
      </c>
      <c r="K13664" s="1" t="s">
        <v>13</v>
      </c>
    </row>
    <row r="13665" ht="15.75" customHeight="1">
      <c r="A13665" s="1">
        <v>68315.0</v>
      </c>
      <c r="B13665" s="1">
        <v>80.0</v>
      </c>
      <c r="C13665" s="1">
        <v>29.0</v>
      </c>
      <c r="G13665" s="3">
        <v>0.5663425925925926</v>
      </c>
      <c r="H13665" s="1">
        <v>90.5</v>
      </c>
      <c r="I13665" s="1" t="s">
        <v>12</v>
      </c>
      <c r="J13665" s="1">
        <v>28.9</v>
      </c>
      <c r="K13665" s="1" t="s">
        <v>13</v>
      </c>
    </row>
    <row r="13666" ht="15.75" customHeight="1">
      <c r="A13666" s="1">
        <v>68320.0</v>
      </c>
      <c r="B13666" s="1">
        <v>80.0</v>
      </c>
      <c r="C13666" s="1">
        <v>29.0</v>
      </c>
      <c r="G13666" s="3">
        <v>0.566400462962963</v>
      </c>
      <c r="H13666" s="1">
        <v>90.9</v>
      </c>
      <c r="I13666" s="1" t="s">
        <v>12</v>
      </c>
      <c r="J13666" s="1">
        <v>28.9</v>
      </c>
      <c r="K13666" s="1" t="s">
        <v>13</v>
      </c>
    </row>
    <row r="13667" ht="15.75" customHeight="1">
      <c r="A13667" s="1">
        <v>68325.0</v>
      </c>
      <c r="B13667" s="1">
        <v>80.0</v>
      </c>
      <c r="C13667" s="1">
        <v>29.0</v>
      </c>
      <c r="G13667" s="3">
        <v>0.5664583333333334</v>
      </c>
      <c r="H13667" s="1">
        <v>91.1</v>
      </c>
      <c r="I13667" s="1" t="s">
        <v>12</v>
      </c>
      <c r="J13667" s="1">
        <v>28.9</v>
      </c>
      <c r="K13667" s="1" t="s">
        <v>13</v>
      </c>
    </row>
    <row r="13668" ht="15.75" customHeight="1">
      <c r="A13668" s="1">
        <v>68330.0</v>
      </c>
      <c r="B13668" s="1">
        <v>80.0</v>
      </c>
      <c r="C13668" s="1">
        <v>29.0</v>
      </c>
      <c r="G13668" s="3">
        <v>0.5665162037037037</v>
      </c>
      <c r="H13668" s="1">
        <v>91.3</v>
      </c>
      <c r="I13668" s="1" t="s">
        <v>12</v>
      </c>
      <c r="J13668" s="1">
        <v>28.9</v>
      </c>
      <c r="K13668" s="1" t="s">
        <v>13</v>
      </c>
    </row>
    <row r="13669" ht="15.75" customHeight="1">
      <c r="A13669" s="1">
        <v>68335.0</v>
      </c>
      <c r="B13669" s="1">
        <v>80.0</v>
      </c>
      <c r="C13669" s="1">
        <v>29.0</v>
      </c>
      <c r="G13669" s="3">
        <v>0.566574074074074</v>
      </c>
      <c r="H13669" s="1">
        <v>91.4</v>
      </c>
      <c r="I13669" s="1" t="s">
        <v>12</v>
      </c>
      <c r="J13669" s="1">
        <v>28.9</v>
      </c>
      <c r="K13669" s="1" t="s">
        <v>13</v>
      </c>
    </row>
    <row r="13670" ht="15.75" customHeight="1">
      <c r="A13670" s="1">
        <v>68340.0</v>
      </c>
      <c r="B13670" s="1">
        <v>80.0</v>
      </c>
      <c r="C13670" s="1">
        <v>29.0</v>
      </c>
      <c r="G13670" s="3">
        <v>0.5666319444444444</v>
      </c>
      <c r="H13670" s="1">
        <v>91.6</v>
      </c>
      <c r="I13670" s="1" t="s">
        <v>12</v>
      </c>
      <c r="J13670" s="1">
        <v>28.9</v>
      </c>
      <c r="K13670" s="1" t="s">
        <v>13</v>
      </c>
    </row>
    <row r="13671" ht="15.75" customHeight="1">
      <c r="A13671" s="1">
        <v>68345.0</v>
      </c>
      <c r="B13671" s="1">
        <v>80.0</v>
      </c>
      <c r="C13671" s="1">
        <v>29.0</v>
      </c>
      <c r="G13671" s="3">
        <v>0.5666898148148148</v>
      </c>
      <c r="H13671" s="1">
        <v>91.8</v>
      </c>
      <c r="I13671" s="1" t="s">
        <v>12</v>
      </c>
      <c r="J13671" s="1">
        <v>29.0</v>
      </c>
      <c r="K13671" s="1" t="s">
        <v>13</v>
      </c>
    </row>
    <row r="13672" ht="15.75" customHeight="1">
      <c r="A13672" s="1">
        <v>68350.0</v>
      </c>
      <c r="B13672" s="1">
        <v>80.0</v>
      </c>
      <c r="C13672" s="1">
        <v>29.0</v>
      </c>
      <c r="G13672" s="3">
        <v>0.5667476851851853</v>
      </c>
      <c r="H13672" s="1">
        <v>91.9</v>
      </c>
      <c r="I13672" s="1" t="s">
        <v>12</v>
      </c>
      <c r="J13672" s="1">
        <v>29.0</v>
      </c>
      <c r="K13672" s="1" t="s">
        <v>13</v>
      </c>
    </row>
    <row r="13673" ht="15.75" customHeight="1">
      <c r="A13673" s="1">
        <v>68355.0</v>
      </c>
      <c r="B13673" s="1">
        <v>79.0</v>
      </c>
      <c r="C13673" s="1">
        <v>29.0</v>
      </c>
      <c r="G13673" s="3">
        <v>0.5668055555555556</v>
      </c>
      <c r="H13673" s="1">
        <v>91.9</v>
      </c>
      <c r="I13673" s="1" t="s">
        <v>12</v>
      </c>
      <c r="J13673" s="1">
        <v>29.0</v>
      </c>
      <c r="K13673" s="1" t="s">
        <v>13</v>
      </c>
    </row>
    <row r="13674" ht="15.75" customHeight="1">
      <c r="A13674" s="1">
        <v>68360.0</v>
      </c>
      <c r="B13674" s="1">
        <v>79.0</v>
      </c>
      <c r="C13674" s="1">
        <v>29.0</v>
      </c>
      <c r="G13674" s="3">
        <v>0.5668634259259259</v>
      </c>
      <c r="H13674" s="1">
        <v>92.2</v>
      </c>
      <c r="I13674" s="1" t="s">
        <v>12</v>
      </c>
      <c r="J13674" s="1">
        <v>29.0</v>
      </c>
      <c r="K13674" s="1" t="s">
        <v>13</v>
      </c>
    </row>
    <row r="13675" ht="15.75" customHeight="1">
      <c r="A13675" s="1">
        <v>68365.0</v>
      </c>
      <c r="B13675" s="1">
        <v>79.0</v>
      </c>
      <c r="C13675" s="1">
        <v>29.0</v>
      </c>
      <c r="G13675" s="3">
        <v>0.5669212962962963</v>
      </c>
      <c r="H13675" s="1">
        <v>92.2</v>
      </c>
      <c r="I13675" s="1" t="s">
        <v>12</v>
      </c>
      <c r="J13675" s="1">
        <v>29.0</v>
      </c>
      <c r="K13675" s="1" t="s">
        <v>13</v>
      </c>
    </row>
    <row r="13676" ht="15.75" customHeight="1">
      <c r="A13676" s="1">
        <v>68370.0</v>
      </c>
      <c r="B13676" s="1">
        <v>79.0</v>
      </c>
      <c r="C13676" s="1">
        <v>29.0</v>
      </c>
      <c r="G13676" s="3">
        <v>0.5669791666666667</v>
      </c>
      <c r="H13676" s="1">
        <v>92.3</v>
      </c>
      <c r="I13676" s="1" t="s">
        <v>12</v>
      </c>
      <c r="J13676" s="1">
        <v>29.1</v>
      </c>
      <c r="K13676" s="1" t="s">
        <v>13</v>
      </c>
    </row>
    <row r="13677" ht="15.75" customHeight="1">
      <c r="A13677" s="1">
        <v>68375.0</v>
      </c>
      <c r="B13677" s="1">
        <v>79.0</v>
      </c>
      <c r="C13677" s="1">
        <v>29.0</v>
      </c>
      <c r="G13677" s="3">
        <v>0.567037037037037</v>
      </c>
      <c r="H13677" s="1">
        <v>92.5</v>
      </c>
      <c r="I13677" s="1" t="s">
        <v>12</v>
      </c>
      <c r="J13677" s="1">
        <v>29.1</v>
      </c>
      <c r="K13677" s="1" t="s">
        <v>13</v>
      </c>
    </row>
    <row r="13678" ht="15.75" customHeight="1">
      <c r="A13678" s="1">
        <v>68380.0</v>
      </c>
      <c r="B13678" s="1">
        <v>79.0</v>
      </c>
      <c r="C13678" s="1">
        <v>29.0</v>
      </c>
      <c r="G13678" s="3">
        <v>0.5670949074074074</v>
      </c>
      <c r="H13678" s="1">
        <v>92.8</v>
      </c>
      <c r="I13678" s="1" t="s">
        <v>12</v>
      </c>
      <c r="J13678" s="1">
        <v>29.1</v>
      </c>
      <c r="K13678" s="1" t="s">
        <v>13</v>
      </c>
    </row>
    <row r="13679" ht="15.75" customHeight="1">
      <c r="A13679" s="1">
        <v>68385.0</v>
      </c>
      <c r="B13679" s="1">
        <v>79.0</v>
      </c>
      <c r="C13679" s="1">
        <v>29.0</v>
      </c>
      <c r="G13679" s="3">
        <v>0.5671527777777777</v>
      </c>
      <c r="H13679" s="1">
        <v>92.8</v>
      </c>
      <c r="I13679" s="1" t="s">
        <v>12</v>
      </c>
      <c r="J13679" s="1">
        <v>29.1</v>
      </c>
      <c r="K13679" s="1" t="s">
        <v>13</v>
      </c>
    </row>
    <row r="13680" ht="15.75" customHeight="1">
      <c r="A13680" s="1">
        <v>68390.0</v>
      </c>
      <c r="B13680" s="1">
        <v>78.0</v>
      </c>
      <c r="C13680" s="1">
        <v>29.0</v>
      </c>
      <c r="G13680" s="3">
        <v>0.5672106481481481</v>
      </c>
      <c r="H13680" s="1">
        <v>93.0</v>
      </c>
      <c r="I13680" s="1" t="s">
        <v>12</v>
      </c>
      <c r="J13680" s="1">
        <v>29.1</v>
      </c>
      <c r="K13680" s="1" t="s">
        <v>13</v>
      </c>
    </row>
    <row r="13681" ht="15.75" customHeight="1">
      <c r="A13681" s="1">
        <v>68395.0</v>
      </c>
      <c r="B13681" s="1">
        <v>78.0</v>
      </c>
      <c r="C13681" s="1">
        <v>29.0</v>
      </c>
      <c r="G13681" s="3">
        <v>0.5672685185185186</v>
      </c>
      <c r="H13681" s="1">
        <v>93.1</v>
      </c>
      <c r="I13681" s="1" t="s">
        <v>12</v>
      </c>
      <c r="J13681" s="1">
        <v>29.1</v>
      </c>
      <c r="K13681" s="1" t="s">
        <v>13</v>
      </c>
    </row>
    <row r="13682" ht="15.75" customHeight="1">
      <c r="A13682" s="1">
        <v>68400.0</v>
      </c>
      <c r="B13682" s="1">
        <v>78.0</v>
      </c>
      <c r="C13682" s="1">
        <v>29.0</v>
      </c>
      <c r="G13682" s="3">
        <v>0.5673263888888889</v>
      </c>
      <c r="H13682" s="1">
        <v>93.3</v>
      </c>
      <c r="I13682" s="1" t="s">
        <v>12</v>
      </c>
      <c r="J13682" s="1">
        <v>29.1</v>
      </c>
      <c r="K13682" s="1" t="s">
        <v>13</v>
      </c>
    </row>
    <row r="13683" ht="15.75" customHeight="1">
      <c r="A13683" s="1">
        <v>68405.0</v>
      </c>
      <c r="B13683" s="1">
        <v>78.0</v>
      </c>
      <c r="C13683" s="1">
        <v>29.0</v>
      </c>
      <c r="G13683" s="3">
        <v>0.5673842592592593</v>
      </c>
      <c r="H13683" s="1">
        <v>93.6</v>
      </c>
      <c r="I13683" s="1" t="s">
        <v>12</v>
      </c>
      <c r="J13683" s="1">
        <v>29.1</v>
      </c>
      <c r="K13683" s="1" t="s">
        <v>13</v>
      </c>
    </row>
    <row r="13684" ht="15.75" customHeight="1">
      <c r="A13684" s="1">
        <v>68410.0</v>
      </c>
      <c r="B13684" s="1">
        <v>78.0</v>
      </c>
      <c r="C13684" s="1">
        <v>29.0</v>
      </c>
      <c r="G13684" s="3">
        <v>0.5674421296296296</v>
      </c>
      <c r="H13684" s="1">
        <v>93.7</v>
      </c>
      <c r="I13684" s="1" t="s">
        <v>12</v>
      </c>
      <c r="J13684" s="1">
        <v>29.1</v>
      </c>
      <c r="K13684" s="1" t="s">
        <v>13</v>
      </c>
    </row>
    <row r="13685" ht="15.75" customHeight="1">
      <c r="A13685" s="1">
        <v>68415.0</v>
      </c>
      <c r="B13685" s="1">
        <v>78.0</v>
      </c>
      <c r="C13685" s="1">
        <v>29.0</v>
      </c>
      <c r="G13685" s="3">
        <v>0.5675</v>
      </c>
      <c r="H13685" s="1">
        <v>93.8</v>
      </c>
      <c r="I13685" s="1" t="s">
        <v>12</v>
      </c>
      <c r="J13685" s="1">
        <v>29.1</v>
      </c>
      <c r="K13685" s="1" t="s">
        <v>13</v>
      </c>
    </row>
    <row r="13686" ht="15.75" customHeight="1">
      <c r="A13686" s="1">
        <v>68420.0</v>
      </c>
      <c r="B13686" s="1">
        <v>78.0</v>
      </c>
      <c r="C13686" s="1">
        <v>29.0</v>
      </c>
      <c r="G13686" s="3">
        <v>0.5675578703703704</v>
      </c>
      <c r="H13686" s="1">
        <v>93.9</v>
      </c>
      <c r="I13686" s="1" t="s">
        <v>12</v>
      </c>
      <c r="J13686" s="1">
        <v>29.1</v>
      </c>
      <c r="K13686" s="1" t="s">
        <v>13</v>
      </c>
    </row>
    <row r="13687" ht="15.75" customHeight="1">
      <c r="A13687" s="1">
        <v>68425.0</v>
      </c>
      <c r="B13687" s="1">
        <v>78.0</v>
      </c>
      <c r="C13687" s="1">
        <v>29.0</v>
      </c>
      <c r="G13687" s="3">
        <v>0.5676157407407407</v>
      </c>
      <c r="H13687" s="1">
        <v>94.2</v>
      </c>
      <c r="I13687" s="1" t="s">
        <v>12</v>
      </c>
      <c r="J13687" s="1">
        <v>29.1</v>
      </c>
      <c r="K13687" s="1" t="s">
        <v>13</v>
      </c>
    </row>
    <row r="13688" ht="15.75" customHeight="1">
      <c r="A13688" s="1">
        <v>68430.0</v>
      </c>
      <c r="B13688" s="1">
        <v>77.0</v>
      </c>
      <c r="C13688" s="1">
        <v>29.0</v>
      </c>
      <c r="G13688" s="3">
        <v>0.5676736111111111</v>
      </c>
      <c r="H13688" s="1">
        <v>94.2</v>
      </c>
      <c r="I13688" s="1" t="s">
        <v>12</v>
      </c>
      <c r="J13688" s="1">
        <v>29.1</v>
      </c>
      <c r="K13688" s="1" t="s">
        <v>13</v>
      </c>
    </row>
    <row r="13689" ht="15.75" customHeight="1">
      <c r="A13689" s="1">
        <v>68435.0</v>
      </c>
      <c r="B13689" s="1">
        <v>77.0</v>
      </c>
      <c r="C13689" s="1">
        <v>29.0</v>
      </c>
      <c r="G13689" s="3">
        <v>0.5677314814814814</v>
      </c>
      <c r="H13689" s="1">
        <v>94.3</v>
      </c>
      <c r="I13689" s="1" t="s">
        <v>12</v>
      </c>
      <c r="J13689" s="1">
        <v>29.1</v>
      </c>
      <c r="K13689" s="1" t="s">
        <v>13</v>
      </c>
    </row>
    <row r="13690" ht="15.75" customHeight="1">
      <c r="A13690" s="1">
        <v>68440.0</v>
      </c>
      <c r="B13690" s="1">
        <v>77.0</v>
      </c>
      <c r="C13690" s="1">
        <v>29.0</v>
      </c>
      <c r="G13690" s="3">
        <v>0.5677893518518519</v>
      </c>
      <c r="H13690" s="1">
        <v>94.5</v>
      </c>
      <c r="I13690" s="1" t="s">
        <v>12</v>
      </c>
      <c r="J13690" s="1">
        <v>29.2</v>
      </c>
      <c r="K13690" s="1" t="s">
        <v>13</v>
      </c>
    </row>
    <row r="13691" ht="15.75" customHeight="1">
      <c r="A13691" s="1">
        <v>68445.0</v>
      </c>
      <c r="B13691" s="1">
        <v>77.0</v>
      </c>
      <c r="C13691" s="1">
        <v>29.0</v>
      </c>
      <c r="G13691" s="3">
        <v>0.5678472222222223</v>
      </c>
      <c r="H13691" s="1">
        <v>94.6</v>
      </c>
      <c r="I13691" s="1" t="s">
        <v>12</v>
      </c>
      <c r="J13691" s="1">
        <v>29.2</v>
      </c>
      <c r="K13691" s="1" t="s">
        <v>13</v>
      </c>
    </row>
    <row r="13692" ht="15.75" customHeight="1">
      <c r="A13692" s="1">
        <v>68450.0</v>
      </c>
      <c r="B13692" s="1">
        <v>77.0</v>
      </c>
      <c r="C13692" s="1">
        <v>29.0</v>
      </c>
      <c r="G13692" s="3">
        <v>0.5679050925925926</v>
      </c>
      <c r="H13692" s="1">
        <v>94.8</v>
      </c>
      <c r="I13692" s="1" t="s">
        <v>12</v>
      </c>
      <c r="J13692" s="1">
        <v>29.2</v>
      </c>
      <c r="K13692" s="1" t="s">
        <v>13</v>
      </c>
    </row>
    <row r="13693" ht="15.75" customHeight="1">
      <c r="A13693" s="1">
        <v>68455.0</v>
      </c>
      <c r="B13693" s="1">
        <v>77.0</v>
      </c>
      <c r="C13693" s="1">
        <v>29.0</v>
      </c>
      <c r="G13693" s="3">
        <v>0.5679629629629629</v>
      </c>
      <c r="H13693" s="1">
        <v>95.0</v>
      </c>
      <c r="I13693" s="1" t="s">
        <v>12</v>
      </c>
      <c r="J13693" s="1">
        <v>29.2</v>
      </c>
      <c r="K13693" s="1" t="s">
        <v>13</v>
      </c>
    </row>
    <row r="13694" ht="15.75" customHeight="1">
      <c r="A13694" s="1">
        <v>68460.0</v>
      </c>
      <c r="B13694" s="1">
        <v>77.0</v>
      </c>
      <c r="C13694" s="1">
        <v>29.0</v>
      </c>
      <c r="G13694" s="3">
        <v>0.5680208333333333</v>
      </c>
      <c r="H13694" s="1">
        <v>95.2</v>
      </c>
      <c r="I13694" s="1" t="s">
        <v>12</v>
      </c>
      <c r="J13694" s="1">
        <v>29.2</v>
      </c>
      <c r="K13694" s="1" t="s">
        <v>13</v>
      </c>
    </row>
    <row r="13695" ht="15.75" customHeight="1">
      <c r="A13695" s="1">
        <v>68465.0</v>
      </c>
      <c r="B13695" s="1">
        <v>77.0</v>
      </c>
      <c r="C13695" s="1">
        <v>29.0</v>
      </c>
      <c r="G13695" s="3">
        <v>0.5680787037037037</v>
      </c>
      <c r="H13695" s="1">
        <v>95.3</v>
      </c>
      <c r="I13695" s="1" t="s">
        <v>12</v>
      </c>
      <c r="J13695" s="1">
        <v>29.2</v>
      </c>
      <c r="K13695" s="1" t="s">
        <v>13</v>
      </c>
    </row>
    <row r="13696" ht="15.75" customHeight="1">
      <c r="A13696" s="1">
        <v>68470.0</v>
      </c>
      <c r="B13696" s="1">
        <v>76.0</v>
      </c>
      <c r="C13696" s="1">
        <v>29.0</v>
      </c>
      <c r="G13696" s="3">
        <v>0.5681365740740741</v>
      </c>
      <c r="H13696" s="1">
        <v>95.2</v>
      </c>
      <c r="I13696" s="1" t="s">
        <v>12</v>
      </c>
      <c r="J13696" s="1">
        <v>29.2</v>
      </c>
      <c r="K13696" s="1" t="s">
        <v>13</v>
      </c>
    </row>
    <row r="13697" ht="15.75" customHeight="1">
      <c r="A13697" s="1">
        <v>68475.0</v>
      </c>
      <c r="B13697" s="1">
        <v>76.0</v>
      </c>
      <c r="C13697" s="1">
        <v>29.0</v>
      </c>
      <c r="G13697" s="3">
        <v>0.5681944444444444</v>
      </c>
      <c r="H13697" s="1">
        <v>95.5</v>
      </c>
      <c r="I13697" s="1" t="s">
        <v>12</v>
      </c>
      <c r="J13697" s="1">
        <v>29.2</v>
      </c>
      <c r="K13697" s="1" t="s">
        <v>13</v>
      </c>
    </row>
    <row r="13698" ht="15.75" customHeight="1">
      <c r="A13698" s="1">
        <v>68480.0</v>
      </c>
      <c r="B13698" s="1">
        <v>76.0</v>
      </c>
      <c r="C13698" s="1">
        <v>29.0</v>
      </c>
      <c r="G13698" s="3">
        <v>0.5682523148148148</v>
      </c>
      <c r="H13698" s="1">
        <v>95.6</v>
      </c>
      <c r="I13698" s="1" t="s">
        <v>12</v>
      </c>
      <c r="J13698" s="1">
        <v>29.3</v>
      </c>
      <c r="K13698" s="1" t="s">
        <v>13</v>
      </c>
    </row>
    <row r="13699" ht="15.75" customHeight="1">
      <c r="A13699" s="1">
        <v>68485.0</v>
      </c>
      <c r="B13699" s="1">
        <v>76.0</v>
      </c>
      <c r="C13699" s="1">
        <v>29.0</v>
      </c>
      <c r="G13699" s="3">
        <v>0.5683101851851852</v>
      </c>
      <c r="H13699" s="1">
        <v>95.9</v>
      </c>
      <c r="I13699" s="1" t="s">
        <v>12</v>
      </c>
      <c r="J13699" s="1">
        <v>29.3</v>
      </c>
      <c r="K13699" s="1" t="s">
        <v>13</v>
      </c>
    </row>
    <row r="13700" ht="15.75" customHeight="1">
      <c r="A13700" s="1">
        <v>68490.0</v>
      </c>
      <c r="B13700" s="1">
        <v>76.0</v>
      </c>
      <c r="C13700" s="1">
        <v>29.0</v>
      </c>
      <c r="G13700" s="3">
        <v>0.5683680555555556</v>
      </c>
      <c r="H13700" s="1">
        <v>96.1</v>
      </c>
      <c r="I13700" s="1" t="s">
        <v>12</v>
      </c>
      <c r="J13700" s="1">
        <v>29.3</v>
      </c>
      <c r="K13700" s="1" t="s">
        <v>13</v>
      </c>
    </row>
    <row r="13701" ht="15.75" customHeight="1">
      <c r="A13701" s="1">
        <v>68495.0</v>
      </c>
      <c r="B13701" s="1">
        <v>76.0</v>
      </c>
      <c r="C13701" s="1">
        <v>29.0</v>
      </c>
      <c r="G13701" s="3">
        <v>0.5684259259259259</v>
      </c>
      <c r="H13701" s="1">
        <v>96.1</v>
      </c>
      <c r="I13701" s="1" t="s">
        <v>12</v>
      </c>
      <c r="J13701" s="1">
        <v>29.3</v>
      </c>
      <c r="K13701" s="1" t="s">
        <v>13</v>
      </c>
    </row>
    <row r="13702" ht="15.75" customHeight="1">
      <c r="A13702" s="1">
        <v>68500.0</v>
      </c>
      <c r="B13702" s="1">
        <v>76.0</v>
      </c>
      <c r="C13702" s="1">
        <v>29.0</v>
      </c>
      <c r="G13702" s="3">
        <v>0.5684837962962963</v>
      </c>
      <c r="H13702" s="1">
        <v>96.3</v>
      </c>
      <c r="I13702" s="1" t="s">
        <v>12</v>
      </c>
      <c r="J13702" s="1">
        <v>29.3</v>
      </c>
      <c r="K13702" s="1" t="s">
        <v>13</v>
      </c>
    </row>
    <row r="13703" ht="15.75" customHeight="1">
      <c r="A13703" s="1">
        <v>68505.0</v>
      </c>
      <c r="B13703" s="1">
        <v>76.0</v>
      </c>
      <c r="C13703" s="1">
        <v>29.0</v>
      </c>
      <c r="G13703" s="3">
        <v>0.5685416666666666</v>
      </c>
      <c r="H13703" s="1">
        <v>96.5</v>
      </c>
      <c r="I13703" s="1" t="s">
        <v>12</v>
      </c>
      <c r="J13703" s="1">
        <v>29.3</v>
      </c>
      <c r="K13703" s="1" t="s">
        <v>13</v>
      </c>
    </row>
    <row r="13704" ht="15.75" customHeight="1">
      <c r="A13704" s="1">
        <v>68510.0</v>
      </c>
      <c r="B13704" s="1">
        <v>76.0</v>
      </c>
      <c r="C13704" s="1">
        <v>29.0</v>
      </c>
      <c r="G13704" s="3">
        <v>0.568599537037037</v>
      </c>
      <c r="H13704" s="1">
        <v>96.5</v>
      </c>
      <c r="I13704" s="1" t="s">
        <v>12</v>
      </c>
      <c r="J13704" s="1">
        <v>29.3</v>
      </c>
      <c r="K13704" s="1" t="s">
        <v>13</v>
      </c>
    </row>
    <row r="13705" ht="15.75" customHeight="1">
      <c r="A13705" s="1">
        <v>68515.0</v>
      </c>
      <c r="B13705" s="1">
        <v>75.0</v>
      </c>
      <c r="C13705" s="1">
        <v>29.0</v>
      </c>
      <c r="G13705" s="3">
        <v>0.5686574074074074</v>
      </c>
      <c r="H13705" s="1">
        <v>96.7</v>
      </c>
      <c r="I13705" s="1" t="s">
        <v>12</v>
      </c>
      <c r="J13705" s="1">
        <v>29.3</v>
      </c>
      <c r="K13705" s="1" t="s">
        <v>13</v>
      </c>
    </row>
    <row r="13706" ht="15.75" customHeight="1">
      <c r="A13706" s="1">
        <v>68520.0</v>
      </c>
      <c r="B13706" s="1">
        <v>75.0</v>
      </c>
      <c r="C13706" s="1">
        <v>29.0</v>
      </c>
      <c r="G13706" s="3">
        <v>0.5687152777777778</v>
      </c>
      <c r="H13706" s="1">
        <v>96.8</v>
      </c>
      <c r="I13706" s="1" t="s">
        <v>12</v>
      </c>
      <c r="J13706" s="1">
        <v>29.3</v>
      </c>
      <c r="K13706" s="1" t="s">
        <v>13</v>
      </c>
    </row>
    <row r="13707" ht="15.75" customHeight="1">
      <c r="A13707" s="1">
        <v>68525.0</v>
      </c>
      <c r="B13707" s="1">
        <v>75.0</v>
      </c>
      <c r="C13707" s="1">
        <v>29.0</v>
      </c>
      <c r="G13707" s="3">
        <v>0.5687731481481482</v>
      </c>
      <c r="H13707" s="1">
        <v>97.1</v>
      </c>
      <c r="I13707" s="1" t="s">
        <v>12</v>
      </c>
      <c r="J13707" s="1">
        <v>29.3</v>
      </c>
      <c r="K13707" s="1" t="s">
        <v>13</v>
      </c>
    </row>
    <row r="13708" ht="15.75" customHeight="1">
      <c r="A13708" s="1">
        <v>68530.0</v>
      </c>
      <c r="B13708" s="1">
        <v>75.0</v>
      </c>
      <c r="C13708" s="1">
        <v>29.0</v>
      </c>
      <c r="G13708" s="3">
        <v>0.5688310185185185</v>
      </c>
      <c r="H13708" s="1">
        <v>97.3</v>
      </c>
      <c r="I13708" s="1" t="s">
        <v>12</v>
      </c>
      <c r="J13708" s="1">
        <v>29.3</v>
      </c>
      <c r="K13708" s="1" t="s">
        <v>13</v>
      </c>
    </row>
    <row r="13709" ht="15.75" customHeight="1">
      <c r="A13709" s="1">
        <v>68535.0</v>
      </c>
      <c r="B13709" s="1">
        <v>75.0</v>
      </c>
      <c r="C13709" s="1">
        <v>29.0</v>
      </c>
      <c r="G13709" s="3">
        <v>0.5688888888888889</v>
      </c>
      <c r="H13709" s="1">
        <v>97.3</v>
      </c>
      <c r="I13709" s="1" t="s">
        <v>12</v>
      </c>
      <c r="J13709" s="1">
        <v>29.3</v>
      </c>
      <c r="K13709" s="1" t="s">
        <v>13</v>
      </c>
    </row>
    <row r="13710" ht="15.75" customHeight="1">
      <c r="A13710" s="1">
        <v>68540.0</v>
      </c>
      <c r="B13710" s="1">
        <v>75.0</v>
      </c>
      <c r="C13710" s="1">
        <v>29.0</v>
      </c>
      <c r="G13710" s="3">
        <v>0.5689467592592593</v>
      </c>
      <c r="H13710" s="1">
        <v>97.6</v>
      </c>
      <c r="I13710" s="1" t="s">
        <v>12</v>
      </c>
      <c r="J13710" s="1">
        <v>29.3</v>
      </c>
      <c r="K13710" s="1" t="s">
        <v>13</v>
      </c>
    </row>
    <row r="13711" ht="15.75" customHeight="1">
      <c r="A13711" s="1">
        <v>68545.0</v>
      </c>
      <c r="B13711" s="1">
        <v>75.0</v>
      </c>
      <c r="C13711" s="1">
        <v>29.0</v>
      </c>
      <c r="G13711" s="3">
        <v>0.5690046296296296</v>
      </c>
      <c r="H13711" s="1">
        <v>97.9</v>
      </c>
      <c r="I13711" s="1" t="s">
        <v>12</v>
      </c>
      <c r="J13711" s="1">
        <v>29.3</v>
      </c>
      <c r="K13711" s="1" t="s">
        <v>13</v>
      </c>
    </row>
    <row r="13712" ht="15.75" customHeight="1">
      <c r="A13712" s="1">
        <v>68550.0</v>
      </c>
      <c r="B13712" s="1">
        <v>74.0</v>
      </c>
      <c r="C13712" s="1">
        <v>28.0</v>
      </c>
      <c r="G13712" s="3">
        <v>0.5690625</v>
      </c>
      <c r="H13712" s="1">
        <v>98.0</v>
      </c>
      <c r="I13712" s="1" t="s">
        <v>12</v>
      </c>
      <c r="J13712" s="1">
        <v>29.3</v>
      </c>
      <c r="K13712" s="1" t="s">
        <v>13</v>
      </c>
    </row>
    <row r="13713" ht="15.75" customHeight="1">
      <c r="A13713" s="1">
        <v>68555.0</v>
      </c>
      <c r="B13713" s="1">
        <v>74.0</v>
      </c>
      <c r="C13713" s="1">
        <v>29.0</v>
      </c>
      <c r="G13713" s="3">
        <v>0.5691203703703703</v>
      </c>
      <c r="H13713" s="1">
        <v>98.0</v>
      </c>
      <c r="I13713" s="1" t="s">
        <v>12</v>
      </c>
      <c r="J13713" s="1">
        <v>29.3</v>
      </c>
      <c r="K13713" s="1" t="s">
        <v>13</v>
      </c>
    </row>
    <row r="13714" ht="15.75" customHeight="1">
      <c r="A13714" s="1">
        <v>68560.0</v>
      </c>
      <c r="B13714" s="1">
        <v>74.0</v>
      </c>
      <c r="C13714" s="1">
        <v>29.0</v>
      </c>
      <c r="G13714" s="3">
        <v>0.5691782407407407</v>
      </c>
      <c r="H13714" s="1">
        <v>98.0</v>
      </c>
      <c r="I13714" s="1" t="s">
        <v>12</v>
      </c>
      <c r="J13714" s="1">
        <v>29.4</v>
      </c>
      <c r="K13714" s="1" t="s">
        <v>13</v>
      </c>
    </row>
    <row r="13715" ht="15.75" customHeight="1">
      <c r="A13715" s="1">
        <v>68565.0</v>
      </c>
      <c r="B13715" s="1">
        <v>74.0</v>
      </c>
      <c r="C13715" s="1">
        <v>29.0</v>
      </c>
      <c r="G13715" s="3">
        <v>0.5692361111111112</v>
      </c>
      <c r="H13715" s="1">
        <v>98.1</v>
      </c>
      <c r="I13715" s="1" t="s">
        <v>12</v>
      </c>
      <c r="J13715" s="1">
        <v>29.4</v>
      </c>
      <c r="K13715" s="1" t="s">
        <v>13</v>
      </c>
    </row>
    <row r="13716" ht="15.75" customHeight="1">
      <c r="A13716" s="1">
        <v>68570.0</v>
      </c>
      <c r="B13716" s="1">
        <v>74.0</v>
      </c>
      <c r="C13716" s="1">
        <v>29.0</v>
      </c>
      <c r="G13716" s="3">
        <v>0.5692939814814815</v>
      </c>
      <c r="H13716" s="1">
        <v>98.4</v>
      </c>
      <c r="I13716" s="1" t="s">
        <v>12</v>
      </c>
      <c r="J13716" s="1">
        <v>29.4</v>
      </c>
      <c r="K13716" s="1" t="s">
        <v>13</v>
      </c>
    </row>
    <row r="13717" ht="15.75" customHeight="1">
      <c r="A13717" s="1">
        <v>68575.0</v>
      </c>
      <c r="B13717" s="1">
        <v>74.0</v>
      </c>
      <c r="C13717" s="1">
        <v>29.0</v>
      </c>
      <c r="G13717" s="3">
        <v>0.5693518518518519</v>
      </c>
      <c r="H13717" s="1">
        <v>98.5</v>
      </c>
      <c r="I13717" s="1" t="s">
        <v>12</v>
      </c>
      <c r="J13717" s="1">
        <v>29.4</v>
      </c>
      <c r="K13717" s="1" t="s">
        <v>13</v>
      </c>
    </row>
    <row r="13718" ht="15.75" customHeight="1">
      <c r="A13718" s="1">
        <v>68580.0</v>
      </c>
      <c r="B13718" s="1">
        <v>74.0</v>
      </c>
      <c r="C13718" s="1">
        <v>29.0</v>
      </c>
      <c r="G13718" s="3">
        <v>0.5694097222222222</v>
      </c>
      <c r="H13718" s="1">
        <v>98.8</v>
      </c>
      <c r="I13718" s="1" t="s">
        <v>12</v>
      </c>
      <c r="J13718" s="1">
        <v>29.5</v>
      </c>
      <c r="K13718" s="1" t="s">
        <v>13</v>
      </c>
    </row>
    <row r="13719" ht="15.75" customHeight="1">
      <c r="A13719" s="1">
        <v>68585.0</v>
      </c>
      <c r="B13719" s="1">
        <v>74.0</v>
      </c>
      <c r="C13719" s="1">
        <v>29.0</v>
      </c>
      <c r="G13719" s="3">
        <v>0.5694675925925926</v>
      </c>
      <c r="H13719" s="1">
        <v>99.0</v>
      </c>
      <c r="I13719" s="1" t="s">
        <v>12</v>
      </c>
      <c r="J13719" s="1">
        <v>29.5</v>
      </c>
      <c r="K13719" s="1" t="s">
        <v>13</v>
      </c>
    </row>
    <row r="13720" ht="15.75" customHeight="1">
      <c r="A13720" s="1">
        <v>68590.0</v>
      </c>
      <c r="B13720" s="1">
        <v>74.0</v>
      </c>
      <c r="C13720" s="1">
        <v>29.0</v>
      </c>
      <c r="G13720" s="3">
        <v>0.569525462962963</v>
      </c>
      <c r="H13720" s="1">
        <v>99.0</v>
      </c>
      <c r="I13720" s="1" t="s">
        <v>12</v>
      </c>
      <c r="J13720" s="1">
        <v>29.5</v>
      </c>
      <c r="K13720" s="1" t="s">
        <v>13</v>
      </c>
    </row>
    <row r="13721" ht="15.75" customHeight="1">
      <c r="A13721" s="1">
        <v>68595.0</v>
      </c>
      <c r="B13721" s="1">
        <v>73.0</v>
      </c>
      <c r="C13721" s="1">
        <v>29.0</v>
      </c>
      <c r="G13721" s="3">
        <v>0.5695833333333333</v>
      </c>
      <c r="H13721" s="1">
        <v>99.1</v>
      </c>
      <c r="I13721" s="1" t="s">
        <v>12</v>
      </c>
      <c r="J13721" s="1">
        <v>29.5</v>
      </c>
      <c r="K13721" s="1" t="s">
        <v>13</v>
      </c>
    </row>
    <row r="13722" ht="15.75" customHeight="1">
      <c r="A13722" s="1">
        <v>68600.0</v>
      </c>
      <c r="B13722" s="1">
        <v>73.0</v>
      </c>
      <c r="C13722" s="1">
        <v>29.0</v>
      </c>
      <c r="G13722" s="3">
        <v>0.5696412037037036</v>
      </c>
      <c r="H13722" s="1">
        <v>99.1</v>
      </c>
      <c r="I13722" s="1" t="s">
        <v>12</v>
      </c>
      <c r="J13722" s="1">
        <v>29.5</v>
      </c>
      <c r="K13722" s="1" t="s">
        <v>13</v>
      </c>
    </row>
    <row r="13723" ht="15.75" customHeight="1">
      <c r="A13723" s="1">
        <v>68605.0</v>
      </c>
      <c r="B13723" s="1">
        <v>73.0</v>
      </c>
      <c r="C13723" s="1">
        <v>29.0</v>
      </c>
      <c r="G13723" s="3">
        <v>0.569699074074074</v>
      </c>
      <c r="H13723" s="1">
        <v>99.3</v>
      </c>
      <c r="I13723" s="1" t="s">
        <v>12</v>
      </c>
      <c r="J13723" s="1">
        <v>29.5</v>
      </c>
      <c r="K13723" s="1" t="s">
        <v>13</v>
      </c>
    </row>
    <row r="13724" ht="15.75" customHeight="1">
      <c r="A13724" s="1">
        <v>68610.0</v>
      </c>
      <c r="B13724" s="1">
        <v>73.0</v>
      </c>
      <c r="C13724" s="1">
        <v>29.0</v>
      </c>
      <c r="G13724" s="3">
        <v>0.5697569444444445</v>
      </c>
      <c r="H13724" s="1">
        <v>99.6</v>
      </c>
      <c r="I13724" s="1" t="s">
        <v>12</v>
      </c>
      <c r="J13724" s="1">
        <v>29.5</v>
      </c>
      <c r="K13724" s="1" t="s">
        <v>13</v>
      </c>
    </row>
    <row r="13725" ht="15.75" customHeight="1">
      <c r="A13725" s="1">
        <v>68615.0</v>
      </c>
      <c r="B13725" s="1">
        <v>73.0</v>
      </c>
      <c r="C13725" s="1">
        <v>29.0</v>
      </c>
      <c r="G13725" s="3">
        <v>0.5698148148148149</v>
      </c>
      <c r="H13725" s="1">
        <v>99.6</v>
      </c>
      <c r="I13725" s="1" t="s">
        <v>12</v>
      </c>
      <c r="J13725" s="1">
        <v>29.6</v>
      </c>
      <c r="K13725" s="1" t="s">
        <v>13</v>
      </c>
    </row>
    <row r="13726" ht="15.75" customHeight="1">
      <c r="A13726" s="1">
        <v>68620.0</v>
      </c>
      <c r="B13726" s="1">
        <v>73.0</v>
      </c>
      <c r="C13726" s="1">
        <v>29.0</v>
      </c>
      <c r="G13726" s="3">
        <v>0.5698726851851852</v>
      </c>
      <c r="H13726" s="1">
        <v>99.7</v>
      </c>
      <c r="I13726" s="1" t="s">
        <v>12</v>
      </c>
      <c r="J13726" s="1">
        <v>29.6</v>
      </c>
      <c r="K13726" s="1" t="s">
        <v>13</v>
      </c>
    </row>
    <row r="13727" ht="15.75" customHeight="1">
      <c r="A13727" s="1">
        <v>68625.0</v>
      </c>
      <c r="B13727" s="1">
        <v>73.0</v>
      </c>
      <c r="C13727" s="1">
        <v>29.0</v>
      </c>
      <c r="G13727" s="3">
        <v>0.5699305555555555</v>
      </c>
      <c r="H13727" s="1">
        <v>100.1</v>
      </c>
      <c r="I13727" s="1" t="s">
        <v>12</v>
      </c>
      <c r="J13727" s="1">
        <v>29.6</v>
      </c>
      <c r="K13727" s="1" t="s">
        <v>13</v>
      </c>
    </row>
    <row r="13728" ht="15.75" customHeight="1">
      <c r="A13728" s="1">
        <v>68630.0</v>
      </c>
      <c r="B13728" s="1">
        <v>73.0</v>
      </c>
      <c r="C13728" s="1">
        <v>29.0</v>
      </c>
      <c r="G13728" s="3">
        <v>0.5699884259259259</v>
      </c>
      <c r="H13728" s="1">
        <v>100.2</v>
      </c>
      <c r="I13728" s="1" t="s">
        <v>12</v>
      </c>
      <c r="J13728" s="1">
        <v>29.6</v>
      </c>
      <c r="K13728" s="1" t="s">
        <v>13</v>
      </c>
    </row>
    <row r="13729" ht="15.75" customHeight="1">
      <c r="A13729" s="1">
        <v>68635.0</v>
      </c>
      <c r="B13729" s="1">
        <v>73.0</v>
      </c>
      <c r="C13729" s="1">
        <v>29.0</v>
      </c>
      <c r="G13729" s="3">
        <v>0.5700462962962963</v>
      </c>
      <c r="H13729" s="1">
        <v>100.4</v>
      </c>
      <c r="I13729" s="1" t="s">
        <v>12</v>
      </c>
      <c r="J13729" s="1">
        <v>29.6</v>
      </c>
      <c r="K13729" s="1" t="s">
        <v>13</v>
      </c>
    </row>
    <row r="13730" ht="15.75" customHeight="1">
      <c r="A13730" s="1">
        <v>68640.0</v>
      </c>
      <c r="B13730" s="1">
        <v>72.0</v>
      </c>
      <c r="C13730" s="1">
        <v>29.0</v>
      </c>
      <c r="G13730" s="3">
        <v>0.5701041666666666</v>
      </c>
      <c r="H13730" s="1">
        <v>100.6</v>
      </c>
      <c r="I13730" s="1" t="s">
        <v>12</v>
      </c>
      <c r="J13730" s="1">
        <v>29.6</v>
      </c>
      <c r="K13730" s="1" t="s">
        <v>13</v>
      </c>
    </row>
    <row r="13731" ht="15.75" customHeight="1">
      <c r="A13731" s="1">
        <v>68645.0</v>
      </c>
      <c r="B13731" s="1">
        <v>72.0</v>
      </c>
      <c r="C13731" s="1">
        <v>29.0</v>
      </c>
      <c r="G13731" s="3">
        <v>0.570162037037037</v>
      </c>
      <c r="H13731" s="1">
        <v>100.6</v>
      </c>
      <c r="I13731" s="1" t="s">
        <v>12</v>
      </c>
      <c r="J13731" s="1">
        <v>29.6</v>
      </c>
      <c r="K13731" s="1" t="s">
        <v>13</v>
      </c>
    </row>
    <row r="13732" ht="15.75" customHeight="1">
      <c r="A13732" s="1">
        <v>68650.0</v>
      </c>
      <c r="B13732" s="1">
        <v>72.0</v>
      </c>
      <c r="C13732" s="1">
        <v>29.0</v>
      </c>
      <c r="G13732" s="3">
        <v>0.5702199074074074</v>
      </c>
      <c r="H13732" s="1">
        <v>100.9</v>
      </c>
      <c r="I13732" s="1" t="s">
        <v>12</v>
      </c>
      <c r="J13732" s="1">
        <v>29.6</v>
      </c>
      <c r="K13732" s="1" t="s">
        <v>13</v>
      </c>
    </row>
    <row r="13733" ht="15.75" customHeight="1">
      <c r="A13733" s="1">
        <v>68655.0</v>
      </c>
      <c r="B13733" s="1">
        <v>72.0</v>
      </c>
      <c r="C13733" s="1">
        <v>29.0</v>
      </c>
      <c r="G13733" s="3">
        <v>0.5702777777777778</v>
      </c>
      <c r="H13733" s="1">
        <v>101.0</v>
      </c>
      <c r="I13733" s="1" t="s">
        <v>12</v>
      </c>
      <c r="J13733" s="1">
        <v>29.6</v>
      </c>
      <c r="K13733" s="1" t="s">
        <v>13</v>
      </c>
    </row>
    <row r="13734" ht="15.75" customHeight="1">
      <c r="A13734" s="1">
        <v>68660.0</v>
      </c>
      <c r="B13734" s="1">
        <v>72.0</v>
      </c>
      <c r="C13734" s="1">
        <v>29.0</v>
      </c>
      <c r="G13734" s="3">
        <v>0.5703356481481482</v>
      </c>
      <c r="H13734" s="1">
        <v>101.2</v>
      </c>
      <c r="I13734" s="1" t="s">
        <v>12</v>
      </c>
      <c r="J13734" s="1">
        <v>29.6</v>
      </c>
      <c r="K13734" s="1" t="s">
        <v>13</v>
      </c>
    </row>
    <row r="13735" ht="15.75" customHeight="1">
      <c r="A13735" s="1">
        <v>68665.0</v>
      </c>
      <c r="B13735" s="1">
        <v>72.0</v>
      </c>
      <c r="C13735" s="1">
        <v>29.0</v>
      </c>
      <c r="G13735" s="3">
        <v>0.5703935185185185</v>
      </c>
      <c r="H13735" s="1">
        <v>101.3</v>
      </c>
      <c r="I13735" s="1" t="s">
        <v>12</v>
      </c>
      <c r="J13735" s="1">
        <v>29.6</v>
      </c>
      <c r="K13735" s="1" t="s">
        <v>13</v>
      </c>
    </row>
    <row r="13736" ht="15.75" customHeight="1">
      <c r="A13736" s="1">
        <v>68670.0</v>
      </c>
      <c r="B13736" s="1">
        <v>72.0</v>
      </c>
      <c r="C13736" s="1">
        <v>29.0</v>
      </c>
      <c r="G13736" s="3">
        <v>0.5704513888888889</v>
      </c>
      <c r="H13736" s="1">
        <v>101.5</v>
      </c>
      <c r="I13736" s="1" t="s">
        <v>12</v>
      </c>
      <c r="J13736" s="1">
        <v>29.6</v>
      </c>
      <c r="K13736" s="1" t="s">
        <v>13</v>
      </c>
    </row>
    <row r="13737" ht="15.75" customHeight="1">
      <c r="A13737" s="1">
        <v>68675.0</v>
      </c>
      <c r="B13737" s="1">
        <v>71.0</v>
      </c>
      <c r="C13737" s="1">
        <v>29.0</v>
      </c>
      <c r="G13737" s="3">
        <v>0.5705092592592592</v>
      </c>
      <c r="H13737" s="1">
        <v>101.6</v>
      </c>
      <c r="I13737" s="1" t="s">
        <v>12</v>
      </c>
      <c r="J13737" s="1">
        <v>29.6</v>
      </c>
      <c r="K13737" s="1" t="s">
        <v>13</v>
      </c>
    </row>
    <row r="13738" ht="15.75" customHeight="1">
      <c r="A13738" s="1">
        <v>68680.0</v>
      </c>
      <c r="B13738" s="1">
        <v>71.0</v>
      </c>
      <c r="C13738" s="1">
        <v>29.0</v>
      </c>
      <c r="G13738" s="3">
        <v>0.5705671296296296</v>
      </c>
      <c r="H13738" s="1">
        <v>101.6</v>
      </c>
      <c r="I13738" s="1" t="s">
        <v>12</v>
      </c>
      <c r="J13738" s="1">
        <v>29.6</v>
      </c>
      <c r="K13738" s="1" t="s">
        <v>13</v>
      </c>
    </row>
    <row r="13739" ht="15.75" customHeight="1">
      <c r="A13739" s="1">
        <v>68685.0</v>
      </c>
      <c r="B13739" s="1">
        <v>71.0</v>
      </c>
      <c r="C13739" s="1">
        <v>29.0</v>
      </c>
      <c r="G13739" s="3">
        <v>0.570625</v>
      </c>
      <c r="H13739" s="1">
        <v>101.8</v>
      </c>
      <c r="I13739" s="1" t="s">
        <v>12</v>
      </c>
      <c r="J13739" s="1">
        <v>29.6</v>
      </c>
      <c r="K13739" s="1" t="s">
        <v>13</v>
      </c>
    </row>
    <row r="13740" ht="15.75" customHeight="1">
      <c r="A13740" s="1">
        <v>68690.0</v>
      </c>
      <c r="B13740" s="1">
        <v>71.0</v>
      </c>
      <c r="C13740" s="1">
        <v>29.0</v>
      </c>
      <c r="G13740" s="3">
        <v>0.5706828703703704</v>
      </c>
      <c r="H13740" s="1">
        <v>102.0</v>
      </c>
      <c r="I13740" s="1" t="s">
        <v>12</v>
      </c>
      <c r="J13740" s="1">
        <v>29.6</v>
      </c>
      <c r="K13740" s="1" t="s">
        <v>13</v>
      </c>
    </row>
    <row r="13741" ht="15.75" customHeight="1">
      <c r="A13741" s="1">
        <v>68695.0</v>
      </c>
      <c r="B13741" s="1">
        <v>71.0</v>
      </c>
      <c r="C13741" s="1">
        <v>29.0</v>
      </c>
      <c r="G13741" s="3">
        <v>0.5707407407407408</v>
      </c>
      <c r="H13741" s="1">
        <v>102.1</v>
      </c>
      <c r="I13741" s="1" t="s">
        <v>12</v>
      </c>
      <c r="J13741" s="1">
        <v>29.6</v>
      </c>
      <c r="K13741" s="1" t="s">
        <v>13</v>
      </c>
    </row>
    <row r="13742" ht="15.75" customHeight="1">
      <c r="A13742" s="1">
        <v>68700.0</v>
      </c>
      <c r="B13742" s="1">
        <v>71.0</v>
      </c>
      <c r="C13742" s="1">
        <v>29.0</v>
      </c>
      <c r="G13742" s="3">
        <v>0.5707986111111111</v>
      </c>
      <c r="H13742" s="1">
        <v>102.5</v>
      </c>
      <c r="I13742" s="1" t="s">
        <v>12</v>
      </c>
      <c r="J13742" s="1">
        <v>29.6</v>
      </c>
      <c r="K13742" s="1" t="s">
        <v>13</v>
      </c>
    </row>
    <row r="13743" ht="15.75" customHeight="1">
      <c r="A13743" s="1">
        <v>68705.0</v>
      </c>
      <c r="B13743" s="1">
        <v>71.0</v>
      </c>
      <c r="C13743" s="1">
        <v>29.0</v>
      </c>
      <c r="G13743" s="3">
        <v>0.5708564814814815</v>
      </c>
      <c r="H13743" s="1">
        <v>102.6</v>
      </c>
      <c r="I13743" s="1" t="s">
        <v>12</v>
      </c>
      <c r="J13743" s="1">
        <v>29.6</v>
      </c>
      <c r="K13743" s="1" t="s">
        <v>13</v>
      </c>
    </row>
    <row r="13744" ht="15.75" customHeight="1">
      <c r="A13744" s="1">
        <v>68710.0</v>
      </c>
      <c r="B13744" s="1">
        <v>71.0</v>
      </c>
      <c r="C13744" s="1">
        <v>29.0</v>
      </c>
      <c r="G13744" s="3">
        <v>0.5709143518518519</v>
      </c>
      <c r="H13744" s="1">
        <v>102.8</v>
      </c>
      <c r="I13744" s="1" t="s">
        <v>12</v>
      </c>
      <c r="J13744" s="1">
        <v>29.6</v>
      </c>
      <c r="K13744" s="1" t="s">
        <v>13</v>
      </c>
    </row>
    <row r="13745" ht="15.75" customHeight="1">
      <c r="A13745" s="1">
        <v>68715.0</v>
      </c>
      <c r="B13745" s="1">
        <v>71.0</v>
      </c>
      <c r="C13745" s="1">
        <v>29.0</v>
      </c>
      <c r="G13745" s="3">
        <v>0.5709722222222222</v>
      </c>
      <c r="H13745" s="1">
        <v>102.9</v>
      </c>
      <c r="I13745" s="1" t="s">
        <v>12</v>
      </c>
      <c r="J13745" s="1">
        <v>29.6</v>
      </c>
      <c r="K13745" s="1" t="s">
        <v>13</v>
      </c>
    </row>
    <row r="13746" ht="15.75" customHeight="1">
      <c r="A13746" s="1">
        <v>68720.0</v>
      </c>
      <c r="B13746" s="1">
        <v>71.0</v>
      </c>
      <c r="C13746" s="1">
        <v>29.0</v>
      </c>
      <c r="G13746" s="3">
        <v>0.5710300925925925</v>
      </c>
      <c r="H13746" s="1">
        <v>102.8</v>
      </c>
      <c r="I13746" s="1" t="s">
        <v>12</v>
      </c>
      <c r="J13746" s="1">
        <v>29.6</v>
      </c>
      <c r="K13746" s="1" t="s">
        <v>13</v>
      </c>
    </row>
    <row r="13747" ht="15.75" customHeight="1">
      <c r="A13747" s="1">
        <v>68725.0</v>
      </c>
      <c r="B13747" s="1">
        <v>70.0</v>
      </c>
      <c r="C13747" s="1">
        <v>29.0</v>
      </c>
      <c r="G13747" s="3">
        <v>0.5710879629629629</v>
      </c>
      <c r="H13747" s="1">
        <v>103.0</v>
      </c>
      <c r="I13747" s="1" t="s">
        <v>12</v>
      </c>
      <c r="J13747" s="1">
        <v>29.6</v>
      </c>
      <c r="K13747" s="1" t="s">
        <v>13</v>
      </c>
    </row>
    <row r="13748" ht="15.75" customHeight="1">
      <c r="A13748" s="1">
        <v>68730.0</v>
      </c>
      <c r="B13748" s="1">
        <v>70.0</v>
      </c>
      <c r="C13748" s="1">
        <v>29.0</v>
      </c>
      <c r="G13748" s="3">
        <v>0.5711458333333334</v>
      </c>
      <c r="H13748" s="1">
        <v>103.2</v>
      </c>
      <c r="I13748" s="1" t="s">
        <v>12</v>
      </c>
      <c r="J13748" s="1">
        <v>29.7</v>
      </c>
      <c r="K13748" s="1" t="s">
        <v>13</v>
      </c>
    </row>
    <row r="13749" ht="15.75" customHeight="1">
      <c r="A13749" s="1">
        <v>68735.0</v>
      </c>
      <c r="B13749" s="1">
        <v>70.0</v>
      </c>
      <c r="C13749" s="1">
        <v>29.0</v>
      </c>
      <c r="G13749" s="3">
        <v>0.5712037037037038</v>
      </c>
      <c r="H13749" s="1">
        <v>103.2</v>
      </c>
      <c r="I13749" s="1" t="s">
        <v>12</v>
      </c>
      <c r="J13749" s="1">
        <v>29.7</v>
      </c>
      <c r="K13749" s="1" t="s">
        <v>13</v>
      </c>
    </row>
    <row r="13750" ht="15.75" customHeight="1">
      <c r="A13750" s="1">
        <v>68740.0</v>
      </c>
      <c r="B13750" s="1">
        <v>70.0</v>
      </c>
      <c r="C13750" s="1">
        <v>29.0</v>
      </c>
      <c r="G13750" s="3">
        <v>0.5712615740740741</v>
      </c>
      <c r="H13750" s="1">
        <v>103.5</v>
      </c>
      <c r="I13750" s="1" t="s">
        <v>12</v>
      </c>
      <c r="J13750" s="1">
        <v>29.7</v>
      </c>
      <c r="K13750" s="1" t="s">
        <v>13</v>
      </c>
    </row>
    <row r="13751" ht="15.75" customHeight="1">
      <c r="A13751" s="1">
        <v>68745.0</v>
      </c>
      <c r="B13751" s="1">
        <v>70.0</v>
      </c>
      <c r="C13751" s="1">
        <v>29.0</v>
      </c>
      <c r="G13751" s="3">
        <v>0.5713194444444444</v>
      </c>
      <c r="H13751" s="1">
        <v>103.8</v>
      </c>
      <c r="I13751" s="1" t="s">
        <v>12</v>
      </c>
      <c r="J13751" s="1">
        <v>29.7</v>
      </c>
      <c r="K13751" s="1" t="s">
        <v>13</v>
      </c>
    </row>
    <row r="13752" ht="15.75" customHeight="1">
      <c r="A13752" s="1">
        <v>68750.0</v>
      </c>
      <c r="B13752" s="1">
        <v>70.0</v>
      </c>
      <c r="C13752" s="1">
        <v>29.0</v>
      </c>
      <c r="G13752" s="3">
        <v>0.5713773148148148</v>
      </c>
      <c r="H13752" s="1">
        <v>103.9</v>
      </c>
      <c r="I13752" s="1" t="s">
        <v>12</v>
      </c>
      <c r="J13752" s="1">
        <v>29.7</v>
      </c>
      <c r="K13752" s="1" t="s">
        <v>13</v>
      </c>
    </row>
    <row r="13753" ht="15.75" customHeight="1">
      <c r="A13753" s="1">
        <v>68755.0</v>
      </c>
      <c r="B13753" s="1">
        <v>70.0</v>
      </c>
      <c r="C13753" s="1">
        <v>29.0</v>
      </c>
      <c r="G13753" s="3">
        <v>0.5714351851851852</v>
      </c>
      <c r="H13753" s="1">
        <v>104.0</v>
      </c>
      <c r="I13753" s="1" t="s">
        <v>12</v>
      </c>
      <c r="J13753" s="1">
        <v>29.7</v>
      </c>
      <c r="K13753" s="1" t="s">
        <v>13</v>
      </c>
    </row>
    <row r="13754" ht="15.75" customHeight="1">
      <c r="A13754" s="1">
        <v>68760.0</v>
      </c>
      <c r="B13754" s="1">
        <v>70.0</v>
      </c>
      <c r="C13754" s="1">
        <v>29.0</v>
      </c>
      <c r="G13754" s="3">
        <v>0.5714930555555556</v>
      </c>
      <c r="H13754" s="1">
        <v>104.2</v>
      </c>
      <c r="I13754" s="1" t="s">
        <v>12</v>
      </c>
      <c r="J13754" s="1">
        <v>29.7</v>
      </c>
      <c r="K13754" s="1" t="s">
        <v>13</v>
      </c>
    </row>
    <row r="13755" ht="15.75" customHeight="1">
      <c r="A13755" s="1">
        <v>68765.0</v>
      </c>
      <c r="B13755" s="1">
        <v>70.0</v>
      </c>
      <c r="C13755" s="1">
        <v>29.0</v>
      </c>
      <c r="G13755" s="3">
        <v>0.5715509259259259</v>
      </c>
      <c r="H13755" s="1">
        <v>104.2</v>
      </c>
      <c r="I13755" s="1" t="s">
        <v>12</v>
      </c>
      <c r="J13755" s="1">
        <v>29.7</v>
      </c>
      <c r="K13755" s="1" t="s">
        <v>13</v>
      </c>
    </row>
    <row r="13756" ht="15.75" customHeight="1">
      <c r="A13756" s="1">
        <v>68770.0</v>
      </c>
      <c r="B13756" s="1">
        <v>69.0</v>
      </c>
      <c r="C13756" s="1">
        <v>29.0</v>
      </c>
      <c r="G13756" s="3">
        <v>0.5716087962962962</v>
      </c>
      <c r="H13756" s="1">
        <v>104.5</v>
      </c>
      <c r="I13756" s="1" t="s">
        <v>12</v>
      </c>
      <c r="J13756" s="1">
        <v>29.8</v>
      </c>
      <c r="K13756" s="1" t="s">
        <v>13</v>
      </c>
    </row>
    <row r="13757" ht="15.75" customHeight="1">
      <c r="A13757" s="1">
        <v>68775.0</v>
      </c>
      <c r="B13757" s="1">
        <v>69.0</v>
      </c>
      <c r="C13757" s="1">
        <v>29.0</v>
      </c>
      <c r="G13757" s="3">
        <v>0.5716666666666667</v>
      </c>
      <c r="H13757" s="1">
        <v>104.7</v>
      </c>
      <c r="I13757" s="1" t="s">
        <v>12</v>
      </c>
      <c r="J13757" s="1">
        <v>29.8</v>
      </c>
      <c r="K13757" s="1" t="s">
        <v>13</v>
      </c>
    </row>
    <row r="13758" ht="15.75" customHeight="1">
      <c r="A13758" s="1">
        <v>68780.0</v>
      </c>
      <c r="B13758" s="1">
        <v>69.0</v>
      </c>
      <c r="C13758" s="1">
        <v>29.0</v>
      </c>
      <c r="G13758" s="3">
        <v>0.5717245370370371</v>
      </c>
      <c r="H13758" s="1">
        <v>104.7</v>
      </c>
      <c r="I13758" s="1" t="s">
        <v>12</v>
      </c>
      <c r="J13758" s="1">
        <v>29.8</v>
      </c>
      <c r="K13758" s="1" t="s">
        <v>13</v>
      </c>
    </row>
    <row r="13759" ht="15.75" customHeight="1">
      <c r="A13759" s="1">
        <v>68785.0</v>
      </c>
      <c r="B13759" s="1">
        <v>69.0</v>
      </c>
      <c r="C13759" s="1">
        <v>29.0</v>
      </c>
      <c r="G13759" s="3">
        <v>0.5717824074074074</v>
      </c>
      <c r="H13759" s="1">
        <v>105.1</v>
      </c>
      <c r="I13759" s="1" t="s">
        <v>12</v>
      </c>
      <c r="J13759" s="1">
        <v>29.8</v>
      </c>
      <c r="K13759" s="1" t="s">
        <v>13</v>
      </c>
    </row>
    <row r="13760" ht="15.75" customHeight="1">
      <c r="A13760" s="1">
        <v>68790.0</v>
      </c>
      <c r="B13760" s="1">
        <v>69.0</v>
      </c>
      <c r="C13760" s="1">
        <v>29.0</v>
      </c>
      <c r="G13760" s="3">
        <v>0.5718402777777778</v>
      </c>
      <c r="H13760" s="1">
        <v>105.1</v>
      </c>
      <c r="I13760" s="1" t="s">
        <v>12</v>
      </c>
      <c r="J13760" s="1">
        <v>29.8</v>
      </c>
      <c r="K13760" s="1" t="s">
        <v>13</v>
      </c>
    </row>
    <row r="13761" ht="15.75" customHeight="1">
      <c r="A13761" s="1">
        <v>68795.0</v>
      </c>
      <c r="B13761" s="1">
        <v>69.0</v>
      </c>
      <c r="C13761" s="1">
        <v>28.0</v>
      </c>
      <c r="G13761" s="3">
        <v>0.5718981481481481</v>
      </c>
      <c r="H13761" s="1">
        <v>105.3</v>
      </c>
      <c r="I13761" s="1" t="s">
        <v>12</v>
      </c>
      <c r="J13761" s="1">
        <v>29.8</v>
      </c>
      <c r="K13761" s="1" t="s">
        <v>13</v>
      </c>
    </row>
    <row r="13762" ht="15.75" customHeight="1">
      <c r="A13762" s="1">
        <v>68800.0</v>
      </c>
      <c r="B13762" s="1">
        <v>69.0</v>
      </c>
      <c r="C13762" s="1">
        <v>29.0</v>
      </c>
      <c r="G13762" s="3">
        <v>0.5719560185185185</v>
      </c>
      <c r="H13762" s="1">
        <v>105.4</v>
      </c>
      <c r="I13762" s="1" t="s">
        <v>12</v>
      </c>
      <c r="J13762" s="1">
        <v>29.8</v>
      </c>
      <c r="K13762" s="1" t="s">
        <v>13</v>
      </c>
    </row>
    <row r="13763" ht="15.75" customHeight="1">
      <c r="A13763" s="1">
        <v>68805.0</v>
      </c>
      <c r="B13763" s="1">
        <v>69.0</v>
      </c>
      <c r="C13763" s="1">
        <v>28.0</v>
      </c>
      <c r="G13763" s="3">
        <v>0.5720138888888889</v>
      </c>
      <c r="H13763" s="1">
        <v>105.5</v>
      </c>
      <c r="I13763" s="1" t="s">
        <v>12</v>
      </c>
      <c r="J13763" s="1">
        <v>29.8</v>
      </c>
      <c r="K13763" s="1" t="s">
        <v>13</v>
      </c>
    </row>
    <row r="13764" ht="15.75" customHeight="1">
      <c r="A13764" s="1">
        <v>68810.0</v>
      </c>
      <c r="B13764" s="1">
        <v>69.0</v>
      </c>
      <c r="C13764" s="1">
        <v>28.0</v>
      </c>
      <c r="G13764" s="3">
        <v>0.5720717592592592</v>
      </c>
      <c r="H13764" s="1">
        <v>105.7</v>
      </c>
      <c r="I13764" s="1" t="s">
        <v>12</v>
      </c>
      <c r="J13764" s="1">
        <v>29.8</v>
      </c>
      <c r="K13764" s="1" t="s">
        <v>13</v>
      </c>
    </row>
    <row r="13765" ht="15.75" customHeight="1">
      <c r="A13765" s="1">
        <v>68815.0</v>
      </c>
      <c r="B13765" s="1">
        <v>69.0</v>
      </c>
      <c r="C13765" s="1">
        <v>29.0</v>
      </c>
      <c r="G13765" s="3">
        <v>0.5721296296296297</v>
      </c>
      <c r="H13765" s="1">
        <v>106.1</v>
      </c>
      <c r="I13765" s="1" t="s">
        <v>12</v>
      </c>
      <c r="J13765" s="1">
        <v>29.8</v>
      </c>
      <c r="K13765" s="1" t="s">
        <v>13</v>
      </c>
    </row>
    <row r="13766" ht="15.75" customHeight="1">
      <c r="A13766" s="1">
        <v>68820.0</v>
      </c>
      <c r="B13766" s="1">
        <v>69.0</v>
      </c>
      <c r="C13766" s="1">
        <v>29.0</v>
      </c>
      <c r="G13766" s="3">
        <v>0.5721875</v>
      </c>
      <c r="H13766" s="1">
        <v>106.1</v>
      </c>
      <c r="I13766" s="1" t="s">
        <v>12</v>
      </c>
      <c r="J13766" s="1">
        <v>29.8</v>
      </c>
      <c r="K13766" s="1" t="s">
        <v>13</v>
      </c>
    </row>
    <row r="13767" ht="15.75" customHeight="1">
      <c r="A13767" s="1">
        <v>68825.0</v>
      </c>
      <c r="B13767" s="1">
        <v>68.0</v>
      </c>
      <c r="C13767" s="1">
        <v>28.0</v>
      </c>
      <c r="G13767" s="3">
        <v>0.5722453703703704</v>
      </c>
      <c r="H13767" s="1">
        <v>106.0</v>
      </c>
      <c r="I13767" s="1" t="s">
        <v>12</v>
      </c>
      <c r="J13767" s="1">
        <v>29.9</v>
      </c>
      <c r="K13767" s="1" t="s">
        <v>13</v>
      </c>
    </row>
    <row r="13768" ht="15.75" customHeight="1">
      <c r="A13768" s="1">
        <v>68830.0</v>
      </c>
      <c r="B13768" s="1">
        <v>68.0</v>
      </c>
      <c r="C13768" s="1">
        <v>29.0</v>
      </c>
      <c r="G13768" s="3">
        <v>0.5723032407407408</v>
      </c>
      <c r="H13768" s="1">
        <v>106.2</v>
      </c>
      <c r="I13768" s="1" t="s">
        <v>12</v>
      </c>
      <c r="J13768" s="1">
        <v>29.9</v>
      </c>
      <c r="K13768" s="1" t="s">
        <v>13</v>
      </c>
    </row>
    <row r="13769" ht="15.75" customHeight="1">
      <c r="A13769" s="1">
        <v>68835.0</v>
      </c>
      <c r="B13769" s="1">
        <v>68.0</v>
      </c>
      <c r="C13769" s="1">
        <v>29.0</v>
      </c>
      <c r="G13769" s="3">
        <v>0.5723611111111111</v>
      </c>
      <c r="H13769" s="1">
        <v>106.3</v>
      </c>
      <c r="I13769" s="1" t="s">
        <v>12</v>
      </c>
      <c r="J13769" s="1">
        <v>29.9</v>
      </c>
      <c r="K13769" s="1" t="s">
        <v>13</v>
      </c>
    </row>
    <row r="13770" ht="15.75" customHeight="1">
      <c r="A13770" s="1">
        <v>68840.0</v>
      </c>
      <c r="B13770" s="1">
        <v>68.0</v>
      </c>
      <c r="C13770" s="1">
        <v>28.0</v>
      </c>
      <c r="G13770" s="3">
        <v>0.5724189814814815</v>
      </c>
      <c r="H13770" s="1">
        <v>106.6</v>
      </c>
      <c r="I13770" s="1" t="s">
        <v>12</v>
      </c>
      <c r="J13770" s="1">
        <v>30.0</v>
      </c>
      <c r="K13770" s="1" t="s">
        <v>13</v>
      </c>
    </row>
    <row r="13771" ht="15.75" customHeight="1">
      <c r="A13771" s="1">
        <v>68845.0</v>
      </c>
      <c r="B13771" s="1">
        <v>68.0</v>
      </c>
      <c r="C13771" s="1">
        <v>29.0</v>
      </c>
      <c r="G13771" s="3">
        <v>0.5724768518518518</v>
      </c>
      <c r="H13771" s="1">
        <v>106.7</v>
      </c>
      <c r="I13771" s="1" t="s">
        <v>12</v>
      </c>
      <c r="J13771" s="1">
        <v>30.0</v>
      </c>
      <c r="K13771" s="1" t="s">
        <v>13</v>
      </c>
    </row>
    <row r="13772" ht="15.75" customHeight="1">
      <c r="A13772" s="1">
        <v>68850.0</v>
      </c>
      <c r="B13772" s="1">
        <v>68.0</v>
      </c>
      <c r="C13772" s="1">
        <v>28.0</v>
      </c>
      <c r="G13772" s="3">
        <v>0.5725347222222222</v>
      </c>
      <c r="H13772" s="1">
        <v>106.9</v>
      </c>
      <c r="I13772" s="1" t="s">
        <v>12</v>
      </c>
      <c r="J13772" s="1">
        <v>30.0</v>
      </c>
      <c r="K13772" s="1" t="s">
        <v>13</v>
      </c>
    </row>
    <row r="13773" ht="15.75" customHeight="1">
      <c r="A13773" s="1">
        <v>68855.0</v>
      </c>
      <c r="B13773" s="1">
        <v>68.0</v>
      </c>
      <c r="C13773" s="1">
        <v>28.0</v>
      </c>
      <c r="G13773" s="3">
        <v>0.5725925925925927</v>
      </c>
      <c r="H13773" s="1">
        <v>107.0</v>
      </c>
      <c r="I13773" s="1" t="s">
        <v>12</v>
      </c>
      <c r="J13773" s="1">
        <v>30.0</v>
      </c>
      <c r="K13773" s="1" t="s">
        <v>13</v>
      </c>
    </row>
    <row r="13774" ht="15.75" customHeight="1">
      <c r="A13774" s="1">
        <v>68860.0</v>
      </c>
      <c r="B13774" s="1">
        <v>68.0</v>
      </c>
      <c r="C13774" s="1">
        <v>28.0</v>
      </c>
      <c r="G13774" s="3">
        <v>0.572650462962963</v>
      </c>
      <c r="H13774" s="1">
        <v>107.1</v>
      </c>
      <c r="I13774" s="1" t="s">
        <v>12</v>
      </c>
      <c r="J13774" s="1">
        <v>30.0</v>
      </c>
      <c r="K13774" s="1" t="s">
        <v>13</v>
      </c>
    </row>
    <row r="13775" ht="15.75" customHeight="1">
      <c r="A13775" s="1">
        <v>68865.0</v>
      </c>
      <c r="B13775" s="1">
        <v>68.0</v>
      </c>
      <c r="C13775" s="1">
        <v>28.0</v>
      </c>
      <c r="G13775" s="3">
        <v>0.5727083333333333</v>
      </c>
      <c r="H13775" s="1">
        <v>107.2</v>
      </c>
      <c r="I13775" s="1" t="s">
        <v>12</v>
      </c>
      <c r="J13775" s="1">
        <v>30.0</v>
      </c>
      <c r="K13775" s="1" t="s">
        <v>13</v>
      </c>
    </row>
    <row r="13776" ht="15.75" customHeight="1">
      <c r="A13776" s="1">
        <v>68870.0</v>
      </c>
      <c r="B13776" s="1">
        <v>67.0</v>
      </c>
      <c r="C13776" s="1">
        <v>28.0</v>
      </c>
      <c r="G13776" s="3">
        <v>0.5727662037037037</v>
      </c>
      <c r="H13776" s="1">
        <v>107.6</v>
      </c>
      <c r="I13776" s="1" t="s">
        <v>12</v>
      </c>
      <c r="J13776" s="1">
        <v>30.0</v>
      </c>
      <c r="K13776" s="1" t="s">
        <v>13</v>
      </c>
    </row>
    <row r="13777" ht="15.75" customHeight="1">
      <c r="A13777" s="1">
        <v>68875.0</v>
      </c>
      <c r="B13777" s="1">
        <v>67.0</v>
      </c>
      <c r="C13777" s="1">
        <v>28.0</v>
      </c>
      <c r="G13777" s="3">
        <v>0.5728240740740741</v>
      </c>
      <c r="H13777" s="1">
        <v>107.7</v>
      </c>
      <c r="I13777" s="1" t="s">
        <v>12</v>
      </c>
      <c r="J13777" s="1">
        <v>30.0</v>
      </c>
      <c r="K13777" s="1" t="s">
        <v>13</v>
      </c>
    </row>
    <row r="13778" ht="15.75" customHeight="1">
      <c r="A13778" s="1">
        <v>68880.0</v>
      </c>
      <c r="B13778" s="1">
        <v>67.0</v>
      </c>
      <c r="C13778" s="1">
        <v>28.0</v>
      </c>
      <c r="G13778" s="3">
        <v>0.5728819444444445</v>
      </c>
      <c r="H13778" s="1">
        <v>107.9</v>
      </c>
      <c r="I13778" s="1" t="s">
        <v>12</v>
      </c>
      <c r="J13778" s="1">
        <v>30.0</v>
      </c>
      <c r="K13778" s="1" t="s">
        <v>13</v>
      </c>
    </row>
    <row r="13779" ht="15.75" customHeight="1">
      <c r="A13779" s="1">
        <v>68885.0</v>
      </c>
      <c r="B13779" s="1">
        <v>67.0</v>
      </c>
      <c r="C13779" s="1">
        <v>28.0</v>
      </c>
      <c r="G13779" s="3">
        <v>0.5729398148148148</v>
      </c>
      <c r="H13779" s="1">
        <v>108.0</v>
      </c>
      <c r="I13779" s="1" t="s">
        <v>12</v>
      </c>
      <c r="J13779" s="1">
        <v>30.0</v>
      </c>
      <c r="K13779" s="1" t="s">
        <v>13</v>
      </c>
    </row>
    <row r="13780" ht="15.75" customHeight="1">
      <c r="A13780" s="1">
        <v>68890.0</v>
      </c>
      <c r="B13780" s="1">
        <v>67.0</v>
      </c>
      <c r="C13780" s="1">
        <v>28.0</v>
      </c>
      <c r="G13780" s="3">
        <v>0.5729976851851851</v>
      </c>
      <c r="H13780" s="1">
        <v>108.1</v>
      </c>
      <c r="I13780" s="1" t="s">
        <v>12</v>
      </c>
      <c r="J13780" s="1">
        <v>30.0</v>
      </c>
      <c r="K13780" s="1" t="s">
        <v>13</v>
      </c>
    </row>
    <row r="13781" ht="15.75" customHeight="1">
      <c r="A13781" s="1">
        <v>68895.0</v>
      </c>
      <c r="B13781" s="1">
        <v>67.0</v>
      </c>
      <c r="C13781" s="1">
        <v>28.0</v>
      </c>
      <c r="G13781" s="3">
        <v>0.5730555555555555</v>
      </c>
      <c r="H13781" s="1">
        <v>108.3</v>
      </c>
      <c r="I13781" s="1" t="s">
        <v>12</v>
      </c>
      <c r="J13781" s="1">
        <v>30.0</v>
      </c>
      <c r="K13781" s="1" t="s">
        <v>13</v>
      </c>
    </row>
    <row r="13782" ht="15.75" customHeight="1">
      <c r="A13782" s="1">
        <v>68900.0</v>
      </c>
      <c r="B13782" s="1">
        <v>67.0</v>
      </c>
      <c r="C13782" s="1">
        <v>28.0</v>
      </c>
      <c r="G13782" s="3">
        <v>0.573113425925926</v>
      </c>
      <c r="H13782" s="1">
        <v>108.4</v>
      </c>
      <c r="I13782" s="1" t="s">
        <v>12</v>
      </c>
      <c r="J13782" s="1">
        <v>30.0</v>
      </c>
      <c r="K13782" s="1" t="s">
        <v>13</v>
      </c>
    </row>
    <row r="13783" ht="15.75" customHeight="1">
      <c r="A13783" s="1">
        <v>68905.0</v>
      </c>
      <c r="B13783" s="1">
        <v>67.0</v>
      </c>
      <c r="C13783" s="1">
        <v>28.0</v>
      </c>
      <c r="G13783" s="3">
        <v>0.5731712962962963</v>
      </c>
      <c r="H13783" s="1">
        <v>108.8</v>
      </c>
      <c r="I13783" s="1" t="s">
        <v>12</v>
      </c>
      <c r="J13783" s="1">
        <v>30.1</v>
      </c>
      <c r="K13783" s="1" t="s">
        <v>13</v>
      </c>
    </row>
    <row r="13784" ht="15.75" customHeight="1">
      <c r="A13784" s="1">
        <v>68910.0</v>
      </c>
      <c r="B13784" s="1">
        <v>67.0</v>
      </c>
      <c r="C13784" s="1">
        <v>28.0</v>
      </c>
      <c r="G13784" s="3">
        <v>0.5732291666666667</v>
      </c>
      <c r="H13784" s="1">
        <v>109.1</v>
      </c>
      <c r="I13784" s="1" t="s">
        <v>12</v>
      </c>
      <c r="J13784" s="1">
        <v>30.1</v>
      </c>
      <c r="K13784" s="1" t="s">
        <v>13</v>
      </c>
    </row>
    <row r="13785" ht="15.75" customHeight="1">
      <c r="A13785" s="1">
        <v>68915.0</v>
      </c>
      <c r="B13785" s="1">
        <v>67.0</v>
      </c>
      <c r="C13785" s="1">
        <v>28.0</v>
      </c>
      <c r="G13785" s="3">
        <v>0.573287037037037</v>
      </c>
      <c r="H13785" s="1">
        <v>109.0</v>
      </c>
      <c r="I13785" s="1" t="s">
        <v>12</v>
      </c>
      <c r="J13785" s="1">
        <v>30.1</v>
      </c>
      <c r="K13785" s="1" t="s">
        <v>13</v>
      </c>
    </row>
    <row r="13786" ht="15.75" customHeight="1">
      <c r="A13786" s="1">
        <v>68920.0</v>
      </c>
      <c r="B13786" s="1">
        <v>67.0</v>
      </c>
      <c r="C13786" s="1">
        <v>28.0</v>
      </c>
      <c r="G13786" s="3">
        <v>0.5733449074074074</v>
      </c>
      <c r="H13786" s="1">
        <v>109.2</v>
      </c>
      <c r="I13786" s="1" t="s">
        <v>12</v>
      </c>
      <c r="J13786" s="1">
        <v>30.1</v>
      </c>
      <c r="K13786" s="1" t="s">
        <v>13</v>
      </c>
    </row>
    <row r="13787" ht="15.75" customHeight="1">
      <c r="A13787" s="1">
        <v>68925.0</v>
      </c>
      <c r="B13787" s="1">
        <v>67.0</v>
      </c>
      <c r="C13787" s="1">
        <v>28.0</v>
      </c>
      <c r="G13787" s="3">
        <v>0.5734027777777778</v>
      </c>
      <c r="H13787" s="1">
        <v>109.2</v>
      </c>
      <c r="I13787" s="1" t="s">
        <v>12</v>
      </c>
      <c r="J13787" s="1">
        <v>30.1</v>
      </c>
      <c r="K13787" s="1" t="s">
        <v>13</v>
      </c>
    </row>
    <row r="13788" ht="15.75" customHeight="1">
      <c r="A13788" s="1">
        <v>68930.0</v>
      </c>
      <c r="B13788" s="1">
        <v>66.0</v>
      </c>
      <c r="C13788" s="1">
        <v>28.0</v>
      </c>
      <c r="G13788" s="3">
        <v>0.5734606481481481</v>
      </c>
      <c r="H13788" s="1">
        <v>109.5</v>
      </c>
      <c r="I13788" s="1" t="s">
        <v>12</v>
      </c>
      <c r="J13788" s="1">
        <v>30.1</v>
      </c>
      <c r="K13788" s="1" t="s">
        <v>13</v>
      </c>
    </row>
    <row r="13789" ht="15.75" customHeight="1">
      <c r="A13789" s="1">
        <v>68935.0</v>
      </c>
      <c r="B13789" s="1">
        <v>66.0</v>
      </c>
      <c r="C13789" s="1">
        <v>28.0</v>
      </c>
      <c r="G13789" s="3">
        <v>0.5735185185185185</v>
      </c>
      <c r="H13789" s="1">
        <v>109.6</v>
      </c>
      <c r="I13789" s="1" t="s">
        <v>12</v>
      </c>
      <c r="J13789" s="1">
        <v>30.1</v>
      </c>
      <c r="K13789" s="1" t="s">
        <v>13</v>
      </c>
    </row>
    <row r="13790" ht="15.75" customHeight="1">
      <c r="A13790" s="1">
        <v>68940.0</v>
      </c>
      <c r="B13790" s="1">
        <v>66.0</v>
      </c>
      <c r="C13790" s="1">
        <v>28.0</v>
      </c>
      <c r="G13790" s="3">
        <v>0.5735763888888888</v>
      </c>
      <c r="H13790" s="1">
        <v>109.7</v>
      </c>
      <c r="I13790" s="1" t="s">
        <v>12</v>
      </c>
      <c r="J13790" s="1">
        <v>30.1</v>
      </c>
      <c r="K13790" s="1" t="s">
        <v>13</v>
      </c>
    </row>
    <row r="13791" ht="15.75" customHeight="1">
      <c r="A13791" s="1">
        <v>68945.0</v>
      </c>
      <c r="B13791" s="1">
        <v>66.0</v>
      </c>
      <c r="C13791" s="1">
        <v>28.0</v>
      </c>
      <c r="G13791" s="3">
        <v>0.5736342592592593</v>
      </c>
      <c r="H13791" s="1">
        <v>109.7</v>
      </c>
      <c r="I13791" s="1" t="s">
        <v>12</v>
      </c>
      <c r="J13791" s="1">
        <v>30.1</v>
      </c>
      <c r="K13791" s="1" t="s">
        <v>13</v>
      </c>
    </row>
    <row r="13792" ht="15.75" customHeight="1">
      <c r="A13792" s="1">
        <v>68950.0</v>
      </c>
      <c r="B13792" s="1">
        <v>66.0</v>
      </c>
      <c r="C13792" s="1">
        <v>28.0</v>
      </c>
      <c r="G13792" s="3">
        <v>0.5736921296296297</v>
      </c>
      <c r="H13792" s="1">
        <v>110.0</v>
      </c>
      <c r="I13792" s="1" t="s">
        <v>12</v>
      </c>
      <c r="J13792" s="1">
        <v>30.1</v>
      </c>
      <c r="K13792" s="1" t="s">
        <v>13</v>
      </c>
    </row>
    <row r="13793" ht="15.75" customHeight="1">
      <c r="A13793" s="1">
        <v>68955.0</v>
      </c>
      <c r="B13793" s="1">
        <v>66.0</v>
      </c>
      <c r="C13793" s="1">
        <v>28.0</v>
      </c>
      <c r="G13793" s="3">
        <v>0.57375</v>
      </c>
      <c r="H13793" s="1">
        <v>110.1</v>
      </c>
      <c r="I13793" s="1" t="s">
        <v>12</v>
      </c>
      <c r="J13793" s="1">
        <v>30.1</v>
      </c>
      <c r="K13793" s="1" t="s">
        <v>13</v>
      </c>
    </row>
    <row r="13794" ht="15.75" customHeight="1">
      <c r="A13794" s="1">
        <v>68960.0</v>
      </c>
      <c r="B13794" s="1">
        <v>66.0</v>
      </c>
      <c r="C13794" s="1">
        <v>28.0</v>
      </c>
      <c r="G13794" s="3">
        <v>0.5738078703703704</v>
      </c>
      <c r="H13794" s="1">
        <v>110.4</v>
      </c>
      <c r="I13794" s="1" t="s">
        <v>12</v>
      </c>
      <c r="J13794" s="1">
        <v>30.1</v>
      </c>
      <c r="K13794" s="1" t="s">
        <v>13</v>
      </c>
    </row>
    <row r="13795" ht="15.75" customHeight="1">
      <c r="A13795" s="1">
        <v>68965.0</v>
      </c>
      <c r="B13795" s="1">
        <v>66.0</v>
      </c>
      <c r="C13795" s="1">
        <v>28.0</v>
      </c>
      <c r="G13795" s="3">
        <v>0.5738657407407407</v>
      </c>
      <c r="H13795" s="1">
        <v>110.5</v>
      </c>
      <c r="I13795" s="1" t="s">
        <v>12</v>
      </c>
      <c r="J13795" s="1">
        <v>30.2</v>
      </c>
      <c r="K13795" s="1" t="s">
        <v>13</v>
      </c>
    </row>
    <row r="13796" ht="15.75" customHeight="1">
      <c r="A13796" s="1">
        <v>68970.0</v>
      </c>
      <c r="B13796" s="1">
        <v>66.0</v>
      </c>
      <c r="C13796" s="1">
        <v>28.0</v>
      </c>
      <c r="G13796" s="3">
        <v>0.5739236111111111</v>
      </c>
      <c r="H13796" s="1">
        <v>110.5</v>
      </c>
      <c r="I13796" s="1" t="s">
        <v>12</v>
      </c>
      <c r="J13796" s="1">
        <v>30.2</v>
      </c>
      <c r="K13796" s="1" t="s">
        <v>13</v>
      </c>
    </row>
    <row r="13797" ht="15.75" customHeight="1">
      <c r="A13797" s="1">
        <v>68975.0</v>
      </c>
      <c r="B13797" s="1">
        <v>66.0</v>
      </c>
      <c r="C13797" s="1">
        <v>28.0</v>
      </c>
      <c r="G13797" s="3">
        <v>0.5739814814814815</v>
      </c>
      <c r="H13797" s="1">
        <v>110.7</v>
      </c>
      <c r="I13797" s="1" t="s">
        <v>12</v>
      </c>
      <c r="J13797" s="1">
        <v>30.2</v>
      </c>
      <c r="K13797" s="1" t="s">
        <v>13</v>
      </c>
    </row>
    <row r="13798" ht="15.75" customHeight="1">
      <c r="A13798" s="1">
        <v>68980.0</v>
      </c>
      <c r="B13798" s="1">
        <v>66.0</v>
      </c>
      <c r="C13798" s="1">
        <v>28.0</v>
      </c>
      <c r="G13798" s="3">
        <v>0.5740393518518518</v>
      </c>
      <c r="H13798" s="1">
        <v>110.9</v>
      </c>
      <c r="I13798" s="1" t="s">
        <v>12</v>
      </c>
      <c r="J13798" s="1">
        <v>30.2</v>
      </c>
      <c r="K13798" s="1" t="s">
        <v>13</v>
      </c>
    </row>
    <row r="13799" ht="15.75" customHeight="1">
      <c r="A13799" s="1">
        <v>68985.0</v>
      </c>
      <c r="B13799" s="1">
        <v>66.0</v>
      </c>
      <c r="C13799" s="1">
        <v>28.0</v>
      </c>
      <c r="G13799" s="3">
        <v>0.5740972222222223</v>
      </c>
      <c r="H13799" s="1">
        <v>111.1</v>
      </c>
      <c r="I13799" s="1" t="s">
        <v>12</v>
      </c>
      <c r="J13799" s="1">
        <v>30.3</v>
      </c>
      <c r="K13799" s="1" t="s">
        <v>13</v>
      </c>
    </row>
    <row r="13800" ht="15.75" customHeight="1">
      <c r="A13800" s="1">
        <v>68990.0</v>
      </c>
      <c r="B13800" s="1">
        <v>65.0</v>
      </c>
      <c r="C13800" s="1">
        <v>28.0</v>
      </c>
      <c r="G13800" s="3">
        <v>0.5741550925925926</v>
      </c>
      <c r="H13800" s="1">
        <v>111.1</v>
      </c>
      <c r="I13800" s="1" t="s">
        <v>12</v>
      </c>
      <c r="J13800" s="1">
        <v>30.3</v>
      </c>
      <c r="K13800" s="1" t="s">
        <v>13</v>
      </c>
    </row>
    <row r="13801" ht="15.75" customHeight="1">
      <c r="A13801" s="1">
        <v>68995.0</v>
      </c>
      <c r="B13801" s="1">
        <v>65.0</v>
      </c>
      <c r="C13801" s="1">
        <v>28.0</v>
      </c>
      <c r="G13801" s="3">
        <v>0.574212962962963</v>
      </c>
      <c r="H13801" s="1">
        <v>111.2</v>
      </c>
      <c r="I13801" s="1" t="s">
        <v>12</v>
      </c>
      <c r="J13801" s="1">
        <v>30.3</v>
      </c>
      <c r="K13801" s="1" t="s">
        <v>13</v>
      </c>
    </row>
    <row r="13802" ht="15.75" customHeight="1">
      <c r="A13802" s="1">
        <v>69000.0</v>
      </c>
      <c r="B13802" s="1">
        <v>65.0</v>
      </c>
      <c r="C13802" s="1">
        <v>28.0</v>
      </c>
      <c r="G13802" s="3">
        <v>0.5742708333333334</v>
      </c>
      <c r="H13802" s="1">
        <v>111.6</v>
      </c>
      <c r="I13802" s="1" t="s">
        <v>12</v>
      </c>
      <c r="J13802" s="1">
        <v>30.3</v>
      </c>
      <c r="K13802" s="1" t="s">
        <v>13</v>
      </c>
    </row>
    <row r="13803" ht="15.75" customHeight="1">
      <c r="A13803" s="1">
        <v>69005.0</v>
      </c>
      <c r="B13803" s="1">
        <v>65.0</v>
      </c>
      <c r="C13803" s="1">
        <v>28.0</v>
      </c>
      <c r="G13803" s="3">
        <v>0.5743287037037037</v>
      </c>
      <c r="H13803" s="1">
        <v>111.5</v>
      </c>
      <c r="I13803" s="1" t="s">
        <v>12</v>
      </c>
      <c r="J13803" s="1">
        <v>30.3</v>
      </c>
      <c r="K13803" s="1" t="s">
        <v>13</v>
      </c>
    </row>
    <row r="13804" ht="15.75" customHeight="1">
      <c r="A13804" s="1">
        <v>69010.0</v>
      </c>
      <c r="B13804" s="1">
        <v>65.0</v>
      </c>
      <c r="C13804" s="1">
        <v>28.0</v>
      </c>
      <c r="G13804" s="3">
        <v>0.574386574074074</v>
      </c>
      <c r="H13804" s="1">
        <v>111.7</v>
      </c>
      <c r="I13804" s="1" t="s">
        <v>12</v>
      </c>
      <c r="J13804" s="1">
        <v>30.3</v>
      </c>
      <c r="K13804" s="1" t="s">
        <v>13</v>
      </c>
    </row>
    <row r="13805" ht="15.75" customHeight="1">
      <c r="A13805" s="1">
        <v>69015.0</v>
      </c>
      <c r="B13805" s="1">
        <v>65.0</v>
      </c>
      <c r="C13805" s="1">
        <v>28.0</v>
      </c>
      <c r="G13805" s="3">
        <v>0.5744444444444444</v>
      </c>
      <c r="H13805" s="1">
        <v>111.8</v>
      </c>
      <c r="I13805" s="1" t="s">
        <v>12</v>
      </c>
      <c r="J13805" s="1">
        <v>30.3</v>
      </c>
      <c r="K13805" s="1" t="s">
        <v>13</v>
      </c>
    </row>
    <row r="13806" ht="15.75" customHeight="1">
      <c r="A13806" s="1">
        <v>69020.0</v>
      </c>
      <c r="B13806" s="1">
        <v>65.0</v>
      </c>
      <c r="C13806" s="1">
        <v>28.0</v>
      </c>
      <c r="G13806" s="3">
        <v>0.5745023148148148</v>
      </c>
      <c r="H13806" s="1">
        <v>111.9</v>
      </c>
      <c r="I13806" s="1" t="s">
        <v>12</v>
      </c>
      <c r="J13806" s="1">
        <v>30.3</v>
      </c>
      <c r="K13806" s="1" t="s">
        <v>13</v>
      </c>
    </row>
    <row r="13807" ht="15.75" customHeight="1">
      <c r="A13807" s="1">
        <v>69025.0</v>
      </c>
      <c r="B13807" s="1">
        <v>65.0</v>
      </c>
      <c r="C13807" s="1">
        <v>28.0</v>
      </c>
      <c r="G13807" s="3">
        <v>0.5745601851851853</v>
      </c>
      <c r="H13807" s="1">
        <v>112.0</v>
      </c>
      <c r="I13807" s="1" t="s">
        <v>12</v>
      </c>
      <c r="J13807" s="1">
        <v>30.3</v>
      </c>
      <c r="K13807" s="1" t="s">
        <v>13</v>
      </c>
    </row>
    <row r="13808" ht="15.75" customHeight="1">
      <c r="A13808" s="1">
        <v>69030.0</v>
      </c>
      <c r="B13808" s="1">
        <v>65.0</v>
      </c>
      <c r="C13808" s="1">
        <v>28.0</v>
      </c>
      <c r="G13808" s="3">
        <v>0.5746180555555556</v>
      </c>
      <c r="H13808" s="1">
        <v>112.2</v>
      </c>
      <c r="I13808" s="1" t="s">
        <v>12</v>
      </c>
      <c r="J13808" s="1">
        <v>30.3</v>
      </c>
      <c r="K13808" s="1" t="s">
        <v>13</v>
      </c>
    </row>
    <row r="13809" ht="15.75" customHeight="1">
      <c r="A13809" s="1">
        <v>69035.0</v>
      </c>
      <c r="B13809" s="1">
        <v>65.0</v>
      </c>
      <c r="C13809" s="1">
        <v>28.0</v>
      </c>
      <c r="G13809" s="3">
        <v>0.5746759259259259</v>
      </c>
      <c r="H13809" s="1">
        <v>112.4</v>
      </c>
      <c r="I13809" s="1" t="s">
        <v>12</v>
      </c>
      <c r="J13809" s="1">
        <v>30.3</v>
      </c>
      <c r="K13809" s="1" t="s">
        <v>13</v>
      </c>
    </row>
    <row r="13810" ht="15.75" customHeight="1">
      <c r="A13810" s="1">
        <v>69040.0</v>
      </c>
      <c r="B13810" s="1">
        <v>65.0</v>
      </c>
      <c r="C13810" s="1">
        <v>28.0</v>
      </c>
      <c r="G13810" s="3">
        <v>0.5747337962962963</v>
      </c>
      <c r="H13810" s="1">
        <v>112.6</v>
      </c>
      <c r="I13810" s="1" t="s">
        <v>12</v>
      </c>
      <c r="J13810" s="1">
        <v>30.3</v>
      </c>
      <c r="K13810" s="1" t="s">
        <v>13</v>
      </c>
    </row>
    <row r="13811" ht="15.75" customHeight="1">
      <c r="A13811" s="1">
        <v>69045.0</v>
      </c>
      <c r="B13811" s="1">
        <v>64.0</v>
      </c>
      <c r="C13811" s="1">
        <v>28.0</v>
      </c>
      <c r="G13811" s="3">
        <v>0.5747916666666667</v>
      </c>
      <c r="H13811" s="1">
        <v>113.1</v>
      </c>
      <c r="I13811" s="1" t="s">
        <v>12</v>
      </c>
      <c r="J13811" s="1">
        <v>30.4</v>
      </c>
      <c r="K13811" s="1" t="s">
        <v>13</v>
      </c>
    </row>
    <row r="13812" ht="15.75" customHeight="1">
      <c r="A13812" s="1">
        <v>69050.0</v>
      </c>
      <c r="B13812" s="1">
        <v>64.0</v>
      </c>
      <c r="C13812" s="1">
        <v>28.0</v>
      </c>
      <c r="G13812" s="3">
        <v>0.574849537037037</v>
      </c>
      <c r="H13812" s="1">
        <v>113.1</v>
      </c>
      <c r="I13812" s="1" t="s">
        <v>12</v>
      </c>
      <c r="J13812" s="1">
        <v>30.4</v>
      </c>
      <c r="K13812" s="1" t="s">
        <v>13</v>
      </c>
    </row>
    <row r="13813" ht="15.75" customHeight="1">
      <c r="A13813" s="1">
        <v>69055.0</v>
      </c>
      <c r="B13813" s="1">
        <v>64.0</v>
      </c>
      <c r="C13813" s="1">
        <v>28.0</v>
      </c>
      <c r="G13813" s="3">
        <v>0.5749074074074074</v>
      </c>
      <c r="H13813" s="1">
        <v>113.3</v>
      </c>
      <c r="I13813" s="1" t="s">
        <v>12</v>
      </c>
      <c r="J13813" s="1">
        <v>30.5</v>
      </c>
      <c r="K13813" s="1" t="s">
        <v>13</v>
      </c>
    </row>
    <row r="13814" ht="15.75" customHeight="1">
      <c r="A13814" s="1">
        <v>69060.0</v>
      </c>
      <c r="B13814" s="1">
        <v>64.0</v>
      </c>
      <c r="C13814" s="1">
        <v>28.0</v>
      </c>
      <c r="G13814" s="3">
        <v>0.5749652777777777</v>
      </c>
      <c r="H13814" s="1">
        <v>113.5</v>
      </c>
      <c r="I13814" s="1" t="s">
        <v>12</v>
      </c>
      <c r="J13814" s="1">
        <v>30.5</v>
      </c>
      <c r="K13814" s="1" t="s">
        <v>13</v>
      </c>
    </row>
    <row r="13815" ht="15.75" customHeight="1">
      <c r="A13815" s="1">
        <v>69065.0</v>
      </c>
      <c r="B13815" s="1">
        <v>64.0</v>
      </c>
      <c r="C13815" s="1">
        <v>28.0</v>
      </c>
      <c r="G13815" s="3">
        <v>0.5750231481481481</v>
      </c>
      <c r="H13815" s="1">
        <v>113.6</v>
      </c>
      <c r="I13815" s="1" t="s">
        <v>12</v>
      </c>
      <c r="J13815" s="1">
        <v>30.5</v>
      </c>
      <c r="K13815" s="1" t="s">
        <v>13</v>
      </c>
    </row>
    <row r="13816" ht="15.75" customHeight="1">
      <c r="A13816" s="1">
        <v>69070.0</v>
      </c>
      <c r="B13816" s="1">
        <v>64.0</v>
      </c>
      <c r="C13816" s="1">
        <v>28.0</v>
      </c>
      <c r="G13816" s="3">
        <v>0.5750810185185186</v>
      </c>
      <c r="H13816" s="1">
        <v>113.8</v>
      </c>
      <c r="I13816" s="1" t="s">
        <v>12</v>
      </c>
      <c r="J13816" s="1">
        <v>30.5</v>
      </c>
      <c r="K13816" s="1" t="s">
        <v>13</v>
      </c>
    </row>
    <row r="13817" ht="15.75" customHeight="1">
      <c r="A13817" s="1">
        <v>69075.0</v>
      </c>
      <c r="B13817" s="1">
        <v>64.0</v>
      </c>
      <c r="C13817" s="1">
        <v>28.0</v>
      </c>
      <c r="G13817" s="3">
        <v>0.5751388888888889</v>
      </c>
      <c r="H13817" s="1">
        <v>114.0</v>
      </c>
      <c r="I13817" s="1" t="s">
        <v>12</v>
      </c>
      <c r="J13817" s="1">
        <v>30.5</v>
      </c>
      <c r="K13817" s="1" t="s">
        <v>13</v>
      </c>
    </row>
    <row r="13818" ht="15.75" customHeight="1">
      <c r="A13818" s="1">
        <v>69080.0</v>
      </c>
      <c r="B13818" s="1">
        <v>64.0</v>
      </c>
      <c r="C13818" s="1">
        <v>28.0</v>
      </c>
      <c r="G13818" s="3">
        <v>0.5751967592592593</v>
      </c>
      <c r="H13818" s="1">
        <v>114.2</v>
      </c>
      <c r="I13818" s="1" t="s">
        <v>12</v>
      </c>
      <c r="J13818" s="1">
        <v>30.6</v>
      </c>
      <c r="K13818" s="1" t="s">
        <v>13</v>
      </c>
    </row>
    <row r="13819" ht="15.75" customHeight="1">
      <c r="A13819" s="1">
        <v>69085.0</v>
      </c>
      <c r="B13819" s="1">
        <v>64.0</v>
      </c>
      <c r="C13819" s="1">
        <v>28.0</v>
      </c>
      <c r="G13819" s="3">
        <v>0.5752546296296296</v>
      </c>
      <c r="H13819" s="1">
        <v>114.2</v>
      </c>
      <c r="I13819" s="1" t="s">
        <v>12</v>
      </c>
      <c r="J13819" s="1">
        <v>30.6</v>
      </c>
      <c r="K13819" s="1" t="s">
        <v>13</v>
      </c>
    </row>
    <row r="13820" ht="15.75" customHeight="1">
      <c r="A13820" s="1">
        <v>69090.0</v>
      </c>
      <c r="B13820" s="1">
        <v>63.0</v>
      </c>
      <c r="C13820" s="1">
        <v>28.0</v>
      </c>
      <c r="G13820" s="3">
        <v>0.5753125</v>
      </c>
      <c r="H13820" s="1">
        <v>114.3</v>
      </c>
      <c r="I13820" s="1" t="s">
        <v>12</v>
      </c>
      <c r="J13820" s="1">
        <v>30.6</v>
      </c>
      <c r="K13820" s="1" t="s">
        <v>13</v>
      </c>
    </row>
    <row r="13821" ht="15.75" customHeight="1">
      <c r="A13821" s="1">
        <v>69095.0</v>
      </c>
      <c r="B13821" s="1">
        <v>63.0</v>
      </c>
      <c r="C13821" s="1">
        <v>28.0</v>
      </c>
      <c r="G13821" s="3">
        <v>0.5753703703703704</v>
      </c>
      <c r="H13821" s="1">
        <v>114.5</v>
      </c>
      <c r="I13821" s="1" t="s">
        <v>12</v>
      </c>
      <c r="J13821" s="1">
        <v>30.6</v>
      </c>
      <c r="K13821" s="1" t="s">
        <v>13</v>
      </c>
    </row>
    <row r="13822" ht="15.75" customHeight="1">
      <c r="A13822" s="1">
        <v>69100.0</v>
      </c>
      <c r="B13822" s="1">
        <v>63.0</v>
      </c>
      <c r="C13822" s="1">
        <v>28.0</v>
      </c>
      <c r="G13822" s="3">
        <v>0.5754282407407407</v>
      </c>
      <c r="H13822" s="1">
        <v>114.4</v>
      </c>
      <c r="I13822" s="1" t="s">
        <v>12</v>
      </c>
      <c r="J13822" s="1">
        <v>30.6</v>
      </c>
      <c r="K13822" s="1" t="s">
        <v>13</v>
      </c>
    </row>
    <row r="13823" ht="15.75" customHeight="1">
      <c r="A13823" s="1">
        <v>69105.0</v>
      </c>
      <c r="B13823" s="1">
        <v>63.0</v>
      </c>
      <c r="C13823" s="1">
        <v>28.0</v>
      </c>
      <c r="G13823" s="3">
        <v>0.5754861111111111</v>
      </c>
      <c r="H13823" s="1">
        <v>114.8</v>
      </c>
      <c r="I13823" s="1" t="s">
        <v>12</v>
      </c>
      <c r="J13823" s="1">
        <v>30.6</v>
      </c>
      <c r="K13823" s="1" t="s">
        <v>13</v>
      </c>
    </row>
    <row r="13824" ht="15.75" customHeight="1">
      <c r="A13824" s="1">
        <v>69110.0</v>
      </c>
      <c r="B13824" s="1">
        <v>63.0</v>
      </c>
      <c r="C13824" s="1">
        <v>28.0</v>
      </c>
      <c r="G13824" s="3">
        <v>0.5755439814814814</v>
      </c>
      <c r="H13824" s="1">
        <v>115.0</v>
      </c>
      <c r="I13824" s="1" t="s">
        <v>12</v>
      </c>
      <c r="J13824" s="1">
        <v>30.6</v>
      </c>
      <c r="K13824" s="1" t="s">
        <v>13</v>
      </c>
    </row>
    <row r="13825" ht="15.75" customHeight="1">
      <c r="A13825" s="1">
        <v>69115.0</v>
      </c>
      <c r="B13825" s="1">
        <v>63.0</v>
      </c>
      <c r="C13825" s="1">
        <v>28.0</v>
      </c>
      <c r="G13825" s="3">
        <v>0.5756018518518519</v>
      </c>
      <c r="H13825" s="1">
        <v>115.1</v>
      </c>
      <c r="I13825" s="1" t="s">
        <v>12</v>
      </c>
      <c r="J13825" s="1">
        <v>30.6</v>
      </c>
      <c r="K13825" s="1" t="s">
        <v>13</v>
      </c>
    </row>
    <row r="13826" ht="15.75" customHeight="1">
      <c r="A13826" s="1">
        <v>69120.0</v>
      </c>
      <c r="B13826" s="1">
        <v>63.0</v>
      </c>
      <c r="C13826" s="1">
        <v>28.0</v>
      </c>
      <c r="G13826" s="3">
        <v>0.5756597222222223</v>
      </c>
      <c r="H13826" s="1">
        <v>115.0</v>
      </c>
      <c r="I13826" s="1" t="s">
        <v>12</v>
      </c>
      <c r="J13826" s="1">
        <v>30.6</v>
      </c>
      <c r="K13826" s="1" t="s">
        <v>13</v>
      </c>
    </row>
    <row r="13827" ht="15.75" customHeight="1">
      <c r="A13827" s="1">
        <v>69125.0</v>
      </c>
      <c r="B13827" s="1">
        <v>63.0</v>
      </c>
      <c r="C13827" s="1">
        <v>28.0</v>
      </c>
      <c r="G13827" s="3">
        <v>0.5757175925925926</v>
      </c>
      <c r="H13827" s="1">
        <v>115.3</v>
      </c>
      <c r="I13827" s="1" t="s">
        <v>12</v>
      </c>
      <c r="J13827" s="1">
        <v>30.7</v>
      </c>
      <c r="K13827" s="1" t="s">
        <v>13</v>
      </c>
    </row>
    <row r="13828" ht="15.75" customHeight="1">
      <c r="A13828" s="1">
        <v>69130.0</v>
      </c>
      <c r="B13828" s="1">
        <v>63.0</v>
      </c>
      <c r="C13828" s="1">
        <v>28.0</v>
      </c>
      <c r="G13828" s="3">
        <v>0.5757754629629629</v>
      </c>
      <c r="H13828" s="1">
        <v>115.4</v>
      </c>
      <c r="I13828" s="1" t="s">
        <v>12</v>
      </c>
      <c r="J13828" s="1">
        <v>30.7</v>
      </c>
      <c r="K13828" s="1" t="s">
        <v>13</v>
      </c>
    </row>
    <row r="13829" ht="15.75" customHeight="1">
      <c r="A13829" s="1">
        <v>69135.0</v>
      </c>
      <c r="B13829" s="1">
        <v>63.0</v>
      </c>
      <c r="C13829" s="1">
        <v>28.0</v>
      </c>
      <c r="G13829" s="3">
        <v>0.5758333333333333</v>
      </c>
      <c r="H13829" s="1">
        <v>115.8</v>
      </c>
      <c r="I13829" s="1" t="s">
        <v>12</v>
      </c>
      <c r="J13829" s="1">
        <v>30.7</v>
      </c>
      <c r="K13829" s="1" t="s">
        <v>13</v>
      </c>
    </row>
    <row r="13830" ht="15.75" customHeight="1">
      <c r="A13830" s="1">
        <v>69140.0</v>
      </c>
      <c r="B13830" s="1">
        <v>63.0</v>
      </c>
      <c r="C13830" s="1">
        <v>28.0</v>
      </c>
      <c r="G13830" s="3">
        <v>0.5758912037037037</v>
      </c>
      <c r="H13830" s="1">
        <v>115.9</v>
      </c>
      <c r="I13830" s="1" t="s">
        <v>12</v>
      </c>
      <c r="J13830" s="1">
        <v>30.7</v>
      </c>
      <c r="K13830" s="1" t="s">
        <v>13</v>
      </c>
    </row>
    <row r="13831" ht="15.75" customHeight="1">
      <c r="A13831" s="1">
        <v>69145.0</v>
      </c>
      <c r="B13831" s="1">
        <v>63.0</v>
      </c>
      <c r="C13831" s="1">
        <v>28.0</v>
      </c>
      <c r="G13831" s="3">
        <v>0.5759490740740741</v>
      </c>
      <c r="H13831" s="1">
        <v>116.2</v>
      </c>
      <c r="I13831" s="1" t="s">
        <v>12</v>
      </c>
      <c r="J13831" s="1">
        <v>30.7</v>
      </c>
      <c r="K13831" s="1" t="s">
        <v>13</v>
      </c>
    </row>
    <row r="13832" ht="15.75" customHeight="1">
      <c r="A13832" s="1">
        <v>69150.0</v>
      </c>
      <c r="B13832" s="1">
        <v>63.0</v>
      </c>
      <c r="C13832" s="1">
        <v>28.0</v>
      </c>
      <c r="G13832" s="3">
        <v>0.5760069444444444</v>
      </c>
      <c r="H13832" s="1">
        <v>116.3</v>
      </c>
      <c r="I13832" s="1" t="s">
        <v>12</v>
      </c>
      <c r="J13832" s="1">
        <v>30.8</v>
      </c>
      <c r="K13832" s="1" t="s">
        <v>13</v>
      </c>
    </row>
    <row r="13833" ht="15.75" customHeight="1">
      <c r="A13833" s="1">
        <v>69155.0</v>
      </c>
      <c r="B13833" s="1">
        <v>62.0</v>
      </c>
      <c r="C13833" s="1">
        <v>28.0</v>
      </c>
      <c r="G13833" s="3">
        <v>0.5760648148148148</v>
      </c>
      <c r="H13833" s="1">
        <v>116.4</v>
      </c>
      <c r="I13833" s="1" t="s">
        <v>12</v>
      </c>
      <c r="J13833" s="1">
        <v>30.8</v>
      </c>
      <c r="K13833" s="1" t="s">
        <v>13</v>
      </c>
    </row>
    <row r="13834" ht="15.75" customHeight="1">
      <c r="A13834" s="1">
        <v>69160.0</v>
      </c>
      <c r="B13834" s="1">
        <v>62.0</v>
      </c>
      <c r="C13834" s="1">
        <v>28.0</v>
      </c>
      <c r="G13834" s="3">
        <v>0.5761226851851852</v>
      </c>
      <c r="H13834" s="1">
        <v>116.3</v>
      </c>
      <c r="I13834" s="1" t="s">
        <v>12</v>
      </c>
      <c r="J13834" s="1">
        <v>30.8</v>
      </c>
      <c r="K13834" s="1" t="s">
        <v>13</v>
      </c>
    </row>
    <row r="13835" ht="15.75" customHeight="1">
      <c r="A13835" s="1">
        <v>69165.0</v>
      </c>
      <c r="B13835" s="1">
        <v>62.0</v>
      </c>
      <c r="C13835" s="1">
        <v>28.0</v>
      </c>
      <c r="G13835" s="3">
        <v>0.5761805555555556</v>
      </c>
      <c r="H13835" s="1">
        <v>116.5</v>
      </c>
      <c r="I13835" s="1" t="s">
        <v>12</v>
      </c>
      <c r="J13835" s="1">
        <v>30.8</v>
      </c>
      <c r="K13835" s="1" t="s">
        <v>13</v>
      </c>
    </row>
    <row r="13836" ht="15.75" customHeight="1">
      <c r="A13836" s="1">
        <v>69170.0</v>
      </c>
      <c r="B13836" s="1">
        <v>62.0</v>
      </c>
      <c r="C13836" s="1">
        <v>28.0</v>
      </c>
      <c r="G13836" s="3">
        <v>0.5762384259259259</v>
      </c>
      <c r="H13836" s="1">
        <v>116.6</v>
      </c>
      <c r="I13836" s="1" t="s">
        <v>12</v>
      </c>
      <c r="J13836" s="1">
        <v>30.8</v>
      </c>
      <c r="K13836" s="1" t="s">
        <v>13</v>
      </c>
    </row>
    <row r="13837" ht="15.75" customHeight="1">
      <c r="A13837" s="1">
        <v>69175.0</v>
      </c>
      <c r="B13837" s="1">
        <v>62.0</v>
      </c>
      <c r="C13837" s="1">
        <v>28.0</v>
      </c>
      <c r="G13837" s="3">
        <v>0.5762962962962963</v>
      </c>
      <c r="H13837" s="1">
        <v>116.7</v>
      </c>
      <c r="I13837" s="1" t="s">
        <v>12</v>
      </c>
      <c r="J13837" s="1">
        <v>30.8</v>
      </c>
      <c r="K13837" s="1" t="s">
        <v>13</v>
      </c>
    </row>
    <row r="13838" ht="15.75" customHeight="1">
      <c r="A13838" s="1">
        <v>69180.0</v>
      </c>
      <c r="B13838" s="1">
        <v>62.0</v>
      </c>
      <c r="C13838" s="1">
        <v>28.0</v>
      </c>
      <c r="G13838" s="3">
        <v>0.5763541666666666</v>
      </c>
      <c r="H13838" s="1">
        <v>116.9</v>
      </c>
      <c r="I13838" s="1" t="s">
        <v>12</v>
      </c>
      <c r="J13838" s="1">
        <v>30.8</v>
      </c>
      <c r="K13838" s="1" t="s">
        <v>13</v>
      </c>
    </row>
    <row r="13839" ht="15.75" customHeight="1">
      <c r="A13839" s="1">
        <v>69185.0</v>
      </c>
      <c r="B13839" s="1">
        <v>62.0</v>
      </c>
      <c r="C13839" s="1">
        <v>28.0</v>
      </c>
      <c r="G13839" s="3">
        <v>0.576412037037037</v>
      </c>
      <c r="H13839" s="1">
        <v>117.2</v>
      </c>
      <c r="I13839" s="1" t="s">
        <v>12</v>
      </c>
      <c r="J13839" s="1">
        <v>30.8</v>
      </c>
      <c r="K13839" s="1" t="s">
        <v>13</v>
      </c>
    </row>
    <row r="13840" ht="15.75" customHeight="1">
      <c r="A13840" s="1">
        <v>69190.0</v>
      </c>
      <c r="B13840" s="1">
        <v>61.0</v>
      </c>
      <c r="C13840" s="1">
        <v>28.0</v>
      </c>
      <c r="G13840" s="3">
        <v>0.5764699074074074</v>
      </c>
      <c r="H13840" s="1">
        <v>117.3</v>
      </c>
      <c r="I13840" s="1" t="s">
        <v>12</v>
      </c>
      <c r="J13840" s="1">
        <v>30.8</v>
      </c>
      <c r="K13840" s="1" t="s">
        <v>13</v>
      </c>
    </row>
    <row r="13841" ht="15.75" customHeight="1">
      <c r="A13841" s="1">
        <v>69195.0</v>
      </c>
      <c r="B13841" s="1">
        <v>61.0</v>
      </c>
      <c r="C13841" s="1">
        <v>28.0</v>
      </c>
      <c r="G13841" s="3">
        <v>0.5765277777777778</v>
      </c>
      <c r="H13841" s="1">
        <v>117.4</v>
      </c>
      <c r="I13841" s="1" t="s">
        <v>12</v>
      </c>
      <c r="J13841" s="1">
        <v>30.8</v>
      </c>
      <c r="K13841" s="1" t="s">
        <v>13</v>
      </c>
    </row>
    <row r="13842" ht="15.75" customHeight="1">
      <c r="A13842" s="1">
        <v>69200.0</v>
      </c>
      <c r="B13842" s="1">
        <v>61.0</v>
      </c>
      <c r="C13842" s="1">
        <v>28.0</v>
      </c>
      <c r="G13842" s="3">
        <v>0.5765856481481482</v>
      </c>
      <c r="H13842" s="1">
        <v>117.7</v>
      </c>
      <c r="I13842" s="1" t="s">
        <v>12</v>
      </c>
      <c r="J13842" s="1">
        <v>30.8</v>
      </c>
      <c r="K13842" s="1" t="s">
        <v>13</v>
      </c>
    </row>
    <row r="13843" ht="15.75" customHeight="1">
      <c r="A13843" s="1">
        <v>69205.0</v>
      </c>
      <c r="B13843" s="1">
        <v>61.0</v>
      </c>
      <c r="C13843" s="1">
        <v>28.0</v>
      </c>
      <c r="G13843" s="3">
        <v>0.5766435185185185</v>
      </c>
      <c r="H13843" s="1">
        <v>117.8</v>
      </c>
      <c r="I13843" s="1" t="s">
        <v>12</v>
      </c>
      <c r="J13843" s="1">
        <v>30.9</v>
      </c>
      <c r="K13843" s="1" t="s">
        <v>13</v>
      </c>
    </row>
    <row r="13844" ht="15.75" customHeight="1">
      <c r="A13844" s="1">
        <v>69210.0</v>
      </c>
      <c r="B13844" s="1">
        <v>61.0</v>
      </c>
      <c r="C13844" s="1">
        <v>28.0</v>
      </c>
      <c r="G13844" s="3">
        <v>0.5767013888888889</v>
      </c>
      <c r="H13844" s="1">
        <v>117.9</v>
      </c>
      <c r="I13844" s="1" t="s">
        <v>12</v>
      </c>
      <c r="J13844" s="1">
        <v>30.9</v>
      </c>
      <c r="K13844" s="1" t="s">
        <v>13</v>
      </c>
    </row>
    <row r="13845" ht="15.75" customHeight="1">
      <c r="A13845" s="1">
        <v>69215.0</v>
      </c>
      <c r="B13845" s="1">
        <v>61.0</v>
      </c>
      <c r="C13845" s="1">
        <v>28.0</v>
      </c>
      <c r="G13845" s="3">
        <v>0.5767592592592593</v>
      </c>
      <c r="H13845" s="1">
        <v>118.0</v>
      </c>
      <c r="I13845" s="1" t="s">
        <v>12</v>
      </c>
      <c r="J13845" s="1">
        <v>30.9</v>
      </c>
      <c r="K13845" s="1" t="s">
        <v>13</v>
      </c>
    </row>
    <row r="13846" ht="15.75" customHeight="1">
      <c r="A13846" s="1">
        <v>69220.0</v>
      </c>
      <c r="B13846" s="1">
        <v>61.0</v>
      </c>
      <c r="C13846" s="1">
        <v>28.0</v>
      </c>
      <c r="G13846" s="3">
        <v>0.5768171296296296</v>
      </c>
      <c r="H13846" s="1">
        <v>118.2</v>
      </c>
      <c r="I13846" s="1" t="s">
        <v>12</v>
      </c>
      <c r="J13846" s="1">
        <v>31.0</v>
      </c>
      <c r="K13846" s="1" t="s">
        <v>13</v>
      </c>
    </row>
    <row r="13847" ht="15.75" customHeight="1">
      <c r="A13847" s="1">
        <v>69225.0</v>
      </c>
      <c r="B13847" s="1">
        <v>60.0</v>
      </c>
      <c r="C13847" s="1">
        <v>28.0</v>
      </c>
      <c r="G13847" s="3">
        <v>0.576875</v>
      </c>
      <c r="H13847" s="1">
        <v>118.2</v>
      </c>
      <c r="I13847" s="1" t="s">
        <v>12</v>
      </c>
      <c r="J13847" s="1">
        <v>30.9</v>
      </c>
      <c r="K13847" s="1" t="s">
        <v>13</v>
      </c>
    </row>
    <row r="13848" ht="15.75" customHeight="1">
      <c r="A13848" s="1">
        <v>69230.0</v>
      </c>
      <c r="B13848" s="1">
        <v>59.0</v>
      </c>
      <c r="C13848" s="1">
        <v>28.0</v>
      </c>
      <c r="G13848" s="3">
        <v>0.5769328703703703</v>
      </c>
      <c r="H13848" s="1">
        <v>118.3</v>
      </c>
      <c r="I13848" s="1" t="s">
        <v>12</v>
      </c>
      <c r="J13848" s="1">
        <v>31.0</v>
      </c>
      <c r="K13848" s="1" t="s">
        <v>13</v>
      </c>
    </row>
    <row r="13849" ht="15.75" customHeight="1">
      <c r="A13849" s="1">
        <v>69235.0</v>
      </c>
      <c r="B13849" s="1">
        <v>59.0</v>
      </c>
      <c r="C13849" s="1">
        <v>28.0</v>
      </c>
      <c r="G13849" s="3">
        <v>0.5769907407407407</v>
      </c>
      <c r="H13849" s="1">
        <v>118.5</v>
      </c>
      <c r="I13849" s="1" t="s">
        <v>12</v>
      </c>
      <c r="J13849" s="1">
        <v>31.0</v>
      </c>
      <c r="K13849" s="1" t="s">
        <v>13</v>
      </c>
    </row>
    <row r="13850" ht="15.75" customHeight="1">
      <c r="A13850" s="1">
        <v>69240.0</v>
      </c>
      <c r="B13850" s="1">
        <v>59.0</v>
      </c>
      <c r="C13850" s="1">
        <v>28.0</v>
      </c>
      <c r="G13850" s="3">
        <v>0.5770486111111112</v>
      </c>
      <c r="H13850" s="1">
        <v>118.6</v>
      </c>
      <c r="I13850" s="1" t="s">
        <v>12</v>
      </c>
      <c r="J13850" s="1">
        <v>31.0</v>
      </c>
      <c r="K13850" s="1" t="s">
        <v>13</v>
      </c>
    </row>
    <row r="13851" ht="15.75" customHeight="1">
      <c r="A13851" s="1">
        <v>69245.0</v>
      </c>
      <c r="B13851" s="1">
        <v>60.0</v>
      </c>
      <c r="C13851" s="1">
        <v>28.0</v>
      </c>
      <c r="G13851" s="3">
        <v>0.5771064814814815</v>
      </c>
      <c r="H13851" s="1">
        <v>118.8</v>
      </c>
      <c r="I13851" s="1" t="s">
        <v>12</v>
      </c>
      <c r="J13851" s="1">
        <v>31.0</v>
      </c>
      <c r="K13851" s="1" t="s">
        <v>13</v>
      </c>
    </row>
    <row r="13852" ht="15.75" customHeight="1">
      <c r="A13852" s="1">
        <v>69250.0</v>
      </c>
      <c r="B13852" s="1">
        <v>60.0</v>
      </c>
      <c r="C13852" s="1">
        <v>28.0</v>
      </c>
      <c r="G13852" s="3">
        <v>0.5771643518518519</v>
      </c>
      <c r="H13852" s="1">
        <v>118.9</v>
      </c>
      <c r="I13852" s="1" t="s">
        <v>12</v>
      </c>
      <c r="J13852" s="1">
        <v>31.0</v>
      </c>
      <c r="K13852" s="1" t="s">
        <v>13</v>
      </c>
    </row>
    <row r="13853" ht="15.75" customHeight="1">
      <c r="A13853" s="1">
        <v>69255.0</v>
      </c>
      <c r="B13853" s="1">
        <v>59.0</v>
      </c>
      <c r="C13853" s="1">
        <v>28.0</v>
      </c>
      <c r="G13853" s="3">
        <v>0.5772222222222222</v>
      </c>
      <c r="H13853" s="1">
        <v>119.1</v>
      </c>
      <c r="I13853" s="1" t="s">
        <v>12</v>
      </c>
      <c r="J13853" s="1">
        <v>31.0</v>
      </c>
      <c r="K13853" s="1" t="s">
        <v>13</v>
      </c>
    </row>
    <row r="13854" ht="15.75" customHeight="1">
      <c r="A13854" s="1">
        <v>69260.0</v>
      </c>
      <c r="B13854" s="1">
        <v>59.0</v>
      </c>
      <c r="C13854" s="1">
        <v>28.0</v>
      </c>
      <c r="G13854" s="3">
        <v>0.5772800925925926</v>
      </c>
      <c r="H13854" s="1">
        <v>119.4</v>
      </c>
      <c r="I13854" s="1" t="s">
        <v>12</v>
      </c>
      <c r="J13854" s="1">
        <v>31.0</v>
      </c>
      <c r="K13854" s="1" t="s">
        <v>13</v>
      </c>
    </row>
    <row r="13855" ht="15.75" customHeight="1">
      <c r="A13855" s="1">
        <v>69265.0</v>
      </c>
      <c r="B13855" s="1">
        <v>59.0</v>
      </c>
      <c r="C13855" s="1">
        <v>28.0</v>
      </c>
      <c r="G13855" s="3">
        <v>0.577337962962963</v>
      </c>
      <c r="H13855" s="1">
        <v>119.4</v>
      </c>
      <c r="I13855" s="1" t="s">
        <v>12</v>
      </c>
      <c r="J13855" s="1">
        <v>31.0</v>
      </c>
      <c r="K13855" s="1" t="s">
        <v>13</v>
      </c>
    </row>
    <row r="13856" ht="15.75" customHeight="1">
      <c r="A13856" s="1">
        <v>69270.0</v>
      </c>
      <c r="B13856" s="1">
        <v>59.0</v>
      </c>
      <c r="C13856" s="1">
        <v>28.0</v>
      </c>
      <c r="G13856" s="3">
        <v>0.5773958333333333</v>
      </c>
      <c r="H13856" s="1">
        <v>119.5</v>
      </c>
      <c r="I13856" s="1" t="s">
        <v>12</v>
      </c>
      <c r="J13856" s="1">
        <v>31.0</v>
      </c>
      <c r="K13856" s="1" t="s">
        <v>13</v>
      </c>
    </row>
    <row r="13857" ht="15.75" customHeight="1">
      <c r="A13857" s="1">
        <v>69275.0</v>
      </c>
      <c r="B13857" s="1">
        <v>59.0</v>
      </c>
      <c r="C13857" s="1">
        <v>28.0</v>
      </c>
      <c r="G13857" s="3">
        <v>0.5774537037037036</v>
      </c>
      <c r="H13857" s="1">
        <v>119.6</v>
      </c>
      <c r="I13857" s="1" t="s">
        <v>12</v>
      </c>
      <c r="J13857" s="1">
        <v>31.0</v>
      </c>
      <c r="K13857" s="1" t="s">
        <v>13</v>
      </c>
    </row>
    <row r="13858" ht="15.75" customHeight="1">
      <c r="A13858" s="1">
        <v>69280.0</v>
      </c>
      <c r="B13858" s="1">
        <v>59.0</v>
      </c>
      <c r="C13858" s="1">
        <v>28.0</v>
      </c>
      <c r="G13858" s="3">
        <v>0.577511574074074</v>
      </c>
      <c r="H13858" s="1">
        <v>119.9</v>
      </c>
      <c r="I13858" s="1" t="s">
        <v>12</v>
      </c>
      <c r="J13858" s="1">
        <v>31.1</v>
      </c>
      <c r="K13858" s="1" t="s">
        <v>13</v>
      </c>
    </row>
    <row r="13859" ht="15.75" customHeight="1">
      <c r="A13859" s="1">
        <v>69285.0</v>
      </c>
      <c r="B13859" s="1">
        <v>59.0</v>
      </c>
      <c r="C13859" s="1">
        <v>28.0</v>
      </c>
      <c r="G13859" s="3">
        <v>0.5775694444444445</v>
      </c>
      <c r="H13859" s="1">
        <v>120.0</v>
      </c>
      <c r="I13859" s="1" t="s">
        <v>12</v>
      </c>
      <c r="J13859" s="1">
        <v>31.1</v>
      </c>
      <c r="K13859" s="1" t="s">
        <v>13</v>
      </c>
    </row>
    <row r="13860" ht="15.75" customHeight="1">
      <c r="A13860" s="1">
        <v>69290.0</v>
      </c>
      <c r="B13860" s="1">
        <v>59.0</v>
      </c>
      <c r="C13860" s="1">
        <v>28.0</v>
      </c>
      <c r="G13860" s="3">
        <v>0.5776273148148149</v>
      </c>
      <c r="H13860" s="1">
        <v>120.3</v>
      </c>
      <c r="I13860" s="1" t="s">
        <v>12</v>
      </c>
      <c r="J13860" s="1">
        <v>31.1</v>
      </c>
      <c r="K13860" s="1" t="s">
        <v>13</v>
      </c>
    </row>
    <row r="13861" ht="15.75" customHeight="1">
      <c r="A13861" s="1">
        <v>69295.0</v>
      </c>
      <c r="B13861" s="1">
        <v>58.0</v>
      </c>
      <c r="C13861" s="1">
        <v>28.0</v>
      </c>
      <c r="G13861" s="3">
        <v>0.5776851851851852</v>
      </c>
      <c r="H13861" s="1">
        <v>120.3</v>
      </c>
      <c r="I13861" s="1" t="s">
        <v>12</v>
      </c>
      <c r="J13861" s="1">
        <v>31.1</v>
      </c>
      <c r="K13861" s="1" t="s">
        <v>13</v>
      </c>
    </row>
    <row r="13862" ht="15.75" customHeight="1">
      <c r="A13862" s="1">
        <v>69300.0</v>
      </c>
      <c r="B13862" s="1">
        <v>58.0</v>
      </c>
      <c r="C13862" s="1">
        <v>28.0</v>
      </c>
      <c r="G13862" s="3">
        <v>0.5777430555555555</v>
      </c>
      <c r="H13862" s="1">
        <v>120.4</v>
      </c>
      <c r="I13862" s="1" t="s">
        <v>12</v>
      </c>
      <c r="J13862" s="1">
        <v>31.1</v>
      </c>
      <c r="K13862" s="1" t="s">
        <v>13</v>
      </c>
    </row>
    <row r="13863" ht="15.75" customHeight="1">
      <c r="A13863" s="1">
        <v>69305.0</v>
      </c>
      <c r="B13863" s="1">
        <v>58.0</v>
      </c>
      <c r="C13863" s="1">
        <v>28.0</v>
      </c>
      <c r="G13863" s="3">
        <v>0.5778009259259259</v>
      </c>
      <c r="H13863" s="1">
        <v>120.6</v>
      </c>
      <c r="I13863" s="1" t="s">
        <v>12</v>
      </c>
      <c r="J13863" s="1">
        <v>31.1</v>
      </c>
      <c r="K13863" s="1" t="s">
        <v>13</v>
      </c>
    </row>
    <row r="13864" ht="15.75" customHeight="1">
      <c r="A13864" s="1">
        <v>69310.0</v>
      </c>
      <c r="B13864" s="1">
        <v>58.0</v>
      </c>
      <c r="C13864" s="1">
        <v>28.0</v>
      </c>
      <c r="G13864" s="3">
        <v>0.5778587962962963</v>
      </c>
      <c r="H13864" s="1">
        <v>120.7</v>
      </c>
      <c r="I13864" s="1" t="s">
        <v>12</v>
      </c>
      <c r="J13864" s="1">
        <v>31.1</v>
      </c>
      <c r="K13864" s="1" t="s">
        <v>13</v>
      </c>
    </row>
    <row r="13865" ht="15.75" customHeight="1">
      <c r="A13865" s="1">
        <v>69315.0</v>
      </c>
      <c r="B13865" s="1">
        <v>58.0</v>
      </c>
      <c r="C13865" s="1">
        <v>28.0</v>
      </c>
      <c r="G13865" s="3">
        <v>0.5779166666666666</v>
      </c>
      <c r="H13865" s="1">
        <v>121.0</v>
      </c>
      <c r="I13865" s="1" t="s">
        <v>12</v>
      </c>
      <c r="J13865" s="1">
        <v>31.1</v>
      </c>
      <c r="K13865" s="1" t="s">
        <v>13</v>
      </c>
    </row>
    <row r="13866" ht="15.75" customHeight="1">
      <c r="A13866" s="1">
        <v>69320.0</v>
      </c>
      <c r="B13866" s="1">
        <v>58.0</v>
      </c>
      <c r="C13866" s="1">
        <v>28.0</v>
      </c>
      <c r="G13866" s="3">
        <v>0.577974537037037</v>
      </c>
      <c r="H13866" s="1">
        <v>121.1</v>
      </c>
      <c r="I13866" s="1" t="s">
        <v>12</v>
      </c>
      <c r="J13866" s="1">
        <v>31.1</v>
      </c>
      <c r="K13866" s="1" t="s">
        <v>13</v>
      </c>
    </row>
    <row r="13867" ht="15.75" customHeight="1">
      <c r="A13867" s="1">
        <v>69325.0</v>
      </c>
      <c r="B13867" s="1">
        <v>57.0</v>
      </c>
      <c r="C13867" s="1">
        <v>28.0</v>
      </c>
      <c r="G13867" s="3">
        <v>0.5780324074074074</v>
      </c>
      <c r="H13867" s="1">
        <v>121.3</v>
      </c>
      <c r="I13867" s="1" t="s">
        <v>12</v>
      </c>
      <c r="J13867" s="1">
        <v>31.2</v>
      </c>
      <c r="K13867" s="1" t="s">
        <v>13</v>
      </c>
    </row>
    <row r="13868" ht="15.75" customHeight="1">
      <c r="A13868" s="1">
        <v>69330.0</v>
      </c>
      <c r="B13868" s="1">
        <v>57.0</v>
      </c>
      <c r="C13868" s="1">
        <v>28.0</v>
      </c>
      <c r="G13868" s="3">
        <v>0.5780902777777778</v>
      </c>
      <c r="H13868" s="1">
        <v>121.5</v>
      </c>
      <c r="I13868" s="1" t="s">
        <v>12</v>
      </c>
      <c r="J13868" s="1">
        <v>31.2</v>
      </c>
      <c r="K13868" s="1" t="s">
        <v>13</v>
      </c>
    </row>
    <row r="13869" ht="15.75" customHeight="1">
      <c r="A13869" s="1">
        <v>69335.0</v>
      </c>
      <c r="B13869" s="1">
        <v>57.0</v>
      </c>
      <c r="C13869" s="1">
        <v>28.0</v>
      </c>
      <c r="G13869" s="3">
        <v>0.5781481481481482</v>
      </c>
      <c r="H13869" s="1">
        <v>121.5</v>
      </c>
      <c r="I13869" s="1" t="s">
        <v>12</v>
      </c>
      <c r="J13869" s="1">
        <v>31.2</v>
      </c>
      <c r="K13869" s="1" t="s">
        <v>13</v>
      </c>
    </row>
    <row r="13870" ht="15.75" customHeight="1">
      <c r="A13870" s="1">
        <v>69340.0</v>
      </c>
      <c r="B13870" s="1">
        <v>57.0</v>
      </c>
      <c r="C13870" s="1">
        <v>28.0</v>
      </c>
      <c r="G13870" s="3">
        <v>0.5782060185185185</v>
      </c>
      <c r="H13870" s="1">
        <v>121.6</v>
      </c>
      <c r="I13870" s="1" t="s">
        <v>12</v>
      </c>
      <c r="J13870" s="1">
        <v>31.2</v>
      </c>
      <c r="K13870" s="1" t="s">
        <v>13</v>
      </c>
    </row>
    <row r="13871" ht="15.75" customHeight="1">
      <c r="A13871" s="1">
        <v>69345.0</v>
      </c>
      <c r="B13871" s="1">
        <v>57.0</v>
      </c>
      <c r="C13871" s="1">
        <v>28.0</v>
      </c>
      <c r="G13871" s="3">
        <v>0.5782638888888889</v>
      </c>
      <c r="H13871" s="1">
        <v>121.9</v>
      </c>
      <c r="I13871" s="1" t="s">
        <v>12</v>
      </c>
      <c r="J13871" s="1">
        <v>31.2</v>
      </c>
      <c r="K13871" s="1" t="s">
        <v>13</v>
      </c>
    </row>
    <row r="13872" ht="15.75" customHeight="1">
      <c r="A13872" s="1">
        <v>69350.0</v>
      </c>
      <c r="B13872" s="1">
        <v>57.0</v>
      </c>
      <c r="C13872" s="1">
        <v>28.0</v>
      </c>
      <c r="G13872" s="3">
        <v>0.5783217592592592</v>
      </c>
      <c r="H13872" s="1">
        <v>122.0</v>
      </c>
      <c r="I13872" s="1" t="s">
        <v>12</v>
      </c>
      <c r="J13872" s="1">
        <v>31.3</v>
      </c>
      <c r="K13872" s="1" t="s">
        <v>13</v>
      </c>
    </row>
    <row r="13873" ht="15.75" customHeight="1">
      <c r="A13873" s="1">
        <v>69355.0</v>
      </c>
      <c r="B13873" s="1">
        <v>57.0</v>
      </c>
      <c r="C13873" s="1">
        <v>28.0</v>
      </c>
      <c r="G13873" s="3">
        <v>0.5783796296296296</v>
      </c>
      <c r="H13873" s="1">
        <v>122.0</v>
      </c>
      <c r="I13873" s="1" t="s">
        <v>12</v>
      </c>
      <c r="J13873" s="1">
        <v>31.3</v>
      </c>
      <c r="K13873" s="1" t="s">
        <v>13</v>
      </c>
    </row>
    <row r="13874" ht="15.75" customHeight="1">
      <c r="A13874" s="1">
        <v>69360.0</v>
      </c>
      <c r="B13874" s="1">
        <v>56.0</v>
      </c>
      <c r="C13874" s="1">
        <v>28.0</v>
      </c>
      <c r="G13874" s="3">
        <v>0.5784375</v>
      </c>
      <c r="H13874" s="1">
        <v>122.4</v>
      </c>
      <c r="I13874" s="1" t="s">
        <v>12</v>
      </c>
      <c r="J13874" s="1">
        <v>31.3</v>
      </c>
      <c r="K13874" s="1" t="s">
        <v>13</v>
      </c>
    </row>
    <row r="13875" ht="15.75" customHeight="1">
      <c r="A13875" s="1">
        <v>69365.0</v>
      </c>
      <c r="B13875" s="1">
        <v>56.0</v>
      </c>
      <c r="C13875" s="1">
        <v>28.0</v>
      </c>
      <c r="G13875" s="3">
        <v>0.5784953703703704</v>
      </c>
      <c r="H13875" s="1">
        <v>122.6</v>
      </c>
      <c r="I13875" s="1" t="s">
        <v>12</v>
      </c>
      <c r="J13875" s="1">
        <v>31.3</v>
      </c>
      <c r="K13875" s="1" t="s">
        <v>13</v>
      </c>
    </row>
    <row r="13876" ht="15.75" customHeight="1">
      <c r="A13876" s="1">
        <v>69370.0</v>
      </c>
      <c r="B13876" s="1">
        <v>56.0</v>
      </c>
      <c r="C13876" s="1">
        <v>28.0</v>
      </c>
      <c r="G13876" s="3">
        <v>0.5785532407407408</v>
      </c>
      <c r="H13876" s="1">
        <v>122.8</v>
      </c>
      <c r="I13876" s="1" t="s">
        <v>12</v>
      </c>
      <c r="J13876" s="1">
        <v>31.3</v>
      </c>
      <c r="K13876" s="1" t="s">
        <v>13</v>
      </c>
    </row>
    <row r="13877" ht="15.75" customHeight="1">
      <c r="A13877" s="1">
        <v>69375.0</v>
      </c>
      <c r="B13877" s="1">
        <v>56.0</v>
      </c>
      <c r="C13877" s="1">
        <v>28.0</v>
      </c>
      <c r="G13877" s="3">
        <v>0.5786111111111111</v>
      </c>
      <c r="H13877" s="1">
        <v>122.9</v>
      </c>
      <c r="I13877" s="1" t="s">
        <v>12</v>
      </c>
      <c r="J13877" s="1">
        <v>31.3</v>
      </c>
      <c r="K13877" s="1" t="s">
        <v>13</v>
      </c>
    </row>
    <row r="13878" ht="15.75" customHeight="1">
      <c r="A13878" s="1">
        <v>69380.0</v>
      </c>
      <c r="B13878" s="1">
        <v>56.0</v>
      </c>
      <c r="C13878" s="1">
        <v>28.0</v>
      </c>
      <c r="G13878" s="3">
        <v>0.5786689814814815</v>
      </c>
      <c r="H13878" s="1">
        <v>122.9</v>
      </c>
      <c r="I13878" s="1" t="s">
        <v>12</v>
      </c>
      <c r="J13878" s="1">
        <v>31.3</v>
      </c>
      <c r="K13878" s="1" t="s">
        <v>13</v>
      </c>
    </row>
    <row r="13879" ht="15.75" customHeight="1">
      <c r="A13879" s="1">
        <v>69385.0</v>
      </c>
      <c r="B13879" s="1">
        <v>56.0</v>
      </c>
      <c r="C13879" s="1">
        <v>28.0</v>
      </c>
      <c r="G13879" s="3">
        <v>0.5787268518518519</v>
      </c>
      <c r="H13879" s="1">
        <v>123.1</v>
      </c>
      <c r="I13879" s="1" t="s">
        <v>12</v>
      </c>
      <c r="J13879" s="1">
        <v>31.3</v>
      </c>
      <c r="K13879" s="1" t="s">
        <v>13</v>
      </c>
    </row>
    <row r="13880" ht="15.75" customHeight="1">
      <c r="A13880" s="1">
        <v>69390.0</v>
      </c>
      <c r="B13880" s="1">
        <v>56.0</v>
      </c>
      <c r="C13880" s="1">
        <v>28.0</v>
      </c>
      <c r="G13880" s="3">
        <v>0.5787847222222222</v>
      </c>
      <c r="H13880" s="1">
        <v>123.1</v>
      </c>
      <c r="I13880" s="1" t="s">
        <v>12</v>
      </c>
      <c r="J13880" s="1">
        <v>31.3</v>
      </c>
      <c r="K13880" s="1" t="s">
        <v>13</v>
      </c>
    </row>
    <row r="13881" ht="15.75" customHeight="1">
      <c r="A13881" s="1">
        <v>69395.0</v>
      </c>
      <c r="B13881" s="1">
        <v>55.0</v>
      </c>
      <c r="C13881" s="1">
        <v>28.0</v>
      </c>
      <c r="G13881" s="3">
        <v>0.5788425925925925</v>
      </c>
      <c r="H13881" s="1">
        <v>123.4</v>
      </c>
      <c r="I13881" s="1" t="s">
        <v>12</v>
      </c>
      <c r="J13881" s="1">
        <v>31.4</v>
      </c>
      <c r="K13881" s="1" t="s">
        <v>13</v>
      </c>
    </row>
    <row r="13882" ht="15.75" customHeight="1">
      <c r="A13882" s="1">
        <v>69400.0</v>
      </c>
      <c r="B13882" s="1">
        <v>55.0</v>
      </c>
      <c r="C13882" s="1">
        <v>28.0</v>
      </c>
      <c r="G13882" s="3">
        <v>0.5789004629629629</v>
      </c>
      <c r="H13882" s="1">
        <v>123.5</v>
      </c>
      <c r="I13882" s="1" t="s">
        <v>12</v>
      </c>
      <c r="J13882" s="1">
        <v>31.4</v>
      </c>
      <c r="K13882" s="1" t="s">
        <v>13</v>
      </c>
    </row>
    <row r="13883" ht="15.75" customHeight="1">
      <c r="A13883" s="1">
        <v>69405.0</v>
      </c>
      <c r="B13883" s="1">
        <v>55.0</v>
      </c>
      <c r="C13883" s="1">
        <v>28.0</v>
      </c>
      <c r="G13883" s="3">
        <v>0.5789583333333334</v>
      </c>
      <c r="H13883" s="1">
        <v>123.6</v>
      </c>
      <c r="I13883" s="1" t="s">
        <v>12</v>
      </c>
      <c r="J13883" s="1">
        <v>31.4</v>
      </c>
      <c r="K13883" s="1" t="s">
        <v>13</v>
      </c>
    </row>
    <row r="13884" ht="15.75" customHeight="1">
      <c r="A13884" s="1">
        <v>69410.0</v>
      </c>
      <c r="B13884" s="1">
        <v>55.0</v>
      </c>
      <c r="C13884" s="1">
        <v>28.0</v>
      </c>
      <c r="G13884" s="3">
        <v>0.5790162037037038</v>
      </c>
      <c r="H13884" s="1">
        <v>123.8</v>
      </c>
      <c r="I13884" s="1" t="s">
        <v>12</v>
      </c>
      <c r="J13884" s="1">
        <v>31.4</v>
      </c>
      <c r="K13884" s="1" t="s">
        <v>13</v>
      </c>
    </row>
    <row r="13885" ht="15.75" customHeight="1">
      <c r="A13885" s="1">
        <v>69415.0</v>
      </c>
      <c r="B13885" s="1">
        <v>55.0</v>
      </c>
      <c r="C13885" s="1">
        <v>28.0</v>
      </c>
      <c r="G13885" s="3">
        <v>0.5790740740740741</v>
      </c>
      <c r="H13885" s="1">
        <v>123.9</v>
      </c>
      <c r="I13885" s="1" t="s">
        <v>12</v>
      </c>
      <c r="J13885" s="1">
        <v>31.5</v>
      </c>
      <c r="K13885" s="1" t="s">
        <v>13</v>
      </c>
    </row>
    <row r="13886" ht="15.75" customHeight="1">
      <c r="A13886" s="1">
        <v>69420.0</v>
      </c>
      <c r="B13886" s="1">
        <v>55.0</v>
      </c>
      <c r="C13886" s="1">
        <v>28.0</v>
      </c>
      <c r="G13886" s="3">
        <v>0.5791319444444444</v>
      </c>
      <c r="H13886" s="1">
        <v>123.9</v>
      </c>
      <c r="I13886" s="1" t="s">
        <v>12</v>
      </c>
      <c r="J13886" s="1">
        <v>31.5</v>
      </c>
      <c r="K13886" s="1" t="s">
        <v>13</v>
      </c>
    </row>
    <row r="13887" ht="15.75" customHeight="1">
      <c r="A13887" s="1">
        <v>69425.0</v>
      </c>
      <c r="B13887" s="1">
        <v>54.0</v>
      </c>
      <c r="C13887" s="1">
        <v>28.0</v>
      </c>
      <c r="G13887" s="3">
        <v>0.5791898148148148</v>
      </c>
      <c r="H13887" s="1">
        <v>124.1</v>
      </c>
      <c r="I13887" s="1" t="s">
        <v>12</v>
      </c>
      <c r="J13887" s="1">
        <v>31.5</v>
      </c>
      <c r="K13887" s="1" t="s">
        <v>13</v>
      </c>
    </row>
    <row r="13888" ht="15.75" customHeight="1">
      <c r="A13888" s="1">
        <v>69430.0</v>
      </c>
      <c r="B13888" s="1">
        <v>54.0</v>
      </c>
      <c r="C13888" s="1">
        <v>28.0</v>
      </c>
      <c r="G13888" s="3">
        <v>0.5792476851851852</v>
      </c>
      <c r="H13888" s="1">
        <v>124.2</v>
      </c>
      <c r="I13888" s="1" t="s">
        <v>12</v>
      </c>
      <c r="J13888" s="1">
        <v>31.5</v>
      </c>
      <c r="K13888" s="1" t="s">
        <v>13</v>
      </c>
    </row>
    <row r="13889" ht="15.75" customHeight="1">
      <c r="A13889" s="1">
        <v>69435.0</v>
      </c>
      <c r="B13889" s="1">
        <v>54.0</v>
      </c>
      <c r="C13889" s="1">
        <v>28.0</v>
      </c>
      <c r="G13889" s="3">
        <v>0.5793055555555556</v>
      </c>
      <c r="H13889" s="1">
        <v>124.4</v>
      </c>
      <c r="I13889" s="1" t="s">
        <v>12</v>
      </c>
      <c r="J13889" s="1">
        <v>31.5</v>
      </c>
      <c r="K13889" s="1" t="s">
        <v>13</v>
      </c>
    </row>
    <row r="13890" ht="15.75" customHeight="1">
      <c r="A13890" s="1">
        <v>69440.0</v>
      </c>
      <c r="B13890" s="1">
        <v>54.0</v>
      </c>
      <c r="C13890" s="1">
        <v>28.0</v>
      </c>
      <c r="G13890" s="3">
        <v>0.5793634259259259</v>
      </c>
      <c r="H13890" s="1">
        <v>124.5</v>
      </c>
      <c r="I13890" s="1" t="s">
        <v>12</v>
      </c>
      <c r="J13890" s="1">
        <v>31.5</v>
      </c>
      <c r="K13890" s="1" t="s">
        <v>13</v>
      </c>
    </row>
    <row r="13891" ht="15.75" customHeight="1">
      <c r="A13891" s="1">
        <v>69445.0</v>
      </c>
      <c r="B13891" s="1">
        <v>54.0</v>
      </c>
      <c r="C13891" s="1">
        <v>28.0</v>
      </c>
      <c r="G13891" s="3">
        <v>0.5794212962962962</v>
      </c>
      <c r="H13891" s="1">
        <v>124.8</v>
      </c>
      <c r="I13891" s="1" t="s">
        <v>12</v>
      </c>
      <c r="J13891" s="1">
        <v>31.5</v>
      </c>
      <c r="K13891" s="1" t="s">
        <v>13</v>
      </c>
    </row>
    <row r="13892" ht="15.75" customHeight="1">
      <c r="A13892" s="1">
        <v>69450.0</v>
      </c>
      <c r="B13892" s="1">
        <v>54.0</v>
      </c>
      <c r="C13892" s="1">
        <v>28.0</v>
      </c>
      <c r="G13892" s="3">
        <v>0.5794791666666667</v>
      </c>
      <c r="H13892" s="1">
        <v>125.1</v>
      </c>
      <c r="I13892" s="1" t="s">
        <v>12</v>
      </c>
      <c r="J13892" s="1">
        <v>31.5</v>
      </c>
      <c r="K13892" s="1" t="s">
        <v>13</v>
      </c>
    </row>
    <row r="13893" ht="15.75" customHeight="1">
      <c r="A13893" s="1">
        <v>69455.0</v>
      </c>
      <c r="B13893" s="1">
        <v>54.0</v>
      </c>
      <c r="C13893" s="1">
        <v>28.0</v>
      </c>
      <c r="G13893" s="3">
        <v>0.5795370370370371</v>
      </c>
      <c r="H13893" s="1">
        <v>125.3</v>
      </c>
      <c r="I13893" s="1" t="s">
        <v>12</v>
      </c>
      <c r="J13893" s="1">
        <v>31.6</v>
      </c>
      <c r="K13893" s="1" t="s">
        <v>13</v>
      </c>
    </row>
    <row r="13894" ht="15.75" customHeight="1">
      <c r="A13894" s="1">
        <v>69460.0</v>
      </c>
      <c r="B13894" s="1">
        <v>53.0</v>
      </c>
      <c r="C13894" s="1">
        <v>28.0</v>
      </c>
      <c r="G13894" s="3">
        <v>0.5795949074074074</v>
      </c>
      <c r="H13894" s="1">
        <v>125.5</v>
      </c>
      <c r="I13894" s="1" t="s">
        <v>12</v>
      </c>
      <c r="J13894" s="1">
        <v>31.6</v>
      </c>
      <c r="K13894" s="1" t="s">
        <v>13</v>
      </c>
    </row>
    <row r="13895" ht="15.75" customHeight="1">
      <c r="A13895" s="1">
        <v>69465.0</v>
      </c>
      <c r="B13895" s="1">
        <v>53.0</v>
      </c>
      <c r="C13895" s="1">
        <v>28.0</v>
      </c>
      <c r="G13895" s="3">
        <v>0.5796527777777778</v>
      </c>
      <c r="H13895" s="1">
        <v>125.5</v>
      </c>
      <c r="I13895" s="1" t="s">
        <v>12</v>
      </c>
      <c r="J13895" s="1">
        <v>31.6</v>
      </c>
      <c r="K13895" s="1" t="s">
        <v>13</v>
      </c>
    </row>
    <row r="13896" ht="15.75" customHeight="1">
      <c r="A13896" s="1">
        <v>69470.0</v>
      </c>
      <c r="B13896" s="1">
        <v>53.0</v>
      </c>
      <c r="C13896" s="1">
        <v>28.0</v>
      </c>
      <c r="G13896" s="3">
        <v>0.5797106481481481</v>
      </c>
      <c r="H13896" s="1">
        <v>125.8</v>
      </c>
      <c r="I13896" s="1" t="s">
        <v>12</v>
      </c>
      <c r="J13896" s="1">
        <v>31.6</v>
      </c>
      <c r="K13896" s="1" t="s">
        <v>13</v>
      </c>
    </row>
    <row r="13897" ht="15.75" customHeight="1">
      <c r="A13897" s="1">
        <v>69475.0</v>
      </c>
      <c r="B13897" s="1">
        <v>53.0</v>
      </c>
      <c r="C13897" s="1">
        <v>27.0</v>
      </c>
      <c r="G13897" s="3">
        <v>0.5797685185185185</v>
      </c>
      <c r="H13897" s="1">
        <v>125.7</v>
      </c>
      <c r="I13897" s="1" t="s">
        <v>12</v>
      </c>
      <c r="J13897" s="1">
        <v>31.7</v>
      </c>
      <c r="K13897" s="1" t="s">
        <v>13</v>
      </c>
    </row>
    <row r="13898" ht="15.75" customHeight="1">
      <c r="A13898" s="1">
        <v>69480.0</v>
      </c>
      <c r="B13898" s="1">
        <v>54.0</v>
      </c>
      <c r="C13898" s="1">
        <v>27.0</v>
      </c>
      <c r="G13898" s="3">
        <v>0.5798263888888889</v>
      </c>
      <c r="H13898" s="1">
        <v>126.0</v>
      </c>
      <c r="I13898" s="1" t="s">
        <v>12</v>
      </c>
      <c r="J13898" s="1">
        <v>31.7</v>
      </c>
      <c r="K13898" s="1" t="s">
        <v>13</v>
      </c>
    </row>
    <row r="13899" ht="15.75" customHeight="1">
      <c r="A13899" s="1">
        <v>69485.0</v>
      </c>
      <c r="B13899" s="1">
        <v>53.0</v>
      </c>
      <c r="C13899" s="1">
        <v>28.0</v>
      </c>
      <c r="G13899" s="3">
        <v>0.5798842592592592</v>
      </c>
      <c r="H13899" s="1">
        <v>125.9</v>
      </c>
      <c r="I13899" s="1" t="s">
        <v>12</v>
      </c>
      <c r="J13899" s="1">
        <v>31.7</v>
      </c>
      <c r="K13899" s="1" t="s">
        <v>13</v>
      </c>
    </row>
    <row r="13900" ht="15.75" customHeight="1">
      <c r="A13900" s="1">
        <v>69490.0</v>
      </c>
      <c r="B13900" s="1">
        <v>53.0</v>
      </c>
      <c r="C13900" s="1">
        <v>28.0</v>
      </c>
      <c r="G13900" s="3">
        <v>0.5799421296296297</v>
      </c>
      <c r="H13900" s="1">
        <v>126.0</v>
      </c>
      <c r="I13900" s="1" t="s">
        <v>12</v>
      </c>
      <c r="J13900" s="1">
        <v>31.7</v>
      </c>
      <c r="K13900" s="1" t="s">
        <v>13</v>
      </c>
    </row>
    <row r="13901" ht="15.75" customHeight="1">
      <c r="A13901" s="1">
        <v>69495.0</v>
      </c>
      <c r="B13901" s="1">
        <v>52.0</v>
      </c>
      <c r="C13901" s="1">
        <v>28.0</v>
      </c>
      <c r="G13901" s="3">
        <v>0.58</v>
      </c>
      <c r="H13901" s="1">
        <v>126.2</v>
      </c>
      <c r="I13901" s="1" t="s">
        <v>12</v>
      </c>
      <c r="J13901" s="1">
        <v>31.7</v>
      </c>
      <c r="K13901" s="1" t="s">
        <v>13</v>
      </c>
    </row>
    <row r="13902" ht="15.75" customHeight="1">
      <c r="A13902" s="1">
        <v>69500.0</v>
      </c>
      <c r="B13902" s="1">
        <v>52.0</v>
      </c>
      <c r="C13902" s="1">
        <v>27.0</v>
      </c>
      <c r="G13902" s="3">
        <v>0.5800578703703704</v>
      </c>
      <c r="H13902" s="1">
        <v>126.6</v>
      </c>
      <c r="I13902" s="1" t="s">
        <v>12</v>
      </c>
      <c r="J13902" s="1">
        <v>31.7</v>
      </c>
      <c r="K13902" s="1" t="s">
        <v>13</v>
      </c>
    </row>
    <row r="13903" ht="15.75" customHeight="1">
      <c r="A13903" s="1">
        <v>69505.0</v>
      </c>
      <c r="B13903" s="1">
        <v>52.0</v>
      </c>
      <c r="C13903" s="1">
        <v>27.0</v>
      </c>
      <c r="G13903" s="3">
        <v>0.5801157407407408</v>
      </c>
      <c r="H13903" s="1">
        <v>126.7</v>
      </c>
      <c r="I13903" s="1" t="s">
        <v>12</v>
      </c>
      <c r="J13903" s="1">
        <v>31.8</v>
      </c>
      <c r="K13903" s="1" t="s">
        <v>13</v>
      </c>
    </row>
    <row r="13904" ht="15.75" customHeight="1">
      <c r="A13904" s="1">
        <v>69510.0</v>
      </c>
      <c r="B13904" s="1">
        <v>52.0</v>
      </c>
      <c r="C13904" s="1">
        <v>27.0</v>
      </c>
      <c r="G13904" s="3">
        <v>0.5801736111111111</v>
      </c>
      <c r="H13904" s="1">
        <v>127.0</v>
      </c>
      <c r="I13904" s="1" t="s">
        <v>12</v>
      </c>
      <c r="J13904" s="1">
        <v>31.8</v>
      </c>
      <c r="K13904" s="1" t="s">
        <v>13</v>
      </c>
    </row>
    <row r="13905" ht="15.75" customHeight="1">
      <c r="A13905" s="1">
        <v>69515.0</v>
      </c>
      <c r="B13905" s="1">
        <v>52.0</v>
      </c>
      <c r="C13905" s="1">
        <v>28.0</v>
      </c>
      <c r="G13905" s="3">
        <v>0.5802314814814815</v>
      </c>
      <c r="H13905" s="1">
        <v>127.2</v>
      </c>
      <c r="I13905" s="1" t="s">
        <v>12</v>
      </c>
      <c r="J13905" s="1">
        <v>31.9</v>
      </c>
      <c r="K13905" s="1" t="s">
        <v>13</v>
      </c>
    </row>
    <row r="13906" ht="15.75" customHeight="1">
      <c r="A13906" s="1">
        <v>69520.0</v>
      </c>
      <c r="B13906" s="1">
        <v>52.0</v>
      </c>
      <c r="C13906" s="1">
        <v>27.0</v>
      </c>
      <c r="G13906" s="3">
        <v>0.5802893518518518</v>
      </c>
      <c r="H13906" s="1">
        <v>127.3</v>
      </c>
      <c r="I13906" s="1" t="s">
        <v>12</v>
      </c>
      <c r="J13906" s="1">
        <v>31.9</v>
      </c>
      <c r="K13906" s="1" t="s">
        <v>13</v>
      </c>
    </row>
    <row r="13907" ht="15.75" customHeight="1">
      <c r="A13907" s="1">
        <v>69525.0</v>
      </c>
      <c r="B13907" s="1">
        <v>52.0</v>
      </c>
      <c r="C13907" s="1">
        <v>27.0</v>
      </c>
      <c r="G13907" s="3">
        <v>0.5803472222222222</v>
      </c>
      <c r="H13907" s="1">
        <v>127.4</v>
      </c>
      <c r="I13907" s="1" t="s">
        <v>12</v>
      </c>
      <c r="J13907" s="1">
        <v>31.9</v>
      </c>
      <c r="K13907" s="1" t="s">
        <v>13</v>
      </c>
    </row>
    <row r="13908" ht="15.75" customHeight="1">
      <c r="A13908" s="1">
        <v>69530.0</v>
      </c>
      <c r="B13908" s="1">
        <v>51.0</v>
      </c>
      <c r="C13908" s="1">
        <v>27.0</v>
      </c>
      <c r="G13908" s="3">
        <v>0.5804050925925927</v>
      </c>
      <c r="H13908" s="1">
        <v>127.6</v>
      </c>
      <c r="I13908" s="1" t="s">
        <v>12</v>
      </c>
      <c r="J13908" s="1">
        <v>32.0</v>
      </c>
      <c r="K13908" s="1" t="s">
        <v>13</v>
      </c>
    </row>
    <row r="13909" ht="15.75" customHeight="1">
      <c r="A13909" s="1">
        <v>69535.0</v>
      </c>
      <c r="B13909" s="1">
        <v>51.0</v>
      </c>
      <c r="C13909" s="1">
        <v>27.0</v>
      </c>
      <c r="G13909" s="3">
        <v>0.580462962962963</v>
      </c>
      <c r="H13909" s="1">
        <v>127.8</v>
      </c>
      <c r="I13909" s="1" t="s">
        <v>12</v>
      </c>
      <c r="J13909" s="1">
        <v>32.0</v>
      </c>
      <c r="K13909" s="1" t="s">
        <v>13</v>
      </c>
    </row>
    <row r="13910" ht="15.75" customHeight="1">
      <c r="A13910" s="1">
        <v>69540.0</v>
      </c>
      <c r="B13910" s="1">
        <v>51.0</v>
      </c>
      <c r="C13910" s="1">
        <v>27.0</v>
      </c>
      <c r="G13910" s="3">
        <v>0.5805208333333333</v>
      </c>
      <c r="H13910" s="1">
        <v>127.8</v>
      </c>
      <c r="I13910" s="1" t="s">
        <v>12</v>
      </c>
      <c r="J13910" s="1">
        <v>32.0</v>
      </c>
      <c r="K13910" s="1" t="s">
        <v>13</v>
      </c>
    </row>
    <row r="13911" ht="15.75" customHeight="1">
      <c r="A13911" s="1">
        <v>69545.0</v>
      </c>
      <c r="B13911" s="1">
        <v>52.0</v>
      </c>
      <c r="C13911" s="1">
        <v>27.0</v>
      </c>
      <c r="G13911" s="3">
        <v>0.5805787037037037</v>
      </c>
      <c r="H13911" s="1">
        <v>127.9</v>
      </c>
      <c r="I13911" s="1" t="s">
        <v>12</v>
      </c>
      <c r="J13911" s="1">
        <v>32.0</v>
      </c>
      <c r="K13911" s="1" t="s">
        <v>13</v>
      </c>
    </row>
    <row r="13912" ht="15.75" customHeight="1">
      <c r="A13912" s="1">
        <v>69550.0</v>
      </c>
      <c r="B13912" s="1">
        <v>52.0</v>
      </c>
      <c r="C13912" s="1">
        <v>27.0</v>
      </c>
      <c r="G13912" s="3">
        <v>0.5806365740740741</v>
      </c>
      <c r="H13912" s="1">
        <v>127.9</v>
      </c>
      <c r="I13912" s="1" t="s">
        <v>12</v>
      </c>
      <c r="J13912" s="1">
        <v>32.0</v>
      </c>
      <c r="K13912" s="1" t="s">
        <v>13</v>
      </c>
    </row>
    <row r="13913" ht="15.75" customHeight="1">
      <c r="A13913" s="1">
        <v>69555.0</v>
      </c>
      <c r="B13913" s="1">
        <v>52.0</v>
      </c>
      <c r="C13913" s="1">
        <v>27.0</v>
      </c>
      <c r="G13913" s="3">
        <v>0.5806944444444445</v>
      </c>
      <c r="H13913" s="1">
        <v>128.2</v>
      </c>
      <c r="I13913" s="1" t="s">
        <v>12</v>
      </c>
      <c r="J13913" s="1">
        <v>32.0</v>
      </c>
      <c r="K13913" s="1" t="s">
        <v>13</v>
      </c>
    </row>
    <row r="13914" ht="15.75" customHeight="1">
      <c r="A13914" s="1">
        <v>69560.0</v>
      </c>
      <c r="B13914" s="1">
        <v>51.0</v>
      </c>
      <c r="C13914" s="1">
        <v>27.0</v>
      </c>
      <c r="G13914" s="3">
        <v>0.5807523148148148</v>
      </c>
      <c r="H13914" s="1">
        <v>128.4</v>
      </c>
      <c r="I13914" s="1" t="s">
        <v>12</v>
      </c>
      <c r="J13914" s="1">
        <v>32.0</v>
      </c>
      <c r="K13914" s="1" t="s">
        <v>13</v>
      </c>
    </row>
    <row r="13915" ht="15.75" customHeight="1">
      <c r="A13915" s="1">
        <v>69565.0</v>
      </c>
      <c r="B13915" s="1">
        <v>51.0</v>
      </c>
      <c r="C13915" s="1">
        <v>27.0</v>
      </c>
      <c r="G13915" s="3">
        <v>0.5808101851851851</v>
      </c>
      <c r="H13915" s="1">
        <v>128.5</v>
      </c>
      <c r="I13915" s="1" t="s">
        <v>12</v>
      </c>
      <c r="J13915" s="1">
        <v>32.0</v>
      </c>
      <c r="K13915" s="1" t="s">
        <v>13</v>
      </c>
    </row>
    <row r="13916" ht="15.75" customHeight="1">
      <c r="A13916" s="1">
        <v>69570.0</v>
      </c>
      <c r="B13916" s="1">
        <v>50.0</v>
      </c>
      <c r="C13916" s="1">
        <v>27.0</v>
      </c>
      <c r="G13916" s="3">
        <v>0.5808680555555555</v>
      </c>
      <c r="H13916" s="1">
        <v>128.7</v>
      </c>
      <c r="I13916" s="1" t="s">
        <v>12</v>
      </c>
      <c r="J13916" s="1">
        <v>32.0</v>
      </c>
      <c r="K13916" s="1" t="s">
        <v>13</v>
      </c>
    </row>
    <row r="13917" ht="15.75" customHeight="1">
      <c r="A13917" s="1">
        <v>69575.0</v>
      </c>
      <c r="B13917" s="1">
        <v>50.0</v>
      </c>
      <c r="C13917" s="1">
        <v>27.0</v>
      </c>
      <c r="G13917" s="3">
        <v>0.580925925925926</v>
      </c>
      <c r="H13917" s="1">
        <v>128.9</v>
      </c>
      <c r="I13917" s="1" t="s">
        <v>12</v>
      </c>
      <c r="J13917" s="1">
        <v>32.0</v>
      </c>
      <c r="K13917" s="1" t="s">
        <v>13</v>
      </c>
    </row>
    <row r="13918" ht="15.75" customHeight="1">
      <c r="A13918" s="1">
        <v>69580.0</v>
      </c>
      <c r="B13918" s="1">
        <v>50.0</v>
      </c>
      <c r="C13918" s="1">
        <v>27.0</v>
      </c>
      <c r="G13918" s="3">
        <v>0.5809837962962963</v>
      </c>
      <c r="H13918" s="1">
        <v>129.0</v>
      </c>
      <c r="I13918" s="1" t="s">
        <v>12</v>
      </c>
      <c r="J13918" s="1">
        <v>32.0</v>
      </c>
      <c r="K13918" s="1" t="s">
        <v>13</v>
      </c>
    </row>
    <row r="13919" ht="15.75" customHeight="1">
      <c r="A13919" s="1">
        <v>69585.0</v>
      </c>
      <c r="B13919" s="1">
        <v>50.0</v>
      </c>
      <c r="C13919" s="1">
        <v>27.0</v>
      </c>
      <c r="G13919" s="3">
        <v>0.5810416666666667</v>
      </c>
      <c r="H13919" s="1">
        <v>129.2</v>
      </c>
      <c r="I13919" s="1" t="s">
        <v>12</v>
      </c>
      <c r="J13919" s="1">
        <v>32.1</v>
      </c>
      <c r="K13919" s="1" t="s">
        <v>13</v>
      </c>
    </row>
    <row r="13920" ht="15.75" customHeight="1">
      <c r="A13920" s="1">
        <v>69590.0</v>
      </c>
      <c r="B13920" s="1">
        <v>50.0</v>
      </c>
      <c r="C13920" s="1">
        <v>27.0</v>
      </c>
      <c r="G13920" s="3">
        <v>0.581099537037037</v>
      </c>
      <c r="H13920" s="1">
        <v>129.4</v>
      </c>
      <c r="I13920" s="1" t="s">
        <v>12</v>
      </c>
      <c r="J13920" s="1">
        <v>32.1</v>
      </c>
      <c r="K13920" s="1" t="s">
        <v>13</v>
      </c>
    </row>
    <row r="13921" ht="15.75" customHeight="1">
      <c r="A13921" s="1">
        <v>69595.0</v>
      </c>
      <c r="B13921" s="1">
        <v>50.0</v>
      </c>
      <c r="C13921" s="1">
        <v>27.0</v>
      </c>
      <c r="G13921" s="3">
        <v>0.5811574074074074</v>
      </c>
      <c r="H13921" s="1">
        <v>129.6</v>
      </c>
      <c r="I13921" s="1" t="s">
        <v>12</v>
      </c>
      <c r="J13921" s="1">
        <v>32.1</v>
      </c>
      <c r="K13921" s="1" t="s">
        <v>13</v>
      </c>
    </row>
    <row r="13922" ht="15.75" customHeight="1">
      <c r="A13922" s="1">
        <v>69600.0</v>
      </c>
      <c r="B13922" s="1">
        <v>50.0</v>
      </c>
      <c r="C13922" s="1">
        <v>27.0</v>
      </c>
      <c r="G13922" s="3">
        <v>0.5812152777777778</v>
      </c>
      <c r="H13922" s="1">
        <v>129.6</v>
      </c>
      <c r="I13922" s="1" t="s">
        <v>12</v>
      </c>
      <c r="J13922" s="1">
        <v>32.1</v>
      </c>
      <c r="K13922" s="1" t="s">
        <v>13</v>
      </c>
    </row>
    <row r="13923" ht="15.75" customHeight="1">
      <c r="A13923" s="1">
        <v>69605.0</v>
      </c>
      <c r="B13923" s="1">
        <v>49.0</v>
      </c>
      <c r="C13923" s="1">
        <v>27.0</v>
      </c>
      <c r="G13923" s="3">
        <v>0.5812731481481481</v>
      </c>
      <c r="H13923" s="1">
        <v>129.7</v>
      </c>
      <c r="I13923" s="1" t="s">
        <v>12</v>
      </c>
      <c r="J13923" s="1">
        <v>32.1</v>
      </c>
      <c r="K13923" s="1" t="s">
        <v>13</v>
      </c>
    </row>
    <row r="13924" ht="15.75" customHeight="1">
      <c r="A13924" s="1">
        <v>69610.0</v>
      </c>
      <c r="B13924" s="1">
        <v>49.0</v>
      </c>
      <c r="C13924" s="1">
        <v>27.0</v>
      </c>
      <c r="G13924" s="3">
        <v>0.5813310185185185</v>
      </c>
      <c r="H13924" s="1">
        <v>129.8</v>
      </c>
      <c r="I13924" s="1" t="s">
        <v>12</v>
      </c>
      <c r="J13924" s="1">
        <v>32.1</v>
      </c>
      <c r="K13924" s="1" t="s">
        <v>13</v>
      </c>
    </row>
    <row r="13925" ht="15.75" customHeight="1">
      <c r="A13925" s="1">
        <v>69615.0</v>
      </c>
      <c r="B13925" s="1">
        <v>49.0</v>
      </c>
      <c r="C13925" s="1">
        <v>27.0</v>
      </c>
      <c r="G13925" s="3">
        <v>0.5813888888888888</v>
      </c>
      <c r="H13925" s="1">
        <v>129.9</v>
      </c>
      <c r="I13925" s="1" t="s">
        <v>12</v>
      </c>
      <c r="J13925" s="1">
        <v>32.1</v>
      </c>
      <c r="K13925" s="1" t="s">
        <v>13</v>
      </c>
    </row>
    <row r="13926" ht="15.75" customHeight="1">
      <c r="A13926" s="1">
        <v>69620.0</v>
      </c>
      <c r="B13926" s="1">
        <v>49.0</v>
      </c>
      <c r="C13926" s="1">
        <v>27.0</v>
      </c>
      <c r="G13926" s="3">
        <v>0.5814467592592593</v>
      </c>
      <c r="H13926" s="1">
        <v>130.1</v>
      </c>
      <c r="I13926" s="1" t="s">
        <v>12</v>
      </c>
      <c r="J13926" s="1">
        <v>32.1</v>
      </c>
      <c r="K13926" s="1" t="s">
        <v>13</v>
      </c>
    </row>
    <row r="13927" ht="15.75" customHeight="1">
      <c r="A13927" s="1">
        <v>69625.0</v>
      </c>
      <c r="B13927" s="1">
        <v>49.0</v>
      </c>
      <c r="C13927" s="1">
        <v>27.0</v>
      </c>
      <c r="G13927" s="3">
        <v>0.5815046296296297</v>
      </c>
      <c r="H13927" s="1">
        <v>130.1</v>
      </c>
      <c r="I13927" s="1" t="s">
        <v>12</v>
      </c>
      <c r="J13927" s="1">
        <v>32.1</v>
      </c>
      <c r="K13927" s="1" t="s">
        <v>13</v>
      </c>
    </row>
    <row r="13928" ht="15.75" customHeight="1">
      <c r="A13928" s="1">
        <v>69630.0</v>
      </c>
      <c r="B13928" s="1">
        <v>48.0</v>
      </c>
      <c r="C13928" s="1">
        <v>27.0</v>
      </c>
      <c r="G13928" s="3">
        <v>0.5815625</v>
      </c>
      <c r="H13928" s="1">
        <v>130.4</v>
      </c>
      <c r="I13928" s="1" t="s">
        <v>12</v>
      </c>
      <c r="J13928" s="1">
        <v>32.1</v>
      </c>
      <c r="K13928" s="1" t="s">
        <v>13</v>
      </c>
    </row>
    <row r="13929" ht="15.75" customHeight="1">
      <c r="A13929" s="1">
        <v>69635.0</v>
      </c>
      <c r="B13929" s="1">
        <v>48.0</v>
      </c>
      <c r="C13929" s="1">
        <v>27.0</v>
      </c>
      <c r="G13929" s="3">
        <v>0.5816203703703704</v>
      </c>
      <c r="H13929" s="1">
        <v>130.5</v>
      </c>
      <c r="I13929" s="1" t="s">
        <v>12</v>
      </c>
      <c r="J13929" s="1">
        <v>32.2</v>
      </c>
      <c r="K13929" s="1" t="s">
        <v>13</v>
      </c>
    </row>
    <row r="13930" ht="15.75" customHeight="1">
      <c r="A13930" s="1">
        <v>69640.0</v>
      </c>
      <c r="B13930" s="1">
        <v>49.0</v>
      </c>
      <c r="C13930" s="1">
        <v>27.0</v>
      </c>
      <c r="G13930" s="3">
        <v>0.5816782407407407</v>
      </c>
      <c r="H13930" s="1">
        <v>130.6</v>
      </c>
      <c r="I13930" s="1" t="s">
        <v>12</v>
      </c>
      <c r="J13930" s="1">
        <v>32.2</v>
      </c>
      <c r="K13930" s="1" t="s">
        <v>13</v>
      </c>
    </row>
    <row r="13931" ht="15.75" customHeight="1">
      <c r="A13931" s="1">
        <v>69645.0</v>
      </c>
      <c r="B13931" s="1">
        <v>49.0</v>
      </c>
      <c r="C13931" s="1">
        <v>27.0</v>
      </c>
      <c r="G13931" s="3">
        <v>0.5817361111111111</v>
      </c>
      <c r="H13931" s="1">
        <v>130.9</v>
      </c>
      <c r="I13931" s="1" t="s">
        <v>12</v>
      </c>
      <c r="J13931" s="1">
        <v>32.2</v>
      </c>
      <c r="K13931" s="1" t="s">
        <v>13</v>
      </c>
    </row>
    <row r="13932" ht="15.75" customHeight="1">
      <c r="A13932" s="1">
        <v>69650.0</v>
      </c>
      <c r="B13932" s="1">
        <v>49.0</v>
      </c>
      <c r="C13932" s="1">
        <v>27.0</v>
      </c>
      <c r="G13932" s="3">
        <v>0.5817939814814815</v>
      </c>
      <c r="H13932" s="1">
        <v>131.1</v>
      </c>
      <c r="I13932" s="1" t="s">
        <v>12</v>
      </c>
      <c r="J13932" s="1">
        <v>32.3</v>
      </c>
      <c r="K13932" s="1" t="s">
        <v>13</v>
      </c>
    </row>
    <row r="13933" ht="15.75" customHeight="1">
      <c r="A13933" s="1">
        <v>69655.0</v>
      </c>
      <c r="B13933" s="1">
        <v>48.0</v>
      </c>
      <c r="C13933" s="1">
        <v>27.0</v>
      </c>
      <c r="G13933" s="3">
        <v>0.5818518518518518</v>
      </c>
      <c r="H13933" s="1">
        <v>131.1</v>
      </c>
      <c r="I13933" s="1" t="s">
        <v>12</v>
      </c>
      <c r="J13933" s="1">
        <v>32.3</v>
      </c>
      <c r="K13933" s="1" t="s">
        <v>13</v>
      </c>
    </row>
    <row r="13934" ht="15.75" customHeight="1">
      <c r="A13934" s="1">
        <v>69660.0</v>
      </c>
      <c r="B13934" s="1">
        <v>48.0</v>
      </c>
      <c r="C13934" s="1">
        <v>27.0</v>
      </c>
      <c r="G13934" s="3">
        <v>0.5819097222222223</v>
      </c>
      <c r="H13934" s="1">
        <v>131.2</v>
      </c>
      <c r="I13934" s="1" t="s">
        <v>12</v>
      </c>
      <c r="J13934" s="1">
        <v>32.3</v>
      </c>
      <c r="K13934" s="1" t="s">
        <v>13</v>
      </c>
    </row>
    <row r="13935" ht="15.75" customHeight="1">
      <c r="A13935" s="1">
        <v>69665.0</v>
      </c>
      <c r="B13935" s="1">
        <v>48.0</v>
      </c>
      <c r="C13935" s="1">
        <v>27.0</v>
      </c>
      <c r="G13935" s="3">
        <v>0.5819675925925926</v>
      </c>
      <c r="H13935" s="1">
        <v>131.4</v>
      </c>
      <c r="I13935" s="1" t="s">
        <v>12</v>
      </c>
      <c r="J13935" s="1">
        <v>32.3</v>
      </c>
      <c r="K13935" s="1" t="s">
        <v>13</v>
      </c>
    </row>
    <row r="13936" ht="15.75" customHeight="1">
      <c r="A13936" s="1">
        <v>69670.0</v>
      </c>
      <c r="B13936" s="1">
        <v>48.0</v>
      </c>
      <c r="C13936" s="1">
        <v>27.0</v>
      </c>
      <c r="G13936" s="3">
        <v>0.582025462962963</v>
      </c>
      <c r="H13936" s="1">
        <v>131.6</v>
      </c>
      <c r="I13936" s="1" t="s">
        <v>12</v>
      </c>
      <c r="J13936" s="1">
        <v>32.3</v>
      </c>
      <c r="K13936" s="1" t="s">
        <v>13</v>
      </c>
    </row>
    <row r="13937" ht="15.75" customHeight="1">
      <c r="A13937" s="1">
        <v>69675.0</v>
      </c>
      <c r="B13937" s="1">
        <v>48.0</v>
      </c>
      <c r="C13937" s="1">
        <v>27.0</v>
      </c>
      <c r="G13937" s="3">
        <v>0.5820833333333334</v>
      </c>
      <c r="H13937" s="1">
        <v>131.5</v>
      </c>
      <c r="I13937" s="1" t="s">
        <v>12</v>
      </c>
      <c r="J13937" s="1">
        <v>32.3</v>
      </c>
      <c r="K13937" s="1" t="s">
        <v>13</v>
      </c>
    </row>
    <row r="13938" ht="15.75" customHeight="1">
      <c r="A13938" s="1">
        <v>69680.0</v>
      </c>
      <c r="B13938" s="1">
        <v>48.0</v>
      </c>
      <c r="C13938" s="1">
        <v>27.0</v>
      </c>
      <c r="G13938" s="3">
        <v>0.5821412037037037</v>
      </c>
      <c r="H13938" s="1">
        <v>131.8</v>
      </c>
      <c r="I13938" s="1" t="s">
        <v>12</v>
      </c>
      <c r="J13938" s="1">
        <v>32.3</v>
      </c>
      <c r="K13938" s="1" t="s">
        <v>13</v>
      </c>
    </row>
    <row r="13939" ht="15.75" customHeight="1">
      <c r="A13939" s="1">
        <v>69685.0</v>
      </c>
      <c r="B13939" s="1">
        <v>47.0</v>
      </c>
      <c r="C13939" s="1">
        <v>27.0</v>
      </c>
      <c r="G13939" s="3">
        <v>0.582199074074074</v>
      </c>
      <c r="H13939" s="1">
        <v>131.9</v>
      </c>
      <c r="I13939" s="1" t="s">
        <v>12</v>
      </c>
      <c r="J13939" s="1">
        <v>32.3</v>
      </c>
      <c r="K13939" s="1" t="s">
        <v>13</v>
      </c>
    </row>
    <row r="13940" ht="15.75" customHeight="1">
      <c r="A13940" s="1">
        <v>69690.0</v>
      </c>
      <c r="B13940" s="1">
        <v>47.0</v>
      </c>
      <c r="C13940" s="1">
        <v>27.0</v>
      </c>
      <c r="G13940" s="3">
        <v>0.5822569444444444</v>
      </c>
      <c r="H13940" s="1">
        <v>132.0</v>
      </c>
      <c r="I13940" s="1" t="s">
        <v>12</v>
      </c>
      <c r="J13940" s="1">
        <v>32.3</v>
      </c>
      <c r="K13940" s="1" t="s">
        <v>13</v>
      </c>
    </row>
    <row r="13941" ht="15.75" customHeight="1">
      <c r="A13941" s="1">
        <v>69695.0</v>
      </c>
      <c r="B13941" s="1">
        <v>47.0</v>
      </c>
      <c r="C13941" s="1">
        <v>27.0</v>
      </c>
      <c r="G13941" s="3">
        <v>0.5823148148148148</v>
      </c>
      <c r="H13941" s="1">
        <v>132.1</v>
      </c>
      <c r="I13941" s="1" t="s">
        <v>12</v>
      </c>
      <c r="J13941" s="1">
        <v>32.4</v>
      </c>
      <c r="K13941" s="1" t="s">
        <v>13</v>
      </c>
    </row>
    <row r="13942" ht="15.75" customHeight="1">
      <c r="A13942" s="1">
        <v>69700.0</v>
      </c>
      <c r="B13942" s="1">
        <v>47.0</v>
      </c>
      <c r="C13942" s="1">
        <v>27.0</v>
      </c>
      <c r="G13942" s="3">
        <v>0.5823726851851853</v>
      </c>
      <c r="H13942" s="1">
        <v>132.2</v>
      </c>
      <c r="I13942" s="1" t="s">
        <v>12</v>
      </c>
      <c r="J13942" s="1">
        <v>32.4</v>
      </c>
      <c r="K13942" s="1" t="s">
        <v>13</v>
      </c>
    </row>
    <row r="13943" ht="15.75" customHeight="1">
      <c r="A13943" s="1">
        <v>69705.0</v>
      </c>
      <c r="B13943" s="1">
        <v>47.0</v>
      </c>
      <c r="C13943" s="1">
        <v>27.0</v>
      </c>
      <c r="G13943" s="3">
        <v>0.5824305555555556</v>
      </c>
      <c r="H13943" s="1">
        <v>132.6</v>
      </c>
      <c r="I13943" s="1" t="s">
        <v>12</v>
      </c>
      <c r="J13943" s="1">
        <v>32.4</v>
      </c>
      <c r="K13943" s="1" t="s">
        <v>13</v>
      </c>
    </row>
    <row r="13944" ht="15.75" customHeight="1">
      <c r="A13944" s="1">
        <v>69710.0</v>
      </c>
      <c r="B13944" s="1">
        <v>47.0</v>
      </c>
      <c r="C13944" s="1">
        <v>27.0</v>
      </c>
      <c r="G13944" s="3">
        <v>0.5824884259259259</v>
      </c>
      <c r="H13944" s="1">
        <v>132.6</v>
      </c>
      <c r="I13944" s="1" t="s">
        <v>12</v>
      </c>
      <c r="J13944" s="1">
        <v>32.4</v>
      </c>
      <c r="K13944" s="1" t="s">
        <v>13</v>
      </c>
    </row>
    <row r="13945" ht="15.75" customHeight="1">
      <c r="A13945" s="1">
        <v>69715.0</v>
      </c>
      <c r="B13945" s="1">
        <v>47.0</v>
      </c>
      <c r="C13945" s="1">
        <v>27.0</v>
      </c>
      <c r="G13945" s="3">
        <v>0.5825462962962963</v>
      </c>
      <c r="H13945" s="1">
        <v>132.6</v>
      </c>
      <c r="I13945" s="1" t="s">
        <v>12</v>
      </c>
      <c r="J13945" s="1">
        <v>32.5</v>
      </c>
      <c r="K13945" s="1" t="s">
        <v>13</v>
      </c>
    </row>
    <row r="13946" ht="15.75" customHeight="1">
      <c r="A13946" s="1">
        <v>69720.0</v>
      </c>
      <c r="B13946" s="1">
        <v>46.0</v>
      </c>
      <c r="C13946" s="1">
        <v>27.0</v>
      </c>
      <c r="G13946" s="3">
        <v>0.5826041666666667</v>
      </c>
      <c r="H13946" s="1">
        <v>132.8</v>
      </c>
      <c r="I13946" s="1" t="s">
        <v>12</v>
      </c>
      <c r="J13946" s="1">
        <v>32.5</v>
      </c>
      <c r="K13946" s="1" t="s">
        <v>13</v>
      </c>
    </row>
    <row r="13947" ht="15.75" customHeight="1">
      <c r="A13947" s="1">
        <v>69725.0</v>
      </c>
      <c r="B13947" s="1">
        <v>46.0</v>
      </c>
      <c r="C13947" s="1">
        <v>27.0</v>
      </c>
      <c r="G13947" s="3">
        <v>0.582662037037037</v>
      </c>
      <c r="H13947" s="1">
        <v>133.0</v>
      </c>
      <c r="I13947" s="1" t="s">
        <v>12</v>
      </c>
      <c r="J13947" s="1">
        <v>32.5</v>
      </c>
      <c r="K13947" s="1" t="s">
        <v>13</v>
      </c>
    </row>
    <row r="13948" ht="15.75" customHeight="1">
      <c r="A13948" s="1">
        <v>69730.0</v>
      </c>
      <c r="B13948" s="1">
        <v>46.0</v>
      </c>
      <c r="C13948" s="1">
        <v>27.0</v>
      </c>
      <c r="G13948" s="3">
        <v>0.5827199074074074</v>
      </c>
      <c r="H13948" s="1">
        <v>133.3</v>
      </c>
      <c r="I13948" s="1" t="s">
        <v>12</v>
      </c>
      <c r="J13948" s="1">
        <v>32.5</v>
      </c>
      <c r="K13948" s="1" t="s">
        <v>13</v>
      </c>
    </row>
    <row r="13949" ht="15.75" customHeight="1">
      <c r="A13949" s="1">
        <v>69735.0</v>
      </c>
      <c r="B13949" s="1">
        <v>46.0</v>
      </c>
      <c r="C13949" s="1">
        <v>27.0</v>
      </c>
      <c r="G13949" s="3">
        <v>0.5827777777777777</v>
      </c>
      <c r="H13949" s="1">
        <v>133.4</v>
      </c>
      <c r="I13949" s="1" t="s">
        <v>12</v>
      </c>
      <c r="J13949" s="1">
        <v>32.5</v>
      </c>
      <c r="K13949" s="1" t="s">
        <v>13</v>
      </c>
    </row>
    <row r="13950" ht="15.75" customHeight="1">
      <c r="A13950" s="1">
        <v>69740.0</v>
      </c>
      <c r="B13950" s="1">
        <v>46.0</v>
      </c>
      <c r="C13950" s="1">
        <v>27.0</v>
      </c>
      <c r="G13950" s="3">
        <v>0.5828356481481481</v>
      </c>
      <c r="H13950" s="1">
        <v>133.6</v>
      </c>
      <c r="I13950" s="1" t="s">
        <v>12</v>
      </c>
      <c r="J13950" s="1">
        <v>32.5</v>
      </c>
      <c r="K13950" s="1" t="s">
        <v>13</v>
      </c>
    </row>
    <row r="13951" ht="15.75" customHeight="1">
      <c r="A13951" s="1">
        <v>69745.0</v>
      </c>
      <c r="B13951" s="1">
        <v>46.0</v>
      </c>
      <c r="C13951" s="1">
        <v>27.0</v>
      </c>
      <c r="G13951" s="3">
        <v>0.5828935185185186</v>
      </c>
      <c r="H13951" s="1">
        <v>133.7</v>
      </c>
      <c r="I13951" s="1" t="s">
        <v>12</v>
      </c>
      <c r="J13951" s="1">
        <v>32.5</v>
      </c>
      <c r="K13951" s="1" t="s">
        <v>13</v>
      </c>
    </row>
    <row r="13952" ht="15.75" customHeight="1">
      <c r="A13952" s="1">
        <v>69750.0</v>
      </c>
      <c r="B13952" s="1">
        <v>46.0</v>
      </c>
      <c r="C13952" s="1">
        <v>27.0</v>
      </c>
      <c r="G13952" s="3">
        <v>0.5829513888888889</v>
      </c>
      <c r="H13952" s="1">
        <v>133.7</v>
      </c>
      <c r="I13952" s="1" t="s">
        <v>12</v>
      </c>
      <c r="J13952" s="1">
        <v>32.5</v>
      </c>
      <c r="K13952" s="1" t="s">
        <v>13</v>
      </c>
    </row>
    <row r="13953" ht="15.75" customHeight="1">
      <c r="A13953" s="1">
        <v>69755.0</v>
      </c>
      <c r="B13953" s="1">
        <v>46.0</v>
      </c>
      <c r="C13953" s="1">
        <v>27.0</v>
      </c>
      <c r="G13953" s="3">
        <v>0.5830092592592593</v>
      </c>
      <c r="H13953" s="1">
        <v>133.9</v>
      </c>
      <c r="I13953" s="1" t="s">
        <v>12</v>
      </c>
      <c r="J13953" s="1">
        <v>32.6</v>
      </c>
      <c r="K13953" s="1" t="s">
        <v>13</v>
      </c>
    </row>
    <row r="13954" ht="15.75" customHeight="1">
      <c r="A13954" s="1">
        <v>69760.0</v>
      </c>
      <c r="B13954" s="1">
        <v>46.0</v>
      </c>
      <c r="C13954" s="1">
        <v>27.0</v>
      </c>
      <c r="G13954" s="3">
        <v>0.5830671296296296</v>
      </c>
      <c r="H13954" s="1">
        <v>134.1</v>
      </c>
      <c r="I13954" s="1" t="s">
        <v>12</v>
      </c>
      <c r="J13954" s="1">
        <v>32.7</v>
      </c>
      <c r="K13954" s="1" t="s">
        <v>13</v>
      </c>
    </row>
    <row r="13955" ht="15.75" customHeight="1">
      <c r="A13955" s="1">
        <v>69765.0</v>
      </c>
      <c r="B13955" s="1">
        <v>45.0</v>
      </c>
      <c r="C13955" s="1">
        <v>27.0</v>
      </c>
      <c r="G13955" s="3">
        <v>0.583125</v>
      </c>
      <c r="H13955" s="1">
        <v>134.2</v>
      </c>
      <c r="I13955" s="1" t="s">
        <v>12</v>
      </c>
      <c r="J13955" s="1">
        <v>32.7</v>
      </c>
      <c r="K13955" s="1" t="s">
        <v>13</v>
      </c>
    </row>
    <row r="13956" ht="15.75" customHeight="1">
      <c r="A13956" s="1">
        <v>69770.0</v>
      </c>
      <c r="B13956" s="1">
        <v>45.0</v>
      </c>
      <c r="C13956" s="1">
        <v>27.0</v>
      </c>
      <c r="G13956" s="3">
        <v>0.5831828703703704</v>
      </c>
      <c r="H13956" s="1">
        <v>134.4</v>
      </c>
      <c r="I13956" s="1" t="s">
        <v>12</v>
      </c>
      <c r="J13956" s="1">
        <v>32.7</v>
      </c>
      <c r="K13956" s="1" t="s">
        <v>13</v>
      </c>
    </row>
    <row r="13957" ht="15.75" customHeight="1">
      <c r="A13957" s="1">
        <v>69775.0</v>
      </c>
      <c r="B13957" s="1">
        <v>45.0</v>
      </c>
      <c r="C13957" s="1">
        <v>27.0</v>
      </c>
      <c r="G13957" s="3">
        <v>0.5832407407407407</v>
      </c>
      <c r="H13957" s="1">
        <v>134.5</v>
      </c>
      <c r="I13957" s="1" t="s">
        <v>12</v>
      </c>
      <c r="J13957" s="1">
        <v>32.8</v>
      </c>
      <c r="K13957" s="1" t="s">
        <v>13</v>
      </c>
    </row>
    <row r="13958" ht="15.75" customHeight="1">
      <c r="A13958" s="1">
        <v>69780.0</v>
      </c>
      <c r="B13958" s="1">
        <v>45.0</v>
      </c>
      <c r="C13958" s="1">
        <v>27.0</v>
      </c>
      <c r="G13958" s="3">
        <v>0.5832986111111111</v>
      </c>
      <c r="H13958" s="1">
        <v>134.5</v>
      </c>
      <c r="I13958" s="1" t="s">
        <v>12</v>
      </c>
      <c r="J13958" s="1">
        <v>32.8</v>
      </c>
      <c r="K13958" s="1" t="s">
        <v>13</v>
      </c>
    </row>
    <row r="13959" ht="15.75" customHeight="1">
      <c r="A13959" s="1">
        <v>69785.0</v>
      </c>
      <c r="B13959" s="1">
        <v>45.0</v>
      </c>
      <c r="C13959" s="1">
        <v>27.0</v>
      </c>
      <c r="G13959" s="3">
        <v>0.5833564814814814</v>
      </c>
      <c r="H13959" s="1">
        <v>134.8</v>
      </c>
      <c r="I13959" s="1" t="s">
        <v>12</v>
      </c>
      <c r="J13959" s="1">
        <v>32.8</v>
      </c>
      <c r="K13959" s="1" t="s">
        <v>13</v>
      </c>
    </row>
    <row r="13960" ht="15.75" customHeight="1">
      <c r="A13960" s="1">
        <v>69790.0</v>
      </c>
      <c r="B13960" s="1">
        <v>45.0</v>
      </c>
      <c r="C13960" s="1">
        <v>27.0</v>
      </c>
      <c r="G13960" s="3">
        <v>0.5834143518518519</v>
      </c>
      <c r="H13960" s="1">
        <v>135.1</v>
      </c>
      <c r="I13960" s="1" t="s">
        <v>12</v>
      </c>
      <c r="J13960" s="1">
        <v>32.8</v>
      </c>
      <c r="K13960" s="1" t="s">
        <v>13</v>
      </c>
    </row>
    <row r="13961" ht="15.75" customHeight="1">
      <c r="A13961" s="1">
        <v>69795.0</v>
      </c>
      <c r="B13961" s="1">
        <v>45.0</v>
      </c>
      <c r="C13961" s="1">
        <v>27.0</v>
      </c>
      <c r="G13961" s="3">
        <v>0.5834722222222223</v>
      </c>
      <c r="H13961" s="1">
        <v>135.2</v>
      </c>
      <c r="I13961" s="1" t="s">
        <v>12</v>
      </c>
      <c r="J13961" s="1">
        <v>32.8</v>
      </c>
      <c r="K13961" s="1" t="s">
        <v>13</v>
      </c>
    </row>
    <row r="13962" ht="15.75" customHeight="1">
      <c r="A13962" s="1">
        <v>69800.0</v>
      </c>
      <c r="B13962" s="1">
        <v>45.0</v>
      </c>
      <c r="C13962" s="1">
        <v>27.0</v>
      </c>
      <c r="G13962" s="3">
        <v>0.5835300925925926</v>
      </c>
      <c r="H13962" s="1">
        <v>135.3</v>
      </c>
      <c r="I13962" s="1" t="s">
        <v>12</v>
      </c>
      <c r="J13962" s="1">
        <v>32.8</v>
      </c>
      <c r="K13962" s="1" t="s">
        <v>13</v>
      </c>
    </row>
    <row r="13963" ht="15.75" customHeight="1">
      <c r="A13963" s="1">
        <v>69805.0</v>
      </c>
      <c r="B13963" s="1">
        <v>45.0</v>
      </c>
      <c r="C13963" s="1">
        <v>27.0</v>
      </c>
      <c r="G13963" s="3">
        <v>0.5835879629629629</v>
      </c>
      <c r="H13963" s="1">
        <v>135.5</v>
      </c>
      <c r="I13963" s="1" t="s">
        <v>12</v>
      </c>
      <c r="J13963" s="1">
        <v>32.8</v>
      </c>
      <c r="K13963" s="1" t="s">
        <v>13</v>
      </c>
    </row>
    <row r="13964" ht="15.75" customHeight="1">
      <c r="A13964" s="1">
        <v>69810.0</v>
      </c>
      <c r="B13964" s="1">
        <v>45.0</v>
      </c>
      <c r="C13964" s="1">
        <v>27.0</v>
      </c>
      <c r="G13964" s="3">
        <v>0.5836458333333333</v>
      </c>
      <c r="H13964" s="1">
        <v>135.5</v>
      </c>
      <c r="I13964" s="1" t="s">
        <v>12</v>
      </c>
      <c r="J13964" s="1">
        <v>32.9</v>
      </c>
      <c r="K13964" s="1" t="s">
        <v>13</v>
      </c>
    </row>
    <row r="13965" ht="15.75" customHeight="1">
      <c r="A13965" s="1">
        <v>69815.0</v>
      </c>
      <c r="B13965" s="1">
        <v>45.0</v>
      </c>
      <c r="C13965" s="1">
        <v>27.0</v>
      </c>
      <c r="G13965" s="3">
        <v>0.5837037037037037</v>
      </c>
      <c r="H13965" s="1">
        <v>135.8</v>
      </c>
      <c r="I13965" s="1" t="s">
        <v>12</v>
      </c>
      <c r="J13965" s="1">
        <v>32.9</v>
      </c>
      <c r="K13965" s="1" t="s">
        <v>13</v>
      </c>
    </row>
    <row r="13966" ht="15.75" customHeight="1">
      <c r="A13966" s="1">
        <v>69820.0</v>
      </c>
      <c r="B13966" s="1">
        <v>45.0</v>
      </c>
      <c r="C13966" s="1">
        <v>27.0</v>
      </c>
      <c r="G13966" s="3">
        <v>0.5837615740740741</v>
      </c>
      <c r="H13966" s="1">
        <v>135.9</v>
      </c>
      <c r="I13966" s="1" t="s">
        <v>12</v>
      </c>
      <c r="J13966" s="1">
        <v>32.9</v>
      </c>
      <c r="K13966" s="1" t="s">
        <v>13</v>
      </c>
    </row>
    <row r="13967" ht="15.75" customHeight="1">
      <c r="A13967" s="1">
        <v>69825.0</v>
      </c>
      <c r="B13967" s="1">
        <v>44.0</v>
      </c>
      <c r="C13967" s="1">
        <v>27.0</v>
      </c>
      <c r="G13967" s="3">
        <v>0.5838194444444444</v>
      </c>
      <c r="H13967" s="1">
        <v>136.1</v>
      </c>
      <c r="I13967" s="1" t="s">
        <v>12</v>
      </c>
      <c r="J13967" s="1">
        <v>32.9</v>
      </c>
      <c r="K13967" s="1" t="s">
        <v>13</v>
      </c>
    </row>
    <row r="13968" ht="15.75" customHeight="1">
      <c r="A13968" s="1">
        <v>69830.0</v>
      </c>
      <c r="B13968" s="1">
        <v>44.0</v>
      </c>
      <c r="C13968" s="1">
        <v>27.0</v>
      </c>
      <c r="G13968" s="3">
        <v>0.5838773148148148</v>
      </c>
      <c r="H13968" s="1">
        <v>136.4</v>
      </c>
      <c r="I13968" s="1" t="s">
        <v>12</v>
      </c>
      <c r="J13968" s="1">
        <v>32.9</v>
      </c>
      <c r="K13968" s="1" t="s">
        <v>13</v>
      </c>
    </row>
    <row r="13969" ht="15.75" customHeight="1">
      <c r="A13969" s="1">
        <v>69835.0</v>
      </c>
      <c r="B13969" s="1">
        <v>44.0</v>
      </c>
      <c r="C13969" s="1">
        <v>27.0</v>
      </c>
      <c r="G13969" s="3">
        <v>0.5839351851851852</v>
      </c>
      <c r="H13969" s="1">
        <v>136.4</v>
      </c>
      <c r="I13969" s="1" t="s">
        <v>12</v>
      </c>
      <c r="J13969" s="1">
        <v>32.9</v>
      </c>
      <c r="K13969" s="1" t="s">
        <v>13</v>
      </c>
    </row>
    <row r="13970" ht="15.75" customHeight="1">
      <c r="A13970" s="1">
        <v>69840.0</v>
      </c>
      <c r="B13970" s="1">
        <v>44.0</v>
      </c>
      <c r="C13970" s="1">
        <v>27.0</v>
      </c>
      <c r="G13970" s="3">
        <v>0.5839930555555556</v>
      </c>
      <c r="H13970" s="1">
        <v>136.6</v>
      </c>
      <c r="I13970" s="1" t="s">
        <v>12</v>
      </c>
      <c r="J13970" s="1">
        <v>32.9</v>
      </c>
      <c r="K13970" s="1" t="s">
        <v>13</v>
      </c>
    </row>
    <row r="13971" ht="15.75" customHeight="1">
      <c r="A13971" s="1">
        <v>69845.0</v>
      </c>
      <c r="B13971" s="1">
        <v>44.0</v>
      </c>
      <c r="C13971" s="1">
        <v>27.0</v>
      </c>
      <c r="G13971" s="3">
        <v>0.5840509259259259</v>
      </c>
      <c r="H13971" s="1">
        <v>136.5</v>
      </c>
      <c r="I13971" s="1" t="s">
        <v>12</v>
      </c>
      <c r="J13971" s="1">
        <v>33.0</v>
      </c>
      <c r="K13971" s="1" t="s">
        <v>13</v>
      </c>
    </row>
    <row r="13972" ht="15.75" customHeight="1">
      <c r="A13972" s="1">
        <v>69850.0</v>
      </c>
      <c r="B13972" s="1">
        <v>44.0</v>
      </c>
      <c r="C13972" s="1">
        <v>27.0</v>
      </c>
      <c r="G13972" s="3">
        <v>0.5841087962962963</v>
      </c>
      <c r="H13972" s="1">
        <v>136.7</v>
      </c>
      <c r="I13972" s="1" t="s">
        <v>12</v>
      </c>
      <c r="J13972" s="1">
        <v>33.0</v>
      </c>
      <c r="K13972" s="1" t="s">
        <v>13</v>
      </c>
    </row>
    <row r="13973" ht="15.75" customHeight="1">
      <c r="A13973" s="1">
        <v>69855.0</v>
      </c>
      <c r="B13973" s="1">
        <v>44.0</v>
      </c>
      <c r="C13973" s="1">
        <v>27.0</v>
      </c>
      <c r="G13973" s="3">
        <v>0.5841666666666666</v>
      </c>
      <c r="H13973" s="1">
        <v>136.9</v>
      </c>
      <c r="I13973" s="1" t="s">
        <v>12</v>
      </c>
      <c r="J13973" s="1">
        <v>33.0</v>
      </c>
      <c r="K13973" s="1" t="s">
        <v>13</v>
      </c>
    </row>
    <row r="13974" ht="15.75" customHeight="1">
      <c r="A13974" s="1">
        <v>69860.0</v>
      </c>
      <c r="B13974" s="1">
        <v>44.0</v>
      </c>
      <c r="C13974" s="1">
        <v>27.0</v>
      </c>
      <c r="G13974" s="3">
        <v>0.584224537037037</v>
      </c>
      <c r="H13974" s="1">
        <v>137.1</v>
      </c>
      <c r="I13974" s="1" t="s">
        <v>12</v>
      </c>
      <c r="J13974" s="1">
        <v>33.0</v>
      </c>
      <c r="K13974" s="1" t="s">
        <v>13</v>
      </c>
    </row>
    <row r="13975" ht="15.75" customHeight="1">
      <c r="A13975" s="1">
        <v>69865.0</v>
      </c>
      <c r="B13975" s="1">
        <v>44.0</v>
      </c>
      <c r="C13975" s="1">
        <v>27.0</v>
      </c>
      <c r="G13975" s="3">
        <v>0.5842824074074074</v>
      </c>
      <c r="H13975" s="1">
        <v>137.4</v>
      </c>
      <c r="I13975" s="1" t="s">
        <v>12</v>
      </c>
      <c r="J13975" s="1">
        <v>33.0</v>
      </c>
      <c r="K13975" s="1" t="s">
        <v>13</v>
      </c>
    </row>
    <row r="13976" ht="15.75" customHeight="1">
      <c r="A13976" s="1">
        <v>69870.0</v>
      </c>
      <c r="B13976" s="1">
        <v>44.0</v>
      </c>
      <c r="C13976" s="1">
        <v>27.0</v>
      </c>
      <c r="G13976" s="3">
        <v>0.5843402777777778</v>
      </c>
      <c r="H13976" s="1">
        <v>137.3</v>
      </c>
      <c r="I13976" s="1" t="s">
        <v>12</v>
      </c>
      <c r="J13976" s="1">
        <v>33.1</v>
      </c>
      <c r="K13976" s="1" t="s">
        <v>13</v>
      </c>
    </row>
    <row r="13977" ht="15.75" customHeight="1">
      <c r="A13977" s="1">
        <v>69875.0</v>
      </c>
      <c r="B13977" s="1">
        <v>44.0</v>
      </c>
      <c r="C13977" s="1">
        <v>27.0</v>
      </c>
      <c r="G13977" s="3">
        <v>0.5843981481481482</v>
      </c>
      <c r="H13977" s="1">
        <v>137.6</v>
      </c>
      <c r="I13977" s="1" t="s">
        <v>12</v>
      </c>
      <c r="J13977" s="1">
        <v>33.0</v>
      </c>
      <c r="K13977" s="1" t="s">
        <v>13</v>
      </c>
    </row>
    <row r="13978" ht="15.75" customHeight="1">
      <c r="A13978" s="1">
        <v>69880.0</v>
      </c>
      <c r="B13978" s="1">
        <v>43.0</v>
      </c>
      <c r="C13978" s="1">
        <v>27.0</v>
      </c>
      <c r="G13978" s="3">
        <v>0.5844560185185185</v>
      </c>
      <c r="H13978" s="1">
        <v>137.5</v>
      </c>
      <c r="I13978" s="1" t="s">
        <v>12</v>
      </c>
      <c r="J13978" s="1">
        <v>33.0</v>
      </c>
      <c r="K13978" s="1" t="s">
        <v>13</v>
      </c>
    </row>
    <row r="13979" ht="15.75" customHeight="1">
      <c r="A13979" s="1">
        <v>69885.0</v>
      </c>
      <c r="B13979" s="1">
        <v>43.0</v>
      </c>
      <c r="C13979" s="1">
        <v>27.0</v>
      </c>
      <c r="G13979" s="3">
        <v>0.5845138888888889</v>
      </c>
      <c r="H13979" s="1">
        <v>137.7</v>
      </c>
      <c r="I13979" s="1" t="s">
        <v>12</v>
      </c>
      <c r="J13979" s="1">
        <v>33.0</v>
      </c>
      <c r="K13979" s="1" t="s">
        <v>13</v>
      </c>
    </row>
    <row r="13980" ht="15.75" customHeight="1">
      <c r="A13980" s="1">
        <v>69890.0</v>
      </c>
      <c r="B13980" s="1">
        <v>43.0</v>
      </c>
      <c r="C13980" s="1">
        <v>27.0</v>
      </c>
      <c r="G13980" s="3">
        <v>0.5845717592592593</v>
      </c>
      <c r="H13980" s="1">
        <v>137.6</v>
      </c>
      <c r="I13980" s="1" t="s">
        <v>12</v>
      </c>
      <c r="J13980" s="1">
        <v>33.0</v>
      </c>
      <c r="K13980" s="1" t="s">
        <v>13</v>
      </c>
    </row>
    <row r="13981" ht="15.75" customHeight="1">
      <c r="A13981" s="1">
        <v>69895.0</v>
      </c>
      <c r="B13981" s="1">
        <v>43.0</v>
      </c>
      <c r="C13981" s="1">
        <v>27.0</v>
      </c>
      <c r="G13981" s="3">
        <v>0.5846296296296296</v>
      </c>
      <c r="H13981" s="1">
        <v>137.8</v>
      </c>
      <c r="I13981" s="1" t="s">
        <v>12</v>
      </c>
      <c r="J13981" s="1">
        <v>33.0</v>
      </c>
      <c r="K13981" s="1" t="s">
        <v>13</v>
      </c>
    </row>
    <row r="13982" ht="15.75" customHeight="1">
      <c r="A13982" s="1">
        <v>69900.0</v>
      </c>
      <c r="B13982" s="1">
        <v>43.0</v>
      </c>
      <c r="C13982" s="1">
        <v>27.0</v>
      </c>
      <c r="G13982" s="3">
        <v>0.5846875</v>
      </c>
      <c r="H13982" s="1">
        <v>137.9</v>
      </c>
      <c r="I13982" s="1" t="s">
        <v>12</v>
      </c>
      <c r="J13982" s="1">
        <v>33.0</v>
      </c>
      <c r="K13982" s="1" t="s">
        <v>13</v>
      </c>
    </row>
    <row r="13983" ht="15.75" customHeight="1">
      <c r="A13983" s="1">
        <v>69905.0</v>
      </c>
      <c r="B13983" s="1">
        <v>43.0</v>
      </c>
      <c r="C13983" s="1">
        <v>27.0</v>
      </c>
      <c r="G13983" s="3">
        <v>0.5847453703703703</v>
      </c>
      <c r="H13983" s="1">
        <v>138.1</v>
      </c>
      <c r="I13983" s="1" t="s">
        <v>12</v>
      </c>
      <c r="J13983" s="1">
        <v>33.1</v>
      </c>
      <c r="K13983" s="1" t="s">
        <v>13</v>
      </c>
    </row>
    <row r="13984" ht="15.75" customHeight="1">
      <c r="A13984" s="1">
        <v>69910.0</v>
      </c>
      <c r="B13984" s="1">
        <v>43.0</v>
      </c>
      <c r="C13984" s="1">
        <v>27.0</v>
      </c>
      <c r="G13984" s="3">
        <v>0.5848032407407407</v>
      </c>
      <c r="H13984" s="1">
        <v>138.3</v>
      </c>
      <c r="I13984" s="1" t="s">
        <v>12</v>
      </c>
      <c r="J13984" s="1">
        <v>33.1</v>
      </c>
      <c r="K13984" s="1" t="s">
        <v>13</v>
      </c>
    </row>
    <row r="13985" ht="15.75" customHeight="1">
      <c r="A13985" s="1">
        <v>69915.0</v>
      </c>
      <c r="B13985" s="1">
        <v>44.0</v>
      </c>
      <c r="C13985" s="1">
        <v>27.0</v>
      </c>
      <c r="G13985" s="3">
        <v>0.5848611111111112</v>
      </c>
      <c r="H13985" s="1">
        <v>138.3</v>
      </c>
      <c r="I13985" s="1" t="s">
        <v>12</v>
      </c>
      <c r="J13985" s="1">
        <v>33.1</v>
      </c>
      <c r="K13985" s="1" t="s">
        <v>13</v>
      </c>
    </row>
    <row r="13986" ht="15.75" customHeight="1">
      <c r="A13986" s="1">
        <v>69920.0</v>
      </c>
      <c r="B13986" s="1">
        <v>44.0</v>
      </c>
      <c r="C13986" s="1">
        <v>27.0</v>
      </c>
      <c r="G13986" s="3">
        <v>0.5849189814814815</v>
      </c>
      <c r="H13986" s="1">
        <v>138.6</v>
      </c>
      <c r="I13986" s="1" t="s">
        <v>12</v>
      </c>
      <c r="J13986" s="1">
        <v>33.2</v>
      </c>
      <c r="K13986" s="1" t="s">
        <v>13</v>
      </c>
    </row>
    <row r="13987" ht="15.75" customHeight="1">
      <c r="A13987" s="1">
        <v>69925.0</v>
      </c>
      <c r="B13987" s="1">
        <v>44.0</v>
      </c>
      <c r="C13987" s="1">
        <v>27.0</v>
      </c>
      <c r="G13987" s="3">
        <v>0.5849768518518519</v>
      </c>
      <c r="H13987" s="1">
        <v>138.8</v>
      </c>
      <c r="I13987" s="1" t="s">
        <v>12</v>
      </c>
      <c r="J13987" s="1">
        <v>33.2</v>
      </c>
      <c r="K13987" s="1" t="s">
        <v>13</v>
      </c>
    </row>
    <row r="13988" ht="15.75" customHeight="1">
      <c r="A13988" s="1">
        <v>69930.0</v>
      </c>
      <c r="B13988" s="1">
        <v>44.0</v>
      </c>
      <c r="C13988" s="1">
        <v>27.0</v>
      </c>
      <c r="G13988" s="3">
        <v>0.5850347222222222</v>
      </c>
      <c r="H13988" s="1">
        <v>138.7</v>
      </c>
      <c r="I13988" s="1" t="s">
        <v>12</v>
      </c>
      <c r="J13988" s="1">
        <v>33.2</v>
      </c>
      <c r="K13988" s="1" t="s">
        <v>13</v>
      </c>
    </row>
    <row r="13989" ht="15.75" customHeight="1">
      <c r="A13989" s="1">
        <v>69935.0</v>
      </c>
      <c r="B13989" s="1">
        <v>44.0</v>
      </c>
      <c r="C13989" s="1">
        <v>27.0</v>
      </c>
      <c r="G13989" s="3">
        <v>0.5850925925925926</v>
      </c>
      <c r="H13989" s="1">
        <v>138.9</v>
      </c>
      <c r="I13989" s="1" t="s">
        <v>12</v>
      </c>
      <c r="J13989" s="1">
        <v>33.2</v>
      </c>
      <c r="K13989" s="1" t="s">
        <v>13</v>
      </c>
    </row>
    <row r="13990" ht="15.75" customHeight="1">
      <c r="A13990" s="1">
        <v>69940.0</v>
      </c>
      <c r="B13990" s="1">
        <v>44.0</v>
      </c>
      <c r="C13990" s="1">
        <v>27.0</v>
      </c>
      <c r="G13990" s="3">
        <v>0.585150462962963</v>
      </c>
      <c r="H13990" s="1">
        <v>139.2</v>
      </c>
      <c r="I13990" s="1" t="s">
        <v>12</v>
      </c>
      <c r="J13990" s="1">
        <v>33.2</v>
      </c>
      <c r="K13990" s="1" t="s">
        <v>13</v>
      </c>
    </row>
    <row r="13991" ht="15.75" customHeight="1">
      <c r="A13991" s="1">
        <v>69945.0</v>
      </c>
      <c r="B13991" s="1">
        <v>45.0</v>
      </c>
      <c r="C13991" s="1">
        <v>27.0</v>
      </c>
      <c r="G13991" s="3">
        <v>0.5852083333333333</v>
      </c>
      <c r="H13991" s="1">
        <v>139.4</v>
      </c>
      <c r="I13991" s="1" t="s">
        <v>12</v>
      </c>
      <c r="J13991" s="1">
        <v>33.2</v>
      </c>
      <c r="K13991" s="1" t="s">
        <v>13</v>
      </c>
    </row>
    <row r="13992" ht="15.75" customHeight="1">
      <c r="A13992" s="1">
        <v>69950.0</v>
      </c>
      <c r="B13992" s="1">
        <v>45.0</v>
      </c>
      <c r="C13992" s="1">
        <v>27.0</v>
      </c>
      <c r="G13992" s="3">
        <v>0.5852662037037036</v>
      </c>
      <c r="H13992" s="1">
        <v>139.6</v>
      </c>
      <c r="I13992" s="1" t="s">
        <v>12</v>
      </c>
      <c r="J13992" s="1">
        <v>33.2</v>
      </c>
      <c r="K13992" s="1" t="s">
        <v>13</v>
      </c>
    </row>
    <row r="13993" ht="15.75" customHeight="1">
      <c r="A13993" s="1">
        <v>69955.0</v>
      </c>
      <c r="B13993" s="1">
        <v>45.0</v>
      </c>
      <c r="C13993" s="1">
        <v>27.0</v>
      </c>
      <c r="G13993" s="3">
        <v>0.585324074074074</v>
      </c>
      <c r="H13993" s="1">
        <v>139.7</v>
      </c>
      <c r="I13993" s="1" t="s">
        <v>12</v>
      </c>
      <c r="J13993" s="1">
        <v>33.2</v>
      </c>
      <c r="K13993" s="1" t="s">
        <v>13</v>
      </c>
    </row>
    <row r="13994" ht="15.75" customHeight="1">
      <c r="A13994" s="1">
        <v>69960.0</v>
      </c>
      <c r="B13994" s="1">
        <v>45.0</v>
      </c>
      <c r="C13994" s="1">
        <v>27.0</v>
      </c>
      <c r="G13994" s="3">
        <v>0.5853819444444445</v>
      </c>
      <c r="H13994" s="1">
        <v>139.7</v>
      </c>
      <c r="I13994" s="1" t="s">
        <v>12</v>
      </c>
      <c r="J13994" s="1">
        <v>33.3</v>
      </c>
      <c r="K13994" s="1" t="s">
        <v>13</v>
      </c>
    </row>
    <row r="13995" ht="15.75" customHeight="1">
      <c r="A13995" s="1">
        <v>69965.0</v>
      </c>
      <c r="B13995" s="1">
        <v>45.0</v>
      </c>
      <c r="C13995" s="1">
        <v>27.0</v>
      </c>
      <c r="G13995" s="3">
        <v>0.5854398148148149</v>
      </c>
      <c r="H13995" s="1">
        <v>139.7</v>
      </c>
      <c r="I13995" s="1" t="s">
        <v>12</v>
      </c>
      <c r="J13995" s="1">
        <v>33.3</v>
      </c>
      <c r="K13995" s="1" t="s">
        <v>13</v>
      </c>
    </row>
    <row r="13996" ht="15.75" customHeight="1">
      <c r="A13996" s="1">
        <v>69970.0</v>
      </c>
      <c r="B13996" s="1">
        <v>45.0</v>
      </c>
      <c r="C13996" s="1">
        <v>27.0</v>
      </c>
      <c r="G13996" s="3">
        <v>0.5854976851851852</v>
      </c>
      <c r="H13996" s="1">
        <v>140.1</v>
      </c>
      <c r="I13996" s="1" t="s">
        <v>12</v>
      </c>
      <c r="J13996" s="1">
        <v>33.3</v>
      </c>
      <c r="K13996" s="1" t="s">
        <v>13</v>
      </c>
    </row>
    <row r="13997" ht="15.75" customHeight="1">
      <c r="A13997" s="1">
        <v>69975.0</v>
      </c>
      <c r="B13997" s="1">
        <v>45.0</v>
      </c>
      <c r="C13997" s="1">
        <v>27.0</v>
      </c>
      <c r="G13997" s="3">
        <v>0.5855555555555555</v>
      </c>
      <c r="H13997" s="1">
        <v>140.1</v>
      </c>
      <c r="I13997" s="1" t="s">
        <v>12</v>
      </c>
      <c r="J13997" s="1">
        <v>33.5</v>
      </c>
      <c r="K13997" s="1" t="s">
        <v>13</v>
      </c>
    </row>
    <row r="13998" ht="15.75" customHeight="1">
      <c r="A13998" s="1">
        <v>69980.0</v>
      </c>
      <c r="B13998" s="1">
        <v>45.0</v>
      </c>
      <c r="C13998" s="1">
        <v>27.0</v>
      </c>
      <c r="G13998" s="3">
        <v>0.5856134259259259</v>
      </c>
      <c r="H13998" s="1">
        <v>140.4</v>
      </c>
      <c r="I13998" s="1" t="s">
        <v>12</v>
      </c>
      <c r="J13998" s="1">
        <v>33.5</v>
      </c>
      <c r="K13998" s="1" t="s">
        <v>13</v>
      </c>
    </row>
    <row r="13999" ht="15.75" customHeight="1">
      <c r="A13999" s="1">
        <v>69985.0</v>
      </c>
      <c r="B13999" s="1">
        <v>45.0</v>
      </c>
      <c r="C13999" s="1">
        <v>27.0</v>
      </c>
      <c r="G13999" s="3">
        <v>0.5856712962962963</v>
      </c>
      <c r="H13999" s="1">
        <v>140.6</v>
      </c>
      <c r="I13999" s="1" t="s">
        <v>12</v>
      </c>
      <c r="J13999" s="1">
        <v>33.5</v>
      </c>
      <c r="K13999" s="1" t="s">
        <v>13</v>
      </c>
    </row>
    <row r="14000" ht="15.75" customHeight="1">
      <c r="A14000" s="1">
        <v>69990.0</v>
      </c>
      <c r="B14000" s="1">
        <v>45.0</v>
      </c>
      <c r="C14000" s="1">
        <v>27.0</v>
      </c>
      <c r="G14000" s="3">
        <v>0.5857291666666666</v>
      </c>
      <c r="H14000" s="1">
        <v>140.7</v>
      </c>
      <c r="I14000" s="1" t="s">
        <v>12</v>
      </c>
      <c r="J14000" s="1">
        <v>33.5</v>
      </c>
      <c r="K14000" s="1" t="s">
        <v>13</v>
      </c>
    </row>
    <row r="14001" ht="15.75" customHeight="1">
      <c r="A14001" s="1">
        <v>69995.0</v>
      </c>
      <c r="B14001" s="1">
        <v>45.0</v>
      </c>
      <c r="C14001" s="1">
        <v>27.0</v>
      </c>
      <c r="G14001" s="3">
        <v>0.585787037037037</v>
      </c>
      <c r="H14001" s="1">
        <v>140.8</v>
      </c>
      <c r="I14001" s="1" t="s">
        <v>12</v>
      </c>
      <c r="J14001" s="1">
        <v>33.5</v>
      </c>
      <c r="K14001" s="1" t="s">
        <v>13</v>
      </c>
    </row>
    <row r="14002" ht="15.75" customHeight="1">
      <c r="A14002" s="1">
        <v>70000.0</v>
      </c>
      <c r="B14002" s="1">
        <v>45.0</v>
      </c>
      <c r="C14002" s="1">
        <v>27.0</v>
      </c>
      <c r="G14002" s="3">
        <v>0.5858449074074074</v>
      </c>
      <c r="H14002" s="1">
        <v>140.9</v>
      </c>
      <c r="I14002" s="1" t="s">
        <v>12</v>
      </c>
      <c r="J14002" s="1">
        <v>33.5</v>
      </c>
      <c r="K14002" s="1" t="s">
        <v>13</v>
      </c>
    </row>
    <row r="14003" ht="15.75" customHeight="1">
      <c r="A14003" s="1">
        <v>70005.0</v>
      </c>
      <c r="B14003" s="1">
        <v>45.0</v>
      </c>
      <c r="C14003" s="1">
        <v>27.0</v>
      </c>
      <c r="G14003" s="3">
        <v>0.5859027777777778</v>
      </c>
      <c r="H14003" s="1">
        <v>141.2</v>
      </c>
      <c r="I14003" s="1" t="s">
        <v>12</v>
      </c>
      <c r="J14003" s="1">
        <v>33.5</v>
      </c>
      <c r="K14003" s="1" t="s">
        <v>13</v>
      </c>
    </row>
    <row r="14004" ht="15.75" customHeight="1">
      <c r="A14004" s="1">
        <v>70010.0</v>
      </c>
      <c r="B14004" s="1">
        <v>45.0</v>
      </c>
      <c r="C14004" s="1">
        <v>27.0</v>
      </c>
      <c r="G14004" s="3">
        <v>0.5859606481481482</v>
      </c>
      <c r="H14004" s="1">
        <v>141.2</v>
      </c>
      <c r="I14004" s="1" t="s">
        <v>12</v>
      </c>
      <c r="J14004" s="1">
        <v>33.6</v>
      </c>
      <c r="K14004" s="1" t="s">
        <v>13</v>
      </c>
    </row>
    <row r="14005" ht="15.75" customHeight="1">
      <c r="A14005" s="1">
        <v>70015.0</v>
      </c>
      <c r="B14005" s="1">
        <v>45.0</v>
      </c>
      <c r="C14005" s="1">
        <v>27.0</v>
      </c>
      <c r="G14005" s="3">
        <v>0.5860185185185185</v>
      </c>
      <c r="H14005" s="1">
        <v>141.3</v>
      </c>
      <c r="I14005" s="1" t="s">
        <v>12</v>
      </c>
      <c r="J14005" s="1">
        <v>33.6</v>
      </c>
      <c r="K14005" s="1" t="s">
        <v>13</v>
      </c>
    </row>
    <row r="14006" ht="15.75" customHeight="1">
      <c r="A14006" s="1">
        <v>70020.0</v>
      </c>
      <c r="B14006" s="1">
        <v>45.0</v>
      </c>
      <c r="C14006" s="1">
        <v>27.0</v>
      </c>
      <c r="G14006" s="3">
        <v>0.5860763888888889</v>
      </c>
      <c r="H14006" s="1">
        <v>141.4</v>
      </c>
      <c r="I14006" s="1" t="s">
        <v>12</v>
      </c>
      <c r="J14006" s="1">
        <v>33.6</v>
      </c>
      <c r="K14006" s="1" t="s">
        <v>13</v>
      </c>
    </row>
    <row r="14007" ht="15.75" customHeight="1">
      <c r="A14007" s="1">
        <v>70025.0</v>
      </c>
      <c r="B14007" s="1">
        <v>45.0</v>
      </c>
      <c r="C14007" s="1">
        <v>27.0</v>
      </c>
      <c r="G14007" s="3">
        <v>0.5861342592592592</v>
      </c>
      <c r="H14007" s="1">
        <v>141.6</v>
      </c>
      <c r="I14007" s="1" t="s">
        <v>12</v>
      </c>
      <c r="J14007" s="1">
        <v>33.6</v>
      </c>
      <c r="K14007" s="1" t="s">
        <v>13</v>
      </c>
    </row>
    <row r="14008" ht="15.75" customHeight="1">
      <c r="A14008" s="1">
        <v>70030.0</v>
      </c>
      <c r="B14008" s="1">
        <v>45.0</v>
      </c>
      <c r="C14008" s="1">
        <v>27.0</v>
      </c>
      <c r="G14008" s="3">
        <v>0.5861921296296296</v>
      </c>
      <c r="H14008" s="1">
        <v>141.7</v>
      </c>
      <c r="I14008" s="1" t="s">
        <v>12</v>
      </c>
      <c r="J14008" s="1">
        <v>33.6</v>
      </c>
      <c r="K14008" s="1" t="s">
        <v>13</v>
      </c>
    </row>
    <row r="14009" ht="15.75" customHeight="1">
      <c r="A14009" s="1">
        <v>70035.0</v>
      </c>
      <c r="B14009" s="1">
        <v>45.0</v>
      </c>
      <c r="C14009" s="1">
        <v>27.0</v>
      </c>
      <c r="G14009" s="3">
        <v>0.58625</v>
      </c>
      <c r="H14009" s="1">
        <v>142.0</v>
      </c>
      <c r="I14009" s="1" t="s">
        <v>12</v>
      </c>
      <c r="J14009" s="1">
        <v>33.7</v>
      </c>
      <c r="K14009" s="1" t="s">
        <v>13</v>
      </c>
    </row>
    <row r="14010" ht="15.75" customHeight="1">
      <c r="A14010" s="1">
        <v>70040.0</v>
      </c>
      <c r="B14010" s="1">
        <v>45.0</v>
      </c>
      <c r="C14010" s="1">
        <v>27.0</v>
      </c>
      <c r="G14010" s="3">
        <v>0.5863078703703704</v>
      </c>
      <c r="H14010" s="1">
        <v>142.1</v>
      </c>
      <c r="I14010" s="1" t="s">
        <v>12</v>
      </c>
      <c r="J14010" s="1">
        <v>33.7</v>
      </c>
      <c r="K14010" s="1" t="s">
        <v>13</v>
      </c>
    </row>
    <row r="14011" ht="15.75" customHeight="1">
      <c r="A14011" s="1">
        <v>70045.0</v>
      </c>
      <c r="B14011" s="1">
        <v>45.0</v>
      </c>
      <c r="C14011" s="1">
        <v>27.0</v>
      </c>
      <c r="G14011" s="3">
        <v>0.5863657407407408</v>
      </c>
      <c r="H14011" s="1">
        <v>142.1</v>
      </c>
      <c r="I14011" s="1" t="s">
        <v>12</v>
      </c>
      <c r="J14011" s="1">
        <v>33.7</v>
      </c>
      <c r="K14011" s="1" t="s">
        <v>13</v>
      </c>
    </row>
    <row r="14012" ht="15.75" customHeight="1">
      <c r="A14012" s="1">
        <v>70050.0</v>
      </c>
      <c r="B14012" s="1">
        <v>45.0</v>
      </c>
      <c r="C14012" s="1">
        <v>27.0</v>
      </c>
      <c r="G14012" s="3">
        <v>0.5864236111111111</v>
      </c>
      <c r="H14012" s="1">
        <v>142.2</v>
      </c>
      <c r="I14012" s="1" t="s">
        <v>12</v>
      </c>
      <c r="J14012" s="1">
        <v>33.7</v>
      </c>
      <c r="K14012" s="1" t="s">
        <v>13</v>
      </c>
    </row>
    <row r="14013" ht="15.75" customHeight="1">
      <c r="A14013" s="1">
        <v>70055.0</v>
      </c>
      <c r="B14013" s="1">
        <v>45.0</v>
      </c>
      <c r="C14013" s="1">
        <v>27.0</v>
      </c>
      <c r="G14013" s="3">
        <v>0.5864814814814815</v>
      </c>
      <c r="H14013" s="1">
        <v>142.3</v>
      </c>
      <c r="I14013" s="1" t="s">
        <v>12</v>
      </c>
      <c r="J14013" s="1">
        <v>33.7</v>
      </c>
      <c r="K14013" s="1" t="s">
        <v>13</v>
      </c>
    </row>
    <row r="14014" ht="15.75" customHeight="1">
      <c r="A14014" s="1">
        <v>70060.0</v>
      </c>
      <c r="B14014" s="1">
        <v>45.0</v>
      </c>
      <c r="C14014" s="1">
        <v>27.0</v>
      </c>
      <c r="G14014" s="3">
        <v>0.5865393518518519</v>
      </c>
      <c r="H14014" s="1">
        <v>142.3</v>
      </c>
      <c r="I14014" s="1" t="s">
        <v>12</v>
      </c>
      <c r="J14014" s="1">
        <v>33.7</v>
      </c>
      <c r="K14014" s="1" t="s">
        <v>13</v>
      </c>
    </row>
    <row r="14015" ht="15.75" customHeight="1">
      <c r="A14015" s="1">
        <v>70065.0</v>
      </c>
      <c r="B14015" s="1">
        <v>45.0</v>
      </c>
      <c r="C14015" s="1">
        <v>27.0</v>
      </c>
      <c r="G14015" s="3">
        <v>0.5865972222222222</v>
      </c>
      <c r="H14015" s="1">
        <v>142.5</v>
      </c>
      <c r="I14015" s="1" t="s">
        <v>12</v>
      </c>
      <c r="J14015" s="1">
        <v>33.8</v>
      </c>
      <c r="K14015" s="1" t="s">
        <v>13</v>
      </c>
    </row>
    <row r="14016" ht="15.75" customHeight="1">
      <c r="A14016" s="1">
        <v>70070.0</v>
      </c>
      <c r="B14016" s="1">
        <v>45.0</v>
      </c>
      <c r="C14016" s="1">
        <v>27.0</v>
      </c>
      <c r="G14016" s="3">
        <v>0.5866550925925925</v>
      </c>
      <c r="H14016" s="1">
        <v>142.6</v>
      </c>
      <c r="I14016" s="1" t="s">
        <v>12</v>
      </c>
      <c r="J14016" s="1">
        <v>33.8</v>
      </c>
      <c r="K14016" s="1" t="s">
        <v>13</v>
      </c>
    </row>
    <row r="14017" ht="15.75" customHeight="1">
      <c r="A14017" s="1">
        <v>70075.0</v>
      </c>
      <c r="B14017" s="1">
        <v>45.0</v>
      </c>
      <c r="C14017" s="1">
        <v>27.0</v>
      </c>
      <c r="G14017" s="3">
        <v>0.5867129629629629</v>
      </c>
      <c r="H14017" s="1">
        <v>142.6</v>
      </c>
      <c r="I14017" s="1" t="s">
        <v>12</v>
      </c>
      <c r="J14017" s="1">
        <v>33.9</v>
      </c>
      <c r="K14017" s="1" t="s">
        <v>13</v>
      </c>
    </row>
    <row r="14018" ht="15.75" customHeight="1">
      <c r="A14018" s="1">
        <v>70080.0</v>
      </c>
      <c r="B14018" s="1">
        <v>45.0</v>
      </c>
      <c r="C14018" s="1">
        <v>27.0</v>
      </c>
      <c r="G14018" s="3">
        <v>0.5867708333333334</v>
      </c>
      <c r="H14018" s="1">
        <v>142.7</v>
      </c>
      <c r="I14018" s="1" t="s">
        <v>12</v>
      </c>
      <c r="J14018" s="1">
        <v>33.9</v>
      </c>
      <c r="K14018" s="1" t="s">
        <v>13</v>
      </c>
    </row>
    <row r="14019" ht="15.75" customHeight="1">
      <c r="A14019" s="1">
        <v>70085.0</v>
      </c>
      <c r="B14019" s="1">
        <v>45.0</v>
      </c>
      <c r="C14019" s="1">
        <v>27.0</v>
      </c>
      <c r="G14019" s="3">
        <v>0.5868287037037038</v>
      </c>
      <c r="H14019" s="1">
        <v>142.6</v>
      </c>
      <c r="I14019" s="1" t="s">
        <v>12</v>
      </c>
      <c r="J14019" s="1">
        <v>33.9</v>
      </c>
      <c r="K14019" s="1" t="s">
        <v>13</v>
      </c>
    </row>
    <row r="14020" ht="15.75" customHeight="1">
      <c r="A14020" s="1">
        <v>70090.0</v>
      </c>
      <c r="B14020" s="1">
        <v>45.0</v>
      </c>
      <c r="C14020" s="1">
        <v>27.0</v>
      </c>
      <c r="G14020" s="3">
        <v>0.5868865740740741</v>
      </c>
      <c r="H14020" s="1">
        <v>142.7</v>
      </c>
      <c r="I14020" s="1" t="s">
        <v>12</v>
      </c>
      <c r="J14020" s="1">
        <v>33.9</v>
      </c>
      <c r="K14020" s="1" t="s">
        <v>13</v>
      </c>
    </row>
    <row r="14021" ht="15.75" customHeight="1">
      <c r="A14021" s="1">
        <v>70095.0</v>
      </c>
      <c r="B14021" s="1">
        <v>45.0</v>
      </c>
      <c r="C14021" s="1">
        <v>27.0</v>
      </c>
      <c r="G14021" s="3">
        <v>0.5869444444444444</v>
      </c>
      <c r="H14021" s="1">
        <v>142.8</v>
      </c>
      <c r="I14021" s="1" t="s">
        <v>12</v>
      </c>
      <c r="J14021" s="1">
        <v>33.9</v>
      </c>
      <c r="K14021" s="1" t="s">
        <v>13</v>
      </c>
    </row>
    <row r="14022" ht="15.75" customHeight="1">
      <c r="A14022" s="1">
        <v>70100.0</v>
      </c>
      <c r="B14022" s="1">
        <v>45.0</v>
      </c>
      <c r="C14022" s="1">
        <v>27.0</v>
      </c>
      <c r="G14022" s="3">
        <v>0.5870023148148148</v>
      </c>
      <c r="H14022" s="1">
        <v>143.0</v>
      </c>
      <c r="I14022" s="1" t="s">
        <v>12</v>
      </c>
      <c r="J14022" s="1">
        <v>33.9</v>
      </c>
      <c r="K14022" s="1" t="s">
        <v>13</v>
      </c>
    </row>
    <row r="14023" ht="15.75" customHeight="1">
      <c r="A14023" s="1">
        <v>70105.0</v>
      </c>
      <c r="B14023" s="1">
        <v>45.0</v>
      </c>
      <c r="C14023" s="1">
        <v>27.0</v>
      </c>
      <c r="G14023" s="3">
        <v>0.5870601851851852</v>
      </c>
      <c r="H14023" s="1">
        <v>143.2</v>
      </c>
      <c r="I14023" s="1" t="s">
        <v>12</v>
      </c>
      <c r="J14023" s="1">
        <v>33.9</v>
      </c>
      <c r="K14023" s="1" t="s">
        <v>13</v>
      </c>
    </row>
    <row r="14024" ht="15.75" customHeight="1">
      <c r="A14024" s="1">
        <v>70110.0</v>
      </c>
      <c r="B14024" s="1">
        <v>45.0</v>
      </c>
      <c r="C14024" s="1">
        <v>27.0</v>
      </c>
      <c r="G14024" s="3">
        <v>0.5871180555555556</v>
      </c>
      <c r="H14024" s="1">
        <v>143.2</v>
      </c>
      <c r="I14024" s="1" t="s">
        <v>12</v>
      </c>
      <c r="J14024" s="1">
        <v>33.9</v>
      </c>
      <c r="K14024" s="1" t="s">
        <v>13</v>
      </c>
    </row>
    <row r="14025" ht="15.75" customHeight="1">
      <c r="A14025" s="1">
        <v>70115.0</v>
      </c>
      <c r="B14025" s="1">
        <v>45.0</v>
      </c>
      <c r="C14025" s="1">
        <v>27.0</v>
      </c>
      <c r="G14025" s="3">
        <v>0.5871759259259259</v>
      </c>
      <c r="H14025" s="1">
        <v>143.2</v>
      </c>
      <c r="I14025" s="1" t="s">
        <v>12</v>
      </c>
      <c r="J14025" s="1">
        <v>33.9</v>
      </c>
      <c r="K14025" s="1" t="s">
        <v>13</v>
      </c>
    </row>
    <row r="14026" ht="15.75" customHeight="1">
      <c r="A14026" s="1">
        <v>70120.0</v>
      </c>
      <c r="B14026" s="1">
        <v>45.0</v>
      </c>
      <c r="C14026" s="1">
        <v>27.0</v>
      </c>
      <c r="G14026" s="3">
        <v>0.5872337962962962</v>
      </c>
      <c r="H14026" s="1">
        <v>143.2</v>
      </c>
      <c r="I14026" s="1" t="s">
        <v>12</v>
      </c>
      <c r="J14026" s="1">
        <v>34.0</v>
      </c>
      <c r="K14026" s="1" t="s">
        <v>13</v>
      </c>
    </row>
    <row r="14027" ht="15.75" customHeight="1">
      <c r="A14027" s="1">
        <v>70125.0</v>
      </c>
      <c r="B14027" s="1">
        <v>45.0</v>
      </c>
      <c r="C14027" s="1">
        <v>27.0</v>
      </c>
      <c r="G14027" s="3">
        <v>0.5872916666666667</v>
      </c>
      <c r="H14027" s="1">
        <v>143.3</v>
      </c>
      <c r="I14027" s="1" t="s">
        <v>12</v>
      </c>
      <c r="J14027" s="1">
        <v>34.0</v>
      </c>
      <c r="K14027" s="1" t="s">
        <v>13</v>
      </c>
    </row>
    <row r="14028" ht="15.75" customHeight="1">
      <c r="A14028" s="1">
        <v>70130.0</v>
      </c>
      <c r="B14028" s="1">
        <v>45.0</v>
      </c>
      <c r="C14028" s="1">
        <v>27.0</v>
      </c>
      <c r="G14028" s="3">
        <v>0.5873495370370371</v>
      </c>
      <c r="H14028" s="1">
        <v>143.4</v>
      </c>
      <c r="I14028" s="1" t="s">
        <v>12</v>
      </c>
      <c r="J14028" s="1">
        <v>34.0</v>
      </c>
      <c r="K14028" s="1" t="s">
        <v>13</v>
      </c>
    </row>
    <row r="14029" ht="15.75" customHeight="1">
      <c r="A14029" s="1">
        <v>70135.0</v>
      </c>
      <c r="B14029" s="1">
        <v>45.0</v>
      </c>
      <c r="C14029" s="1">
        <v>27.0</v>
      </c>
      <c r="G14029" s="3">
        <v>0.5874074074074074</v>
      </c>
      <c r="H14029" s="1">
        <v>143.5</v>
      </c>
      <c r="I14029" s="1" t="s">
        <v>12</v>
      </c>
      <c r="J14029" s="1">
        <v>34.0</v>
      </c>
      <c r="K14029" s="1" t="s">
        <v>13</v>
      </c>
    </row>
    <row r="14030" ht="15.75" customHeight="1">
      <c r="A14030" s="1">
        <v>70140.0</v>
      </c>
      <c r="B14030" s="1">
        <v>44.0</v>
      </c>
      <c r="C14030" s="1">
        <v>27.0</v>
      </c>
      <c r="G14030" s="3">
        <v>0.5874652777777778</v>
      </c>
      <c r="H14030" s="1">
        <v>143.6</v>
      </c>
      <c r="I14030" s="1" t="s">
        <v>12</v>
      </c>
      <c r="J14030" s="1">
        <v>34.0</v>
      </c>
      <c r="K14030" s="1" t="s">
        <v>13</v>
      </c>
    </row>
    <row r="14031" ht="15.75" customHeight="1">
      <c r="A14031" s="1">
        <v>70145.0</v>
      </c>
      <c r="B14031" s="1">
        <v>44.0</v>
      </c>
      <c r="C14031" s="1">
        <v>27.0</v>
      </c>
      <c r="G14031" s="3">
        <v>0.5875231481481481</v>
      </c>
      <c r="H14031" s="1">
        <v>143.6</v>
      </c>
      <c r="I14031" s="1" t="s">
        <v>12</v>
      </c>
      <c r="J14031" s="1">
        <v>34.0</v>
      </c>
      <c r="K14031" s="1" t="s">
        <v>13</v>
      </c>
    </row>
    <row r="14032" ht="15.75" customHeight="1">
      <c r="A14032" s="1">
        <v>70150.0</v>
      </c>
      <c r="B14032" s="1">
        <v>44.0</v>
      </c>
      <c r="C14032" s="1">
        <v>27.0</v>
      </c>
      <c r="G14032" s="3">
        <v>0.5875810185185185</v>
      </c>
      <c r="H14032" s="1">
        <v>143.5</v>
      </c>
      <c r="I14032" s="1" t="s">
        <v>12</v>
      </c>
      <c r="J14032" s="1">
        <v>34.1</v>
      </c>
      <c r="K14032" s="1" t="s">
        <v>13</v>
      </c>
    </row>
    <row r="14033" ht="15.75" customHeight="1">
      <c r="A14033" s="1">
        <v>70155.0</v>
      </c>
      <c r="B14033" s="1">
        <v>44.0</v>
      </c>
      <c r="C14033" s="1">
        <v>27.0</v>
      </c>
      <c r="G14033" s="3">
        <v>0.5876388888888889</v>
      </c>
      <c r="H14033" s="1">
        <v>143.7</v>
      </c>
      <c r="I14033" s="1" t="s">
        <v>12</v>
      </c>
      <c r="J14033" s="1">
        <v>34.1</v>
      </c>
      <c r="K14033" s="1" t="s">
        <v>13</v>
      </c>
    </row>
    <row r="14034" ht="15.75" customHeight="1">
      <c r="A14034" s="1">
        <v>70160.0</v>
      </c>
      <c r="B14034" s="1">
        <v>44.0</v>
      </c>
      <c r="C14034" s="1">
        <v>27.0</v>
      </c>
      <c r="G14034" s="3">
        <v>0.5876967592592592</v>
      </c>
      <c r="H14034" s="1">
        <v>143.8</v>
      </c>
      <c r="I14034" s="1" t="s">
        <v>12</v>
      </c>
      <c r="J14034" s="1">
        <v>34.1</v>
      </c>
      <c r="K14034" s="1" t="s">
        <v>13</v>
      </c>
    </row>
    <row r="14035" ht="15.75" customHeight="1">
      <c r="A14035" s="1">
        <v>70165.0</v>
      </c>
      <c r="B14035" s="1">
        <v>44.0</v>
      </c>
      <c r="C14035" s="1">
        <v>27.0</v>
      </c>
      <c r="G14035" s="3">
        <v>0.5877546296296297</v>
      </c>
      <c r="H14035" s="1">
        <v>143.9</v>
      </c>
      <c r="I14035" s="1" t="s">
        <v>12</v>
      </c>
      <c r="J14035" s="1">
        <v>34.2</v>
      </c>
      <c r="K14035" s="1" t="s">
        <v>13</v>
      </c>
    </row>
    <row r="14036" ht="15.75" customHeight="1">
      <c r="A14036" s="1">
        <v>70170.0</v>
      </c>
      <c r="B14036" s="1">
        <v>44.0</v>
      </c>
      <c r="C14036" s="1">
        <v>27.0</v>
      </c>
      <c r="G14036" s="3">
        <v>0.5878125</v>
      </c>
      <c r="H14036" s="1">
        <v>143.8</v>
      </c>
      <c r="I14036" s="1" t="s">
        <v>12</v>
      </c>
      <c r="J14036" s="1">
        <v>34.2</v>
      </c>
      <c r="K14036" s="1" t="s">
        <v>13</v>
      </c>
    </row>
    <row r="14037" ht="15.75" customHeight="1">
      <c r="A14037" s="1">
        <v>70175.0</v>
      </c>
      <c r="B14037" s="1">
        <v>44.0</v>
      </c>
      <c r="C14037" s="1">
        <v>27.0</v>
      </c>
      <c r="G14037" s="3">
        <v>0.5878703703703704</v>
      </c>
      <c r="H14037" s="1">
        <v>143.8</v>
      </c>
      <c r="I14037" s="1" t="s">
        <v>12</v>
      </c>
      <c r="J14037" s="1">
        <v>34.2</v>
      </c>
      <c r="K14037" s="1" t="s">
        <v>13</v>
      </c>
    </row>
    <row r="14038" ht="15.75" customHeight="1">
      <c r="A14038" s="1">
        <v>70180.0</v>
      </c>
      <c r="B14038" s="1">
        <v>44.0</v>
      </c>
      <c r="C14038" s="1">
        <v>27.0</v>
      </c>
      <c r="G14038" s="3">
        <v>0.5879282407407408</v>
      </c>
      <c r="H14038" s="1">
        <v>143.8</v>
      </c>
      <c r="I14038" s="1" t="s">
        <v>12</v>
      </c>
      <c r="J14038" s="1">
        <v>34.2</v>
      </c>
      <c r="K14038" s="1" t="s">
        <v>13</v>
      </c>
    </row>
    <row r="14039" ht="15.75" customHeight="1">
      <c r="A14039" s="1">
        <v>70185.0</v>
      </c>
      <c r="B14039" s="1">
        <v>44.0</v>
      </c>
      <c r="C14039" s="1">
        <v>27.0</v>
      </c>
      <c r="G14039" s="3">
        <v>0.5879861111111111</v>
      </c>
      <c r="H14039" s="1">
        <v>143.9</v>
      </c>
      <c r="I14039" s="1" t="s">
        <v>12</v>
      </c>
      <c r="J14039" s="1">
        <v>34.2</v>
      </c>
      <c r="K14039" s="1" t="s">
        <v>13</v>
      </c>
    </row>
    <row r="14040" ht="15.75" customHeight="1">
      <c r="A14040" s="1">
        <v>70190.0</v>
      </c>
      <c r="B14040" s="1">
        <v>44.0</v>
      </c>
      <c r="C14040" s="1">
        <v>27.0</v>
      </c>
      <c r="G14040" s="3">
        <v>0.5880439814814815</v>
      </c>
      <c r="H14040" s="1">
        <v>143.8</v>
      </c>
      <c r="I14040" s="1" t="s">
        <v>12</v>
      </c>
      <c r="J14040" s="1">
        <v>34.2</v>
      </c>
      <c r="K14040" s="1" t="s">
        <v>13</v>
      </c>
    </row>
    <row r="14041" ht="15.75" customHeight="1">
      <c r="A14041" s="1">
        <v>70195.0</v>
      </c>
      <c r="B14041" s="1">
        <v>44.0</v>
      </c>
      <c r="C14041" s="1">
        <v>27.0</v>
      </c>
      <c r="G14041" s="3">
        <v>0.5881018518518518</v>
      </c>
      <c r="H14041" s="1">
        <v>143.8</v>
      </c>
      <c r="I14041" s="1" t="s">
        <v>12</v>
      </c>
      <c r="J14041" s="1">
        <v>34.2</v>
      </c>
      <c r="K14041" s="1" t="s">
        <v>13</v>
      </c>
    </row>
    <row r="14042" ht="15.75" customHeight="1">
      <c r="A14042" s="1">
        <v>70200.0</v>
      </c>
      <c r="B14042" s="1">
        <v>44.0</v>
      </c>
      <c r="C14042" s="1">
        <v>27.0</v>
      </c>
      <c r="G14042" s="3">
        <v>0.5881597222222222</v>
      </c>
      <c r="H14042" s="1">
        <v>143.9</v>
      </c>
      <c r="I14042" s="1" t="s">
        <v>12</v>
      </c>
      <c r="J14042" s="1">
        <v>34.2</v>
      </c>
      <c r="K14042" s="1" t="s">
        <v>13</v>
      </c>
    </row>
    <row r="14043" ht="15.75" customHeight="1">
      <c r="A14043" s="1">
        <v>70205.0</v>
      </c>
      <c r="B14043" s="1">
        <v>44.0</v>
      </c>
      <c r="C14043" s="1">
        <v>27.0</v>
      </c>
      <c r="G14043" s="3">
        <v>0.5882175925925927</v>
      </c>
      <c r="H14043" s="1">
        <v>143.9</v>
      </c>
      <c r="I14043" s="1" t="s">
        <v>12</v>
      </c>
      <c r="J14043" s="1">
        <v>34.2</v>
      </c>
      <c r="K14043" s="1" t="s">
        <v>13</v>
      </c>
    </row>
    <row r="14044" ht="15.75" customHeight="1">
      <c r="A14044" s="1">
        <v>70210.0</v>
      </c>
      <c r="B14044" s="1">
        <v>44.0</v>
      </c>
      <c r="C14044" s="1">
        <v>27.0</v>
      </c>
      <c r="G14044" s="3">
        <v>0.588275462962963</v>
      </c>
      <c r="H14044" s="1">
        <v>144.2</v>
      </c>
      <c r="I14044" s="1" t="s">
        <v>12</v>
      </c>
      <c r="J14044" s="1">
        <v>34.3</v>
      </c>
      <c r="K14044" s="1" t="s">
        <v>13</v>
      </c>
    </row>
    <row r="14045" ht="15.75" customHeight="1">
      <c r="A14045" s="1">
        <v>70215.0</v>
      </c>
      <c r="B14045" s="1">
        <v>44.0</v>
      </c>
      <c r="C14045" s="1">
        <v>27.0</v>
      </c>
      <c r="G14045" s="3">
        <v>0.5883333333333333</v>
      </c>
      <c r="H14045" s="1">
        <v>144.2</v>
      </c>
      <c r="I14045" s="1" t="s">
        <v>12</v>
      </c>
      <c r="J14045" s="1">
        <v>34.3</v>
      </c>
      <c r="K14045" s="1" t="s">
        <v>13</v>
      </c>
    </row>
    <row r="14046" ht="15.75" customHeight="1">
      <c r="A14046" s="1">
        <v>70220.0</v>
      </c>
      <c r="B14046" s="1">
        <v>44.0</v>
      </c>
      <c r="C14046" s="1">
        <v>27.0</v>
      </c>
      <c r="G14046" s="3">
        <v>0.5883912037037037</v>
      </c>
      <c r="H14046" s="1">
        <v>144.4</v>
      </c>
      <c r="I14046" s="1" t="s">
        <v>12</v>
      </c>
      <c r="J14046" s="1">
        <v>34.4</v>
      </c>
      <c r="K14046" s="1" t="s">
        <v>13</v>
      </c>
    </row>
    <row r="14047" ht="15.75" customHeight="1">
      <c r="A14047" s="1">
        <v>70225.0</v>
      </c>
      <c r="B14047" s="1">
        <v>44.0</v>
      </c>
      <c r="C14047" s="1">
        <v>27.0</v>
      </c>
      <c r="G14047" s="3">
        <v>0.5884490740740741</v>
      </c>
      <c r="H14047" s="1">
        <v>144.3</v>
      </c>
      <c r="I14047" s="1" t="s">
        <v>12</v>
      </c>
      <c r="J14047" s="1">
        <v>34.4</v>
      </c>
      <c r="K14047" s="1" t="s">
        <v>13</v>
      </c>
    </row>
    <row r="14048" ht="15.75" customHeight="1">
      <c r="A14048" s="1">
        <v>70230.0</v>
      </c>
      <c r="B14048" s="1">
        <v>44.0</v>
      </c>
      <c r="C14048" s="1">
        <v>27.0</v>
      </c>
      <c r="G14048" s="3">
        <v>0.5885069444444445</v>
      </c>
      <c r="H14048" s="1">
        <v>144.4</v>
      </c>
      <c r="I14048" s="1" t="s">
        <v>12</v>
      </c>
      <c r="J14048" s="1">
        <v>34.4</v>
      </c>
      <c r="K14048" s="1" t="s">
        <v>13</v>
      </c>
    </row>
    <row r="14049" ht="15.75" customHeight="1">
      <c r="A14049" s="1">
        <v>70235.0</v>
      </c>
      <c r="B14049" s="1">
        <v>44.0</v>
      </c>
      <c r="C14049" s="1">
        <v>27.0</v>
      </c>
      <c r="G14049" s="3">
        <v>0.5885648148148148</v>
      </c>
      <c r="H14049" s="1">
        <v>144.6</v>
      </c>
      <c r="I14049" s="1" t="s">
        <v>12</v>
      </c>
      <c r="J14049" s="1">
        <v>34.4</v>
      </c>
      <c r="K14049" s="1" t="s">
        <v>13</v>
      </c>
    </row>
    <row r="14050" ht="15.75" customHeight="1">
      <c r="A14050" s="1">
        <v>70240.0</v>
      </c>
      <c r="B14050" s="1">
        <v>44.0</v>
      </c>
      <c r="C14050" s="1">
        <v>27.0</v>
      </c>
      <c r="G14050" s="3">
        <v>0.5886226851851851</v>
      </c>
      <c r="H14050" s="1">
        <v>144.6</v>
      </c>
      <c r="I14050" s="1" t="s">
        <v>12</v>
      </c>
      <c r="J14050" s="1">
        <v>34.4</v>
      </c>
      <c r="K14050" s="1" t="s">
        <v>13</v>
      </c>
    </row>
    <row r="14051" ht="15.75" customHeight="1">
      <c r="A14051" s="1">
        <v>70245.0</v>
      </c>
      <c r="B14051" s="1">
        <v>44.0</v>
      </c>
      <c r="C14051" s="1">
        <v>27.0</v>
      </c>
      <c r="G14051" s="3">
        <v>0.5886805555555555</v>
      </c>
      <c r="H14051" s="1">
        <v>144.8</v>
      </c>
      <c r="I14051" s="1" t="s">
        <v>12</v>
      </c>
      <c r="J14051" s="1">
        <v>34.4</v>
      </c>
      <c r="K14051" s="1" t="s">
        <v>13</v>
      </c>
    </row>
    <row r="14052" ht="15.75" customHeight="1">
      <c r="A14052" s="1">
        <v>70250.0</v>
      </c>
      <c r="B14052" s="1">
        <v>44.0</v>
      </c>
      <c r="C14052" s="1">
        <v>27.0</v>
      </c>
      <c r="G14052" s="3">
        <v>0.588738425925926</v>
      </c>
      <c r="H14052" s="1">
        <v>145.0</v>
      </c>
      <c r="I14052" s="1" t="s">
        <v>12</v>
      </c>
      <c r="J14052" s="1">
        <v>34.4</v>
      </c>
      <c r="K14052" s="1" t="s">
        <v>13</v>
      </c>
    </row>
    <row r="14053" ht="15.75" customHeight="1">
      <c r="A14053" s="1">
        <v>70255.0</v>
      </c>
      <c r="B14053" s="1">
        <v>44.0</v>
      </c>
      <c r="C14053" s="1">
        <v>27.0</v>
      </c>
      <c r="G14053" s="3">
        <v>0.5887962962962963</v>
      </c>
      <c r="H14053" s="1">
        <v>144.9</v>
      </c>
      <c r="I14053" s="1" t="s">
        <v>12</v>
      </c>
      <c r="J14053" s="1">
        <v>34.4</v>
      </c>
      <c r="K14053" s="1" t="s">
        <v>13</v>
      </c>
    </row>
    <row r="14054" ht="15.75" customHeight="1">
      <c r="A14054" s="1">
        <v>70260.0</v>
      </c>
      <c r="B14054" s="1">
        <v>44.0</v>
      </c>
      <c r="C14054" s="1">
        <v>27.0</v>
      </c>
      <c r="G14054" s="3">
        <v>0.5888541666666667</v>
      </c>
      <c r="H14054" s="1">
        <v>145.0</v>
      </c>
      <c r="I14054" s="1" t="s">
        <v>12</v>
      </c>
      <c r="J14054" s="1">
        <v>34.5</v>
      </c>
      <c r="K14054" s="1" t="s">
        <v>13</v>
      </c>
    </row>
    <row r="14055" ht="15.75" customHeight="1">
      <c r="A14055" s="1">
        <v>70265.0</v>
      </c>
      <c r="B14055" s="1">
        <v>44.0</v>
      </c>
      <c r="C14055" s="1">
        <v>27.0</v>
      </c>
      <c r="G14055" s="3">
        <v>0.588912037037037</v>
      </c>
      <c r="H14055" s="1">
        <v>145.1</v>
      </c>
      <c r="I14055" s="1" t="s">
        <v>12</v>
      </c>
      <c r="J14055" s="1">
        <v>34.5</v>
      </c>
      <c r="K14055" s="1" t="s">
        <v>13</v>
      </c>
    </row>
    <row r="14056" ht="15.75" customHeight="1">
      <c r="A14056" s="1">
        <v>70270.0</v>
      </c>
      <c r="B14056" s="1">
        <v>44.0</v>
      </c>
      <c r="C14056" s="1">
        <v>27.0</v>
      </c>
      <c r="G14056" s="3">
        <v>0.5889699074074074</v>
      </c>
      <c r="H14056" s="1">
        <v>145.1</v>
      </c>
      <c r="I14056" s="1" t="s">
        <v>12</v>
      </c>
      <c r="J14056" s="1">
        <v>34.5</v>
      </c>
      <c r="K14056" s="1" t="s">
        <v>13</v>
      </c>
    </row>
    <row r="14057" ht="15.75" customHeight="1">
      <c r="A14057" s="1">
        <v>70275.0</v>
      </c>
      <c r="B14057" s="1">
        <v>43.0</v>
      </c>
      <c r="C14057" s="1">
        <v>27.0</v>
      </c>
      <c r="G14057" s="3">
        <v>0.5890277777777778</v>
      </c>
      <c r="H14057" s="1">
        <v>145.1</v>
      </c>
      <c r="I14057" s="1" t="s">
        <v>12</v>
      </c>
      <c r="J14057" s="1">
        <v>34.6</v>
      </c>
      <c r="K14057" s="1" t="s">
        <v>13</v>
      </c>
    </row>
    <row r="14058" ht="15.75" customHeight="1">
      <c r="A14058" s="1">
        <v>70280.0</v>
      </c>
      <c r="B14058" s="1">
        <v>43.0</v>
      </c>
      <c r="C14058" s="1">
        <v>27.0</v>
      </c>
      <c r="G14058" s="3">
        <v>0.5890856481481481</v>
      </c>
      <c r="H14058" s="1">
        <v>145.1</v>
      </c>
      <c r="I14058" s="1" t="s">
        <v>12</v>
      </c>
      <c r="J14058" s="1">
        <v>34.6</v>
      </c>
      <c r="K14058" s="1" t="s">
        <v>13</v>
      </c>
    </row>
    <row r="14059" ht="15.75" customHeight="1">
      <c r="A14059" s="1">
        <v>70285.0</v>
      </c>
      <c r="B14059" s="1">
        <v>43.0</v>
      </c>
      <c r="C14059" s="1">
        <v>27.0</v>
      </c>
      <c r="G14059" s="3">
        <v>0.5891435185185185</v>
      </c>
      <c r="H14059" s="1">
        <v>145.2</v>
      </c>
      <c r="I14059" s="1" t="s">
        <v>12</v>
      </c>
      <c r="J14059" s="1">
        <v>34.6</v>
      </c>
      <c r="K14059" s="1" t="s">
        <v>13</v>
      </c>
    </row>
    <row r="14060" ht="15.75" customHeight="1">
      <c r="A14060" s="1">
        <v>70290.0</v>
      </c>
      <c r="B14060" s="1">
        <v>43.0</v>
      </c>
      <c r="C14060" s="1">
        <v>27.0</v>
      </c>
      <c r="G14060" s="3">
        <v>0.5892013888888888</v>
      </c>
      <c r="H14060" s="1">
        <v>145.0</v>
      </c>
      <c r="I14060" s="1" t="s">
        <v>12</v>
      </c>
      <c r="J14060" s="1">
        <v>34.6</v>
      </c>
      <c r="K14060" s="1" t="s">
        <v>13</v>
      </c>
    </row>
    <row r="14061" ht="15.75" customHeight="1">
      <c r="A14061" s="1">
        <v>70295.0</v>
      </c>
      <c r="B14061" s="1">
        <v>43.0</v>
      </c>
      <c r="C14061" s="1">
        <v>27.0</v>
      </c>
      <c r="G14061" s="3">
        <v>0.5892592592592593</v>
      </c>
      <c r="H14061" s="1">
        <v>144.8</v>
      </c>
      <c r="I14061" s="1" t="s">
        <v>12</v>
      </c>
      <c r="J14061" s="1">
        <v>34.6</v>
      </c>
      <c r="K14061" s="1" t="s">
        <v>13</v>
      </c>
    </row>
    <row r="14062" ht="15.75" customHeight="1">
      <c r="A14062" s="1">
        <v>70300.0</v>
      </c>
      <c r="B14062" s="1">
        <v>43.0</v>
      </c>
      <c r="C14062" s="1">
        <v>27.0</v>
      </c>
      <c r="G14062" s="3">
        <v>0.5893171296296297</v>
      </c>
      <c r="H14062" s="1">
        <v>144.8</v>
      </c>
      <c r="I14062" s="1" t="s">
        <v>12</v>
      </c>
      <c r="J14062" s="1">
        <v>34.6</v>
      </c>
      <c r="K14062" s="1" t="s">
        <v>13</v>
      </c>
    </row>
    <row r="14063" ht="15.75" customHeight="1">
      <c r="A14063" s="1">
        <v>70305.0</v>
      </c>
      <c r="B14063" s="1">
        <v>43.0</v>
      </c>
      <c r="C14063" s="1">
        <v>27.0</v>
      </c>
      <c r="G14063" s="3">
        <v>0.589375</v>
      </c>
      <c r="H14063" s="1">
        <v>144.8</v>
      </c>
      <c r="I14063" s="1" t="s">
        <v>12</v>
      </c>
      <c r="J14063" s="1">
        <v>34.6</v>
      </c>
      <c r="K14063" s="1" t="s">
        <v>13</v>
      </c>
    </row>
    <row r="14064" ht="15.75" customHeight="1">
      <c r="A14064" s="1">
        <v>70310.0</v>
      </c>
      <c r="B14064" s="1">
        <v>43.0</v>
      </c>
      <c r="C14064" s="1">
        <v>27.0</v>
      </c>
      <c r="G14064" s="3">
        <v>0.5894328703703704</v>
      </c>
      <c r="H14064" s="1">
        <v>144.8</v>
      </c>
      <c r="I14064" s="1" t="s">
        <v>12</v>
      </c>
      <c r="J14064" s="1">
        <v>34.6</v>
      </c>
      <c r="K14064" s="1" t="s">
        <v>13</v>
      </c>
    </row>
    <row r="14065" ht="15.75" customHeight="1">
      <c r="A14065" s="1">
        <v>70315.0</v>
      </c>
      <c r="B14065" s="1">
        <v>43.0</v>
      </c>
      <c r="C14065" s="1">
        <v>27.0</v>
      </c>
      <c r="G14065" s="3">
        <v>0.5894907407407407</v>
      </c>
      <c r="H14065" s="1">
        <v>144.8</v>
      </c>
      <c r="I14065" s="1" t="s">
        <v>12</v>
      </c>
      <c r="J14065" s="1">
        <v>34.6</v>
      </c>
      <c r="K14065" s="1" t="s">
        <v>13</v>
      </c>
    </row>
    <row r="14066" ht="15.75" customHeight="1">
      <c r="A14066" s="1">
        <v>70320.0</v>
      </c>
      <c r="B14066" s="1">
        <v>43.0</v>
      </c>
      <c r="C14066" s="1">
        <v>27.0</v>
      </c>
      <c r="G14066" s="3">
        <v>0.5895486111111111</v>
      </c>
      <c r="H14066" s="1">
        <v>144.7</v>
      </c>
      <c r="I14066" s="1" t="s">
        <v>12</v>
      </c>
      <c r="J14066" s="1">
        <v>34.7</v>
      </c>
      <c r="K14066" s="1" t="s">
        <v>13</v>
      </c>
    </row>
    <row r="14067" ht="15.75" customHeight="1">
      <c r="A14067" s="1">
        <v>70325.0</v>
      </c>
      <c r="B14067" s="1">
        <v>43.0</v>
      </c>
      <c r="C14067" s="1">
        <v>27.0</v>
      </c>
      <c r="G14067" s="3">
        <v>0.5896064814814815</v>
      </c>
      <c r="H14067" s="1">
        <v>144.7</v>
      </c>
      <c r="I14067" s="1" t="s">
        <v>12</v>
      </c>
      <c r="J14067" s="1">
        <v>34.7</v>
      </c>
      <c r="K14067" s="1" t="s">
        <v>13</v>
      </c>
    </row>
    <row r="14068" ht="15.75" customHeight="1">
      <c r="A14068" s="1">
        <v>70330.0</v>
      </c>
      <c r="B14068" s="1">
        <v>44.0</v>
      </c>
      <c r="C14068" s="1">
        <v>27.0</v>
      </c>
      <c r="G14068" s="3">
        <v>0.5896643518518518</v>
      </c>
      <c r="H14068" s="1">
        <v>144.7</v>
      </c>
      <c r="I14068" s="1" t="s">
        <v>12</v>
      </c>
      <c r="J14068" s="1">
        <v>34.7</v>
      </c>
      <c r="K14068" s="1" t="s">
        <v>13</v>
      </c>
    </row>
    <row r="14069" ht="15.75" customHeight="1">
      <c r="A14069" s="1">
        <v>70335.0</v>
      </c>
      <c r="B14069" s="1">
        <v>44.0</v>
      </c>
      <c r="C14069" s="1">
        <v>27.0</v>
      </c>
      <c r="G14069" s="3">
        <v>0.5897222222222221</v>
      </c>
      <c r="H14069" s="1">
        <v>144.4</v>
      </c>
      <c r="I14069" s="1" t="s">
        <v>12</v>
      </c>
      <c r="J14069" s="1">
        <v>34.8</v>
      </c>
      <c r="K14069" s="1" t="s">
        <v>13</v>
      </c>
    </row>
    <row r="14070" ht="15.75" customHeight="1">
      <c r="A14070" s="1">
        <v>70340.0</v>
      </c>
      <c r="B14070" s="1">
        <v>44.0</v>
      </c>
      <c r="C14070" s="1">
        <v>27.0</v>
      </c>
      <c r="G14070" s="3">
        <v>0.5897800925925926</v>
      </c>
      <c r="H14070" s="1">
        <v>144.4</v>
      </c>
      <c r="I14070" s="1" t="s">
        <v>12</v>
      </c>
      <c r="J14070" s="1">
        <v>34.8</v>
      </c>
      <c r="K14070" s="1" t="s">
        <v>13</v>
      </c>
    </row>
    <row r="14071" ht="15.75" customHeight="1">
      <c r="A14071" s="1">
        <v>70345.0</v>
      </c>
      <c r="B14071" s="1">
        <v>44.0</v>
      </c>
      <c r="C14071" s="1">
        <v>27.0</v>
      </c>
      <c r="G14071" s="3">
        <v>0.589837962962963</v>
      </c>
      <c r="H14071" s="1">
        <v>144.4</v>
      </c>
      <c r="I14071" s="1" t="s">
        <v>12</v>
      </c>
      <c r="J14071" s="1">
        <v>34.8</v>
      </c>
      <c r="K14071" s="1" t="s">
        <v>13</v>
      </c>
    </row>
    <row r="14072" ht="15.75" customHeight="1">
      <c r="A14072" s="1">
        <v>70350.0</v>
      </c>
      <c r="B14072" s="1">
        <v>44.0</v>
      </c>
      <c r="C14072" s="1">
        <v>27.0</v>
      </c>
      <c r="G14072" s="3">
        <v>0.5898958333333334</v>
      </c>
      <c r="H14072" s="1">
        <v>144.4</v>
      </c>
      <c r="I14072" s="1" t="s">
        <v>12</v>
      </c>
      <c r="J14072" s="1">
        <v>34.8</v>
      </c>
      <c r="K14072" s="1" t="s">
        <v>13</v>
      </c>
    </row>
    <row r="14073" ht="15.75" customHeight="1">
      <c r="A14073" s="1">
        <v>70355.0</v>
      </c>
      <c r="B14073" s="1">
        <v>45.0</v>
      </c>
      <c r="C14073" s="1">
        <v>27.0</v>
      </c>
      <c r="G14073" s="3">
        <v>0.5899537037037037</v>
      </c>
      <c r="H14073" s="1">
        <v>144.3</v>
      </c>
      <c r="I14073" s="1" t="s">
        <v>12</v>
      </c>
      <c r="J14073" s="1">
        <v>34.8</v>
      </c>
      <c r="K14073" s="1" t="s">
        <v>13</v>
      </c>
    </row>
    <row r="14074" ht="15.75" customHeight="1">
      <c r="A14074" s="1">
        <v>70360.0</v>
      </c>
      <c r="B14074" s="1">
        <v>45.0</v>
      </c>
      <c r="C14074" s="1">
        <v>27.0</v>
      </c>
      <c r="G14074" s="3">
        <v>0.590011574074074</v>
      </c>
      <c r="H14074" s="1">
        <v>144.4</v>
      </c>
      <c r="I14074" s="1" t="s">
        <v>12</v>
      </c>
      <c r="J14074" s="1">
        <v>34.8</v>
      </c>
      <c r="K14074" s="1" t="s">
        <v>13</v>
      </c>
    </row>
    <row r="14075" ht="15.75" customHeight="1">
      <c r="A14075" s="1">
        <v>70365.0</v>
      </c>
      <c r="B14075" s="1">
        <v>45.0</v>
      </c>
      <c r="C14075" s="1">
        <v>27.0</v>
      </c>
      <c r="G14075" s="3">
        <v>0.5900694444444444</v>
      </c>
      <c r="H14075" s="1">
        <v>144.3</v>
      </c>
      <c r="I14075" s="1" t="s">
        <v>12</v>
      </c>
      <c r="J14075" s="1">
        <v>34.8</v>
      </c>
      <c r="K14075" s="1" t="s">
        <v>13</v>
      </c>
    </row>
    <row r="14076" ht="15.75" customHeight="1">
      <c r="A14076" s="1">
        <v>70370.0</v>
      </c>
      <c r="B14076" s="1">
        <v>45.0</v>
      </c>
      <c r="C14076" s="1">
        <v>27.0</v>
      </c>
      <c r="G14076" s="3">
        <v>0.5901273148148148</v>
      </c>
      <c r="H14076" s="1">
        <v>144.3</v>
      </c>
      <c r="I14076" s="1" t="s">
        <v>12</v>
      </c>
      <c r="J14076" s="1">
        <v>34.8</v>
      </c>
      <c r="K14076" s="1" t="s">
        <v>13</v>
      </c>
    </row>
    <row r="14077" ht="15.75" customHeight="1">
      <c r="A14077" s="1">
        <v>70375.0</v>
      </c>
      <c r="B14077" s="1">
        <v>45.0</v>
      </c>
      <c r="C14077" s="1">
        <v>27.0</v>
      </c>
      <c r="G14077" s="3">
        <v>0.5901851851851853</v>
      </c>
      <c r="H14077" s="1">
        <v>144.3</v>
      </c>
      <c r="I14077" s="1" t="s">
        <v>12</v>
      </c>
      <c r="J14077" s="1">
        <v>34.9</v>
      </c>
      <c r="K14077" s="1" t="s">
        <v>13</v>
      </c>
    </row>
    <row r="14078" ht="15.75" customHeight="1">
      <c r="A14078" s="1">
        <v>70380.0</v>
      </c>
      <c r="B14078" s="1">
        <v>46.0</v>
      </c>
      <c r="C14078" s="1">
        <v>27.0</v>
      </c>
      <c r="G14078" s="3">
        <v>0.5902430555555556</v>
      </c>
      <c r="H14078" s="1">
        <v>144.2</v>
      </c>
      <c r="I14078" s="1" t="s">
        <v>12</v>
      </c>
      <c r="J14078" s="1">
        <v>35.0</v>
      </c>
      <c r="K14078" s="1" t="s">
        <v>13</v>
      </c>
    </row>
    <row r="14079" ht="15.75" customHeight="1">
      <c r="A14079" s="1">
        <v>70385.0</v>
      </c>
      <c r="B14079" s="1">
        <v>46.0</v>
      </c>
      <c r="C14079" s="1">
        <v>27.0</v>
      </c>
      <c r="G14079" s="3">
        <v>0.5903009259259259</v>
      </c>
      <c r="H14079" s="1">
        <v>144.1</v>
      </c>
      <c r="I14079" s="1" t="s">
        <v>12</v>
      </c>
      <c r="J14079" s="1">
        <v>35.0</v>
      </c>
      <c r="K14079" s="1" t="s">
        <v>13</v>
      </c>
    </row>
    <row r="14080" ht="15.75" customHeight="1">
      <c r="A14080" s="1">
        <v>70390.0</v>
      </c>
      <c r="B14080" s="1">
        <v>46.0</v>
      </c>
      <c r="C14080" s="1">
        <v>27.0</v>
      </c>
      <c r="G14080" s="3">
        <v>0.5903587962962963</v>
      </c>
      <c r="H14080" s="1">
        <v>144.1</v>
      </c>
      <c r="I14080" s="1" t="s">
        <v>12</v>
      </c>
      <c r="J14080" s="1">
        <v>35.0</v>
      </c>
      <c r="K14080" s="1" t="s">
        <v>13</v>
      </c>
    </row>
    <row r="14081" ht="15.75" customHeight="1">
      <c r="A14081" s="1">
        <v>70395.0</v>
      </c>
      <c r="B14081" s="1">
        <v>46.0</v>
      </c>
      <c r="C14081" s="1">
        <v>27.0</v>
      </c>
      <c r="G14081" s="3">
        <v>0.5904166666666667</v>
      </c>
      <c r="H14081" s="1">
        <v>144.0</v>
      </c>
      <c r="I14081" s="1" t="s">
        <v>12</v>
      </c>
      <c r="J14081" s="1">
        <v>35.0</v>
      </c>
      <c r="K14081" s="1" t="s">
        <v>13</v>
      </c>
    </row>
    <row r="14082" ht="15.75" customHeight="1">
      <c r="A14082" s="1">
        <v>70400.0</v>
      </c>
      <c r="B14082" s="1">
        <v>46.0</v>
      </c>
      <c r="C14082" s="1">
        <v>27.0</v>
      </c>
      <c r="G14082" s="3">
        <v>0.590474537037037</v>
      </c>
      <c r="H14082" s="1">
        <v>144.1</v>
      </c>
      <c r="I14082" s="1" t="s">
        <v>12</v>
      </c>
      <c r="J14082" s="1">
        <v>35.0</v>
      </c>
      <c r="K14082" s="1" t="s">
        <v>13</v>
      </c>
    </row>
    <row r="14083" ht="15.75" customHeight="1">
      <c r="A14083" s="1">
        <v>70405.0</v>
      </c>
      <c r="B14083" s="1">
        <v>47.0</v>
      </c>
      <c r="C14083" s="1">
        <v>27.0</v>
      </c>
      <c r="G14083" s="3">
        <v>0.5905324074074074</v>
      </c>
      <c r="H14083" s="1">
        <v>143.9</v>
      </c>
      <c r="I14083" s="1" t="s">
        <v>12</v>
      </c>
      <c r="J14083" s="1">
        <v>35.0</v>
      </c>
      <c r="K14083" s="1" t="s">
        <v>13</v>
      </c>
    </row>
    <row r="14084" ht="15.75" customHeight="1">
      <c r="A14084" s="1">
        <v>70410.0</v>
      </c>
      <c r="B14084" s="1">
        <v>47.0</v>
      </c>
      <c r="C14084" s="1">
        <v>27.0</v>
      </c>
      <c r="G14084" s="3">
        <v>0.5905902777777777</v>
      </c>
      <c r="H14084" s="1">
        <v>143.8</v>
      </c>
      <c r="I14084" s="1" t="s">
        <v>12</v>
      </c>
      <c r="J14084" s="1">
        <v>35.0</v>
      </c>
      <c r="K14084" s="1" t="s">
        <v>13</v>
      </c>
    </row>
    <row r="14085" ht="15.75" customHeight="1">
      <c r="A14085" s="1">
        <v>70415.0</v>
      </c>
      <c r="B14085" s="1">
        <v>47.0</v>
      </c>
      <c r="C14085" s="1">
        <v>27.0</v>
      </c>
      <c r="G14085" s="3">
        <v>0.5906481481481481</v>
      </c>
      <c r="H14085" s="1">
        <v>143.8</v>
      </c>
      <c r="I14085" s="1" t="s">
        <v>12</v>
      </c>
      <c r="J14085" s="1">
        <v>35.0</v>
      </c>
      <c r="K14085" s="1" t="s">
        <v>13</v>
      </c>
    </row>
    <row r="14086" ht="15.75" customHeight="1">
      <c r="A14086" s="1">
        <v>70420.0</v>
      </c>
      <c r="B14086" s="1">
        <v>47.0</v>
      </c>
      <c r="C14086" s="1">
        <v>27.0</v>
      </c>
      <c r="G14086" s="3">
        <v>0.5907060185185186</v>
      </c>
      <c r="H14086" s="1">
        <v>143.7</v>
      </c>
      <c r="I14086" s="1" t="s">
        <v>12</v>
      </c>
      <c r="J14086" s="1">
        <v>35.1</v>
      </c>
      <c r="K14086" s="1" t="s">
        <v>13</v>
      </c>
    </row>
    <row r="14087" ht="15.75" customHeight="1">
      <c r="A14087" s="1">
        <v>70425.0</v>
      </c>
      <c r="B14087" s="1">
        <v>47.0</v>
      </c>
      <c r="C14087" s="1">
        <v>27.0</v>
      </c>
      <c r="G14087" s="3">
        <v>0.5907638888888889</v>
      </c>
      <c r="H14087" s="1">
        <v>143.6</v>
      </c>
      <c r="I14087" s="1" t="s">
        <v>12</v>
      </c>
      <c r="J14087" s="1">
        <v>35.1</v>
      </c>
      <c r="K14087" s="1" t="s">
        <v>13</v>
      </c>
    </row>
    <row r="14088" ht="15.75" customHeight="1">
      <c r="A14088" s="1">
        <v>70430.0</v>
      </c>
      <c r="B14088" s="1">
        <v>47.0</v>
      </c>
      <c r="C14088" s="1">
        <v>27.0</v>
      </c>
      <c r="G14088" s="3">
        <v>0.5908217592592593</v>
      </c>
      <c r="H14088" s="1">
        <v>143.6</v>
      </c>
      <c r="I14088" s="1" t="s">
        <v>12</v>
      </c>
      <c r="J14088" s="1">
        <v>35.1</v>
      </c>
      <c r="K14088" s="1" t="s">
        <v>13</v>
      </c>
    </row>
    <row r="14089" ht="15.75" customHeight="1">
      <c r="A14089" s="1">
        <v>70435.0</v>
      </c>
      <c r="B14089" s="1">
        <v>47.0</v>
      </c>
      <c r="C14089" s="1">
        <v>27.0</v>
      </c>
      <c r="G14089" s="3">
        <v>0.5908796296296296</v>
      </c>
      <c r="H14089" s="1">
        <v>143.5</v>
      </c>
      <c r="I14089" s="1" t="s">
        <v>12</v>
      </c>
      <c r="J14089" s="1">
        <v>35.1</v>
      </c>
      <c r="K14089" s="1" t="s">
        <v>13</v>
      </c>
    </row>
    <row r="14090" ht="15.75" customHeight="1">
      <c r="A14090" s="1">
        <v>70440.0</v>
      </c>
      <c r="B14090" s="1">
        <v>47.0</v>
      </c>
      <c r="C14090" s="1">
        <v>27.0</v>
      </c>
      <c r="G14090" s="3">
        <v>0.5909375</v>
      </c>
      <c r="H14090" s="1">
        <v>143.4</v>
      </c>
      <c r="I14090" s="1" t="s">
        <v>12</v>
      </c>
      <c r="J14090" s="1">
        <v>35.1</v>
      </c>
      <c r="K14090" s="1" t="s">
        <v>13</v>
      </c>
    </row>
    <row r="14091" ht="15.75" customHeight="1">
      <c r="A14091" s="1">
        <v>70445.0</v>
      </c>
      <c r="B14091" s="1">
        <v>47.0</v>
      </c>
      <c r="C14091" s="1">
        <v>27.0</v>
      </c>
      <c r="G14091" s="3">
        <v>0.5909953703703704</v>
      </c>
      <c r="H14091" s="1">
        <v>143.2</v>
      </c>
      <c r="I14091" s="1" t="s">
        <v>12</v>
      </c>
      <c r="J14091" s="1">
        <v>35.2</v>
      </c>
      <c r="K14091" s="1" t="s">
        <v>13</v>
      </c>
    </row>
    <row r="14092" ht="15.75" customHeight="1">
      <c r="A14092" s="1">
        <v>70450.0</v>
      </c>
      <c r="B14092" s="1">
        <v>47.0</v>
      </c>
      <c r="C14092" s="1">
        <v>27.0</v>
      </c>
      <c r="G14092" s="3">
        <v>0.5910532407407407</v>
      </c>
      <c r="H14092" s="1">
        <v>143.2</v>
      </c>
      <c r="I14092" s="1" t="s">
        <v>12</v>
      </c>
      <c r="J14092" s="1">
        <v>35.2</v>
      </c>
      <c r="K14092" s="1" t="s">
        <v>13</v>
      </c>
    </row>
    <row r="14093" ht="15.75" customHeight="1">
      <c r="A14093" s="1">
        <v>70455.0</v>
      </c>
      <c r="B14093" s="1">
        <v>48.0</v>
      </c>
      <c r="C14093" s="1">
        <v>27.0</v>
      </c>
      <c r="G14093" s="3">
        <v>0.5911111111111111</v>
      </c>
      <c r="H14093" s="1">
        <v>143.2</v>
      </c>
      <c r="I14093" s="1" t="s">
        <v>12</v>
      </c>
      <c r="J14093" s="1">
        <v>35.2</v>
      </c>
      <c r="K14093" s="1" t="s">
        <v>13</v>
      </c>
    </row>
    <row r="14094" ht="15.75" customHeight="1">
      <c r="A14094" s="1">
        <v>70460.0</v>
      </c>
      <c r="B14094" s="1">
        <v>48.0</v>
      </c>
      <c r="C14094" s="1">
        <v>27.0</v>
      </c>
      <c r="G14094" s="3">
        <v>0.5911689814814814</v>
      </c>
      <c r="H14094" s="1">
        <v>143.1</v>
      </c>
      <c r="I14094" s="1" t="s">
        <v>12</v>
      </c>
      <c r="J14094" s="1">
        <v>35.2</v>
      </c>
      <c r="K14094" s="1" t="s">
        <v>13</v>
      </c>
    </row>
    <row r="14095" ht="15.75" customHeight="1">
      <c r="A14095" s="1">
        <v>70465.0</v>
      </c>
      <c r="B14095" s="1">
        <v>48.0</v>
      </c>
      <c r="C14095" s="1">
        <v>27.0</v>
      </c>
      <c r="G14095" s="3">
        <v>0.5912268518518519</v>
      </c>
      <c r="H14095" s="1">
        <v>142.9</v>
      </c>
      <c r="I14095" s="1" t="s">
        <v>12</v>
      </c>
      <c r="J14095" s="1">
        <v>35.2</v>
      </c>
      <c r="K14095" s="1" t="s">
        <v>13</v>
      </c>
    </row>
    <row r="14096" ht="15.75" customHeight="1">
      <c r="A14096" s="1">
        <v>70470.0</v>
      </c>
      <c r="B14096" s="1">
        <v>48.0</v>
      </c>
      <c r="C14096" s="1">
        <v>27.0</v>
      </c>
      <c r="G14096" s="3">
        <v>0.5912847222222223</v>
      </c>
      <c r="H14096" s="1">
        <v>142.8</v>
      </c>
      <c r="I14096" s="1" t="s">
        <v>12</v>
      </c>
      <c r="J14096" s="1">
        <v>35.2</v>
      </c>
      <c r="K14096" s="1" t="s">
        <v>13</v>
      </c>
    </row>
    <row r="14097" ht="15.75" customHeight="1">
      <c r="A14097" s="1">
        <v>70475.0</v>
      </c>
      <c r="B14097" s="1">
        <v>48.0</v>
      </c>
      <c r="C14097" s="1">
        <v>27.0</v>
      </c>
      <c r="G14097" s="3">
        <v>0.5913425925925926</v>
      </c>
      <c r="H14097" s="1">
        <v>142.8</v>
      </c>
      <c r="I14097" s="1" t="s">
        <v>12</v>
      </c>
      <c r="J14097" s="1">
        <v>35.2</v>
      </c>
      <c r="K14097" s="1" t="s">
        <v>13</v>
      </c>
    </row>
    <row r="14098" ht="15.75" customHeight="1">
      <c r="A14098" s="1">
        <v>70480.0</v>
      </c>
      <c r="B14098" s="1">
        <v>48.0</v>
      </c>
      <c r="C14098" s="1">
        <v>27.0</v>
      </c>
      <c r="G14098" s="3">
        <v>0.5914004629629629</v>
      </c>
      <c r="H14098" s="1">
        <v>142.7</v>
      </c>
      <c r="I14098" s="1" t="s">
        <v>12</v>
      </c>
      <c r="J14098" s="1">
        <v>35.2</v>
      </c>
      <c r="K14098" s="1" t="s">
        <v>13</v>
      </c>
    </row>
    <row r="14099" ht="15.75" customHeight="1">
      <c r="A14099" s="1">
        <v>70485.0</v>
      </c>
      <c r="B14099" s="1">
        <v>48.0</v>
      </c>
      <c r="C14099" s="1">
        <v>27.0</v>
      </c>
      <c r="G14099" s="3">
        <v>0.5914583333333333</v>
      </c>
      <c r="H14099" s="1">
        <v>142.6</v>
      </c>
      <c r="I14099" s="1" t="s">
        <v>12</v>
      </c>
      <c r="J14099" s="1">
        <v>35.3</v>
      </c>
      <c r="K14099" s="1" t="s">
        <v>13</v>
      </c>
    </row>
    <row r="14100" ht="15.75" customHeight="1">
      <c r="A14100" s="1">
        <v>70490.0</v>
      </c>
      <c r="B14100" s="1">
        <v>49.0</v>
      </c>
      <c r="C14100" s="1">
        <v>27.0</v>
      </c>
      <c r="G14100" s="3">
        <v>0.5915162037037037</v>
      </c>
      <c r="H14100" s="1">
        <v>142.5</v>
      </c>
      <c r="I14100" s="1" t="s">
        <v>12</v>
      </c>
      <c r="J14100" s="1">
        <v>35.3</v>
      </c>
      <c r="K14100" s="1" t="s">
        <v>13</v>
      </c>
    </row>
    <row r="14101" ht="15.75" customHeight="1">
      <c r="A14101" s="1">
        <v>70495.0</v>
      </c>
      <c r="B14101" s="1">
        <v>49.0</v>
      </c>
      <c r="C14101" s="1">
        <v>27.0</v>
      </c>
      <c r="G14101" s="3">
        <v>0.5915740740740741</v>
      </c>
      <c r="H14101" s="1">
        <v>142.4</v>
      </c>
      <c r="I14101" s="1" t="s">
        <v>12</v>
      </c>
      <c r="J14101" s="1">
        <v>35.3</v>
      </c>
      <c r="K14101" s="1" t="s">
        <v>13</v>
      </c>
    </row>
    <row r="14102" ht="15.75" customHeight="1">
      <c r="A14102" s="1">
        <v>70500.0</v>
      </c>
      <c r="B14102" s="1">
        <v>49.0</v>
      </c>
      <c r="C14102" s="1">
        <v>27.0</v>
      </c>
      <c r="G14102" s="3">
        <v>0.5916319444444444</v>
      </c>
      <c r="H14102" s="1">
        <v>142.3</v>
      </c>
      <c r="I14102" s="1" t="s">
        <v>12</v>
      </c>
      <c r="J14102" s="1">
        <v>35.4</v>
      </c>
      <c r="K14102" s="1" t="s">
        <v>13</v>
      </c>
    </row>
    <row r="14103" ht="15.75" customHeight="1">
      <c r="A14103" s="1">
        <v>70505.0</v>
      </c>
      <c r="B14103" s="1">
        <v>49.0</v>
      </c>
      <c r="C14103" s="1">
        <v>27.0</v>
      </c>
      <c r="G14103" s="3">
        <v>0.5916898148148148</v>
      </c>
      <c r="H14103" s="1">
        <v>142.2</v>
      </c>
      <c r="I14103" s="1" t="s">
        <v>12</v>
      </c>
      <c r="J14103" s="1">
        <v>35.4</v>
      </c>
      <c r="K14103" s="1" t="s">
        <v>13</v>
      </c>
    </row>
    <row r="14104" ht="15.75" customHeight="1">
      <c r="A14104" s="1">
        <v>70510.0</v>
      </c>
      <c r="B14104" s="1">
        <v>50.0</v>
      </c>
      <c r="C14104" s="1">
        <v>27.0</v>
      </c>
      <c r="G14104" s="3">
        <v>0.5917476851851852</v>
      </c>
      <c r="H14104" s="1">
        <v>142.1</v>
      </c>
      <c r="I14104" s="1" t="s">
        <v>12</v>
      </c>
      <c r="J14104" s="1">
        <v>35.4</v>
      </c>
      <c r="K14104" s="1" t="s">
        <v>13</v>
      </c>
    </row>
    <row r="14105" ht="15.75" customHeight="1">
      <c r="A14105" s="1">
        <v>70515.0</v>
      </c>
      <c r="B14105" s="1">
        <v>50.0</v>
      </c>
      <c r="C14105" s="1">
        <v>27.0</v>
      </c>
      <c r="G14105" s="3">
        <v>0.5918055555555556</v>
      </c>
      <c r="H14105" s="1">
        <v>141.9</v>
      </c>
      <c r="I14105" s="1" t="s">
        <v>12</v>
      </c>
      <c r="J14105" s="1">
        <v>35.4</v>
      </c>
      <c r="K14105" s="1" t="s">
        <v>13</v>
      </c>
    </row>
    <row r="14106" ht="15.75" customHeight="1">
      <c r="A14106" s="1">
        <v>70520.0</v>
      </c>
      <c r="B14106" s="1">
        <v>50.0</v>
      </c>
      <c r="C14106" s="1">
        <v>27.0</v>
      </c>
      <c r="G14106" s="3">
        <v>0.5918634259259259</v>
      </c>
      <c r="H14106" s="1">
        <v>141.9</v>
      </c>
      <c r="I14106" s="1" t="s">
        <v>12</v>
      </c>
      <c r="J14106" s="1">
        <v>35.4</v>
      </c>
      <c r="K14106" s="1" t="s">
        <v>13</v>
      </c>
    </row>
    <row r="14107" ht="15.75" customHeight="1">
      <c r="A14107" s="1">
        <v>70525.0</v>
      </c>
      <c r="B14107" s="1">
        <v>50.0</v>
      </c>
      <c r="C14107" s="1">
        <v>27.0</v>
      </c>
      <c r="G14107" s="3">
        <v>0.5919212962962963</v>
      </c>
      <c r="H14107" s="1">
        <v>141.7</v>
      </c>
      <c r="I14107" s="1" t="s">
        <v>12</v>
      </c>
      <c r="J14107" s="1">
        <v>35.4</v>
      </c>
      <c r="K14107" s="1" t="s">
        <v>13</v>
      </c>
    </row>
    <row r="14108" ht="15.75" customHeight="1">
      <c r="A14108" s="1">
        <v>70530.0</v>
      </c>
      <c r="B14108" s="1">
        <v>50.0</v>
      </c>
      <c r="C14108" s="1">
        <v>27.0</v>
      </c>
      <c r="G14108" s="3">
        <v>0.5919791666666666</v>
      </c>
      <c r="H14108" s="1">
        <v>141.6</v>
      </c>
      <c r="I14108" s="1" t="s">
        <v>12</v>
      </c>
      <c r="J14108" s="1">
        <v>35.4</v>
      </c>
      <c r="K14108" s="1" t="s">
        <v>13</v>
      </c>
    </row>
    <row r="14109" ht="15.75" customHeight="1">
      <c r="A14109" s="1">
        <v>70535.0</v>
      </c>
      <c r="B14109" s="1">
        <v>50.0</v>
      </c>
      <c r="C14109" s="1">
        <v>27.0</v>
      </c>
      <c r="G14109" s="3">
        <v>0.592037037037037</v>
      </c>
      <c r="H14109" s="1">
        <v>141.4</v>
      </c>
      <c r="I14109" s="1" t="s">
        <v>12</v>
      </c>
      <c r="J14109" s="1">
        <v>35.4</v>
      </c>
      <c r="K14109" s="1" t="s">
        <v>13</v>
      </c>
    </row>
    <row r="14110" ht="15.75" customHeight="1">
      <c r="A14110" s="1">
        <v>70540.0</v>
      </c>
      <c r="B14110" s="1">
        <v>51.0</v>
      </c>
      <c r="C14110" s="1">
        <v>27.0</v>
      </c>
      <c r="G14110" s="3">
        <v>0.5920949074074074</v>
      </c>
      <c r="H14110" s="1">
        <v>141.4</v>
      </c>
      <c r="I14110" s="1" t="s">
        <v>12</v>
      </c>
      <c r="J14110" s="1">
        <v>35.4</v>
      </c>
      <c r="K14110" s="1" t="s">
        <v>13</v>
      </c>
    </row>
    <row r="14111" ht="15.75" customHeight="1">
      <c r="A14111" s="1">
        <v>70545.0</v>
      </c>
      <c r="B14111" s="1">
        <v>51.0</v>
      </c>
      <c r="C14111" s="1">
        <v>27.0</v>
      </c>
      <c r="G14111" s="3">
        <v>0.5921527777777778</v>
      </c>
      <c r="H14111" s="1">
        <v>141.3</v>
      </c>
      <c r="I14111" s="1" t="s">
        <v>12</v>
      </c>
      <c r="J14111" s="1">
        <v>35.4</v>
      </c>
      <c r="K14111" s="1" t="s">
        <v>13</v>
      </c>
    </row>
    <row r="14112" ht="15.75" customHeight="1">
      <c r="A14112" s="1">
        <v>70550.0</v>
      </c>
      <c r="B14112" s="1">
        <v>51.0</v>
      </c>
      <c r="C14112" s="1">
        <v>27.0</v>
      </c>
      <c r="G14112" s="3">
        <v>0.5922106481481482</v>
      </c>
      <c r="H14112" s="1">
        <v>141.2</v>
      </c>
      <c r="I14112" s="1" t="s">
        <v>12</v>
      </c>
      <c r="J14112" s="1">
        <v>35.4</v>
      </c>
      <c r="K14112" s="1" t="s">
        <v>13</v>
      </c>
    </row>
    <row r="14113" ht="15.75" customHeight="1">
      <c r="A14113" s="1">
        <v>70555.0</v>
      </c>
      <c r="B14113" s="1">
        <v>51.0</v>
      </c>
      <c r="C14113" s="1">
        <v>27.0</v>
      </c>
      <c r="G14113" s="3">
        <v>0.5922685185185185</v>
      </c>
      <c r="H14113" s="1">
        <v>141.1</v>
      </c>
      <c r="I14113" s="1" t="s">
        <v>12</v>
      </c>
      <c r="J14113" s="1">
        <v>35.5</v>
      </c>
      <c r="K14113" s="1" t="s">
        <v>13</v>
      </c>
    </row>
    <row r="14114" ht="15.75" customHeight="1">
      <c r="A14114" s="1">
        <v>70560.0</v>
      </c>
      <c r="B14114" s="1">
        <v>51.0</v>
      </c>
      <c r="C14114" s="1">
        <v>27.0</v>
      </c>
      <c r="G14114" s="3">
        <v>0.5923263888888889</v>
      </c>
      <c r="H14114" s="1">
        <v>141.0</v>
      </c>
      <c r="I14114" s="1" t="s">
        <v>12</v>
      </c>
      <c r="J14114" s="1">
        <v>35.5</v>
      </c>
      <c r="K14114" s="1" t="s">
        <v>13</v>
      </c>
    </row>
    <row r="14115" ht="15.75" customHeight="1">
      <c r="A14115" s="1">
        <v>70565.0</v>
      </c>
      <c r="B14115" s="1">
        <v>51.0</v>
      </c>
      <c r="C14115" s="1">
        <v>27.0</v>
      </c>
      <c r="G14115" s="3">
        <v>0.5923842592592593</v>
      </c>
      <c r="H14115" s="1">
        <v>140.9</v>
      </c>
      <c r="I14115" s="1" t="s">
        <v>12</v>
      </c>
      <c r="J14115" s="1">
        <v>35.5</v>
      </c>
      <c r="K14115" s="1" t="s">
        <v>13</v>
      </c>
    </row>
    <row r="14116" ht="15.75" customHeight="1">
      <c r="A14116" s="1">
        <v>70570.0</v>
      </c>
      <c r="B14116" s="1">
        <v>51.0</v>
      </c>
      <c r="C14116" s="1">
        <v>27.0</v>
      </c>
      <c r="G14116" s="3">
        <v>0.5924421296296296</v>
      </c>
      <c r="H14116" s="1">
        <v>140.7</v>
      </c>
      <c r="I14116" s="1" t="s">
        <v>12</v>
      </c>
      <c r="J14116" s="1">
        <v>35.5</v>
      </c>
      <c r="K14116" s="1" t="s">
        <v>13</v>
      </c>
    </row>
    <row r="14117" ht="15.75" customHeight="1">
      <c r="A14117" s="1">
        <v>70575.0</v>
      </c>
      <c r="B14117" s="1">
        <v>51.0</v>
      </c>
      <c r="C14117" s="1">
        <v>27.0</v>
      </c>
      <c r="G14117" s="3">
        <v>0.5925</v>
      </c>
      <c r="H14117" s="1">
        <v>140.6</v>
      </c>
      <c r="I14117" s="1" t="s">
        <v>12</v>
      </c>
      <c r="J14117" s="1">
        <v>35.5</v>
      </c>
      <c r="K14117" s="1" t="s">
        <v>13</v>
      </c>
    </row>
    <row r="14118" ht="15.75" customHeight="1">
      <c r="A14118" s="1">
        <v>70580.0</v>
      </c>
      <c r="B14118" s="1">
        <v>52.0</v>
      </c>
      <c r="C14118" s="1">
        <v>27.0</v>
      </c>
      <c r="G14118" s="3">
        <v>0.5925578703703703</v>
      </c>
      <c r="H14118" s="1">
        <v>140.5</v>
      </c>
      <c r="I14118" s="1" t="s">
        <v>12</v>
      </c>
      <c r="J14118" s="1">
        <v>35.6</v>
      </c>
      <c r="K14118" s="1" t="s">
        <v>13</v>
      </c>
    </row>
    <row r="14119" ht="15.75" customHeight="1">
      <c r="A14119" s="1">
        <v>70585.0</v>
      </c>
      <c r="B14119" s="1">
        <v>52.0</v>
      </c>
      <c r="C14119" s="1">
        <v>27.0</v>
      </c>
      <c r="G14119" s="3">
        <v>0.5926157407407407</v>
      </c>
      <c r="H14119" s="1">
        <v>140.4</v>
      </c>
      <c r="I14119" s="1" t="s">
        <v>12</v>
      </c>
      <c r="J14119" s="1">
        <v>35.6</v>
      </c>
      <c r="K14119" s="1" t="s">
        <v>13</v>
      </c>
    </row>
    <row r="14120" ht="15.75" customHeight="1">
      <c r="A14120" s="1">
        <v>70590.0</v>
      </c>
      <c r="B14120" s="1">
        <v>52.0</v>
      </c>
      <c r="C14120" s="1">
        <v>27.0</v>
      </c>
      <c r="G14120" s="3">
        <v>0.5926736111111112</v>
      </c>
      <c r="H14120" s="1">
        <v>140.2</v>
      </c>
      <c r="I14120" s="1" t="s">
        <v>12</v>
      </c>
      <c r="J14120" s="1">
        <v>35.6</v>
      </c>
      <c r="K14120" s="1" t="s">
        <v>13</v>
      </c>
    </row>
    <row r="14121" ht="15.75" customHeight="1">
      <c r="A14121" s="1">
        <v>70595.0</v>
      </c>
      <c r="B14121" s="1">
        <v>52.0</v>
      </c>
      <c r="C14121" s="1">
        <v>27.0</v>
      </c>
      <c r="G14121" s="3">
        <v>0.5927314814814815</v>
      </c>
      <c r="H14121" s="1">
        <v>140.2</v>
      </c>
      <c r="I14121" s="1" t="s">
        <v>12</v>
      </c>
      <c r="J14121" s="1">
        <v>35.6</v>
      </c>
      <c r="K14121" s="1" t="s">
        <v>13</v>
      </c>
    </row>
    <row r="14122" ht="15.75" customHeight="1">
      <c r="A14122" s="1">
        <v>70600.0</v>
      </c>
      <c r="B14122" s="1">
        <v>52.0</v>
      </c>
      <c r="C14122" s="1">
        <v>27.0</v>
      </c>
      <c r="G14122" s="3">
        <v>0.5927893518518519</v>
      </c>
      <c r="H14122" s="1">
        <v>140.0</v>
      </c>
      <c r="I14122" s="1" t="s">
        <v>12</v>
      </c>
      <c r="J14122" s="1">
        <v>35.6</v>
      </c>
      <c r="K14122" s="1" t="s">
        <v>13</v>
      </c>
    </row>
    <row r="14123" ht="15.75" customHeight="1">
      <c r="A14123" s="1">
        <v>70605.0</v>
      </c>
      <c r="B14123" s="1">
        <v>52.0</v>
      </c>
      <c r="C14123" s="1">
        <v>27.0</v>
      </c>
      <c r="G14123" s="3">
        <v>0.5928472222222222</v>
      </c>
      <c r="H14123" s="1">
        <v>139.9</v>
      </c>
      <c r="I14123" s="1" t="s">
        <v>12</v>
      </c>
      <c r="J14123" s="1">
        <v>35.7</v>
      </c>
      <c r="K14123" s="1" t="s">
        <v>13</v>
      </c>
    </row>
    <row r="14124" ht="15.75" customHeight="1">
      <c r="A14124" s="1">
        <v>70610.0</v>
      </c>
      <c r="B14124" s="1">
        <v>52.0</v>
      </c>
      <c r="C14124" s="1">
        <v>27.0</v>
      </c>
      <c r="G14124" s="3">
        <v>0.5929050925925926</v>
      </c>
      <c r="H14124" s="1">
        <v>139.7</v>
      </c>
      <c r="I14124" s="1" t="s">
        <v>12</v>
      </c>
      <c r="J14124" s="1">
        <v>35.7</v>
      </c>
      <c r="K14124" s="1" t="s">
        <v>13</v>
      </c>
    </row>
    <row r="14125" ht="15.75" customHeight="1">
      <c r="A14125" s="1">
        <v>70615.0</v>
      </c>
      <c r="B14125" s="1">
        <v>53.0</v>
      </c>
      <c r="C14125" s="1">
        <v>27.0</v>
      </c>
      <c r="G14125" s="3">
        <v>0.592962962962963</v>
      </c>
      <c r="H14125" s="1">
        <v>139.6</v>
      </c>
      <c r="I14125" s="1" t="s">
        <v>12</v>
      </c>
      <c r="J14125" s="1">
        <v>35.7</v>
      </c>
      <c r="K14125" s="1" t="s">
        <v>13</v>
      </c>
    </row>
    <row r="14126" ht="15.75" customHeight="1">
      <c r="A14126" s="1">
        <v>70620.0</v>
      </c>
      <c r="B14126" s="1">
        <v>53.0</v>
      </c>
      <c r="C14126" s="1">
        <v>27.0</v>
      </c>
      <c r="G14126" s="3">
        <v>0.5930208333333333</v>
      </c>
      <c r="H14126" s="1">
        <v>139.5</v>
      </c>
      <c r="I14126" s="1" t="s">
        <v>12</v>
      </c>
      <c r="J14126" s="1">
        <v>35.7</v>
      </c>
      <c r="K14126" s="1" t="s">
        <v>13</v>
      </c>
    </row>
    <row r="14127" ht="15.75" customHeight="1">
      <c r="A14127" s="1">
        <v>70625.0</v>
      </c>
      <c r="B14127" s="1">
        <v>53.0</v>
      </c>
      <c r="C14127" s="1">
        <v>27.0</v>
      </c>
      <c r="G14127" s="3">
        <v>0.5930787037037036</v>
      </c>
      <c r="H14127" s="1">
        <v>139.4</v>
      </c>
      <c r="I14127" s="1" t="s">
        <v>12</v>
      </c>
      <c r="J14127" s="1">
        <v>35.7</v>
      </c>
      <c r="K14127" s="1" t="s">
        <v>13</v>
      </c>
    </row>
    <row r="14128" ht="15.75" customHeight="1">
      <c r="A14128" s="1">
        <v>70630.0</v>
      </c>
      <c r="B14128" s="1">
        <v>53.0</v>
      </c>
      <c r="C14128" s="1">
        <v>27.0</v>
      </c>
      <c r="G14128" s="3">
        <v>0.593136574074074</v>
      </c>
      <c r="H14128" s="1">
        <v>139.2</v>
      </c>
      <c r="I14128" s="1" t="s">
        <v>12</v>
      </c>
      <c r="J14128" s="1">
        <v>35.8</v>
      </c>
      <c r="K14128" s="1" t="s">
        <v>13</v>
      </c>
    </row>
    <row r="14129" ht="15.75" customHeight="1">
      <c r="A14129" s="1">
        <v>70635.0</v>
      </c>
      <c r="B14129" s="1">
        <v>53.0</v>
      </c>
      <c r="C14129" s="1">
        <v>27.0</v>
      </c>
      <c r="G14129" s="3">
        <v>0.5931944444444445</v>
      </c>
      <c r="H14129" s="1">
        <v>139.2</v>
      </c>
      <c r="I14129" s="1" t="s">
        <v>12</v>
      </c>
      <c r="J14129" s="1">
        <v>35.8</v>
      </c>
      <c r="K14129" s="1" t="s">
        <v>13</v>
      </c>
    </row>
    <row r="14130" ht="15.75" customHeight="1">
      <c r="A14130" s="1">
        <v>70640.0</v>
      </c>
      <c r="B14130" s="1">
        <v>53.0</v>
      </c>
      <c r="C14130" s="1">
        <v>27.0</v>
      </c>
      <c r="G14130" s="3">
        <v>0.5932523148148149</v>
      </c>
      <c r="H14130" s="1">
        <v>139.1</v>
      </c>
      <c r="I14130" s="1" t="s">
        <v>12</v>
      </c>
      <c r="J14130" s="1">
        <v>35.8</v>
      </c>
      <c r="K14130" s="1" t="s">
        <v>13</v>
      </c>
    </row>
    <row r="14131" ht="15.75" customHeight="1">
      <c r="A14131" s="1">
        <v>70645.0</v>
      </c>
      <c r="B14131" s="1">
        <v>53.0</v>
      </c>
      <c r="C14131" s="1">
        <v>27.0</v>
      </c>
      <c r="G14131" s="3">
        <v>0.5933101851851852</v>
      </c>
      <c r="H14131" s="1">
        <v>138.9</v>
      </c>
      <c r="I14131" s="1" t="s">
        <v>12</v>
      </c>
      <c r="J14131" s="1">
        <v>35.8</v>
      </c>
      <c r="K14131" s="1" t="s">
        <v>13</v>
      </c>
    </row>
    <row r="14132" ht="15.75" customHeight="1">
      <c r="A14132" s="1">
        <v>70650.0</v>
      </c>
      <c r="B14132" s="1">
        <v>54.0</v>
      </c>
      <c r="C14132" s="1">
        <v>27.0</v>
      </c>
      <c r="G14132" s="3">
        <v>0.5933680555555555</v>
      </c>
      <c r="H14132" s="1">
        <v>138.8</v>
      </c>
      <c r="I14132" s="1" t="s">
        <v>12</v>
      </c>
      <c r="J14132" s="1">
        <v>35.8</v>
      </c>
      <c r="K14132" s="1" t="s">
        <v>13</v>
      </c>
    </row>
    <row r="14133" ht="15.75" customHeight="1">
      <c r="A14133" s="1">
        <v>70655.0</v>
      </c>
      <c r="B14133" s="1">
        <v>54.0</v>
      </c>
      <c r="C14133" s="1">
        <v>27.0</v>
      </c>
      <c r="G14133" s="3">
        <v>0.5934259259259259</v>
      </c>
      <c r="H14133" s="1">
        <v>138.6</v>
      </c>
      <c r="I14133" s="1" t="s">
        <v>12</v>
      </c>
      <c r="J14133" s="1">
        <v>35.8</v>
      </c>
      <c r="K14133" s="1" t="s">
        <v>13</v>
      </c>
    </row>
    <row r="14134" ht="15.75" customHeight="1">
      <c r="A14134" s="1">
        <v>70660.0</v>
      </c>
      <c r="B14134" s="1">
        <v>54.0</v>
      </c>
      <c r="C14134" s="1">
        <v>27.0</v>
      </c>
      <c r="G14134" s="3">
        <v>0.5934837962962963</v>
      </c>
      <c r="H14134" s="1">
        <v>138.5</v>
      </c>
      <c r="I14134" s="1" t="s">
        <v>12</v>
      </c>
      <c r="J14134" s="1">
        <v>35.9</v>
      </c>
      <c r="K14134" s="1" t="s">
        <v>13</v>
      </c>
    </row>
    <row r="14135" ht="15.75" customHeight="1">
      <c r="A14135" s="1">
        <v>70665.0</v>
      </c>
      <c r="B14135" s="1">
        <v>54.0</v>
      </c>
      <c r="C14135" s="1">
        <v>27.0</v>
      </c>
      <c r="G14135" s="3">
        <v>0.5935416666666666</v>
      </c>
      <c r="H14135" s="1">
        <v>138.4</v>
      </c>
      <c r="I14135" s="1" t="s">
        <v>12</v>
      </c>
      <c r="J14135" s="1">
        <v>35.9</v>
      </c>
      <c r="K14135" s="1" t="s">
        <v>13</v>
      </c>
    </row>
    <row r="14136" ht="15.75" customHeight="1">
      <c r="A14136" s="1">
        <v>70670.0</v>
      </c>
      <c r="B14136" s="1">
        <v>54.0</v>
      </c>
      <c r="C14136" s="1">
        <v>27.0</v>
      </c>
      <c r="G14136" s="3">
        <v>0.593599537037037</v>
      </c>
      <c r="H14136" s="1">
        <v>138.3</v>
      </c>
      <c r="I14136" s="1" t="s">
        <v>12</v>
      </c>
      <c r="J14136" s="1">
        <v>35.9</v>
      </c>
      <c r="K14136" s="1" t="s">
        <v>13</v>
      </c>
    </row>
    <row r="14137" ht="15.75" customHeight="1">
      <c r="A14137" s="1">
        <v>70675.0</v>
      </c>
      <c r="B14137" s="1">
        <v>54.0</v>
      </c>
      <c r="C14137" s="1">
        <v>27.0</v>
      </c>
      <c r="G14137" s="3">
        <v>0.5936574074074074</v>
      </c>
      <c r="H14137" s="1">
        <v>138.1</v>
      </c>
      <c r="I14137" s="1" t="s">
        <v>12</v>
      </c>
      <c r="J14137" s="1">
        <v>35.9</v>
      </c>
      <c r="K14137" s="1" t="s">
        <v>13</v>
      </c>
    </row>
    <row r="14138" ht="15.75" customHeight="1">
      <c r="A14138" s="1">
        <v>70680.0</v>
      </c>
      <c r="B14138" s="1">
        <v>55.0</v>
      </c>
      <c r="C14138" s="1">
        <v>27.0</v>
      </c>
      <c r="G14138" s="3">
        <v>0.5937152777777778</v>
      </c>
      <c r="H14138" s="1">
        <v>138.0</v>
      </c>
      <c r="I14138" s="1" t="s">
        <v>12</v>
      </c>
      <c r="J14138" s="1">
        <v>35.9</v>
      </c>
      <c r="K14138" s="1" t="s">
        <v>13</v>
      </c>
    </row>
    <row r="14139" ht="15.75" customHeight="1">
      <c r="A14139" s="1">
        <v>70685.0</v>
      </c>
      <c r="B14139" s="1">
        <v>55.0</v>
      </c>
      <c r="C14139" s="1">
        <v>27.0</v>
      </c>
      <c r="G14139" s="3">
        <v>0.5937731481481482</v>
      </c>
      <c r="H14139" s="1">
        <v>137.8</v>
      </c>
      <c r="I14139" s="1" t="s">
        <v>12</v>
      </c>
      <c r="J14139" s="1">
        <v>35.9</v>
      </c>
      <c r="K14139" s="1" t="s">
        <v>13</v>
      </c>
    </row>
    <row r="14140" ht="15.75" customHeight="1">
      <c r="A14140" s="1">
        <v>70690.0</v>
      </c>
      <c r="B14140" s="1">
        <v>55.0</v>
      </c>
      <c r="C14140" s="1">
        <v>27.0</v>
      </c>
      <c r="G14140" s="3">
        <v>0.5938310185185185</v>
      </c>
      <c r="H14140" s="1">
        <v>137.6</v>
      </c>
      <c r="I14140" s="1" t="s">
        <v>12</v>
      </c>
      <c r="J14140" s="1">
        <v>35.9</v>
      </c>
      <c r="K14140" s="1" t="s">
        <v>13</v>
      </c>
    </row>
    <row r="14141" ht="15.75" customHeight="1">
      <c r="A14141" s="1">
        <v>70695.0</v>
      </c>
      <c r="B14141" s="1">
        <v>55.0</v>
      </c>
      <c r="C14141" s="1">
        <v>26.0</v>
      </c>
      <c r="G14141" s="3">
        <v>0.5938888888888889</v>
      </c>
      <c r="H14141" s="1">
        <v>137.5</v>
      </c>
      <c r="I14141" s="1" t="s">
        <v>12</v>
      </c>
      <c r="J14141" s="1">
        <v>35.9</v>
      </c>
      <c r="K14141" s="1" t="s">
        <v>13</v>
      </c>
    </row>
    <row r="14142" ht="15.75" customHeight="1">
      <c r="A14142" s="1">
        <v>70700.0</v>
      </c>
      <c r="B14142" s="1">
        <v>55.0</v>
      </c>
      <c r="C14142" s="1">
        <v>27.0</v>
      </c>
      <c r="G14142" s="3">
        <v>0.5939467592592592</v>
      </c>
      <c r="H14142" s="1">
        <v>137.4</v>
      </c>
      <c r="I14142" s="1" t="s">
        <v>12</v>
      </c>
      <c r="J14142" s="1">
        <v>35.9</v>
      </c>
      <c r="K14142" s="1" t="s">
        <v>13</v>
      </c>
    </row>
    <row r="14143" ht="15.75" customHeight="1">
      <c r="A14143" s="1">
        <v>70705.0</v>
      </c>
      <c r="B14143" s="1">
        <v>55.0</v>
      </c>
      <c r="C14143" s="1">
        <v>27.0</v>
      </c>
      <c r="G14143" s="3">
        <v>0.5940046296296296</v>
      </c>
      <c r="H14143" s="1">
        <v>137.2</v>
      </c>
      <c r="I14143" s="1" t="s">
        <v>12</v>
      </c>
      <c r="J14143" s="1">
        <v>35.9</v>
      </c>
      <c r="K14143" s="1" t="s">
        <v>13</v>
      </c>
    </row>
    <row r="14144" ht="15.75" customHeight="1">
      <c r="A14144" s="1">
        <v>70710.0</v>
      </c>
      <c r="B14144" s="1">
        <v>56.0</v>
      </c>
      <c r="C14144" s="1">
        <v>27.0</v>
      </c>
      <c r="G14144" s="3">
        <v>0.5940625</v>
      </c>
      <c r="H14144" s="1">
        <v>137.2</v>
      </c>
      <c r="I14144" s="1" t="s">
        <v>12</v>
      </c>
      <c r="J14144" s="1">
        <v>35.9</v>
      </c>
      <c r="K14144" s="1" t="s">
        <v>13</v>
      </c>
    </row>
    <row r="14145" ht="15.75" customHeight="1">
      <c r="A14145" s="1">
        <v>70715.0</v>
      </c>
      <c r="B14145" s="1">
        <v>56.0</v>
      </c>
      <c r="C14145" s="1">
        <v>26.0</v>
      </c>
      <c r="G14145" s="3">
        <v>0.5941203703703704</v>
      </c>
      <c r="H14145" s="1">
        <v>137.0</v>
      </c>
      <c r="I14145" s="1" t="s">
        <v>12</v>
      </c>
      <c r="J14145" s="1">
        <v>36.0</v>
      </c>
      <c r="K14145" s="1" t="s">
        <v>13</v>
      </c>
    </row>
    <row r="14146" ht="15.75" customHeight="1">
      <c r="A14146" s="1">
        <v>70720.0</v>
      </c>
      <c r="B14146" s="1">
        <v>56.0</v>
      </c>
      <c r="C14146" s="1">
        <v>27.0</v>
      </c>
      <c r="G14146" s="3">
        <v>0.5941782407407408</v>
      </c>
      <c r="H14146" s="1">
        <v>136.8</v>
      </c>
      <c r="I14146" s="1" t="s">
        <v>12</v>
      </c>
      <c r="J14146" s="1">
        <v>36.0</v>
      </c>
      <c r="K14146" s="1" t="s">
        <v>13</v>
      </c>
    </row>
    <row r="14147" ht="15.75" customHeight="1">
      <c r="A14147" s="1">
        <v>70725.0</v>
      </c>
      <c r="B14147" s="1">
        <v>56.0</v>
      </c>
      <c r="C14147" s="1">
        <v>27.0</v>
      </c>
      <c r="G14147" s="3">
        <v>0.5942361111111111</v>
      </c>
      <c r="H14147" s="1">
        <v>136.6</v>
      </c>
      <c r="I14147" s="1" t="s">
        <v>12</v>
      </c>
      <c r="J14147" s="1">
        <v>36.0</v>
      </c>
      <c r="K14147" s="1" t="s">
        <v>13</v>
      </c>
    </row>
    <row r="14148" ht="15.75" customHeight="1">
      <c r="A14148" s="1">
        <v>70730.0</v>
      </c>
      <c r="B14148" s="1">
        <v>56.0</v>
      </c>
      <c r="C14148" s="1">
        <v>26.0</v>
      </c>
      <c r="G14148" s="3">
        <v>0.5942939814814815</v>
      </c>
      <c r="H14148" s="1">
        <v>136.5</v>
      </c>
      <c r="I14148" s="1" t="s">
        <v>12</v>
      </c>
      <c r="J14148" s="1">
        <v>36.0</v>
      </c>
      <c r="K14148" s="1" t="s">
        <v>13</v>
      </c>
    </row>
    <row r="14149" ht="15.75" customHeight="1">
      <c r="A14149" s="1">
        <v>70735.0</v>
      </c>
      <c r="B14149" s="1">
        <v>56.0</v>
      </c>
      <c r="C14149" s="1">
        <v>26.0</v>
      </c>
      <c r="G14149" s="3">
        <v>0.5943518518518519</v>
      </c>
      <c r="H14149" s="1">
        <v>136.4</v>
      </c>
      <c r="I14149" s="1" t="s">
        <v>12</v>
      </c>
      <c r="J14149" s="1">
        <v>36.0</v>
      </c>
      <c r="K14149" s="1" t="s">
        <v>13</v>
      </c>
    </row>
    <row r="14150" ht="15.75" customHeight="1">
      <c r="A14150" s="1">
        <v>70740.0</v>
      </c>
      <c r="B14150" s="1">
        <v>56.0</v>
      </c>
      <c r="C14150" s="1">
        <v>26.0</v>
      </c>
      <c r="G14150" s="3">
        <v>0.5944097222222222</v>
      </c>
      <c r="H14150" s="1">
        <v>136.2</v>
      </c>
      <c r="I14150" s="1" t="s">
        <v>12</v>
      </c>
      <c r="J14150" s="1">
        <v>36.0</v>
      </c>
      <c r="K14150" s="1" t="s">
        <v>13</v>
      </c>
    </row>
    <row r="14151" ht="15.75" customHeight="1">
      <c r="A14151" s="1">
        <v>70745.0</v>
      </c>
      <c r="B14151" s="1">
        <v>56.0</v>
      </c>
      <c r="C14151" s="1">
        <v>26.0</v>
      </c>
      <c r="G14151" s="3">
        <v>0.5944675925925926</v>
      </c>
      <c r="H14151" s="1">
        <v>136.1</v>
      </c>
      <c r="I14151" s="1" t="s">
        <v>12</v>
      </c>
      <c r="J14151" s="1">
        <v>36.0</v>
      </c>
      <c r="K14151" s="1" t="s">
        <v>13</v>
      </c>
    </row>
    <row r="14152" ht="15.75" customHeight="1">
      <c r="A14152" s="1">
        <v>70750.0</v>
      </c>
      <c r="B14152" s="1">
        <v>57.0</v>
      </c>
      <c r="C14152" s="1">
        <v>26.0</v>
      </c>
      <c r="G14152" s="3">
        <v>0.5945254629629629</v>
      </c>
      <c r="H14152" s="1">
        <v>135.9</v>
      </c>
      <c r="I14152" s="1" t="s">
        <v>12</v>
      </c>
      <c r="J14152" s="1">
        <v>36.0</v>
      </c>
      <c r="K14152" s="1" t="s">
        <v>13</v>
      </c>
    </row>
    <row r="14153" ht="15.75" customHeight="1">
      <c r="A14153" s="1">
        <v>70755.0</v>
      </c>
      <c r="B14153" s="1">
        <v>57.0</v>
      </c>
      <c r="C14153" s="1">
        <v>26.0</v>
      </c>
      <c r="G14153" s="3">
        <v>0.5945833333333334</v>
      </c>
      <c r="H14153" s="1">
        <v>135.8</v>
      </c>
      <c r="I14153" s="1" t="s">
        <v>12</v>
      </c>
      <c r="J14153" s="1">
        <v>36.0</v>
      </c>
      <c r="K14153" s="1" t="s">
        <v>13</v>
      </c>
    </row>
    <row r="14154" ht="15.75" customHeight="1">
      <c r="A14154" s="1">
        <v>70760.0</v>
      </c>
      <c r="B14154" s="1">
        <v>57.0</v>
      </c>
      <c r="C14154" s="1">
        <v>26.0</v>
      </c>
      <c r="G14154" s="3">
        <v>0.5946412037037038</v>
      </c>
      <c r="H14154" s="1">
        <v>135.6</v>
      </c>
      <c r="I14154" s="1" t="s">
        <v>12</v>
      </c>
      <c r="J14154" s="1">
        <v>36.0</v>
      </c>
      <c r="K14154" s="1" t="s">
        <v>13</v>
      </c>
    </row>
    <row r="14155" ht="15.75" customHeight="1">
      <c r="A14155" s="1">
        <v>70765.0</v>
      </c>
      <c r="B14155" s="1">
        <v>57.0</v>
      </c>
      <c r="C14155" s="1">
        <v>26.0</v>
      </c>
      <c r="G14155" s="3">
        <v>0.5946990740740741</v>
      </c>
      <c r="H14155" s="1">
        <v>135.4</v>
      </c>
      <c r="I14155" s="1" t="s">
        <v>12</v>
      </c>
      <c r="J14155" s="1">
        <v>36.0</v>
      </c>
      <c r="K14155" s="1" t="s">
        <v>13</v>
      </c>
    </row>
    <row r="14156" ht="15.75" customHeight="1">
      <c r="A14156" s="1">
        <v>70770.0</v>
      </c>
      <c r="B14156" s="1">
        <v>57.0</v>
      </c>
      <c r="C14156" s="1">
        <v>26.0</v>
      </c>
      <c r="G14156" s="3">
        <v>0.5947569444444444</v>
      </c>
      <c r="H14156" s="1">
        <v>135.3</v>
      </c>
      <c r="I14156" s="1" t="s">
        <v>12</v>
      </c>
      <c r="J14156" s="1">
        <v>36.0</v>
      </c>
      <c r="K14156" s="1" t="s">
        <v>13</v>
      </c>
    </row>
    <row r="14157" ht="15.75" customHeight="1">
      <c r="A14157" s="1">
        <v>70775.0</v>
      </c>
      <c r="B14157" s="1">
        <v>58.0</v>
      </c>
      <c r="C14157" s="1">
        <v>26.0</v>
      </c>
      <c r="G14157" s="3">
        <v>0.5948148148148148</v>
      </c>
      <c r="H14157" s="1">
        <v>135.2</v>
      </c>
      <c r="I14157" s="1" t="s">
        <v>12</v>
      </c>
      <c r="J14157" s="1">
        <v>36.0</v>
      </c>
      <c r="K14157" s="1" t="s">
        <v>13</v>
      </c>
    </row>
    <row r="14158" ht="15.75" customHeight="1">
      <c r="A14158" s="1">
        <v>70780.0</v>
      </c>
      <c r="B14158" s="1">
        <v>58.0</v>
      </c>
      <c r="C14158" s="1">
        <v>26.0</v>
      </c>
      <c r="G14158" s="3">
        <v>0.5948726851851852</v>
      </c>
      <c r="H14158" s="1">
        <v>135.1</v>
      </c>
      <c r="I14158" s="1" t="s">
        <v>12</v>
      </c>
      <c r="J14158" s="1">
        <v>36.1</v>
      </c>
      <c r="K14158" s="1" t="s">
        <v>13</v>
      </c>
    </row>
    <row r="14159" ht="15.75" customHeight="1">
      <c r="A14159" s="1">
        <v>70785.0</v>
      </c>
      <c r="B14159" s="1">
        <v>58.0</v>
      </c>
      <c r="C14159" s="1">
        <v>26.0</v>
      </c>
      <c r="G14159" s="3">
        <v>0.5949305555555555</v>
      </c>
      <c r="H14159" s="1">
        <v>134.8</v>
      </c>
      <c r="I14159" s="1" t="s">
        <v>12</v>
      </c>
      <c r="J14159" s="1">
        <v>36.1</v>
      </c>
      <c r="K14159" s="1" t="s">
        <v>13</v>
      </c>
    </row>
    <row r="14160" ht="15.75" customHeight="1">
      <c r="A14160" s="1">
        <v>70790.0</v>
      </c>
      <c r="B14160" s="1">
        <v>58.0</v>
      </c>
      <c r="C14160" s="1">
        <v>26.0</v>
      </c>
      <c r="G14160" s="3">
        <v>0.5949884259259259</v>
      </c>
      <c r="H14160" s="1">
        <v>134.7</v>
      </c>
      <c r="I14160" s="1" t="s">
        <v>12</v>
      </c>
      <c r="J14160" s="1">
        <v>36.1</v>
      </c>
      <c r="K14160" s="1" t="s">
        <v>13</v>
      </c>
    </row>
    <row r="14161" ht="15.75" customHeight="1">
      <c r="A14161" s="1">
        <v>70795.0</v>
      </c>
      <c r="B14161" s="1">
        <v>58.0</v>
      </c>
      <c r="C14161" s="1">
        <v>26.0</v>
      </c>
      <c r="G14161" s="3">
        <v>0.5950462962962962</v>
      </c>
      <c r="H14161" s="1">
        <v>134.5</v>
      </c>
      <c r="I14161" s="1" t="s">
        <v>12</v>
      </c>
      <c r="J14161" s="1">
        <v>36.1</v>
      </c>
      <c r="K14161" s="1" t="s">
        <v>13</v>
      </c>
    </row>
    <row r="14162" ht="15.75" customHeight="1">
      <c r="A14162" s="1">
        <v>70800.0</v>
      </c>
      <c r="B14162" s="1">
        <v>59.0</v>
      </c>
      <c r="C14162" s="1">
        <v>26.0</v>
      </c>
      <c r="G14162" s="3">
        <v>0.5951041666666667</v>
      </c>
      <c r="H14162" s="1">
        <v>134.4</v>
      </c>
      <c r="I14162" s="1" t="s">
        <v>12</v>
      </c>
      <c r="J14162" s="1">
        <v>36.1</v>
      </c>
      <c r="K14162" s="1" t="s">
        <v>13</v>
      </c>
    </row>
    <row r="14163" ht="15.75" customHeight="1">
      <c r="A14163" s="1">
        <v>70805.0</v>
      </c>
      <c r="B14163" s="1">
        <v>59.0</v>
      </c>
      <c r="C14163" s="1">
        <v>26.0</v>
      </c>
      <c r="G14163" s="3">
        <v>0.5951620370370371</v>
      </c>
      <c r="H14163" s="1">
        <v>134.2</v>
      </c>
      <c r="I14163" s="1" t="s">
        <v>12</v>
      </c>
      <c r="J14163" s="1">
        <v>36.1</v>
      </c>
      <c r="K14163" s="1" t="s">
        <v>13</v>
      </c>
    </row>
    <row r="14164" ht="15.75" customHeight="1">
      <c r="A14164" s="1">
        <v>70810.0</v>
      </c>
      <c r="B14164" s="1">
        <v>59.0</v>
      </c>
      <c r="C14164" s="1">
        <v>26.0</v>
      </c>
      <c r="G14164" s="3">
        <v>0.5952199074074074</v>
      </c>
      <c r="H14164" s="1">
        <v>134.1</v>
      </c>
      <c r="I14164" s="1" t="s">
        <v>12</v>
      </c>
      <c r="J14164" s="1">
        <v>36.2</v>
      </c>
      <c r="K14164" s="1" t="s">
        <v>13</v>
      </c>
    </row>
    <row r="14165" ht="15.75" customHeight="1">
      <c r="A14165" s="1">
        <v>70815.0</v>
      </c>
      <c r="B14165" s="1">
        <v>59.0</v>
      </c>
      <c r="C14165" s="1">
        <v>26.0</v>
      </c>
      <c r="G14165" s="3">
        <v>0.5952777777777778</v>
      </c>
      <c r="H14165" s="1">
        <v>133.9</v>
      </c>
      <c r="I14165" s="1" t="s">
        <v>12</v>
      </c>
      <c r="J14165" s="1">
        <v>36.2</v>
      </c>
      <c r="K14165" s="1" t="s">
        <v>13</v>
      </c>
    </row>
    <row r="14166" ht="15.75" customHeight="1">
      <c r="A14166" s="1">
        <v>70820.0</v>
      </c>
      <c r="B14166" s="1">
        <v>59.0</v>
      </c>
      <c r="C14166" s="1">
        <v>26.0</v>
      </c>
      <c r="G14166" s="3">
        <v>0.5953356481481481</v>
      </c>
      <c r="H14166" s="1">
        <v>133.6</v>
      </c>
      <c r="I14166" s="1" t="s">
        <v>12</v>
      </c>
      <c r="J14166" s="1">
        <v>36.2</v>
      </c>
      <c r="K14166" s="1" t="s">
        <v>13</v>
      </c>
    </row>
    <row r="14167" ht="15.75" customHeight="1">
      <c r="A14167" s="1">
        <v>70825.0</v>
      </c>
      <c r="B14167" s="1">
        <v>59.0</v>
      </c>
      <c r="C14167" s="1">
        <v>26.0</v>
      </c>
      <c r="G14167" s="3">
        <v>0.5953935185185185</v>
      </c>
      <c r="H14167" s="1">
        <v>133.5</v>
      </c>
      <c r="I14167" s="1" t="s">
        <v>12</v>
      </c>
      <c r="J14167" s="1">
        <v>36.2</v>
      </c>
      <c r="K14167" s="1" t="s">
        <v>13</v>
      </c>
    </row>
    <row r="14168" ht="15.75" customHeight="1">
      <c r="A14168" s="1">
        <v>70830.0</v>
      </c>
      <c r="B14168" s="1">
        <v>59.0</v>
      </c>
      <c r="C14168" s="1">
        <v>26.0</v>
      </c>
      <c r="G14168" s="3">
        <v>0.5954513888888889</v>
      </c>
      <c r="H14168" s="1">
        <v>133.4</v>
      </c>
      <c r="I14168" s="1" t="s">
        <v>12</v>
      </c>
      <c r="J14168" s="1">
        <v>36.2</v>
      </c>
      <c r="K14168" s="1" t="s">
        <v>13</v>
      </c>
    </row>
    <row r="14169" ht="15.75" customHeight="1">
      <c r="A14169" s="1">
        <v>70835.0</v>
      </c>
      <c r="B14169" s="1">
        <v>59.0</v>
      </c>
      <c r="C14169" s="1">
        <v>26.0</v>
      </c>
      <c r="G14169" s="3">
        <v>0.5955092592592592</v>
      </c>
      <c r="H14169" s="1">
        <v>133.3</v>
      </c>
      <c r="I14169" s="1" t="s">
        <v>12</v>
      </c>
      <c r="J14169" s="1">
        <v>36.2</v>
      </c>
      <c r="K14169" s="1" t="s">
        <v>13</v>
      </c>
    </row>
    <row r="14170" ht="15.75" customHeight="1">
      <c r="A14170" s="1">
        <v>70840.0</v>
      </c>
      <c r="B14170" s="1">
        <v>59.0</v>
      </c>
      <c r="C14170" s="1">
        <v>26.0</v>
      </c>
      <c r="G14170" s="3">
        <v>0.5955671296296297</v>
      </c>
      <c r="H14170" s="1">
        <v>133.2</v>
      </c>
      <c r="I14170" s="1" t="s">
        <v>12</v>
      </c>
      <c r="J14170" s="1">
        <v>36.2</v>
      </c>
      <c r="K14170" s="1" t="s">
        <v>13</v>
      </c>
    </row>
    <row r="14171" ht="15.75" customHeight="1">
      <c r="A14171" s="1">
        <v>70845.0</v>
      </c>
      <c r="B14171" s="1">
        <v>60.0</v>
      </c>
      <c r="C14171" s="1">
        <v>26.0</v>
      </c>
      <c r="G14171" s="3">
        <v>0.595625</v>
      </c>
      <c r="H14171" s="1">
        <v>133.0</v>
      </c>
      <c r="I14171" s="1" t="s">
        <v>12</v>
      </c>
      <c r="J14171" s="1">
        <v>36.2</v>
      </c>
      <c r="K14171" s="1" t="s">
        <v>13</v>
      </c>
    </row>
    <row r="14172" ht="15.75" customHeight="1">
      <c r="A14172" s="1">
        <v>70850.0</v>
      </c>
      <c r="B14172" s="1">
        <v>60.0</v>
      </c>
      <c r="C14172" s="1">
        <v>26.0</v>
      </c>
      <c r="G14172" s="3">
        <v>0.5956828703703704</v>
      </c>
      <c r="H14172" s="1">
        <v>132.8</v>
      </c>
      <c r="I14172" s="1" t="s">
        <v>12</v>
      </c>
      <c r="J14172" s="1">
        <v>36.3</v>
      </c>
      <c r="K14172" s="1" t="s">
        <v>13</v>
      </c>
    </row>
    <row r="14173" ht="15.75" customHeight="1">
      <c r="A14173" s="1">
        <v>70855.0</v>
      </c>
      <c r="B14173" s="1">
        <v>60.0</v>
      </c>
      <c r="C14173" s="1">
        <v>26.0</v>
      </c>
      <c r="G14173" s="3">
        <v>0.5957407407407408</v>
      </c>
      <c r="H14173" s="1">
        <v>132.6</v>
      </c>
      <c r="I14173" s="1" t="s">
        <v>12</v>
      </c>
      <c r="J14173" s="1">
        <v>36.3</v>
      </c>
      <c r="K14173" s="1" t="s">
        <v>13</v>
      </c>
    </row>
    <row r="14174" ht="15.75" customHeight="1">
      <c r="A14174" s="1">
        <v>70860.0</v>
      </c>
      <c r="B14174" s="1">
        <v>60.0</v>
      </c>
      <c r="C14174" s="1">
        <v>26.0</v>
      </c>
      <c r="G14174" s="3">
        <v>0.5957986111111111</v>
      </c>
      <c r="H14174" s="1">
        <v>132.5</v>
      </c>
      <c r="I14174" s="1" t="s">
        <v>12</v>
      </c>
      <c r="J14174" s="1">
        <v>36.4</v>
      </c>
      <c r="K14174" s="1" t="s">
        <v>13</v>
      </c>
    </row>
    <row r="14175" ht="15.75" customHeight="1">
      <c r="A14175" s="1">
        <v>70865.0</v>
      </c>
      <c r="B14175" s="1">
        <v>60.0</v>
      </c>
      <c r="C14175" s="1">
        <v>26.0</v>
      </c>
      <c r="G14175" s="3">
        <v>0.5958564814814815</v>
      </c>
      <c r="H14175" s="1">
        <v>132.4</v>
      </c>
      <c r="I14175" s="1" t="s">
        <v>12</v>
      </c>
      <c r="J14175" s="1">
        <v>36.4</v>
      </c>
      <c r="K14175" s="1" t="s">
        <v>13</v>
      </c>
    </row>
    <row r="14176" ht="15.75" customHeight="1">
      <c r="A14176" s="1">
        <v>70870.0</v>
      </c>
      <c r="B14176" s="1">
        <v>60.0</v>
      </c>
      <c r="C14176" s="1">
        <v>26.0</v>
      </c>
      <c r="G14176" s="3">
        <v>0.5959143518518518</v>
      </c>
      <c r="H14176" s="1">
        <v>132.2</v>
      </c>
      <c r="I14176" s="1" t="s">
        <v>12</v>
      </c>
      <c r="J14176" s="1">
        <v>36.4</v>
      </c>
      <c r="K14176" s="1" t="s">
        <v>13</v>
      </c>
    </row>
    <row r="14177" ht="15.75" customHeight="1">
      <c r="A14177" s="1">
        <v>70875.0</v>
      </c>
      <c r="B14177" s="1">
        <v>60.0</v>
      </c>
      <c r="C14177" s="1">
        <v>26.0</v>
      </c>
      <c r="G14177" s="3">
        <v>0.5959722222222222</v>
      </c>
      <c r="H14177" s="1">
        <v>132.1</v>
      </c>
      <c r="I14177" s="1" t="s">
        <v>12</v>
      </c>
      <c r="J14177" s="1">
        <v>36.4</v>
      </c>
      <c r="K14177" s="1" t="s">
        <v>13</v>
      </c>
    </row>
    <row r="14178" ht="15.75" customHeight="1">
      <c r="A14178" s="1">
        <v>70880.0</v>
      </c>
      <c r="B14178" s="1">
        <v>61.0</v>
      </c>
      <c r="C14178" s="1">
        <v>26.0</v>
      </c>
      <c r="G14178" s="3">
        <v>0.5960300925925927</v>
      </c>
      <c r="H14178" s="1">
        <v>131.9</v>
      </c>
      <c r="I14178" s="1" t="s">
        <v>12</v>
      </c>
      <c r="J14178" s="1">
        <v>36.4</v>
      </c>
      <c r="K14178" s="1" t="s">
        <v>13</v>
      </c>
    </row>
    <row r="14179" ht="15.75" customHeight="1">
      <c r="A14179" s="1">
        <v>70885.0</v>
      </c>
      <c r="B14179" s="1">
        <v>61.0</v>
      </c>
      <c r="C14179" s="1">
        <v>26.0</v>
      </c>
      <c r="G14179" s="3">
        <v>0.596087962962963</v>
      </c>
      <c r="H14179" s="1">
        <v>131.7</v>
      </c>
      <c r="I14179" s="1" t="s">
        <v>12</v>
      </c>
      <c r="J14179" s="1">
        <v>36.4</v>
      </c>
      <c r="K14179" s="1" t="s">
        <v>13</v>
      </c>
    </row>
    <row r="14180" ht="15.75" customHeight="1">
      <c r="A14180" s="1">
        <v>70890.0</v>
      </c>
      <c r="B14180" s="1">
        <v>61.0</v>
      </c>
      <c r="C14180" s="1">
        <v>26.0</v>
      </c>
      <c r="G14180" s="3">
        <v>0.5961458333333333</v>
      </c>
      <c r="H14180" s="1">
        <v>131.6</v>
      </c>
      <c r="I14180" s="1" t="s">
        <v>12</v>
      </c>
      <c r="J14180" s="1">
        <v>36.4</v>
      </c>
      <c r="K14180" s="1" t="s">
        <v>13</v>
      </c>
    </row>
    <row r="14181" ht="15.75" customHeight="1">
      <c r="A14181" s="1">
        <v>70895.0</v>
      </c>
      <c r="B14181" s="1">
        <v>61.0</v>
      </c>
      <c r="C14181" s="1">
        <v>26.0</v>
      </c>
      <c r="G14181" s="3">
        <v>0.5962037037037037</v>
      </c>
      <c r="H14181" s="1">
        <v>131.5</v>
      </c>
      <c r="I14181" s="1" t="s">
        <v>12</v>
      </c>
      <c r="J14181" s="1">
        <v>36.4</v>
      </c>
      <c r="K14181" s="1" t="s">
        <v>13</v>
      </c>
    </row>
    <row r="14182" ht="15.75" customHeight="1">
      <c r="A14182" s="1">
        <v>70900.0</v>
      </c>
      <c r="B14182" s="1">
        <v>61.0</v>
      </c>
      <c r="C14182" s="1">
        <v>26.0</v>
      </c>
      <c r="G14182" s="3">
        <v>0.5962615740740741</v>
      </c>
      <c r="H14182" s="1">
        <v>131.3</v>
      </c>
      <c r="I14182" s="1" t="s">
        <v>12</v>
      </c>
      <c r="J14182" s="1">
        <v>36.4</v>
      </c>
      <c r="K14182" s="1" t="s">
        <v>13</v>
      </c>
    </row>
    <row r="14183" ht="15.75" customHeight="1">
      <c r="A14183" s="1">
        <v>70905.0</v>
      </c>
      <c r="B14183" s="1">
        <v>61.0</v>
      </c>
      <c r="C14183" s="1">
        <v>26.0</v>
      </c>
      <c r="G14183" s="3">
        <v>0.5963194444444445</v>
      </c>
      <c r="H14183" s="1">
        <v>131.2</v>
      </c>
      <c r="I14183" s="1" t="s">
        <v>12</v>
      </c>
      <c r="J14183" s="1">
        <v>36.4</v>
      </c>
      <c r="K14183" s="1" t="s">
        <v>13</v>
      </c>
    </row>
    <row r="14184" ht="15.75" customHeight="1">
      <c r="A14184" s="1">
        <v>70910.0</v>
      </c>
      <c r="B14184" s="1">
        <v>62.0</v>
      </c>
      <c r="C14184" s="1">
        <v>26.0</v>
      </c>
      <c r="G14184" s="3">
        <v>0.5963773148148148</v>
      </c>
      <c r="H14184" s="1">
        <v>131.0</v>
      </c>
      <c r="I14184" s="1" t="s">
        <v>12</v>
      </c>
      <c r="J14184" s="1">
        <v>36.4</v>
      </c>
      <c r="K14184" s="1" t="s">
        <v>13</v>
      </c>
    </row>
    <row r="14185" ht="15.75" customHeight="1">
      <c r="A14185" s="1">
        <v>70915.0</v>
      </c>
      <c r="B14185" s="1">
        <v>62.0</v>
      </c>
      <c r="C14185" s="1">
        <v>26.0</v>
      </c>
      <c r="G14185" s="3">
        <v>0.5964351851851851</v>
      </c>
      <c r="H14185" s="1">
        <v>130.8</v>
      </c>
      <c r="I14185" s="1" t="s">
        <v>12</v>
      </c>
      <c r="J14185" s="1">
        <v>36.5</v>
      </c>
      <c r="K14185" s="1" t="s">
        <v>13</v>
      </c>
    </row>
    <row r="14186" ht="15.75" customHeight="1">
      <c r="A14186" s="1">
        <v>70920.0</v>
      </c>
      <c r="B14186" s="1">
        <v>62.0</v>
      </c>
      <c r="C14186" s="1">
        <v>26.0</v>
      </c>
      <c r="G14186" s="3">
        <v>0.5964930555555555</v>
      </c>
      <c r="H14186" s="1">
        <v>130.6</v>
      </c>
      <c r="I14186" s="1" t="s">
        <v>12</v>
      </c>
      <c r="J14186" s="1">
        <v>36.5</v>
      </c>
      <c r="K14186" s="1" t="s">
        <v>13</v>
      </c>
    </row>
    <row r="14187" ht="15.75" customHeight="1">
      <c r="A14187" s="1">
        <v>70925.0</v>
      </c>
      <c r="B14187" s="1">
        <v>62.0</v>
      </c>
      <c r="C14187" s="1">
        <v>26.0</v>
      </c>
      <c r="G14187" s="3">
        <v>0.596550925925926</v>
      </c>
      <c r="H14187" s="1">
        <v>130.5</v>
      </c>
      <c r="I14187" s="1" t="s">
        <v>12</v>
      </c>
      <c r="J14187" s="1">
        <v>36.5</v>
      </c>
      <c r="K14187" s="1" t="s">
        <v>13</v>
      </c>
    </row>
    <row r="14188" ht="15.75" customHeight="1">
      <c r="A14188" s="1">
        <v>70930.0</v>
      </c>
      <c r="B14188" s="1">
        <v>62.0</v>
      </c>
      <c r="C14188" s="1">
        <v>26.0</v>
      </c>
      <c r="G14188" s="3">
        <v>0.5966087962962963</v>
      </c>
      <c r="H14188" s="1">
        <v>130.2</v>
      </c>
      <c r="I14188" s="1" t="s">
        <v>12</v>
      </c>
      <c r="J14188" s="1">
        <v>36.5</v>
      </c>
      <c r="K14188" s="1" t="s">
        <v>13</v>
      </c>
    </row>
    <row r="14189" ht="15.75" customHeight="1">
      <c r="A14189" s="1">
        <v>70935.0</v>
      </c>
      <c r="B14189" s="1">
        <v>63.0</v>
      </c>
      <c r="C14189" s="1">
        <v>26.0</v>
      </c>
      <c r="G14189" s="3">
        <v>0.5966666666666667</v>
      </c>
      <c r="H14189" s="1">
        <v>130.1</v>
      </c>
      <c r="I14189" s="1" t="s">
        <v>12</v>
      </c>
      <c r="J14189" s="1">
        <v>36.5</v>
      </c>
      <c r="K14189" s="1" t="s">
        <v>13</v>
      </c>
    </row>
    <row r="14190" ht="15.75" customHeight="1">
      <c r="A14190" s="1">
        <v>70940.0</v>
      </c>
      <c r="B14190" s="1">
        <v>63.0</v>
      </c>
      <c r="C14190" s="1">
        <v>26.0</v>
      </c>
      <c r="G14190" s="3">
        <v>0.596724537037037</v>
      </c>
      <c r="H14190" s="1">
        <v>129.9</v>
      </c>
      <c r="I14190" s="1" t="s">
        <v>12</v>
      </c>
      <c r="J14190" s="1">
        <v>36.5</v>
      </c>
      <c r="K14190" s="1" t="s">
        <v>13</v>
      </c>
    </row>
    <row r="14191" ht="15.75" customHeight="1">
      <c r="A14191" s="1">
        <v>70945.0</v>
      </c>
      <c r="B14191" s="1">
        <v>63.0</v>
      </c>
      <c r="C14191" s="1">
        <v>26.0</v>
      </c>
      <c r="G14191" s="3">
        <v>0.5967824074074074</v>
      </c>
      <c r="H14191" s="1">
        <v>129.7</v>
      </c>
      <c r="I14191" s="1" t="s">
        <v>12</v>
      </c>
      <c r="J14191" s="1">
        <v>36.5</v>
      </c>
      <c r="K14191" s="1" t="s">
        <v>13</v>
      </c>
    </row>
    <row r="14192" ht="15.75" customHeight="1">
      <c r="A14192" s="1">
        <v>70950.0</v>
      </c>
      <c r="B14192" s="1">
        <v>63.0</v>
      </c>
      <c r="C14192" s="1">
        <v>26.0</v>
      </c>
      <c r="G14192" s="3">
        <v>0.5968402777777778</v>
      </c>
      <c r="H14192" s="1">
        <v>129.6</v>
      </c>
      <c r="I14192" s="1" t="s">
        <v>12</v>
      </c>
      <c r="J14192" s="1">
        <v>36.5</v>
      </c>
      <c r="K14192" s="1" t="s">
        <v>13</v>
      </c>
    </row>
    <row r="14193" ht="15.75" customHeight="1">
      <c r="A14193" s="1">
        <v>70955.0</v>
      </c>
      <c r="B14193" s="1">
        <v>63.0</v>
      </c>
      <c r="C14193" s="1">
        <v>26.0</v>
      </c>
      <c r="G14193" s="3">
        <v>0.5968981481481481</v>
      </c>
      <c r="H14193" s="1">
        <v>129.4</v>
      </c>
      <c r="I14193" s="1" t="s">
        <v>12</v>
      </c>
      <c r="J14193" s="1">
        <v>36.5</v>
      </c>
      <c r="K14193" s="1" t="s">
        <v>13</v>
      </c>
    </row>
    <row r="14194" ht="15.75" customHeight="1">
      <c r="A14194" s="1">
        <v>70960.0</v>
      </c>
      <c r="B14194" s="1">
        <v>63.0</v>
      </c>
      <c r="C14194" s="1">
        <v>26.0</v>
      </c>
      <c r="G14194" s="3">
        <v>0.5969560185185185</v>
      </c>
      <c r="H14194" s="1">
        <v>129.2</v>
      </c>
      <c r="I14194" s="1" t="s">
        <v>12</v>
      </c>
      <c r="J14194" s="1">
        <v>36.5</v>
      </c>
      <c r="K14194" s="1" t="s">
        <v>13</v>
      </c>
    </row>
    <row r="14195" ht="15.75" customHeight="1">
      <c r="A14195" s="1">
        <v>70965.0</v>
      </c>
      <c r="B14195" s="1">
        <v>63.0</v>
      </c>
      <c r="C14195" s="1">
        <v>26.0</v>
      </c>
      <c r="G14195" s="3">
        <v>0.5970138888888888</v>
      </c>
      <c r="H14195" s="1">
        <v>129.0</v>
      </c>
      <c r="I14195" s="1" t="s">
        <v>12</v>
      </c>
      <c r="J14195" s="1">
        <v>36.5</v>
      </c>
      <c r="K14195" s="1" t="s">
        <v>13</v>
      </c>
    </row>
    <row r="14196" ht="15.75" customHeight="1">
      <c r="A14196" s="1">
        <v>70970.0</v>
      </c>
      <c r="B14196" s="1">
        <v>63.0</v>
      </c>
      <c r="C14196" s="1">
        <v>26.0</v>
      </c>
      <c r="G14196" s="3">
        <v>0.5970717592592593</v>
      </c>
      <c r="H14196" s="1">
        <v>128.9</v>
      </c>
      <c r="I14196" s="1" t="s">
        <v>12</v>
      </c>
      <c r="J14196" s="1">
        <v>36.5</v>
      </c>
      <c r="K14196" s="1" t="s">
        <v>13</v>
      </c>
    </row>
    <row r="14197" ht="15.75" customHeight="1">
      <c r="A14197" s="1">
        <v>70975.0</v>
      </c>
      <c r="B14197" s="1">
        <v>64.0</v>
      </c>
      <c r="C14197" s="1">
        <v>26.0</v>
      </c>
      <c r="G14197" s="3">
        <v>0.5971296296296297</v>
      </c>
      <c r="H14197" s="1">
        <v>128.7</v>
      </c>
      <c r="I14197" s="1" t="s">
        <v>12</v>
      </c>
      <c r="J14197" s="1">
        <v>36.5</v>
      </c>
      <c r="K14197" s="1" t="s">
        <v>13</v>
      </c>
    </row>
    <row r="14198" ht="15.75" customHeight="1">
      <c r="A14198" s="1">
        <v>70980.0</v>
      </c>
      <c r="B14198" s="1">
        <v>64.0</v>
      </c>
      <c r="C14198" s="1">
        <v>26.0</v>
      </c>
      <c r="G14198" s="3">
        <v>0.5971875</v>
      </c>
      <c r="H14198" s="1">
        <v>128.5</v>
      </c>
      <c r="I14198" s="1" t="s">
        <v>12</v>
      </c>
      <c r="J14198" s="1">
        <v>36.5</v>
      </c>
      <c r="K14198" s="1" t="s">
        <v>13</v>
      </c>
    </row>
    <row r="14199" ht="15.75" customHeight="1">
      <c r="A14199" s="1">
        <v>70985.0</v>
      </c>
      <c r="B14199" s="1">
        <v>64.0</v>
      </c>
      <c r="C14199" s="1">
        <v>26.0</v>
      </c>
      <c r="G14199" s="3">
        <v>0.5972453703703704</v>
      </c>
      <c r="H14199" s="1">
        <v>128.4</v>
      </c>
      <c r="I14199" s="1" t="s">
        <v>12</v>
      </c>
      <c r="J14199" s="1">
        <v>36.5</v>
      </c>
      <c r="K14199" s="1" t="s">
        <v>13</v>
      </c>
    </row>
    <row r="14200" ht="15.75" customHeight="1">
      <c r="A14200" s="1">
        <v>70990.0</v>
      </c>
      <c r="B14200" s="1">
        <v>64.0</v>
      </c>
      <c r="C14200" s="1">
        <v>26.0</v>
      </c>
      <c r="G14200" s="3">
        <v>0.5973032407407407</v>
      </c>
      <c r="H14200" s="1">
        <v>128.1</v>
      </c>
      <c r="I14200" s="1" t="s">
        <v>12</v>
      </c>
      <c r="J14200" s="1">
        <v>36.5</v>
      </c>
      <c r="K14200" s="1" t="s">
        <v>13</v>
      </c>
    </row>
    <row r="14201" ht="15.75" customHeight="1">
      <c r="A14201" s="1">
        <v>70995.0</v>
      </c>
      <c r="B14201" s="1">
        <v>64.0</v>
      </c>
      <c r="C14201" s="1">
        <v>26.0</v>
      </c>
      <c r="G14201" s="3">
        <v>0.5973611111111111</v>
      </c>
      <c r="H14201" s="1">
        <v>128.0</v>
      </c>
      <c r="I14201" s="1" t="s">
        <v>12</v>
      </c>
      <c r="J14201" s="1">
        <v>36.5</v>
      </c>
      <c r="K14201" s="1" t="s">
        <v>13</v>
      </c>
    </row>
    <row r="14202" ht="15.75" customHeight="1">
      <c r="A14202" s="1">
        <v>71000.0</v>
      </c>
      <c r="B14202" s="1">
        <v>64.0</v>
      </c>
      <c r="C14202" s="1">
        <v>26.0</v>
      </c>
      <c r="G14202" s="3">
        <v>0.5974189814814815</v>
      </c>
      <c r="H14202" s="1">
        <v>127.8</v>
      </c>
      <c r="I14202" s="1" t="s">
        <v>12</v>
      </c>
      <c r="J14202" s="1">
        <v>36.5</v>
      </c>
      <c r="K14202" s="1" t="s">
        <v>13</v>
      </c>
    </row>
    <row r="14203" ht="15.75" customHeight="1">
      <c r="A14203" s="1">
        <v>71005.0</v>
      </c>
      <c r="B14203" s="1">
        <v>64.0</v>
      </c>
      <c r="C14203" s="1">
        <v>26.0</v>
      </c>
      <c r="G14203" s="3">
        <v>0.5974768518518518</v>
      </c>
      <c r="H14203" s="1">
        <v>127.7</v>
      </c>
      <c r="I14203" s="1" t="s">
        <v>12</v>
      </c>
      <c r="J14203" s="1">
        <v>36.5</v>
      </c>
      <c r="K14203" s="1" t="s">
        <v>13</v>
      </c>
    </row>
    <row r="14204" ht="15.75" customHeight="1">
      <c r="A14204" s="1">
        <v>71010.0</v>
      </c>
      <c r="B14204" s="1">
        <v>64.0</v>
      </c>
      <c r="C14204" s="1">
        <v>26.0</v>
      </c>
      <c r="G14204" s="3">
        <v>0.5975347222222221</v>
      </c>
      <c r="H14204" s="1">
        <v>127.5</v>
      </c>
      <c r="I14204" s="1" t="s">
        <v>12</v>
      </c>
      <c r="J14204" s="1">
        <v>36.5</v>
      </c>
      <c r="K14204" s="1" t="s">
        <v>13</v>
      </c>
    </row>
    <row r="14205" ht="15.75" customHeight="1">
      <c r="A14205" s="1">
        <v>71015.0</v>
      </c>
      <c r="B14205" s="1">
        <v>65.0</v>
      </c>
      <c r="C14205" s="1">
        <v>26.0</v>
      </c>
      <c r="G14205" s="3">
        <v>0.5975925925925926</v>
      </c>
      <c r="H14205" s="1">
        <v>127.3</v>
      </c>
      <c r="I14205" s="1" t="s">
        <v>12</v>
      </c>
      <c r="J14205" s="1">
        <v>36.6</v>
      </c>
      <c r="K14205" s="1" t="s">
        <v>13</v>
      </c>
    </row>
    <row r="14206" ht="15.75" customHeight="1">
      <c r="A14206" s="1">
        <v>71020.0</v>
      </c>
      <c r="B14206" s="1">
        <v>65.0</v>
      </c>
      <c r="C14206" s="1">
        <v>26.0</v>
      </c>
      <c r="G14206" s="3">
        <v>0.597650462962963</v>
      </c>
      <c r="H14206" s="1">
        <v>127.1</v>
      </c>
      <c r="I14206" s="1" t="s">
        <v>12</v>
      </c>
      <c r="J14206" s="1">
        <v>36.6</v>
      </c>
      <c r="K14206" s="1" t="s">
        <v>13</v>
      </c>
    </row>
    <row r="14207" ht="15.75" customHeight="1">
      <c r="A14207" s="1">
        <v>71025.0</v>
      </c>
      <c r="B14207" s="1">
        <v>65.0</v>
      </c>
      <c r="C14207" s="1">
        <v>26.0</v>
      </c>
      <c r="G14207" s="3">
        <v>0.5977083333333334</v>
      </c>
      <c r="H14207" s="1">
        <v>127.0</v>
      </c>
      <c r="I14207" s="1" t="s">
        <v>12</v>
      </c>
      <c r="J14207" s="1">
        <v>36.6</v>
      </c>
      <c r="K14207" s="1" t="s">
        <v>13</v>
      </c>
    </row>
    <row r="14208" ht="15.75" customHeight="1">
      <c r="A14208" s="1">
        <v>71030.0</v>
      </c>
      <c r="B14208" s="1">
        <v>66.0</v>
      </c>
      <c r="C14208" s="1">
        <v>26.0</v>
      </c>
      <c r="G14208" s="3">
        <v>0.5977662037037037</v>
      </c>
      <c r="H14208" s="1">
        <v>126.8</v>
      </c>
      <c r="I14208" s="1" t="s">
        <v>12</v>
      </c>
      <c r="J14208" s="1">
        <v>36.6</v>
      </c>
      <c r="K14208" s="1" t="s">
        <v>13</v>
      </c>
    </row>
    <row r="14209" ht="15.75" customHeight="1">
      <c r="A14209" s="1">
        <v>71035.0</v>
      </c>
      <c r="B14209" s="1">
        <v>66.0</v>
      </c>
      <c r="C14209" s="1">
        <v>26.0</v>
      </c>
      <c r="G14209" s="3">
        <v>0.597824074074074</v>
      </c>
      <c r="H14209" s="1">
        <v>126.7</v>
      </c>
      <c r="I14209" s="1" t="s">
        <v>12</v>
      </c>
      <c r="J14209" s="1">
        <v>36.6</v>
      </c>
      <c r="K14209" s="1" t="s">
        <v>13</v>
      </c>
    </row>
    <row r="14210" ht="15.75" customHeight="1">
      <c r="A14210" s="1">
        <v>71040.0</v>
      </c>
      <c r="B14210" s="1">
        <v>66.0</v>
      </c>
      <c r="C14210" s="1">
        <v>26.0</v>
      </c>
      <c r="G14210" s="3">
        <v>0.5978819444444444</v>
      </c>
      <c r="H14210" s="1">
        <v>126.5</v>
      </c>
      <c r="I14210" s="1" t="s">
        <v>12</v>
      </c>
      <c r="J14210" s="1">
        <v>36.6</v>
      </c>
      <c r="K14210" s="1" t="s">
        <v>13</v>
      </c>
    </row>
    <row r="14211" ht="15.75" customHeight="1">
      <c r="A14211" s="1">
        <v>71045.0</v>
      </c>
      <c r="B14211" s="1">
        <v>66.0</v>
      </c>
      <c r="C14211" s="1">
        <v>26.0</v>
      </c>
      <c r="G14211" s="3">
        <v>0.5979398148148148</v>
      </c>
      <c r="H14211" s="1">
        <v>126.4</v>
      </c>
      <c r="I14211" s="1" t="s">
        <v>12</v>
      </c>
      <c r="J14211" s="1">
        <v>36.6</v>
      </c>
      <c r="K14211" s="1" t="s">
        <v>13</v>
      </c>
    </row>
    <row r="14212" ht="15.75" customHeight="1">
      <c r="A14212" s="1">
        <v>71050.0</v>
      </c>
      <c r="B14212" s="1">
        <v>66.0</v>
      </c>
      <c r="C14212" s="1">
        <v>26.0</v>
      </c>
      <c r="G14212" s="3">
        <v>0.5979976851851853</v>
      </c>
      <c r="H14212" s="1">
        <v>126.2</v>
      </c>
      <c r="I14212" s="1" t="s">
        <v>12</v>
      </c>
      <c r="J14212" s="1">
        <v>36.6</v>
      </c>
      <c r="K14212" s="1" t="s">
        <v>13</v>
      </c>
    </row>
    <row r="14213" ht="15.75" customHeight="1">
      <c r="A14213" s="1">
        <v>71055.0</v>
      </c>
      <c r="B14213" s="1">
        <v>66.0</v>
      </c>
      <c r="C14213" s="1">
        <v>26.0</v>
      </c>
      <c r="G14213" s="3">
        <v>0.5980555555555556</v>
      </c>
      <c r="H14213" s="1">
        <v>125.9</v>
      </c>
      <c r="I14213" s="1" t="s">
        <v>12</v>
      </c>
      <c r="J14213" s="1">
        <v>36.7</v>
      </c>
      <c r="K14213" s="1" t="s">
        <v>13</v>
      </c>
    </row>
    <row r="14214" ht="15.75" customHeight="1">
      <c r="A14214" s="1">
        <v>71060.0</v>
      </c>
      <c r="B14214" s="1">
        <v>66.0</v>
      </c>
      <c r="C14214" s="1">
        <v>26.0</v>
      </c>
      <c r="G14214" s="3">
        <v>0.5981134259259259</v>
      </c>
      <c r="H14214" s="1">
        <v>125.8</v>
      </c>
      <c r="I14214" s="1" t="s">
        <v>12</v>
      </c>
      <c r="J14214" s="1">
        <v>36.6</v>
      </c>
      <c r="K14214" s="1" t="s">
        <v>13</v>
      </c>
    </row>
    <row r="14215" ht="15.75" customHeight="1">
      <c r="A14215" s="1">
        <v>71065.0</v>
      </c>
      <c r="B14215" s="1">
        <v>66.0</v>
      </c>
      <c r="C14215" s="1">
        <v>26.0</v>
      </c>
      <c r="G14215" s="3">
        <v>0.5981712962962963</v>
      </c>
      <c r="H14215" s="1">
        <v>125.6</v>
      </c>
      <c r="I14215" s="1" t="s">
        <v>12</v>
      </c>
      <c r="J14215" s="1">
        <v>36.6</v>
      </c>
      <c r="K14215" s="1" t="s">
        <v>13</v>
      </c>
    </row>
    <row r="14216" ht="15.75" customHeight="1">
      <c r="A14216" s="1">
        <v>71070.0</v>
      </c>
      <c r="B14216" s="1">
        <v>67.0</v>
      </c>
      <c r="C14216" s="1">
        <v>26.0</v>
      </c>
      <c r="G14216" s="3">
        <v>0.5982291666666667</v>
      </c>
      <c r="H14216" s="1">
        <v>125.5</v>
      </c>
      <c r="I14216" s="1" t="s">
        <v>12</v>
      </c>
      <c r="J14216" s="1">
        <v>36.6</v>
      </c>
      <c r="K14216" s="1" t="s">
        <v>13</v>
      </c>
    </row>
    <row r="14217" ht="15.75" customHeight="1">
      <c r="A14217" s="1">
        <v>71075.0</v>
      </c>
      <c r="B14217" s="1">
        <v>67.0</v>
      </c>
      <c r="C14217" s="1">
        <v>26.0</v>
      </c>
      <c r="G14217" s="3">
        <v>0.598287037037037</v>
      </c>
      <c r="H14217" s="1">
        <v>125.3</v>
      </c>
      <c r="I14217" s="1" t="s">
        <v>12</v>
      </c>
      <c r="J14217" s="1">
        <v>36.6</v>
      </c>
      <c r="K14217" s="1" t="s">
        <v>13</v>
      </c>
    </row>
    <row r="14218" ht="15.75" customHeight="1">
      <c r="A14218" s="1">
        <v>71080.0</v>
      </c>
      <c r="B14218" s="1">
        <v>67.0</v>
      </c>
      <c r="C14218" s="1">
        <v>26.0</v>
      </c>
      <c r="G14218" s="3">
        <v>0.5983449074074074</v>
      </c>
      <c r="H14218" s="1">
        <v>125.1</v>
      </c>
      <c r="I14218" s="1" t="s">
        <v>12</v>
      </c>
      <c r="J14218" s="1">
        <v>36.6</v>
      </c>
      <c r="K14218" s="1" t="s">
        <v>13</v>
      </c>
    </row>
    <row r="14219" ht="15.75" customHeight="1">
      <c r="A14219" s="1">
        <v>71085.0</v>
      </c>
      <c r="B14219" s="1">
        <v>67.0</v>
      </c>
      <c r="C14219" s="1">
        <v>26.0</v>
      </c>
      <c r="G14219" s="3">
        <v>0.5984027777777777</v>
      </c>
      <c r="H14219" s="1">
        <v>125.0</v>
      </c>
      <c r="I14219" s="1" t="s">
        <v>12</v>
      </c>
      <c r="J14219" s="1">
        <v>36.6</v>
      </c>
      <c r="K14219" s="1" t="s">
        <v>13</v>
      </c>
    </row>
    <row r="14220" ht="15.75" customHeight="1">
      <c r="A14220" s="1">
        <v>71090.0</v>
      </c>
      <c r="B14220" s="1">
        <v>67.0</v>
      </c>
      <c r="C14220" s="1">
        <v>26.0</v>
      </c>
      <c r="G14220" s="3">
        <v>0.5984606481481481</v>
      </c>
      <c r="H14220" s="1">
        <v>124.8</v>
      </c>
      <c r="I14220" s="1" t="s">
        <v>12</v>
      </c>
      <c r="J14220" s="1">
        <v>36.6</v>
      </c>
      <c r="K14220" s="1" t="s">
        <v>13</v>
      </c>
    </row>
    <row r="14221" ht="15.75" customHeight="1">
      <c r="A14221" s="1">
        <v>71095.0</v>
      </c>
      <c r="B14221" s="1">
        <v>67.0</v>
      </c>
      <c r="C14221" s="1">
        <v>26.0</v>
      </c>
      <c r="G14221" s="3">
        <v>0.5985185185185186</v>
      </c>
      <c r="H14221" s="1">
        <v>124.6</v>
      </c>
      <c r="I14221" s="1" t="s">
        <v>12</v>
      </c>
      <c r="J14221" s="1">
        <v>36.6</v>
      </c>
      <c r="K14221" s="1" t="s">
        <v>13</v>
      </c>
    </row>
    <row r="14222" ht="15.75" customHeight="1">
      <c r="A14222" s="1">
        <v>71100.0</v>
      </c>
      <c r="B14222" s="1">
        <v>67.0</v>
      </c>
      <c r="C14222" s="1">
        <v>26.0</v>
      </c>
      <c r="G14222" s="3">
        <v>0.5985763888888889</v>
      </c>
      <c r="H14222" s="1">
        <v>124.4</v>
      </c>
      <c r="I14222" s="1" t="s">
        <v>12</v>
      </c>
      <c r="J14222" s="1">
        <v>36.7</v>
      </c>
      <c r="K14222" s="1" t="s">
        <v>13</v>
      </c>
    </row>
    <row r="14223" ht="15.75" customHeight="1">
      <c r="A14223" s="1">
        <v>71105.0</v>
      </c>
      <c r="B14223" s="1">
        <v>67.0</v>
      </c>
      <c r="C14223" s="1">
        <v>26.0</v>
      </c>
      <c r="G14223" s="3">
        <v>0.5986342592592593</v>
      </c>
      <c r="H14223" s="1">
        <v>124.2</v>
      </c>
      <c r="I14223" s="1" t="s">
        <v>12</v>
      </c>
      <c r="J14223" s="1">
        <v>36.7</v>
      </c>
      <c r="K14223" s="1" t="s">
        <v>13</v>
      </c>
    </row>
    <row r="14224" ht="15.75" customHeight="1">
      <c r="A14224" s="1">
        <v>71110.0</v>
      </c>
      <c r="B14224" s="1">
        <v>68.0</v>
      </c>
      <c r="C14224" s="1">
        <v>26.0</v>
      </c>
      <c r="G14224" s="3">
        <v>0.5986921296296296</v>
      </c>
      <c r="H14224" s="1">
        <v>124.1</v>
      </c>
      <c r="I14224" s="1" t="s">
        <v>12</v>
      </c>
      <c r="J14224" s="1">
        <v>36.7</v>
      </c>
      <c r="K14224" s="1" t="s">
        <v>13</v>
      </c>
    </row>
    <row r="14225" ht="15.75" customHeight="1">
      <c r="A14225" s="1">
        <v>71115.0</v>
      </c>
      <c r="B14225" s="1">
        <v>68.0</v>
      </c>
      <c r="C14225" s="1">
        <v>26.0</v>
      </c>
      <c r="G14225" s="3">
        <v>0.59875</v>
      </c>
      <c r="H14225" s="1">
        <v>123.9</v>
      </c>
      <c r="I14225" s="1" t="s">
        <v>12</v>
      </c>
      <c r="J14225" s="1">
        <v>36.7</v>
      </c>
      <c r="K14225" s="1" t="s">
        <v>13</v>
      </c>
    </row>
    <row r="14226" ht="15.75" customHeight="1">
      <c r="A14226" s="1">
        <v>71120.0</v>
      </c>
      <c r="B14226" s="1">
        <v>68.0</v>
      </c>
      <c r="C14226" s="1">
        <v>26.0</v>
      </c>
      <c r="G14226" s="3">
        <v>0.5988078703703704</v>
      </c>
      <c r="H14226" s="1">
        <v>123.6</v>
      </c>
      <c r="I14226" s="1" t="s">
        <v>12</v>
      </c>
      <c r="J14226" s="1">
        <v>36.7</v>
      </c>
      <c r="K14226" s="1" t="s">
        <v>13</v>
      </c>
    </row>
    <row r="14227" ht="15.75" customHeight="1">
      <c r="A14227" s="1">
        <v>71125.0</v>
      </c>
      <c r="B14227" s="1">
        <v>68.0</v>
      </c>
      <c r="C14227" s="1">
        <v>26.0</v>
      </c>
      <c r="G14227" s="3">
        <v>0.5988657407407407</v>
      </c>
      <c r="H14227" s="1">
        <v>123.5</v>
      </c>
      <c r="I14227" s="1" t="s">
        <v>12</v>
      </c>
      <c r="J14227" s="1">
        <v>36.7</v>
      </c>
      <c r="K14227" s="1" t="s">
        <v>13</v>
      </c>
    </row>
    <row r="14228" ht="15.75" customHeight="1">
      <c r="A14228" s="1">
        <v>71130.0</v>
      </c>
      <c r="B14228" s="1">
        <v>68.0</v>
      </c>
      <c r="C14228" s="1">
        <v>26.0</v>
      </c>
      <c r="G14228" s="3">
        <v>0.5989236111111111</v>
      </c>
      <c r="H14228" s="1">
        <v>123.3</v>
      </c>
      <c r="I14228" s="1" t="s">
        <v>12</v>
      </c>
      <c r="J14228" s="1">
        <v>36.7</v>
      </c>
      <c r="K14228" s="1" t="s">
        <v>13</v>
      </c>
    </row>
    <row r="14229" ht="15.75" customHeight="1">
      <c r="A14229" s="1">
        <v>71135.0</v>
      </c>
      <c r="B14229" s="1">
        <v>68.0</v>
      </c>
      <c r="C14229" s="1">
        <v>26.0</v>
      </c>
      <c r="G14229" s="3">
        <v>0.5989814814814814</v>
      </c>
      <c r="H14229" s="1">
        <v>123.2</v>
      </c>
      <c r="I14229" s="1" t="s">
        <v>12</v>
      </c>
      <c r="J14229" s="1">
        <v>36.7</v>
      </c>
      <c r="K14229" s="1" t="s">
        <v>13</v>
      </c>
    </row>
    <row r="14230" ht="15.75" customHeight="1">
      <c r="A14230" s="1">
        <v>71140.0</v>
      </c>
      <c r="B14230" s="1">
        <v>68.0</v>
      </c>
      <c r="C14230" s="1">
        <v>26.0</v>
      </c>
      <c r="G14230" s="3">
        <v>0.5990393518518519</v>
      </c>
      <c r="H14230" s="1">
        <v>123.1</v>
      </c>
      <c r="I14230" s="1" t="s">
        <v>12</v>
      </c>
      <c r="J14230" s="1">
        <v>36.7</v>
      </c>
      <c r="K14230" s="1" t="s">
        <v>13</v>
      </c>
    </row>
    <row r="14231" ht="15.75" customHeight="1">
      <c r="A14231" s="1">
        <v>71145.0</v>
      </c>
      <c r="B14231" s="1">
        <v>69.0</v>
      </c>
      <c r="C14231" s="1">
        <v>26.0</v>
      </c>
      <c r="G14231" s="3">
        <v>0.5990972222222223</v>
      </c>
      <c r="H14231" s="1">
        <v>122.8</v>
      </c>
      <c r="I14231" s="1" t="s">
        <v>12</v>
      </c>
      <c r="J14231" s="1">
        <v>36.7</v>
      </c>
      <c r="K14231" s="1" t="s">
        <v>13</v>
      </c>
    </row>
    <row r="14232" ht="15.75" customHeight="1">
      <c r="A14232" s="1">
        <v>71150.0</v>
      </c>
      <c r="B14232" s="1">
        <v>69.0</v>
      </c>
      <c r="C14232" s="1">
        <v>26.0</v>
      </c>
      <c r="G14232" s="3">
        <v>0.5991550925925926</v>
      </c>
      <c r="H14232" s="1">
        <v>122.7</v>
      </c>
      <c r="I14232" s="1" t="s">
        <v>12</v>
      </c>
      <c r="J14232" s="1">
        <v>36.7</v>
      </c>
      <c r="K14232" s="1" t="s">
        <v>13</v>
      </c>
    </row>
    <row r="14233" ht="15.75" customHeight="1">
      <c r="A14233" s="1">
        <v>71155.0</v>
      </c>
      <c r="B14233" s="1">
        <v>69.0</v>
      </c>
      <c r="C14233" s="1">
        <v>26.0</v>
      </c>
      <c r="G14233" s="3">
        <v>0.5992129629629629</v>
      </c>
      <c r="H14233" s="1">
        <v>122.4</v>
      </c>
      <c r="I14233" s="1" t="s">
        <v>12</v>
      </c>
      <c r="J14233" s="1">
        <v>36.7</v>
      </c>
      <c r="K14233" s="1" t="s">
        <v>13</v>
      </c>
    </row>
    <row r="14234" ht="15.75" customHeight="1">
      <c r="A14234" s="1">
        <v>71160.0</v>
      </c>
      <c r="B14234" s="1">
        <v>70.0</v>
      </c>
      <c r="C14234" s="1">
        <v>26.0</v>
      </c>
      <c r="G14234" s="3">
        <v>0.5992708333333333</v>
      </c>
      <c r="H14234" s="1">
        <v>122.3</v>
      </c>
      <c r="I14234" s="1" t="s">
        <v>12</v>
      </c>
      <c r="J14234" s="1">
        <v>36.7</v>
      </c>
      <c r="K14234" s="1" t="s">
        <v>13</v>
      </c>
    </row>
    <row r="14235" ht="15.75" customHeight="1">
      <c r="A14235" s="1">
        <v>71165.0</v>
      </c>
      <c r="B14235" s="1">
        <v>70.0</v>
      </c>
      <c r="C14235" s="1">
        <v>26.0</v>
      </c>
      <c r="G14235" s="3">
        <v>0.5993287037037037</v>
      </c>
      <c r="H14235" s="1">
        <v>122.1</v>
      </c>
      <c r="I14235" s="1" t="s">
        <v>12</v>
      </c>
      <c r="J14235" s="1">
        <v>36.7</v>
      </c>
      <c r="K14235" s="1" t="s">
        <v>13</v>
      </c>
    </row>
    <row r="14236" ht="15.75" customHeight="1">
      <c r="A14236" s="1">
        <v>71170.0</v>
      </c>
      <c r="B14236" s="1">
        <v>70.0</v>
      </c>
      <c r="C14236" s="1">
        <v>26.0</v>
      </c>
      <c r="G14236" s="3">
        <v>0.5993865740740741</v>
      </c>
      <c r="H14236" s="1">
        <v>121.9</v>
      </c>
      <c r="I14236" s="1" t="s">
        <v>12</v>
      </c>
      <c r="J14236" s="1">
        <v>36.7</v>
      </c>
      <c r="K14236" s="1" t="s">
        <v>13</v>
      </c>
    </row>
    <row r="14237" ht="15.75" customHeight="1">
      <c r="A14237" s="1">
        <v>71175.0</v>
      </c>
      <c r="B14237" s="1">
        <v>70.0</v>
      </c>
      <c r="C14237" s="1">
        <v>26.0</v>
      </c>
      <c r="G14237" s="3">
        <v>0.5994444444444444</v>
      </c>
      <c r="H14237" s="1">
        <v>121.7</v>
      </c>
      <c r="I14237" s="1" t="s">
        <v>12</v>
      </c>
      <c r="J14237" s="1">
        <v>36.7</v>
      </c>
      <c r="K14237" s="1" t="s">
        <v>13</v>
      </c>
    </row>
    <row r="14238" ht="15.75" customHeight="1">
      <c r="A14238" s="1">
        <v>71180.0</v>
      </c>
      <c r="B14238" s="1">
        <v>70.0</v>
      </c>
      <c r="C14238" s="1">
        <v>26.0</v>
      </c>
      <c r="G14238" s="3">
        <v>0.5995023148148148</v>
      </c>
      <c r="H14238" s="1">
        <v>121.6</v>
      </c>
      <c r="I14238" s="1" t="s">
        <v>12</v>
      </c>
      <c r="J14238" s="1">
        <v>36.7</v>
      </c>
      <c r="K14238" s="1" t="s">
        <v>13</v>
      </c>
    </row>
    <row r="14239" ht="15.75" customHeight="1">
      <c r="A14239" s="1">
        <v>71185.0</v>
      </c>
      <c r="B14239" s="1">
        <v>70.0</v>
      </c>
      <c r="C14239" s="1">
        <v>26.0</v>
      </c>
      <c r="G14239" s="3">
        <v>0.5995601851851852</v>
      </c>
      <c r="H14239" s="1">
        <v>121.4</v>
      </c>
      <c r="I14239" s="1" t="s">
        <v>12</v>
      </c>
      <c r="J14239" s="1">
        <v>36.7</v>
      </c>
      <c r="K14239" s="1" t="s">
        <v>13</v>
      </c>
    </row>
    <row r="14240" ht="15.75" customHeight="1">
      <c r="A14240" s="1">
        <v>71190.0</v>
      </c>
      <c r="B14240" s="1">
        <v>70.0</v>
      </c>
      <c r="C14240" s="1">
        <v>26.0</v>
      </c>
      <c r="G14240" s="3">
        <v>0.5996180555555556</v>
      </c>
      <c r="H14240" s="1">
        <v>121.2</v>
      </c>
      <c r="I14240" s="1" t="s">
        <v>12</v>
      </c>
      <c r="J14240" s="1">
        <v>36.7</v>
      </c>
      <c r="K14240" s="1" t="s">
        <v>13</v>
      </c>
    </row>
    <row r="14241" ht="15.75" customHeight="1">
      <c r="A14241" s="1">
        <v>71195.0</v>
      </c>
      <c r="B14241" s="1">
        <v>70.0</v>
      </c>
      <c r="C14241" s="1">
        <v>26.0</v>
      </c>
      <c r="G14241" s="3">
        <v>0.599675925925926</v>
      </c>
      <c r="H14241" s="1">
        <v>121.0</v>
      </c>
      <c r="I14241" s="1" t="s">
        <v>12</v>
      </c>
      <c r="J14241" s="1">
        <v>36.7</v>
      </c>
      <c r="K14241" s="1" t="s">
        <v>13</v>
      </c>
    </row>
    <row r="14242" ht="15.75" customHeight="1">
      <c r="A14242" s="1">
        <v>71200.0</v>
      </c>
      <c r="B14242" s="1">
        <v>70.0</v>
      </c>
      <c r="C14242" s="1">
        <v>26.0</v>
      </c>
      <c r="G14242" s="3">
        <v>0.5997337962962963</v>
      </c>
      <c r="H14242" s="1">
        <v>120.9</v>
      </c>
      <c r="I14242" s="1" t="s">
        <v>12</v>
      </c>
      <c r="J14242" s="1">
        <v>36.7</v>
      </c>
      <c r="K14242" s="1" t="s">
        <v>13</v>
      </c>
    </row>
    <row r="14243" ht="15.75" customHeight="1">
      <c r="A14243" s="1">
        <v>71205.0</v>
      </c>
      <c r="B14243" s="1">
        <v>70.0</v>
      </c>
      <c r="C14243" s="1">
        <v>26.0</v>
      </c>
      <c r="G14243" s="3">
        <v>0.5997916666666666</v>
      </c>
      <c r="H14243" s="1">
        <v>120.7</v>
      </c>
      <c r="I14243" s="1" t="s">
        <v>12</v>
      </c>
      <c r="J14243" s="1">
        <v>36.7</v>
      </c>
      <c r="K14243" s="1" t="s">
        <v>13</v>
      </c>
    </row>
    <row r="14244" ht="15.75" customHeight="1">
      <c r="A14244" s="1">
        <v>71210.0</v>
      </c>
      <c r="B14244" s="1">
        <v>71.0</v>
      </c>
      <c r="C14244" s="1">
        <v>26.0</v>
      </c>
      <c r="G14244" s="3">
        <v>0.599849537037037</v>
      </c>
      <c r="H14244" s="1">
        <v>120.6</v>
      </c>
      <c r="I14244" s="1" t="s">
        <v>12</v>
      </c>
      <c r="J14244" s="1">
        <v>36.7</v>
      </c>
      <c r="K14244" s="1" t="s">
        <v>13</v>
      </c>
    </row>
    <row r="14245" ht="15.75" customHeight="1">
      <c r="A14245" s="1">
        <v>71215.0</v>
      </c>
      <c r="B14245" s="1">
        <v>71.0</v>
      </c>
      <c r="C14245" s="1">
        <v>26.0</v>
      </c>
      <c r="G14245" s="3">
        <v>0.5999074074074074</v>
      </c>
      <c r="H14245" s="1">
        <v>120.4</v>
      </c>
      <c r="I14245" s="1" t="s">
        <v>12</v>
      </c>
      <c r="J14245" s="1">
        <v>36.7</v>
      </c>
      <c r="K14245" s="1" t="s">
        <v>13</v>
      </c>
    </row>
    <row r="14246" ht="15.75" customHeight="1">
      <c r="A14246" s="1">
        <v>71220.0</v>
      </c>
      <c r="B14246" s="1">
        <v>71.0</v>
      </c>
      <c r="C14246" s="1">
        <v>26.0</v>
      </c>
      <c r="G14246" s="3">
        <v>0.5999652777777778</v>
      </c>
      <c r="H14246" s="1">
        <v>120.2</v>
      </c>
      <c r="I14246" s="1" t="s">
        <v>12</v>
      </c>
      <c r="J14246" s="1">
        <v>36.7</v>
      </c>
      <c r="K14246" s="1" t="s">
        <v>13</v>
      </c>
    </row>
    <row r="14247" ht="15.75" customHeight="1">
      <c r="A14247" s="1">
        <v>71225.0</v>
      </c>
      <c r="B14247" s="1">
        <v>71.0</v>
      </c>
      <c r="C14247" s="1">
        <v>26.0</v>
      </c>
      <c r="G14247" s="3">
        <v>0.6000231481481482</v>
      </c>
      <c r="H14247" s="1">
        <v>120.0</v>
      </c>
      <c r="I14247" s="1" t="s">
        <v>12</v>
      </c>
      <c r="J14247" s="1">
        <v>36.7</v>
      </c>
      <c r="K14247" s="1" t="s">
        <v>13</v>
      </c>
    </row>
    <row r="14248" ht="15.75" customHeight="1">
      <c r="A14248" s="1">
        <v>71230.0</v>
      </c>
      <c r="B14248" s="1">
        <v>72.0</v>
      </c>
      <c r="C14248" s="1">
        <v>26.0</v>
      </c>
      <c r="G14248" s="3">
        <v>0.6000810185185185</v>
      </c>
      <c r="H14248" s="1">
        <v>119.8</v>
      </c>
      <c r="I14248" s="1" t="s">
        <v>12</v>
      </c>
      <c r="J14248" s="1">
        <v>36.7</v>
      </c>
      <c r="K14248" s="1" t="s">
        <v>13</v>
      </c>
    </row>
    <row r="14249" ht="15.75" customHeight="1">
      <c r="A14249" s="1">
        <v>71235.0</v>
      </c>
      <c r="B14249" s="1">
        <v>72.0</v>
      </c>
      <c r="C14249" s="1">
        <v>26.0</v>
      </c>
      <c r="G14249" s="3">
        <v>0.6001388888888889</v>
      </c>
      <c r="H14249" s="1">
        <v>119.7</v>
      </c>
      <c r="I14249" s="1" t="s">
        <v>12</v>
      </c>
      <c r="J14249" s="1">
        <v>36.7</v>
      </c>
      <c r="K14249" s="1" t="s">
        <v>13</v>
      </c>
    </row>
    <row r="14250" ht="15.75" customHeight="1">
      <c r="A14250" s="1">
        <v>71240.0</v>
      </c>
      <c r="B14250" s="1">
        <v>72.0</v>
      </c>
      <c r="C14250" s="1">
        <v>26.0</v>
      </c>
      <c r="G14250" s="3">
        <v>0.6001967592592593</v>
      </c>
      <c r="H14250" s="1">
        <v>119.6</v>
      </c>
      <c r="I14250" s="1" t="s">
        <v>12</v>
      </c>
      <c r="J14250" s="1">
        <v>36.7</v>
      </c>
      <c r="K14250" s="1" t="s">
        <v>13</v>
      </c>
    </row>
    <row r="14251" ht="15.75" customHeight="1">
      <c r="A14251" s="1">
        <v>71245.0</v>
      </c>
      <c r="B14251" s="1">
        <v>72.0</v>
      </c>
      <c r="C14251" s="1">
        <v>26.0</v>
      </c>
      <c r="G14251" s="3">
        <v>0.6002546296296296</v>
      </c>
      <c r="H14251" s="1">
        <v>119.3</v>
      </c>
      <c r="I14251" s="1" t="s">
        <v>12</v>
      </c>
      <c r="J14251" s="1">
        <v>36.7</v>
      </c>
      <c r="K14251" s="1" t="s">
        <v>13</v>
      </c>
    </row>
    <row r="14252" ht="15.75" customHeight="1">
      <c r="A14252" s="1">
        <v>71250.0</v>
      </c>
      <c r="B14252" s="1">
        <v>72.0</v>
      </c>
      <c r="C14252" s="1">
        <v>26.0</v>
      </c>
      <c r="G14252" s="3">
        <v>0.6003125</v>
      </c>
      <c r="H14252" s="1">
        <v>119.2</v>
      </c>
      <c r="I14252" s="1" t="s">
        <v>12</v>
      </c>
      <c r="J14252" s="1">
        <v>36.7</v>
      </c>
      <c r="K14252" s="1" t="s">
        <v>13</v>
      </c>
    </row>
    <row r="14253" ht="15.75" customHeight="1">
      <c r="A14253" s="1">
        <v>71255.0</v>
      </c>
      <c r="B14253" s="1">
        <v>72.0</v>
      </c>
      <c r="C14253" s="1">
        <v>26.0</v>
      </c>
      <c r="G14253" s="3">
        <v>0.6003703703703703</v>
      </c>
      <c r="H14253" s="1">
        <v>118.9</v>
      </c>
      <c r="I14253" s="1" t="s">
        <v>12</v>
      </c>
      <c r="J14253" s="1">
        <v>36.7</v>
      </c>
      <c r="K14253" s="1" t="s">
        <v>13</v>
      </c>
    </row>
    <row r="14254" ht="15.75" customHeight="1">
      <c r="A14254" s="1">
        <v>71260.0</v>
      </c>
      <c r="B14254" s="1">
        <v>72.0</v>
      </c>
      <c r="C14254" s="1">
        <v>26.0</v>
      </c>
      <c r="G14254" s="3">
        <v>0.6004282407407407</v>
      </c>
      <c r="H14254" s="1">
        <v>118.7</v>
      </c>
      <c r="I14254" s="1" t="s">
        <v>12</v>
      </c>
      <c r="J14254" s="1">
        <v>36.7</v>
      </c>
      <c r="K14254" s="1" t="s">
        <v>13</v>
      </c>
    </row>
    <row r="14255" ht="15.75" customHeight="1">
      <c r="A14255" s="1">
        <v>71265.0</v>
      </c>
      <c r="B14255" s="1">
        <v>72.0</v>
      </c>
      <c r="C14255" s="1">
        <v>26.0</v>
      </c>
      <c r="G14255" s="3">
        <v>0.6004861111111112</v>
      </c>
      <c r="H14255" s="1">
        <v>118.5</v>
      </c>
      <c r="I14255" s="1" t="s">
        <v>12</v>
      </c>
      <c r="J14255" s="1">
        <v>36.7</v>
      </c>
      <c r="K14255" s="1" t="s">
        <v>13</v>
      </c>
    </row>
    <row r="14256" ht="15.75" customHeight="1">
      <c r="A14256" s="1">
        <v>71270.0</v>
      </c>
      <c r="B14256" s="1">
        <v>72.0</v>
      </c>
      <c r="C14256" s="1">
        <v>26.0</v>
      </c>
      <c r="G14256" s="3">
        <v>0.6005439814814815</v>
      </c>
      <c r="H14256" s="1">
        <v>118.4</v>
      </c>
      <c r="I14256" s="1" t="s">
        <v>12</v>
      </c>
      <c r="J14256" s="1">
        <v>36.7</v>
      </c>
      <c r="K14256" s="1" t="s">
        <v>13</v>
      </c>
    </row>
    <row r="14257" ht="15.75" customHeight="1">
      <c r="A14257" s="1">
        <v>71275.0</v>
      </c>
      <c r="B14257" s="1">
        <v>73.0</v>
      </c>
      <c r="C14257" s="1">
        <v>26.0</v>
      </c>
      <c r="G14257" s="3">
        <v>0.6006018518518519</v>
      </c>
      <c r="H14257" s="1">
        <v>118.2</v>
      </c>
      <c r="I14257" s="1" t="s">
        <v>12</v>
      </c>
      <c r="J14257" s="1">
        <v>36.7</v>
      </c>
      <c r="K14257" s="1" t="s">
        <v>13</v>
      </c>
    </row>
    <row r="14258" ht="15.75" customHeight="1">
      <c r="A14258" s="1">
        <v>71280.0</v>
      </c>
      <c r="B14258" s="1">
        <v>73.0</v>
      </c>
      <c r="C14258" s="1">
        <v>26.0</v>
      </c>
      <c r="G14258" s="3">
        <v>0.6006597222222222</v>
      </c>
      <c r="H14258" s="1">
        <v>118.1</v>
      </c>
      <c r="I14258" s="1" t="s">
        <v>12</v>
      </c>
      <c r="J14258" s="1">
        <v>36.7</v>
      </c>
      <c r="K14258" s="1" t="s">
        <v>13</v>
      </c>
    </row>
    <row r="14259" ht="15.75" customHeight="1">
      <c r="A14259" s="1">
        <v>71285.0</v>
      </c>
      <c r="B14259" s="1">
        <v>73.0</v>
      </c>
      <c r="C14259" s="1">
        <v>26.0</v>
      </c>
      <c r="G14259" s="3">
        <v>0.6007175925925926</v>
      </c>
      <c r="H14259" s="1">
        <v>117.9</v>
      </c>
      <c r="I14259" s="1" t="s">
        <v>12</v>
      </c>
      <c r="J14259" s="1">
        <v>36.7</v>
      </c>
      <c r="K14259" s="1" t="s">
        <v>13</v>
      </c>
    </row>
    <row r="14260" ht="15.75" customHeight="1">
      <c r="A14260" s="1">
        <v>71290.0</v>
      </c>
      <c r="B14260" s="1">
        <v>73.0</v>
      </c>
      <c r="C14260" s="1">
        <v>26.0</v>
      </c>
      <c r="G14260" s="3">
        <v>0.600775462962963</v>
      </c>
      <c r="H14260" s="1">
        <v>117.8</v>
      </c>
      <c r="I14260" s="1" t="s">
        <v>12</v>
      </c>
      <c r="J14260" s="1">
        <v>36.7</v>
      </c>
      <c r="K14260" s="1" t="s">
        <v>13</v>
      </c>
    </row>
    <row r="14261" ht="15.75" customHeight="1">
      <c r="A14261" s="1">
        <v>71295.0</v>
      </c>
      <c r="B14261" s="1">
        <v>74.0</v>
      </c>
      <c r="C14261" s="1">
        <v>26.0</v>
      </c>
      <c r="G14261" s="3">
        <v>0.6008333333333333</v>
      </c>
      <c r="H14261" s="1">
        <v>117.6</v>
      </c>
      <c r="I14261" s="1" t="s">
        <v>12</v>
      </c>
      <c r="J14261" s="1">
        <v>36.7</v>
      </c>
      <c r="K14261" s="1" t="s">
        <v>13</v>
      </c>
    </row>
    <row r="14262" ht="15.75" customHeight="1">
      <c r="A14262" s="1">
        <v>71300.0</v>
      </c>
      <c r="B14262" s="1">
        <v>74.0</v>
      </c>
      <c r="C14262" s="1">
        <v>26.0</v>
      </c>
      <c r="G14262" s="3">
        <v>0.6008912037037036</v>
      </c>
      <c r="H14262" s="1">
        <v>117.4</v>
      </c>
      <c r="I14262" s="1" t="s">
        <v>12</v>
      </c>
      <c r="J14262" s="1">
        <v>36.7</v>
      </c>
      <c r="K14262" s="1" t="s">
        <v>13</v>
      </c>
    </row>
    <row r="14263" ht="15.75" customHeight="1">
      <c r="A14263" s="1">
        <v>71305.0</v>
      </c>
      <c r="B14263" s="1">
        <v>74.0</v>
      </c>
      <c r="C14263" s="1">
        <v>26.0</v>
      </c>
      <c r="G14263" s="3">
        <v>0.600949074074074</v>
      </c>
      <c r="H14263" s="1">
        <v>117.2</v>
      </c>
      <c r="I14263" s="1" t="s">
        <v>12</v>
      </c>
      <c r="J14263" s="1">
        <v>36.7</v>
      </c>
      <c r="K14263" s="1" t="s">
        <v>13</v>
      </c>
    </row>
    <row r="14264" ht="15.75" customHeight="1">
      <c r="A14264" s="1">
        <v>71310.0</v>
      </c>
      <c r="B14264" s="1">
        <v>74.0</v>
      </c>
      <c r="C14264" s="1">
        <v>26.0</v>
      </c>
      <c r="G14264" s="3">
        <v>0.6010069444444445</v>
      </c>
      <c r="H14264" s="1">
        <v>117.0</v>
      </c>
      <c r="I14264" s="1" t="s">
        <v>12</v>
      </c>
      <c r="J14264" s="1">
        <v>36.7</v>
      </c>
      <c r="K14264" s="1" t="s">
        <v>13</v>
      </c>
    </row>
    <row r="14265" ht="15.75" customHeight="1">
      <c r="A14265" s="1">
        <v>71315.0</v>
      </c>
      <c r="B14265" s="1">
        <v>74.0</v>
      </c>
      <c r="C14265" s="1">
        <v>26.0</v>
      </c>
      <c r="G14265" s="3">
        <v>0.6010648148148149</v>
      </c>
      <c r="H14265" s="1">
        <v>116.8</v>
      </c>
      <c r="I14265" s="1" t="s">
        <v>12</v>
      </c>
      <c r="J14265" s="1">
        <v>36.7</v>
      </c>
      <c r="K14265" s="1" t="s">
        <v>13</v>
      </c>
    </row>
    <row r="14266" ht="15.75" customHeight="1">
      <c r="A14266" s="1">
        <v>71320.0</v>
      </c>
      <c r="B14266" s="1">
        <v>74.0</v>
      </c>
      <c r="C14266" s="1">
        <v>26.0</v>
      </c>
      <c r="G14266" s="3">
        <v>0.6011226851851852</v>
      </c>
      <c r="H14266" s="1">
        <v>116.7</v>
      </c>
      <c r="I14266" s="1" t="s">
        <v>12</v>
      </c>
      <c r="J14266" s="1">
        <v>36.7</v>
      </c>
      <c r="K14266" s="1" t="s">
        <v>13</v>
      </c>
    </row>
    <row r="14267" ht="15.75" customHeight="1">
      <c r="A14267" s="1">
        <v>71325.0</v>
      </c>
      <c r="B14267" s="1">
        <v>75.0</v>
      </c>
      <c r="C14267" s="1">
        <v>26.0</v>
      </c>
      <c r="G14267" s="3">
        <v>0.6011805555555555</v>
      </c>
      <c r="H14267" s="1">
        <v>116.5</v>
      </c>
      <c r="I14267" s="1" t="s">
        <v>12</v>
      </c>
      <c r="J14267" s="1">
        <v>36.7</v>
      </c>
      <c r="K14267" s="1" t="s">
        <v>13</v>
      </c>
    </row>
    <row r="14268" ht="15.75" customHeight="1">
      <c r="A14268" s="1">
        <v>71330.0</v>
      </c>
      <c r="B14268" s="1">
        <v>75.0</v>
      </c>
      <c r="C14268" s="1">
        <v>26.0</v>
      </c>
      <c r="G14268" s="3">
        <v>0.6012384259259259</v>
      </c>
      <c r="H14268" s="1">
        <v>116.3</v>
      </c>
      <c r="I14268" s="1" t="s">
        <v>12</v>
      </c>
      <c r="J14268" s="1">
        <v>36.7</v>
      </c>
      <c r="K14268" s="1" t="s">
        <v>13</v>
      </c>
    </row>
    <row r="14269" ht="15.75" customHeight="1">
      <c r="A14269" s="1">
        <v>71335.0</v>
      </c>
      <c r="B14269" s="1">
        <v>75.0</v>
      </c>
      <c r="C14269" s="1">
        <v>26.0</v>
      </c>
      <c r="G14269" s="3">
        <v>0.6012962962962963</v>
      </c>
      <c r="H14269" s="1">
        <v>116.1</v>
      </c>
      <c r="I14269" s="1" t="s">
        <v>12</v>
      </c>
      <c r="J14269" s="1">
        <v>36.7</v>
      </c>
      <c r="K14269" s="1" t="s">
        <v>13</v>
      </c>
    </row>
    <row r="14270" ht="15.75" customHeight="1">
      <c r="A14270" s="1">
        <v>71340.0</v>
      </c>
      <c r="B14270" s="1">
        <v>75.0</v>
      </c>
      <c r="C14270" s="1">
        <v>26.0</v>
      </c>
      <c r="G14270" s="3">
        <v>0.6013541666666666</v>
      </c>
      <c r="H14270" s="1">
        <v>116.0</v>
      </c>
      <c r="I14270" s="1" t="s">
        <v>12</v>
      </c>
      <c r="J14270" s="1">
        <v>36.7</v>
      </c>
      <c r="K14270" s="1" t="s">
        <v>13</v>
      </c>
    </row>
    <row r="14271" ht="15.75" customHeight="1">
      <c r="A14271" s="1">
        <v>71345.0</v>
      </c>
      <c r="B14271" s="1">
        <v>75.0</v>
      </c>
      <c r="C14271" s="1">
        <v>26.0</v>
      </c>
      <c r="G14271" s="3">
        <v>0.601412037037037</v>
      </c>
      <c r="H14271" s="1">
        <v>115.7</v>
      </c>
      <c r="I14271" s="1" t="s">
        <v>12</v>
      </c>
      <c r="J14271" s="1">
        <v>36.7</v>
      </c>
      <c r="K14271" s="1" t="s">
        <v>13</v>
      </c>
    </row>
    <row r="14272" ht="15.75" customHeight="1">
      <c r="A14272" s="1">
        <v>71350.0</v>
      </c>
      <c r="B14272" s="1">
        <v>75.0</v>
      </c>
      <c r="C14272" s="1">
        <v>26.0</v>
      </c>
      <c r="G14272" s="3">
        <v>0.6014699074074074</v>
      </c>
      <c r="H14272" s="1">
        <v>115.6</v>
      </c>
      <c r="I14272" s="1" t="s">
        <v>12</v>
      </c>
      <c r="J14272" s="1">
        <v>36.7</v>
      </c>
      <c r="K14272" s="1" t="s">
        <v>13</v>
      </c>
    </row>
    <row r="14273" ht="15.75" customHeight="1">
      <c r="A14273" s="1">
        <v>71355.0</v>
      </c>
      <c r="B14273" s="1">
        <v>75.0</v>
      </c>
      <c r="C14273" s="1">
        <v>26.0</v>
      </c>
      <c r="G14273" s="3">
        <v>0.6015277777777778</v>
      </c>
      <c r="H14273" s="1">
        <v>115.5</v>
      </c>
      <c r="I14273" s="1" t="s">
        <v>12</v>
      </c>
      <c r="J14273" s="1">
        <v>36.7</v>
      </c>
      <c r="K14273" s="1" t="s">
        <v>13</v>
      </c>
    </row>
    <row r="14274" ht="15.75" customHeight="1">
      <c r="A14274" s="1">
        <v>71360.0</v>
      </c>
      <c r="B14274" s="1">
        <v>75.0</v>
      </c>
      <c r="C14274" s="1">
        <v>26.0</v>
      </c>
      <c r="G14274" s="3">
        <v>0.6015856481481482</v>
      </c>
      <c r="H14274" s="1">
        <v>115.3</v>
      </c>
      <c r="I14274" s="1" t="s">
        <v>12</v>
      </c>
      <c r="J14274" s="1">
        <v>36.7</v>
      </c>
      <c r="K14274" s="1" t="s">
        <v>13</v>
      </c>
    </row>
    <row r="14275" ht="15.75" customHeight="1">
      <c r="A14275" s="1">
        <v>71365.0</v>
      </c>
      <c r="B14275" s="1">
        <v>75.0</v>
      </c>
      <c r="C14275" s="1">
        <v>26.0</v>
      </c>
      <c r="G14275" s="3">
        <v>0.6016435185185185</v>
      </c>
      <c r="H14275" s="1">
        <v>115.1</v>
      </c>
      <c r="I14275" s="1" t="s">
        <v>12</v>
      </c>
      <c r="J14275" s="1">
        <v>36.7</v>
      </c>
      <c r="K14275" s="1" t="s">
        <v>13</v>
      </c>
    </row>
    <row r="14276" ht="15.75" customHeight="1">
      <c r="A14276" s="1">
        <v>71370.0</v>
      </c>
      <c r="B14276" s="1">
        <v>75.0</v>
      </c>
      <c r="C14276" s="1">
        <v>26.0</v>
      </c>
      <c r="G14276" s="3">
        <v>0.6017013888888889</v>
      </c>
      <c r="H14276" s="1">
        <v>114.9</v>
      </c>
      <c r="I14276" s="1" t="s">
        <v>12</v>
      </c>
      <c r="J14276" s="1">
        <v>36.7</v>
      </c>
      <c r="K14276" s="1" t="s">
        <v>13</v>
      </c>
    </row>
    <row r="14277" ht="15.75" customHeight="1">
      <c r="A14277" s="1">
        <v>71375.0</v>
      </c>
      <c r="B14277" s="1">
        <v>76.0</v>
      </c>
      <c r="C14277" s="1">
        <v>26.0</v>
      </c>
      <c r="G14277" s="3">
        <v>0.6017592592592592</v>
      </c>
      <c r="H14277" s="1">
        <v>114.8</v>
      </c>
      <c r="I14277" s="1" t="s">
        <v>12</v>
      </c>
      <c r="J14277" s="1">
        <v>36.7</v>
      </c>
      <c r="K14277" s="1" t="s">
        <v>13</v>
      </c>
    </row>
    <row r="14278" ht="15.75" customHeight="1">
      <c r="A14278" s="1">
        <v>71380.0</v>
      </c>
      <c r="B14278" s="1">
        <v>76.0</v>
      </c>
      <c r="C14278" s="1">
        <v>26.0</v>
      </c>
      <c r="G14278" s="3">
        <v>0.6018171296296296</v>
      </c>
      <c r="H14278" s="1">
        <v>114.6</v>
      </c>
      <c r="I14278" s="1" t="s">
        <v>12</v>
      </c>
      <c r="J14278" s="1">
        <v>36.7</v>
      </c>
      <c r="K14278" s="1" t="s">
        <v>13</v>
      </c>
    </row>
    <row r="14279" ht="15.75" customHeight="1">
      <c r="A14279" s="1">
        <v>71385.0</v>
      </c>
      <c r="B14279" s="1">
        <v>76.0</v>
      </c>
      <c r="C14279" s="1">
        <v>26.0</v>
      </c>
      <c r="G14279" s="3">
        <v>0.601875</v>
      </c>
      <c r="H14279" s="1">
        <v>114.4</v>
      </c>
      <c r="I14279" s="1" t="s">
        <v>12</v>
      </c>
      <c r="J14279" s="1">
        <v>36.7</v>
      </c>
      <c r="K14279" s="1" t="s">
        <v>13</v>
      </c>
    </row>
    <row r="14280" ht="15.75" customHeight="1">
      <c r="A14280" s="1">
        <v>71390.0</v>
      </c>
      <c r="B14280" s="1">
        <v>76.0</v>
      </c>
      <c r="C14280" s="1">
        <v>26.0</v>
      </c>
      <c r="G14280" s="3">
        <v>0.6019328703703704</v>
      </c>
      <c r="H14280" s="1">
        <v>114.3</v>
      </c>
      <c r="I14280" s="1" t="s">
        <v>12</v>
      </c>
      <c r="J14280" s="1">
        <v>36.7</v>
      </c>
      <c r="K14280" s="1" t="s">
        <v>13</v>
      </c>
    </row>
    <row r="14281" ht="15.75" customHeight="1">
      <c r="A14281" s="1">
        <v>71395.0</v>
      </c>
      <c r="B14281" s="1">
        <v>76.0</v>
      </c>
      <c r="C14281" s="1">
        <v>26.0</v>
      </c>
      <c r="G14281" s="3">
        <v>0.6019907407407408</v>
      </c>
      <c r="H14281" s="1">
        <v>114.2</v>
      </c>
      <c r="I14281" s="1" t="s">
        <v>12</v>
      </c>
      <c r="J14281" s="1">
        <v>36.7</v>
      </c>
      <c r="K14281" s="1" t="s">
        <v>13</v>
      </c>
    </row>
    <row r="14282" ht="15.75" customHeight="1">
      <c r="A14282" s="1">
        <v>71400.0</v>
      </c>
      <c r="B14282" s="1">
        <v>76.0</v>
      </c>
      <c r="C14282" s="1">
        <v>26.0</v>
      </c>
      <c r="G14282" s="3">
        <v>0.6020486111111111</v>
      </c>
      <c r="H14282" s="1">
        <v>114.0</v>
      </c>
      <c r="I14282" s="1" t="s">
        <v>12</v>
      </c>
      <c r="J14282" s="1">
        <v>36.7</v>
      </c>
      <c r="K14282" s="1" t="s">
        <v>13</v>
      </c>
    </row>
    <row r="14283" ht="15.75" customHeight="1">
      <c r="A14283" s="1">
        <v>71405.0</v>
      </c>
      <c r="B14283" s="1">
        <v>77.0</v>
      </c>
      <c r="C14283" s="1">
        <v>26.0</v>
      </c>
      <c r="G14283" s="3">
        <v>0.6021064814814815</v>
      </c>
      <c r="H14283" s="1">
        <v>113.7</v>
      </c>
      <c r="I14283" s="1" t="s">
        <v>12</v>
      </c>
      <c r="J14283" s="1">
        <v>36.7</v>
      </c>
      <c r="K14283" s="1" t="s">
        <v>13</v>
      </c>
    </row>
    <row r="14284" ht="15.75" customHeight="1">
      <c r="A14284" s="1">
        <v>71410.0</v>
      </c>
      <c r="B14284" s="1">
        <v>77.0</v>
      </c>
      <c r="C14284" s="1">
        <v>26.0</v>
      </c>
      <c r="G14284" s="3">
        <v>0.6021643518518519</v>
      </c>
      <c r="H14284" s="1">
        <v>113.6</v>
      </c>
      <c r="I14284" s="1" t="s">
        <v>12</v>
      </c>
      <c r="J14284" s="1">
        <v>36.7</v>
      </c>
      <c r="K14284" s="1" t="s">
        <v>13</v>
      </c>
    </row>
    <row r="14285" ht="15.75" customHeight="1">
      <c r="A14285" s="1">
        <v>71415.0</v>
      </c>
      <c r="B14285" s="1">
        <v>77.0</v>
      </c>
      <c r="C14285" s="1">
        <v>26.0</v>
      </c>
      <c r="G14285" s="3">
        <v>0.6022222222222222</v>
      </c>
      <c r="H14285" s="1">
        <v>113.4</v>
      </c>
      <c r="I14285" s="1" t="s">
        <v>12</v>
      </c>
      <c r="J14285" s="1">
        <v>36.7</v>
      </c>
      <c r="K14285" s="1" t="s">
        <v>13</v>
      </c>
    </row>
    <row r="14286" ht="15.75" customHeight="1">
      <c r="A14286" s="1">
        <v>71420.0</v>
      </c>
      <c r="B14286" s="1">
        <v>77.0</v>
      </c>
      <c r="C14286" s="1">
        <v>26.0</v>
      </c>
      <c r="G14286" s="3">
        <v>0.6022800925925926</v>
      </c>
      <c r="H14286" s="1">
        <v>113.2</v>
      </c>
      <c r="I14286" s="1" t="s">
        <v>12</v>
      </c>
      <c r="J14286" s="1">
        <v>36.7</v>
      </c>
      <c r="K14286" s="1" t="s">
        <v>13</v>
      </c>
    </row>
    <row r="14287" ht="15.75" customHeight="1">
      <c r="A14287" s="1">
        <v>71425.0</v>
      </c>
      <c r="B14287" s="1">
        <v>78.0</v>
      </c>
      <c r="C14287" s="1">
        <v>26.0</v>
      </c>
      <c r="G14287" s="3">
        <v>0.6023379629629629</v>
      </c>
      <c r="H14287" s="1">
        <v>113.0</v>
      </c>
      <c r="I14287" s="1" t="s">
        <v>12</v>
      </c>
      <c r="J14287" s="1">
        <v>36.7</v>
      </c>
      <c r="K14287" s="1" t="s">
        <v>13</v>
      </c>
    </row>
    <row r="14288" ht="15.75" customHeight="1">
      <c r="A14288" s="1">
        <v>71430.0</v>
      </c>
      <c r="B14288" s="1">
        <v>78.0</v>
      </c>
      <c r="C14288" s="1">
        <v>26.0</v>
      </c>
      <c r="G14288" s="3">
        <v>0.6023958333333334</v>
      </c>
      <c r="H14288" s="1">
        <v>112.8</v>
      </c>
      <c r="I14288" s="1" t="s">
        <v>12</v>
      </c>
      <c r="J14288" s="1">
        <v>36.7</v>
      </c>
      <c r="K14288" s="1" t="s">
        <v>13</v>
      </c>
    </row>
    <row r="14289" ht="15.75" customHeight="1">
      <c r="A14289" s="1">
        <v>71435.0</v>
      </c>
      <c r="B14289" s="1">
        <v>78.0</v>
      </c>
      <c r="C14289" s="1">
        <v>26.0</v>
      </c>
      <c r="G14289" s="3">
        <v>0.6024537037037038</v>
      </c>
      <c r="H14289" s="1">
        <v>112.6</v>
      </c>
      <c r="I14289" s="1" t="s">
        <v>12</v>
      </c>
      <c r="J14289" s="1">
        <v>36.7</v>
      </c>
      <c r="K14289" s="1" t="s">
        <v>13</v>
      </c>
    </row>
    <row r="14290" ht="15.75" customHeight="1">
      <c r="A14290" s="1">
        <v>71440.0</v>
      </c>
      <c r="B14290" s="1">
        <v>78.0</v>
      </c>
      <c r="C14290" s="1">
        <v>26.0</v>
      </c>
      <c r="G14290" s="3">
        <v>0.6025115740740741</v>
      </c>
      <c r="H14290" s="1">
        <v>112.4</v>
      </c>
      <c r="I14290" s="1" t="s">
        <v>12</v>
      </c>
      <c r="J14290" s="1">
        <v>36.7</v>
      </c>
      <c r="K14290" s="1" t="s">
        <v>13</v>
      </c>
    </row>
    <row r="14291" ht="15.75" customHeight="1">
      <c r="A14291" s="1">
        <v>71445.0</v>
      </c>
      <c r="B14291" s="1">
        <v>78.0</v>
      </c>
      <c r="C14291" s="1">
        <v>26.0</v>
      </c>
      <c r="G14291" s="3">
        <v>0.6025694444444444</v>
      </c>
      <c r="H14291" s="1">
        <v>112.2</v>
      </c>
      <c r="I14291" s="1" t="s">
        <v>12</v>
      </c>
      <c r="J14291" s="1">
        <v>36.7</v>
      </c>
      <c r="K14291" s="1" t="s">
        <v>13</v>
      </c>
    </row>
    <row r="14292" ht="15.75" customHeight="1">
      <c r="A14292" s="1">
        <v>71450.0</v>
      </c>
      <c r="B14292" s="1">
        <v>78.0</v>
      </c>
      <c r="C14292" s="1">
        <v>26.0</v>
      </c>
      <c r="G14292" s="3">
        <v>0.6026273148148148</v>
      </c>
      <c r="H14292" s="1">
        <v>112.1</v>
      </c>
      <c r="I14292" s="1" t="s">
        <v>12</v>
      </c>
      <c r="J14292" s="1">
        <v>36.7</v>
      </c>
      <c r="K14292" s="1" t="s">
        <v>13</v>
      </c>
    </row>
    <row r="14293" ht="15.75" customHeight="1">
      <c r="A14293" s="1">
        <v>71455.0</v>
      </c>
      <c r="B14293" s="1">
        <v>78.0</v>
      </c>
      <c r="C14293" s="1">
        <v>26.0</v>
      </c>
      <c r="G14293" s="3">
        <v>0.6026851851851852</v>
      </c>
      <c r="H14293" s="1">
        <v>111.8</v>
      </c>
      <c r="I14293" s="1" t="s">
        <v>12</v>
      </c>
      <c r="J14293" s="1">
        <v>36.7</v>
      </c>
      <c r="K14293" s="1" t="s">
        <v>13</v>
      </c>
    </row>
    <row r="14294" ht="15.75" customHeight="1">
      <c r="A14294" s="1">
        <v>71460.0</v>
      </c>
      <c r="B14294" s="1">
        <v>78.0</v>
      </c>
      <c r="C14294" s="1">
        <v>26.0</v>
      </c>
      <c r="G14294" s="3">
        <v>0.6027430555555555</v>
      </c>
      <c r="H14294" s="1">
        <v>111.7</v>
      </c>
      <c r="I14294" s="1" t="s">
        <v>12</v>
      </c>
      <c r="J14294" s="1">
        <v>36.7</v>
      </c>
      <c r="K14294" s="1" t="s">
        <v>13</v>
      </c>
    </row>
    <row r="14295" ht="15.75" customHeight="1">
      <c r="A14295" s="1">
        <v>71465.0</v>
      </c>
      <c r="B14295" s="1">
        <v>79.0</v>
      </c>
      <c r="C14295" s="1">
        <v>26.0</v>
      </c>
      <c r="G14295" s="3">
        <v>0.6028009259259259</v>
      </c>
      <c r="H14295" s="1">
        <v>111.5</v>
      </c>
      <c r="I14295" s="1" t="s">
        <v>12</v>
      </c>
      <c r="J14295" s="1">
        <v>36.7</v>
      </c>
      <c r="K14295" s="1" t="s">
        <v>13</v>
      </c>
    </row>
    <row r="14296" ht="15.75" customHeight="1">
      <c r="A14296" s="1">
        <v>71470.0</v>
      </c>
      <c r="B14296" s="1">
        <v>79.0</v>
      </c>
      <c r="C14296" s="1">
        <v>26.0</v>
      </c>
      <c r="G14296" s="3">
        <v>0.6028587962962962</v>
      </c>
      <c r="H14296" s="1">
        <v>111.4</v>
      </c>
      <c r="I14296" s="1" t="s">
        <v>12</v>
      </c>
      <c r="J14296" s="1">
        <v>36.7</v>
      </c>
      <c r="K14296" s="1" t="s">
        <v>13</v>
      </c>
    </row>
    <row r="14297" ht="15.75" customHeight="1">
      <c r="A14297" s="1">
        <v>71475.0</v>
      </c>
      <c r="B14297" s="1">
        <v>79.0</v>
      </c>
      <c r="C14297" s="1">
        <v>26.0</v>
      </c>
      <c r="G14297" s="3">
        <v>0.6029166666666667</v>
      </c>
      <c r="H14297" s="1">
        <v>111.3</v>
      </c>
      <c r="I14297" s="1" t="s">
        <v>12</v>
      </c>
      <c r="J14297" s="1">
        <v>36.7</v>
      </c>
      <c r="K14297" s="1" t="s">
        <v>13</v>
      </c>
    </row>
    <row r="14298" ht="15.75" customHeight="1">
      <c r="A14298" s="1">
        <v>71480.0</v>
      </c>
      <c r="B14298" s="1">
        <v>79.0</v>
      </c>
      <c r="C14298" s="1">
        <v>26.0</v>
      </c>
      <c r="G14298" s="3">
        <v>0.6029745370370371</v>
      </c>
      <c r="H14298" s="1">
        <v>111.1</v>
      </c>
      <c r="I14298" s="1" t="s">
        <v>12</v>
      </c>
      <c r="J14298" s="1">
        <v>36.7</v>
      </c>
      <c r="K14298" s="1" t="s">
        <v>13</v>
      </c>
    </row>
    <row r="14299" ht="15.75" customHeight="1">
      <c r="A14299" s="1">
        <v>71485.0</v>
      </c>
      <c r="B14299" s="1">
        <v>79.0</v>
      </c>
      <c r="C14299" s="1">
        <v>26.0</v>
      </c>
      <c r="G14299" s="3">
        <v>0.6030324074074074</v>
      </c>
      <c r="H14299" s="1">
        <v>110.9</v>
      </c>
      <c r="I14299" s="1" t="s">
        <v>12</v>
      </c>
      <c r="J14299" s="1">
        <v>36.7</v>
      </c>
      <c r="K14299" s="1" t="s">
        <v>13</v>
      </c>
    </row>
    <row r="14300" ht="15.75" customHeight="1">
      <c r="A14300" s="1">
        <v>71490.0</v>
      </c>
      <c r="B14300" s="1">
        <v>79.0</v>
      </c>
      <c r="C14300" s="1">
        <v>26.0</v>
      </c>
      <c r="G14300" s="3">
        <v>0.6030902777777778</v>
      </c>
      <c r="H14300" s="1">
        <v>110.7</v>
      </c>
      <c r="I14300" s="1" t="s">
        <v>12</v>
      </c>
      <c r="J14300" s="1">
        <v>36.7</v>
      </c>
      <c r="K14300" s="1" t="s">
        <v>13</v>
      </c>
    </row>
    <row r="14301" ht="15.75" customHeight="1">
      <c r="A14301" s="1">
        <v>71495.0</v>
      </c>
      <c r="B14301" s="1">
        <v>79.0</v>
      </c>
      <c r="C14301" s="1">
        <v>26.0</v>
      </c>
      <c r="G14301" s="3">
        <v>0.6031481481481481</v>
      </c>
      <c r="H14301" s="1">
        <v>110.5</v>
      </c>
      <c r="I14301" s="1" t="s">
        <v>12</v>
      </c>
      <c r="J14301" s="1">
        <v>36.6</v>
      </c>
      <c r="K14301" s="1" t="s">
        <v>13</v>
      </c>
    </row>
    <row r="14302" ht="15.75" customHeight="1">
      <c r="A14302" s="1">
        <v>71500.0</v>
      </c>
      <c r="B14302" s="1">
        <v>80.0</v>
      </c>
      <c r="C14302" s="1">
        <v>26.0</v>
      </c>
      <c r="G14302" s="3">
        <v>0.6032060185185185</v>
      </c>
      <c r="H14302" s="1">
        <v>110.4</v>
      </c>
      <c r="I14302" s="1" t="s">
        <v>12</v>
      </c>
      <c r="J14302" s="1">
        <v>36.6</v>
      </c>
      <c r="K14302" s="1" t="s">
        <v>13</v>
      </c>
    </row>
    <row r="14303" ht="15.75" customHeight="1">
      <c r="A14303" s="1">
        <v>71505.0</v>
      </c>
      <c r="B14303" s="1">
        <v>80.0</v>
      </c>
      <c r="C14303" s="1">
        <v>26.0</v>
      </c>
      <c r="G14303" s="3">
        <v>0.6032638888888889</v>
      </c>
      <c r="H14303" s="1">
        <v>110.2</v>
      </c>
      <c r="I14303" s="1" t="s">
        <v>12</v>
      </c>
      <c r="J14303" s="1">
        <v>36.7</v>
      </c>
      <c r="K14303" s="1" t="s">
        <v>13</v>
      </c>
    </row>
    <row r="14304" ht="15.75" customHeight="1">
      <c r="A14304" s="1">
        <v>71510.0</v>
      </c>
      <c r="B14304" s="1">
        <v>80.0</v>
      </c>
      <c r="C14304" s="1">
        <v>26.0</v>
      </c>
      <c r="G14304" s="3">
        <v>0.6033217592592592</v>
      </c>
      <c r="H14304" s="1">
        <v>110.0</v>
      </c>
      <c r="I14304" s="1" t="s">
        <v>12</v>
      </c>
      <c r="J14304" s="1">
        <v>36.7</v>
      </c>
      <c r="K14304" s="1" t="s">
        <v>13</v>
      </c>
    </row>
    <row r="14305" ht="15.75" customHeight="1">
      <c r="A14305" s="1">
        <v>71515.0</v>
      </c>
      <c r="B14305" s="1">
        <v>80.0</v>
      </c>
      <c r="C14305" s="1">
        <v>26.0</v>
      </c>
      <c r="G14305" s="3">
        <v>0.6033796296296297</v>
      </c>
      <c r="H14305" s="1">
        <v>109.8</v>
      </c>
      <c r="I14305" s="1" t="s">
        <v>12</v>
      </c>
      <c r="J14305" s="1">
        <v>36.7</v>
      </c>
      <c r="K14305" s="1" t="s">
        <v>13</v>
      </c>
    </row>
    <row r="14306" ht="15.75" customHeight="1">
      <c r="A14306" s="1">
        <v>71520.0</v>
      </c>
      <c r="B14306" s="1">
        <v>80.0</v>
      </c>
      <c r="C14306" s="1">
        <v>26.0</v>
      </c>
      <c r="G14306" s="3">
        <v>0.6034375</v>
      </c>
      <c r="H14306" s="1">
        <v>109.7</v>
      </c>
      <c r="I14306" s="1" t="s">
        <v>12</v>
      </c>
      <c r="J14306" s="1">
        <v>36.7</v>
      </c>
      <c r="K14306" s="1" t="s">
        <v>13</v>
      </c>
    </row>
    <row r="14307" ht="15.75" customHeight="1">
      <c r="A14307" s="1">
        <v>71525.0</v>
      </c>
      <c r="B14307" s="1">
        <v>80.0</v>
      </c>
      <c r="C14307" s="1">
        <v>26.0</v>
      </c>
      <c r="G14307" s="3">
        <v>0.6034953703703704</v>
      </c>
      <c r="H14307" s="1">
        <v>109.5</v>
      </c>
      <c r="I14307" s="1" t="s">
        <v>12</v>
      </c>
      <c r="J14307" s="1">
        <v>36.6</v>
      </c>
      <c r="K14307" s="1" t="s">
        <v>13</v>
      </c>
    </row>
    <row r="14308" ht="15.75" customHeight="1">
      <c r="A14308" s="1">
        <v>71530.0</v>
      </c>
      <c r="B14308" s="1">
        <v>80.0</v>
      </c>
      <c r="C14308" s="1">
        <v>26.0</v>
      </c>
      <c r="G14308" s="3">
        <v>0.6035532407407408</v>
      </c>
      <c r="H14308" s="1">
        <v>109.4</v>
      </c>
      <c r="I14308" s="1" t="s">
        <v>12</v>
      </c>
      <c r="J14308" s="1">
        <v>36.6</v>
      </c>
      <c r="K14308" s="1" t="s">
        <v>13</v>
      </c>
    </row>
    <row r="14309" ht="15.75" customHeight="1">
      <c r="A14309" s="1">
        <v>71535.0</v>
      </c>
      <c r="B14309" s="1">
        <v>81.0</v>
      </c>
      <c r="C14309" s="1">
        <v>26.0</v>
      </c>
      <c r="G14309" s="3">
        <v>0.6036111111111111</v>
      </c>
      <c r="H14309" s="1">
        <v>109.2</v>
      </c>
      <c r="I14309" s="1" t="s">
        <v>12</v>
      </c>
      <c r="J14309" s="1">
        <v>36.6</v>
      </c>
      <c r="K14309" s="1" t="s">
        <v>13</v>
      </c>
    </row>
    <row r="14310" ht="15.75" customHeight="1">
      <c r="A14310" s="1">
        <v>71540.0</v>
      </c>
      <c r="B14310" s="1">
        <v>81.0</v>
      </c>
      <c r="C14310" s="1">
        <v>26.0</v>
      </c>
      <c r="G14310" s="3">
        <v>0.6036689814814815</v>
      </c>
      <c r="H14310" s="1">
        <v>109.0</v>
      </c>
      <c r="I14310" s="1" t="s">
        <v>12</v>
      </c>
      <c r="J14310" s="1">
        <v>36.6</v>
      </c>
      <c r="K14310" s="1" t="s">
        <v>13</v>
      </c>
    </row>
    <row r="14311" ht="15.75" customHeight="1">
      <c r="A14311" s="1">
        <v>71545.0</v>
      </c>
      <c r="B14311" s="1">
        <v>81.0</v>
      </c>
      <c r="C14311" s="1">
        <v>26.0</v>
      </c>
      <c r="G14311" s="3">
        <v>0.6037268518518518</v>
      </c>
      <c r="H14311" s="1">
        <v>108.7</v>
      </c>
      <c r="I14311" s="1" t="s">
        <v>12</v>
      </c>
      <c r="J14311" s="1">
        <v>36.6</v>
      </c>
      <c r="K14311" s="1" t="s">
        <v>13</v>
      </c>
    </row>
    <row r="14312" ht="15.75" customHeight="1">
      <c r="A14312" s="1">
        <v>71550.0</v>
      </c>
      <c r="B14312" s="1">
        <v>81.0</v>
      </c>
      <c r="C14312" s="1">
        <v>26.0</v>
      </c>
      <c r="G14312" s="3">
        <v>0.6037847222222222</v>
      </c>
      <c r="H14312" s="1">
        <v>108.6</v>
      </c>
      <c r="I14312" s="1" t="s">
        <v>12</v>
      </c>
      <c r="J14312" s="1">
        <v>36.6</v>
      </c>
      <c r="K14312" s="1" t="s">
        <v>13</v>
      </c>
    </row>
    <row r="14313" ht="15.75" customHeight="1">
      <c r="A14313" s="1">
        <v>71555.0</v>
      </c>
      <c r="B14313" s="1">
        <v>81.0</v>
      </c>
      <c r="C14313" s="1">
        <v>26.0</v>
      </c>
      <c r="G14313" s="3">
        <v>0.6038425925925927</v>
      </c>
      <c r="H14313" s="1">
        <v>108.5</v>
      </c>
      <c r="I14313" s="1" t="s">
        <v>12</v>
      </c>
      <c r="J14313" s="1">
        <v>36.6</v>
      </c>
      <c r="K14313" s="1" t="s">
        <v>13</v>
      </c>
    </row>
    <row r="14314" ht="15.75" customHeight="1">
      <c r="A14314" s="1">
        <v>71560.0</v>
      </c>
      <c r="B14314" s="1">
        <v>81.0</v>
      </c>
      <c r="C14314" s="1">
        <v>26.0</v>
      </c>
      <c r="G14314" s="3">
        <v>0.603900462962963</v>
      </c>
      <c r="H14314" s="1">
        <v>108.3</v>
      </c>
      <c r="I14314" s="1" t="s">
        <v>12</v>
      </c>
      <c r="J14314" s="1">
        <v>36.6</v>
      </c>
      <c r="K14314" s="1" t="s">
        <v>13</v>
      </c>
    </row>
    <row r="14315" ht="15.75" customHeight="1">
      <c r="A14315" s="1">
        <v>71565.0</v>
      </c>
      <c r="B14315" s="1">
        <v>81.0</v>
      </c>
      <c r="C14315" s="1">
        <v>26.0</v>
      </c>
      <c r="G14315" s="3">
        <v>0.6039583333333333</v>
      </c>
      <c r="H14315" s="1">
        <v>108.2</v>
      </c>
      <c r="I14315" s="1" t="s">
        <v>12</v>
      </c>
      <c r="J14315" s="1">
        <v>36.6</v>
      </c>
      <c r="K14315" s="1" t="s">
        <v>13</v>
      </c>
    </row>
    <row r="14316" ht="15.75" customHeight="1">
      <c r="A14316" s="1">
        <v>71570.0</v>
      </c>
      <c r="B14316" s="1">
        <v>82.0</v>
      </c>
      <c r="C14316" s="1">
        <v>26.0</v>
      </c>
      <c r="G14316" s="3">
        <v>0.6040162037037037</v>
      </c>
      <c r="H14316" s="1">
        <v>108.0</v>
      </c>
      <c r="I14316" s="1" t="s">
        <v>12</v>
      </c>
      <c r="J14316" s="1">
        <v>36.6</v>
      </c>
      <c r="K14316" s="1" t="s">
        <v>13</v>
      </c>
    </row>
    <row r="14317" ht="15.75" customHeight="1">
      <c r="A14317" s="1">
        <v>71575.0</v>
      </c>
      <c r="B14317" s="1">
        <v>82.0</v>
      </c>
      <c r="C14317" s="1">
        <v>26.0</v>
      </c>
      <c r="G14317" s="3">
        <v>0.6040740740740741</v>
      </c>
      <c r="H14317" s="1">
        <v>107.8</v>
      </c>
      <c r="I14317" s="1" t="s">
        <v>12</v>
      </c>
      <c r="J14317" s="1">
        <v>36.6</v>
      </c>
      <c r="K14317" s="1" t="s">
        <v>13</v>
      </c>
    </row>
    <row r="14318" ht="15.75" customHeight="1">
      <c r="A14318" s="1">
        <v>71580.0</v>
      </c>
      <c r="B14318" s="1">
        <v>82.0</v>
      </c>
      <c r="C14318" s="1">
        <v>26.0</v>
      </c>
      <c r="G14318" s="3">
        <v>0.6041319444444445</v>
      </c>
      <c r="H14318" s="1">
        <v>107.7</v>
      </c>
      <c r="I14318" s="1" t="s">
        <v>12</v>
      </c>
      <c r="J14318" s="1">
        <v>36.6</v>
      </c>
      <c r="K14318" s="1" t="s">
        <v>13</v>
      </c>
    </row>
    <row r="14319" ht="15.75" customHeight="1">
      <c r="A14319" s="1">
        <v>71585.0</v>
      </c>
      <c r="B14319" s="1">
        <v>82.0</v>
      </c>
      <c r="C14319" s="1">
        <v>26.0</v>
      </c>
      <c r="G14319" s="3">
        <v>0.6041898148148148</v>
      </c>
      <c r="H14319" s="1">
        <v>107.5</v>
      </c>
      <c r="I14319" s="1" t="s">
        <v>12</v>
      </c>
      <c r="J14319" s="1">
        <v>36.6</v>
      </c>
      <c r="K14319" s="1" t="s">
        <v>13</v>
      </c>
    </row>
    <row r="14320" ht="15.75" customHeight="1">
      <c r="A14320" s="1">
        <v>71590.0</v>
      </c>
      <c r="B14320" s="1">
        <v>82.0</v>
      </c>
      <c r="C14320" s="1">
        <v>26.0</v>
      </c>
      <c r="G14320" s="3">
        <v>0.6042476851851851</v>
      </c>
      <c r="H14320" s="1">
        <v>107.3</v>
      </c>
      <c r="I14320" s="1" t="s">
        <v>12</v>
      </c>
      <c r="J14320" s="1">
        <v>36.6</v>
      </c>
      <c r="K14320" s="1" t="s">
        <v>13</v>
      </c>
    </row>
    <row r="14321" ht="15.75" customHeight="1">
      <c r="A14321" s="1">
        <v>71595.0</v>
      </c>
      <c r="B14321" s="1">
        <v>83.0</v>
      </c>
      <c r="C14321" s="1">
        <v>26.0</v>
      </c>
      <c r="G14321" s="3">
        <v>0.6043055555555555</v>
      </c>
      <c r="H14321" s="1">
        <v>107.2</v>
      </c>
      <c r="I14321" s="1" t="s">
        <v>12</v>
      </c>
      <c r="J14321" s="1">
        <v>36.6</v>
      </c>
      <c r="K14321" s="1" t="s">
        <v>13</v>
      </c>
    </row>
    <row r="14322" ht="15.75" customHeight="1">
      <c r="A14322" s="1">
        <v>71600.0</v>
      </c>
      <c r="B14322" s="1">
        <v>83.0</v>
      </c>
      <c r="C14322" s="1">
        <v>26.0</v>
      </c>
      <c r="G14322" s="3">
        <v>0.604363425925926</v>
      </c>
      <c r="H14322" s="1">
        <v>107.0</v>
      </c>
      <c r="I14322" s="1" t="s">
        <v>12</v>
      </c>
      <c r="J14322" s="1">
        <v>36.6</v>
      </c>
      <c r="K14322" s="1" t="s">
        <v>13</v>
      </c>
    </row>
    <row r="14323" ht="15.75" customHeight="1">
      <c r="A14323" s="1">
        <v>71605.0</v>
      </c>
      <c r="B14323" s="1">
        <v>83.0</v>
      </c>
      <c r="C14323" s="1">
        <v>26.0</v>
      </c>
      <c r="G14323" s="3">
        <v>0.6044212962962963</v>
      </c>
      <c r="H14323" s="1">
        <v>106.8</v>
      </c>
      <c r="I14323" s="1" t="s">
        <v>12</v>
      </c>
      <c r="J14323" s="1">
        <v>36.5</v>
      </c>
      <c r="K14323" s="1" t="s">
        <v>13</v>
      </c>
    </row>
    <row r="14324" ht="15.75" customHeight="1">
      <c r="A14324" s="1">
        <v>71610.0</v>
      </c>
      <c r="B14324" s="1">
        <v>83.0</v>
      </c>
      <c r="C14324" s="1">
        <v>26.0</v>
      </c>
      <c r="G14324" s="3">
        <v>0.6044791666666667</v>
      </c>
      <c r="H14324" s="1">
        <v>106.6</v>
      </c>
      <c r="I14324" s="1" t="s">
        <v>12</v>
      </c>
      <c r="J14324" s="1">
        <v>36.5</v>
      </c>
      <c r="K14324" s="1" t="s">
        <v>13</v>
      </c>
    </row>
    <row r="14325" ht="15.75" customHeight="1">
      <c r="A14325" s="1">
        <v>71615.0</v>
      </c>
      <c r="B14325" s="1">
        <v>83.0</v>
      </c>
      <c r="C14325" s="1">
        <v>26.0</v>
      </c>
      <c r="G14325" s="3">
        <v>0.604537037037037</v>
      </c>
      <c r="H14325" s="1">
        <v>106.5</v>
      </c>
      <c r="I14325" s="1" t="s">
        <v>12</v>
      </c>
      <c r="J14325" s="1">
        <v>36.5</v>
      </c>
      <c r="K14325" s="1" t="s">
        <v>13</v>
      </c>
    </row>
    <row r="14326" ht="15.75" customHeight="1">
      <c r="A14326" s="1">
        <v>71620.0</v>
      </c>
      <c r="B14326" s="1">
        <v>83.0</v>
      </c>
      <c r="C14326" s="1">
        <v>26.0</v>
      </c>
      <c r="G14326" s="3">
        <v>0.6045949074074074</v>
      </c>
      <c r="H14326" s="1">
        <v>106.3</v>
      </c>
      <c r="I14326" s="1" t="s">
        <v>12</v>
      </c>
      <c r="J14326" s="1">
        <v>36.5</v>
      </c>
      <c r="K14326" s="1" t="s">
        <v>13</v>
      </c>
    </row>
    <row r="14327" ht="15.75" customHeight="1">
      <c r="A14327" s="1">
        <v>71625.0</v>
      </c>
      <c r="B14327" s="1">
        <v>84.0</v>
      </c>
      <c r="C14327" s="1">
        <v>26.0</v>
      </c>
      <c r="G14327" s="3">
        <v>0.6046527777777778</v>
      </c>
      <c r="H14327" s="1">
        <v>106.2</v>
      </c>
      <c r="I14327" s="1" t="s">
        <v>12</v>
      </c>
      <c r="J14327" s="1">
        <v>36.5</v>
      </c>
      <c r="K14327" s="1" t="s">
        <v>13</v>
      </c>
    </row>
    <row r="14328" ht="15.75" customHeight="1">
      <c r="A14328" s="1">
        <v>71630.0</v>
      </c>
      <c r="B14328" s="1">
        <v>84.0</v>
      </c>
      <c r="C14328" s="1">
        <v>26.0</v>
      </c>
      <c r="G14328" s="3">
        <v>0.6047106481481481</v>
      </c>
      <c r="H14328" s="1">
        <v>106.0</v>
      </c>
      <c r="I14328" s="1" t="s">
        <v>12</v>
      </c>
      <c r="J14328" s="1">
        <v>36.5</v>
      </c>
      <c r="K14328" s="1" t="s">
        <v>13</v>
      </c>
    </row>
    <row r="14329" ht="15.75" customHeight="1">
      <c r="A14329" s="1">
        <v>71635.0</v>
      </c>
      <c r="B14329" s="1">
        <v>84.0</v>
      </c>
      <c r="C14329" s="1">
        <v>26.0</v>
      </c>
      <c r="G14329" s="3">
        <v>0.6047685185185185</v>
      </c>
      <c r="H14329" s="1">
        <v>105.8</v>
      </c>
      <c r="I14329" s="1" t="s">
        <v>12</v>
      </c>
      <c r="J14329" s="1">
        <v>36.5</v>
      </c>
      <c r="K14329" s="1" t="s">
        <v>13</v>
      </c>
    </row>
    <row r="14330" ht="15.75" customHeight="1">
      <c r="A14330" s="1">
        <v>71640.0</v>
      </c>
      <c r="B14330" s="1">
        <v>84.0</v>
      </c>
      <c r="C14330" s="1">
        <v>26.0</v>
      </c>
      <c r="G14330" s="3">
        <v>0.6048263888888888</v>
      </c>
      <c r="H14330" s="1">
        <v>105.6</v>
      </c>
      <c r="I14330" s="1" t="s">
        <v>12</v>
      </c>
      <c r="J14330" s="1">
        <v>36.5</v>
      </c>
      <c r="K14330" s="1" t="s">
        <v>13</v>
      </c>
    </row>
    <row r="14331" ht="15.75" customHeight="1">
      <c r="A14331" s="1">
        <v>71645.0</v>
      </c>
      <c r="B14331" s="1">
        <v>84.0</v>
      </c>
      <c r="C14331" s="1">
        <v>26.0</v>
      </c>
      <c r="G14331" s="3">
        <v>0.6048842592592593</v>
      </c>
      <c r="H14331" s="1">
        <v>105.4</v>
      </c>
      <c r="I14331" s="1" t="s">
        <v>12</v>
      </c>
      <c r="J14331" s="1">
        <v>36.5</v>
      </c>
      <c r="K14331" s="1" t="s">
        <v>13</v>
      </c>
    </row>
    <row r="14332" ht="15.75" customHeight="1">
      <c r="A14332" s="1">
        <v>71650.0</v>
      </c>
      <c r="B14332" s="1">
        <v>85.0</v>
      </c>
      <c r="C14332" s="1">
        <v>26.0</v>
      </c>
      <c r="G14332" s="3">
        <v>0.6049421296296297</v>
      </c>
      <c r="H14332" s="1">
        <v>105.2</v>
      </c>
      <c r="I14332" s="1" t="s">
        <v>12</v>
      </c>
      <c r="J14332" s="1">
        <v>36.5</v>
      </c>
      <c r="K14332" s="1" t="s">
        <v>13</v>
      </c>
    </row>
    <row r="14333" ht="15.75" customHeight="1">
      <c r="A14333" s="1">
        <v>71655.0</v>
      </c>
      <c r="B14333" s="1">
        <v>85.0</v>
      </c>
      <c r="C14333" s="1">
        <v>26.0</v>
      </c>
      <c r="G14333" s="3">
        <v>0.605</v>
      </c>
      <c r="H14333" s="1">
        <v>105.1</v>
      </c>
      <c r="I14333" s="1" t="s">
        <v>12</v>
      </c>
      <c r="J14333" s="1">
        <v>36.5</v>
      </c>
      <c r="K14333" s="1" t="s">
        <v>13</v>
      </c>
    </row>
    <row r="14334" ht="15.75" customHeight="1">
      <c r="A14334" s="1">
        <v>71660.0</v>
      </c>
      <c r="B14334" s="1">
        <v>85.0</v>
      </c>
      <c r="C14334" s="1">
        <v>26.0</v>
      </c>
      <c r="G14334" s="3">
        <v>0.6050578703703704</v>
      </c>
      <c r="H14334" s="1">
        <v>104.9</v>
      </c>
      <c r="I14334" s="1" t="s">
        <v>12</v>
      </c>
      <c r="J14334" s="1">
        <v>36.5</v>
      </c>
      <c r="K14334" s="1" t="s">
        <v>13</v>
      </c>
    </row>
    <row r="14335" ht="15.75" customHeight="1">
      <c r="A14335" s="1">
        <v>71665.0</v>
      </c>
      <c r="B14335" s="1">
        <v>85.0</v>
      </c>
      <c r="C14335" s="1">
        <v>26.0</v>
      </c>
      <c r="G14335" s="3">
        <v>0.6051157407407407</v>
      </c>
      <c r="H14335" s="1">
        <v>104.8</v>
      </c>
      <c r="I14335" s="1" t="s">
        <v>12</v>
      </c>
      <c r="J14335" s="1">
        <v>36.5</v>
      </c>
      <c r="K14335" s="1" t="s">
        <v>13</v>
      </c>
    </row>
    <row r="14336" ht="15.75" customHeight="1">
      <c r="A14336" s="1">
        <v>71670.0</v>
      </c>
      <c r="B14336" s="1">
        <v>85.0</v>
      </c>
      <c r="C14336" s="1">
        <v>26.0</v>
      </c>
      <c r="G14336" s="3">
        <v>0.6051736111111111</v>
      </c>
      <c r="H14336" s="1">
        <v>104.6</v>
      </c>
      <c r="I14336" s="1" t="s">
        <v>12</v>
      </c>
      <c r="J14336" s="1">
        <v>36.5</v>
      </c>
      <c r="K14336" s="1" t="s">
        <v>13</v>
      </c>
    </row>
    <row r="14337" ht="15.75" customHeight="1">
      <c r="A14337" s="1">
        <v>71675.0</v>
      </c>
      <c r="B14337" s="1">
        <v>85.0</v>
      </c>
      <c r="C14337" s="1">
        <v>26.0</v>
      </c>
      <c r="G14337" s="3">
        <v>0.6052314814814815</v>
      </c>
      <c r="H14337" s="1">
        <v>104.4</v>
      </c>
      <c r="I14337" s="1" t="s">
        <v>12</v>
      </c>
      <c r="J14337" s="1">
        <v>36.5</v>
      </c>
      <c r="K14337" s="1" t="s">
        <v>13</v>
      </c>
    </row>
    <row r="14338" ht="15.75" customHeight="1">
      <c r="A14338" s="1">
        <v>71680.0</v>
      </c>
      <c r="B14338" s="1">
        <v>85.0</v>
      </c>
      <c r="C14338" s="1">
        <v>26.0</v>
      </c>
      <c r="G14338" s="3">
        <v>0.6052893518518518</v>
      </c>
      <c r="H14338" s="1">
        <v>104.3</v>
      </c>
      <c r="I14338" s="1" t="s">
        <v>12</v>
      </c>
      <c r="J14338" s="1">
        <v>36.5</v>
      </c>
      <c r="K14338" s="1" t="s">
        <v>13</v>
      </c>
    </row>
    <row r="14339" ht="15.75" customHeight="1">
      <c r="A14339" s="1">
        <v>71685.0</v>
      </c>
      <c r="B14339" s="1">
        <v>85.0</v>
      </c>
      <c r="C14339" s="1">
        <v>26.0</v>
      </c>
      <c r="G14339" s="3">
        <v>0.6053472222222221</v>
      </c>
      <c r="H14339" s="1">
        <v>104.1</v>
      </c>
      <c r="I14339" s="1" t="s">
        <v>12</v>
      </c>
      <c r="J14339" s="1">
        <v>36.5</v>
      </c>
      <c r="K14339" s="1" t="s">
        <v>13</v>
      </c>
    </row>
    <row r="14340" ht="15.75" customHeight="1">
      <c r="A14340" s="1">
        <v>71690.0</v>
      </c>
      <c r="B14340" s="1">
        <v>85.0</v>
      </c>
      <c r="C14340" s="1">
        <v>26.0</v>
      </c>
      <c r="G14340" s="3">
        <v>0.6054050925925926</v>
      </c>
      <c r="H14340" s="1">
        <v>104.0</v>
      </c>
      <c r="I14340" s="1" t="s">
        <v>12</v>
      </c>
      <c r="J14340" s="1">
        <v>36.5</v>
      </c>
      <c r="K14340" s="1" t="s">
        <v>13</v>
      </c>
    </row>
    <row r="14341" ht="15.75" customHeight="1">
      <c r="A14341" s="1">
        <v>71695.0</v>
      </c>
      <c r="B14341" s="1">
        <v>85.0</v>
      </c>
      <c r="C14341" s="1">
        <v>26.0</v>
      </c>
      <c r="G14341" s="3">
        <v>0.605462962962963</v>
      </c>
      <c r="H14341" s="1">
        <v>103.8</v>
      </c>
      <c r="I14341" s="1" t="s">
        <v>12</v>
      </c>
      <c r="J14341" s="1">
        <v>36.5</v>
      </c>
      <c r="K14341" s="1" t="s">
        <v>13</v>
      </c>
    </row>
    <row r="14342" ht="15.75" customHeight="1">
      <c r="A14342" s="1">
        <v>71700.0</v>
      </c>
      <c r="B14342" s="1">
        <v>86.0</v>
      </c>
      <c r="C14342" s="1">
        <v>26.0</v>
      </c>
      <c r="G14342" s="3">
        <v>0.6055208333333334</v>
      </c>
      <c r="H14342" s="1">
        <v>103.7</v>
      </c>
      <c r="I14342" s="1" t="s">
        <v>12</v>
      </c>
      <c r="J14342" s="1">
        <v>36.5</v>
      </c>
      <c r="K14342" s="1" t="s">
        <v>13</v>
      </c>
    </row>
    <row r="14343" ht="15.75" customHeight="1">
      <c r="A14343" s="1">
        <v>71705.0</v>
      </c>
      <c r="B14343" s="1">
        <v>86.0</v>
      </c>
      <c r="C14343" s="1">
        <v>26.0</v>
      </c>
      <c r="G14343" s="3">
        <v>0.6055787037037037</v>
      </c>
      <c r="H14343" s="1">
        <v>103.5</v>
      </c>
      <c r="I14343" s="1" t="s">
        <v>12</v>
      </c>
      <c r="J14343" s="1">
        <v>36.5</v>
      </c>
      <c r="K14343" s="1" t="s">
        <v>13</v>
      </c>
    </row>
    <row r="14344" ht="15.75" customHeight="1">
      <c r="A14344" s="1">
        <v>71710.0</v>
      </c>
      <c r="B14344" s="1">
        <v>86.0</v>
      </c>
      <c r="C14344" s="1">
        <v>26.0</v>
      </c>
      <c r="G14344" s="3">
        <v>0.605636574074074</v>
      </c>
      <c r="H14344" s="1">
        <v>103.4</v>
      </c>
      <c r="I14344" s="1" t="s">
        <v>12</v>
      </c>
      <c r="J14344" s="1">
        <v>36.5</v>
      </c>
      <c r="K14344" s="1" t="s">
        <v>13</v>
      </c>
    </row>
    <row r="14345" ht="15.75" customHeight="1">
      <c r="A14345" s="1">
        <v>71715.0</v>
      </c>
      <c r="B14345" s="1">
        <v>86.0</v>
      </c>
      <c r="C14345" s="1">
        <v>26.0</v>
      </c>
      <c r="G14345" s="3">
        <v>0.6056944444444444</v>
      </c>
      <c r="H14345" s="1">
        <v>103.3</v>
      </c>
      <c r="I14345" s="1" t="s">
        <v>12</v>
      </c>
      <c r="J14345" s="1">
        <v>36.4</v>
      </c>
      <c r="K14345" s="1" t="s">
        <v>13</v>
      </c>
    </row>
    <row r="14346" ht="15.75" customHeight="1">
      <c r="A14346" s="1">
        <v>71720.0</v>
      </c>
      <c r="B14346" s="1">
        <v>86.0</v>
      </c>
      <c r="C14346" s="1">
        <v>26.0</v>
      </c>
      <c r="G14346" s="3">
        <v>0.6057523148148148</v>
      </c>
      <c r="H14346" s="1">
        <v>103.1</v>
      </c>
      <c r="I14346" s="1" t="s">
        <v>12</v>
      </c>
      <c r="J14346" s="1">
        <v>36.4</v>
      </c>
      <c r="K14346" s="1" t="s">
        <v>13</v>
      </c>
    </row>
    <row r="14347" ht="15.75" customHeight="1">
      <c r="A14347" s="1">
        <v>71725.0</v>
      </c>
      <c r="B14347" s="1">
        <v>86.0</v>
      </c>
      <c r="C14347" s="1">
        <v>26.0</v>
      </c>
      <c r="G14347" s="3">
        <v>0.6058101851851853</v>
      </c>
      <c r="H14347" s="1">
        <v>103.0</v>
      </c>
      <c r="I14347" s="1" t="s">
        <v>12</v>
      </c>
      <c r="J14347" s="1">
        <v>36.4</v>
      </c>
      <c r="K14347" s="1" t="s">
        <v>13</v>
      </c>
    </row>
    <row r="14348" ht="15.75" customHeight="1">
      <c r="A14348" s="1">
        <v>71730.0</v>
      </c>
      <c r="B14348" s="1">
        <v>86.0</v>
      </c>
      <c r="C14348" s="1">
        <v>26.0</v>
      </c>
      <c r="G14348" s="3">
        <v>0.6058680555555556</v>
      </c>
      <c r="H14348" s="1">
        <v>102.8</v>
      </c>
      <c r="I14348" s="1" t="s">
        <v>12</v>
      </c>
      <c r="J14348" s="1">
        <v>36.4</v>
      </c>
      <c r="K14348" s="1" t="s">
        <v>13</v>
      </c>
    </row>
    <row r="14349" ht="15.75" customHeight="1">
      <c r="A14349" s="1">
        <v>71735.0</v>
      </c>
      <c r="B14349" s="1">
        <v>87.0</v>
      </c>
      <c r="C14349" s="1">
        <v>26.0</v>
      </c>
      <c r="G14349" s="3">
        <v>0.6059259259259259</v>
      </c>
      <c r="H14349" s="1">
        <v>102.6</v>
      </c>
      <c r="I14349" s="1" t="s">
        <v>12</v>
      </c>
      <c r="J14349" s="1">
        <v>36.4</v>
      </c>
      <c r="K14349" s="1" t="s">
        <v>13</v>
      </c>
    </row>
    <row r="14350" ht="15.75" customHeight="1">
      <c r="A14350" s="1">
        <v>71740.0</v>
      </c>
      <c r="B14350" s="1">
        <v>87.0</v>
      </c>
      <c r="C14350" s="1">
        <v>26.0</v>
      </c>
      <c r="G14350" s="3">
        <v>0.6059837962962963</v>
      </c>
      <c r="H14350" s="1">
        <v>102.5</v>
      </c>
      <c r="I14350" s="1" t="s">
        <v>12</v>
      </c>
      <c r="J14350" s="1">
        <v>36.4</v>
      </c>
      <c r="K14350" s="1" t="s">
        <v>13</v>
      </c>
    </row>
    <row r="14351" ht="15.75" customHeight="1">
      <c r="A14351" s="1">
        <v>71745.0</v>
      </c>
      <c r="B14351" s="1">
        <v>87.0</v>
      </c>
      <c r="C14351" s="1">
        <v>26.0</v>
      </c>
      <c r="G14351" s="3">
        <v>0.6060416666666667</v>
      </c>
      <c r="H14351" s="1">
        <v>102.3</v>
      </c>
      <c r="I14351" s="1" t="s">
        <v>12</v>
      </c>
      <c r="J14351" s="1">
        <v>36.4</v>
      </c>
      <c r="K14351" s="1" t="s">
        <v>13</v>
      </c>
    </row>
    <row r="14352" ht="15.75" customHeight="1">
      <c r="A14352" s="1">
        <v>71750.0</v>
      </c>
      <c r="B14352" s="1">
        <v>87.0</v>
      </c>
      <c r="C14352" s="1">
        <v>26.0</v>
      </c>
      <c r="G14352" s="3">
        <v>0.606099537037037</v>
      </c>
      <c r="H14352" s="1">
        <v>102.1</v>
      </c>
      <c r="I14352" s="1" t="s">
        <v>12</v>
      </c>
      <c r="J14352" s="1">
        <v>36.4</v>
      </c>
      <c r="K14352" s="1" t="s">
        <v>13</v>
      </c>
    </row>
    <row r="14353" ht="15.75" customHeight="1">
      <c r="A14353" s="1">
        <v>71755.0</v>
      </c>
      <c r="B14353" s="1">
        <v>87.0</v>
      </c>
      <c r="C14353" s="1">
        <v>26.0</v>
      </c>
      <c r="G14353" s="3">
        <v>0.6061574074074074</v>
      </c>
      <c r="H14353" s="1">
        <v>102.0</v>
      </c>
      <c r="I14353" s="1" t="s">
        <v>12</v>
      </c>
      <c r="J14353" s="1">
        <v>36.4</v>
      </c>
      <c r="K14353" s="1" t="s">
        <v>13</v>
      </c>
    </row>
    <row r="14354" ht="15.75" customHeight="1">
      <c r="A14354" s="1">
        <v>71760.0</v>
      </c>
      <c r="B14354" s="1">
        <v>88.0</v>
      </c>
      <c r="C14354" s="1">
        <v>26.0</v>
      </c>
      <c r="G14354" s="3">
        <v>0.6062152777777777</v>
      </c>
      <c r="H14354" s="1">
        <v>101.8</v>
      </c>
      <c r="I14354" s="1" t="s">
        <v>12</v>
      </c>
      <c r="J14354" s="1">
        <v>36.4</v>
      </c>
      <c r="K14354" s="1" t="s">
        <v>13</v>
      </c>
    </row>
    <row r="14355" ht="15.75" customHeight="1">
      <c r="A14355" s="1">
        <v>71765.0</v>
      </c>
      <c r="B14355" s="1">
        <v>88.0</v>
      </c>
      <c r="C14355" s="1">
        <v>26.0</v>
      </c>
      <c r="G14355" s="3">
        <v>0.6062731481481481</v>
      </c>
      <c r="H14355" s="1">
        <v>101.7</v>
      </c>
      <c r="I14355" s="1" t="s">
        <v>12</v>
      </c>
      <c r="J14355" s="1">
        <v>36.4</v>
      </c>
      <c r="K14355" s="1" t="s">
        <v>13</v>
      </c>
    </row>
    <row r="14356" ht="15.75" customHeight="1">
      <c r="A14356" s="1">
        <v>71770.0</v>
      </c>
      <c r="B14356" s="1">
        <v>88.0</v>
      </c>
      <c r="C14356" s="1">
        <v>26.0</v>
      </c>
      <c r="G14356" s="3">
        <v>0.6063310185185186</v>
      </c>
      <c r="H14356" s="1">
        <v>101.5</v>
      </c>
      <c r="I14356" s="1" t="s">
        <v>12</v>
      </c>
      <c r="J14356" s="1">
        <v>36.3</v>
      </c>
      <c r="K14356" s="1" t="s">
        <v>13</v>
      </c>
    </row>
    <row r="14357" ht="15.75" customHeight="1">
      <c r="A14357" s="1">
        <v>71775.0</v>
      </c>
      <c r="B14357" s="1">
        <v>88.0</v>
      </c>
      <c r="C14357" s="1">
        <v>26.0</v>
      </c>
      <c r="G14357" s="3">
        <v>0.6063888888888889</v>
      </c>
      <c r="H14357" s="1">
        <v>101.3</v>
      </c>
      <c r="I14357" s="1" t="s">
        <v>12</v>
      </c>
      <c r="J14357" s="1">
        <v>36.3</v>
      </c>
      <c r="K14357" s="1" t="s">
        <v>13</v>
      </c>
    </row>
    <row r="14358" ht="15.75" customHeight="1">
      <c r="A14358" s="1">
        <v>71780.0</v>
      </c>
      <c r="B14358" s="1">
        <v>88.0</v>
      </c>
      <c r="C14358" s="1">
        <v>26.0</v>
      </c>
      <c r="G14358" s="3">
        <v>0.6064467592592593</v>
      </c>
      <c r="H14358" s="1">
        <v>101.2</v>
      </c>
      <c r="I14358" s="1" t="s">
        <v>12</v>
      </c>
      <c r="J14358" s="1">
        <v>36.3</v>
      </c>
      <c r="K14358" s="1" t="s">
        <v>13</v>
      </c>
    </row>
    <row r="14359" ht="15.75" customHeight="1">
      <c r="A14359" s="1">
        <v>71785.0</v>
      </c>
      <c r="B14359" s="1">
        <v>88.0</v>
      </c>
      <c r="C14359" s="1">
        <v>26.0</v>
      </c>
      <c r="G14359" s="3">
        <v>0.6065046296296296</v>
      </c>
      <c r="H14359" s="1">
        <v>101.0</v>
      </c>
      <c r="I14359" s="1" t="s">
        <v>12</v>
      </c>
      <c r="J14359" s="1">
        <v>36.3</v>
      </c>
      <c r="K14359" s="1" t="s">
        <v>13</v>
      </c>
    </row>
    <row r="14360" ht="15.75" customHeight="1">
      <c r="A14360" s="1">
        <v>71790.0</v>
      </c>
      <c r="B14360" s="1">
        <v>88.0</v>
      </c>
      <c r="C14360" s="1">
        <v>26.0</v>
      </c>
      <c r="G14360" s="3">
        <v>0.6065625</v>
      </c>
      <c r="H14360" s="1">
        <v>100.9</v>
      </c>
      <c r="I14360" s="1" t="s">
        <v>12</v>
      </c>
      <c r="J14360" s="1">
        <v>36.3</v>
      </c>
      <c r="K14360" s="1" t="s">
        <v>13</v>
      </c>
    </row>
    <row r="14361" ht="15.75" customHeight="1">
      <c r="A14361" s="1">
        <v>71795.0</v>
      </c>
      <c r="B14361" s="1">
        <v>89.0</v>
      </c>
      <c r="C14361" s="1">
        <v>26.0</v>
      </c>
      <c r="G14361" s="3">
        <v>0.6066203703703704</v>
      </c>
      <c r="H14361" s="1">
        <v>100.7</v>
      </c>
      <c r="I14361" s="1" t="s">
        <v>12</v>
      </c>
      <c r="J14361" s="1">
        <v>36.3</v>
      </c>
      <c r="K14361" s="1" t="s">
        <v>13</v>
      </c>
    </row>
    <row r="14362" ht="15.75" customHeight="1">
      <c r="A14362" s="1">
        <v>71800.0</v>
      </c>
      <c r="B14362" s="1">
        <v>89.0</v>
      </c>
      <c r="C14362" s="1">
        <v>26.0</v>
      </c>
      <c r="G14362" s="3">
        <v>0.6066782407407407</v>
      </c>
      <c r="H14362" s="1">
        <v>100.5</v>
      </c>
      <c r="I14362" s="1" t="s">
        <v>12</v>
      </c>
      <c r="J14362" s="1">
        <v>36.3</v>
      </c>
      <c r="K14362" s="1" t="s">
        <v>13</v>
      </c>
    </row>
    <row r="14363" ht="15.75" customHeight="1">
      <c r="A14363" s="1">
        <v>71805.0</v>
      </c>
      <c r="B14363" s="1">
        <v>89.0</v>
      </c>
      <c r="C14363" s="1">
        <v>26.0</v>
      </c>
      <c r="G14363" s="3">
        <v>0.6067361111111111</v>
      </c>
      <c r="H14363" s="1">
        <v>100.4</v>
      </c>
      <c r="I14363" s="1" t="s">
        <v>12</v>
      </c>
      <c r="J14363" s="1">
        <v>36.3</v>
      </c>
      <c r="K14363" s="1" t="s">
        <v>13</v>
      </c>
    </row>
    <row r="14364" ht="15.75" customHeight="1">
      <c r="A14364" s="1">
        <v>71810.0</v>
      </c>
      <c r="B14364" s="1">
        <v>89.0</v>
      </c>
      <c r="C14364" s="1">
        <v>26.0</v>
      </c>
      <c r="G14364" s="3">
        <v>0.6067939814814814</v>
      </c>
      <c r="H14364" s="1">
        <v>100.2</v>
      </c>
      <c r="I14364" s="1" t="s">
        <v>12</v>
      </c>
      <c r="J14364" s="1">
        <v>36.3</v>
      </c>
      <c r="K14364" s="1" t="s">
        <v>13</v>
      </c>
    </row>
    <row r="14365" ht="15.75" customHeight="1">
      <c r="A14365" s="1">
        <v>71815.0</v>
      </c>
      <c r="B14365" s="1">
        <v>89.0</v>
      </c>
      <c r="C14365" s="1">
        <v>26.0</v>
      </c>
      <c r="G14365" s="3">
        <v>0.6068518518518519</v>
      </c>
      <c r="H14365" s="1">
        <v>100.1</v>
      </c>
      <c r="I14365" s="1" t="s">
        <v>12</v>
      </c>
      <c r="J14365" s="1">
        <v>36.3</v>
      </c>
      <c r="K14365" s="1" t="s">
        <v>13</v>
      </c>
    </row>
    <row r="14366" ht="15.75" customHeight="1">
      <c r="A14366" s="1">
        <v>71820.0</v>
      </c>
      <c r="B14366" s="1">
        <v>89.0</v>
      </c>
      <c r="C14366" s="1">
        <v>26.0</v>
      </c>
      <c r="G14366" s="3">
        <v>0.6069097222222223</v>
      </c>
      <c r="H14366" s="1">
        <v>99.9</v>
      </c>
      <c r="I14366" s="1" t="s">
        <v>12</v>
      </c>
      <c r="J14366" s="1">
        <v>36.3</v>
      </c>
      <c r="K14366" s="1" t="s">
        <v>13</v>
      </c>
    </row>
    <row r="14367" ht="15.75" customHeight="1">
      <c r="A14367" s="1">
        <v>71825.0</v>
      </c>
      <c r="B14367" s="1">
        <v>90.0</v>
      </c>
      <c r="C14367" s="1">
        <v>26.0</v>
      </c>
      <c r="G14367" s="3">
        <v>0.6069675925925926</v>
      </c>
      <c r="H14367" s="1">
        <v>99.7</v>
      </c>
      <c r="I14367" s="1" t="s">
        <v>12</v>
      </c>
      <c r="J14367" s="1">
        <v>36.3</v>
      </c>
      <c r="K14367" s="1" t="s">
        <v>13</v>
      </c>
    </row>
    <row r="14368" ht="15.75" customHeight="1">
      <c r="A14368" s="1">
        <v>71830.0</v>
      </c>
      <c r="B14368" s="1">
        <v>90.0</v>
      </c>
      <c r="C14368" s="1">
        <v>26.0</v>
      </c>
      <c r="G14368" s="3">
        <v>0.6070254629629629</v>
      </c>
      <c r="H14368" s="1">
        <v>99.6</v>
      </c>
      <c r="I14368" s="1" t="s">
        <v>12</v>
      </c>
      <c r="J14368" s="1">
        <v>36.3</v>
      </c>
      <c r="K14368" s="1" t="s">
        <v>13</v>
      </c>
    </row>
    <row r="14369" ht="15.75" customHeight="1">
      <c r="A14369" s="1">
        <v>71835.0</v>
      </c>
      <c r="B14369" s="1">
        <v>90.0</v>
      </c>
      <c r="C14369" s="1">
        <v>26.0</v>
      </c>
      <c r="G14369" s="3">
        <v>0.6070833333333333</v>
      </c>
      <c r="H14369" s="1">
        <v>99.4</v>
      </c>
      <c r="I14369" s="1" t="s">
        <v>12</v>
      </c>
      <c r="J14369" s="1">
        <v>36.3</v>
      </c>
      <c r="K14369" s="1" t="s">
        <v>13</v>
      </c>
    </row>
    <row r="14370" ht="15.75" customHeight="1">
      <c r="A14370" s="1">
        <v>71840.0</v>
      </c>
      <c r="B14370" s="1">
        <v>90.0</v>
      </c>
      <c r="C14370" s="1">
        <v>26.0</v>
      </c>
      <c r="G14370" s="3">
        <v>0.6071412037037037</v>
      </c>
      <c r="H14370" s="1">
        <v>99.3</v>
      </c>
      <c r="I14370" s="1" t="s">
        <v>12</v>
      </c>
      <c r="J14370" s="1">
        <v>36.3</v>
      </c>
      <c r="K14370" s="1" t="s">
        <v>13</v>
      </c>
    </row>
    <row r="14371" ht="15.75" customHeight="1">
      <c r="A14371" s="1">
        <v>71845.0</v>
      </c>
      <c r="B14371" s="1">
        <v>90.0</v>
      </c>
      <c r="C14371" s="1">
        <v>26.0</v>
      </c>
      <c r="G14371" s="3">
        <v>0.6071990740740741</v>
      </c>
      <c r="H14371" s="1">
        <v>99.2</v>
      </c>
      <c r="I14371" s="1" t="s">
        <v>12</v>
      </c>
      <c r="J14371" s="1">
        <v>36.3</v>
      </c>
      <c r="K14371" s="1" t="s">
        <v>13</v>
      </c>
    </row>
    <row r="14372" ht="15.75" customHeight="1">
      <c r="A14372" s="1">
        <v>71850.0</v>
      </c>
      <c r="B14372" s="1">
        <v>90.0</v>
      </c>
      <c r="C14372" s="1">
        <v>26.0</v>
      </c>
      <c r="G14372" s="3">
        <v>0.6072569444444444</v>
      </c>
      <c r="H14372" s="1">
        <v>99.0</v>
      </c>
      <c r="I14372" s="1" t="s">
        <v>12</v>
      </c>
      <c r="J14372" s="1">
        <v>36.3</v>
      </c>
      <c r="K14372" s="1" t="s">
        <v>13</v>
      </c>
    </row>
    <row r="14373" ht="15.75" customHeight="1">
      <c r="A14373" s="1">
        <v>71855.0</v>
      </c>
      <c r="B14373" s="1">
        <v>90.0</v>
      </c>
      <c r="C14373" s="1">
        <v>26.0</v>
      </c>
      <c r="G14373" s="3">
        <v>0.6073148148148148</v>
      </c>
      <c r="H14373" s="1">
        <v>98.8</v>
      </c>
      <c r="I14373" s="1" t="s">
        <v>12</v>
      </c>
      <c r="J14373" s="1">
        <v>36.3</v>
      </c>
      <c r="K14373" s="1" t="s">
        <v>13</v>
      </c>
    </row>
    <row r="14374" ht="15.75" customHeight="1">
      <c r="A14374" s="1">
        <v>71860.0</v>
      </c>
      <c r="B14374" s="1">
        <v>90.0</v>
      </c>
      <c r="C14374" s="1">
        <v>26.0</v>
      </c>
      <c r="G14374" s="3">
        <v>0.6073726851851852</v>
      </c>
      <c r="H14374" s="1">
        <v>98.7</v>
      </c>
      <c r="I14374" s="1" t="s">
        <v>12</v>
      </c>
      <c r="J14374" s="1">
        <v>36.3</v>
      </c>
      <c r="K14374" s="1" t="s">
        <v>13</v>
      </c>
    </row>
    <row r="14375" ht="15.75" customHeight="1">
      <c r="A14375" s="1">
        <v>71865.0</v>
      </c>
      <c r="B14375" s="1">
        <v>90.0</v>
      </c>
      <c r="C14375" s="1">
        <v>26.0</v>
      </c>
      <c r="G14375" s="3">
        <v>0.6074305555555556</v>
      </c>
      <c r="H14375" s="1">
        <v>98.6</v>
      </c>
      <c r="I14375" s="1" t="s">
        <v>12</v>
      </c>
      <c r="J14375" s="1">
        <v>36.3</v>
      </c>
      <c r="K14375" s="1" t="s">
        <v>13</v>
      </c>
    </row>
    <row r="14376" ht="15.75" customHeight="1">
      <c r="A14376" s="1">
        <v>71870.0</v>
      </c>
      <c r="B14376" s="1">
        <v>91.0</v>
      </c>
      <c r="C14376" s="1">
        <v>26.0</v>
      </c>
      <c r="G14376" s="3">
        <v>0.6074884259259259</v>
      </c>
      <c r="H14376" s="1">
        <v>98.4</v>
      </c>
      <c r="I14376" s="1" t="s">
        <v>12</v>
      </c>
      <c r="J14376" s="1">
        <v>36.3</v>
      </c>
      <c r="K14376" s="1" t="s">
        <v>13</v>
      </c>
    </row>
    <row r="14377" ht="15.75" customHeight="1">
      <c r="A14377" s="1">
        <v>71875.0</v>
      </c>
      <c r="B14377" s="1">
        <v>91.0</v>
      </c>
      <c r="C14377" s="1">
        <v>26.0</v>
      </c>
      <c r="G14377" s="3">
        <v>0.6075462962962963</v>
      </c>
      <c r="H14377" s="1">
        <v>98.3</v>
      </c>
      <c r="I14377" s="1" t="s">
        <v>12</v>
      </c>
      <c r="J14377" s="1">
        <v>36.3</v>
      </c>
      <c r="K14377" s="1" t="s">
        <v>13</v>
      </c>
    </row>
    <row r="14378" ht="15.75" customHeight="1">
      <c r="A14378" s="1">
        <v>71880.0</v>
      </c>
      <c r="B14378" s="1">
        <v>91.0</v>
      </c>
      <c r="C14378" s="1">
        <v>26.0</v>
      </c>
      <c r="G14378" s="3">
        <v>0.6076041666666666</v>
      </c>
      <c r="H14378" s="1">
        <v>98.1</v>
      </c>
      <c r="I14378" s="1" t="s">
        <v>12</v>
      </c>
      <c r="J14378" s="1">
        <v>36.2</v>
      </c>
      <c r="K14378" s="1" t="s">
        <v>13</v>
      </c>
    </row>
    <row r="14379" ht="15.75" customHeight="1">
      <c r="A14379" s="1">
        <v>71885.0</v>
      </c>
      <c r="B14379" s="1">
        <v>91.0</v>
      </c>
      <c r="C14379" s="1">
        <v>26.0</v>
      </c>
      <c r="G14379" s="3">
        <v>0.607662037037037</v>
      </c>
      <c r="H14379" s="1">
        <v>98.0</v>
      </c>
      <c r="I14379" s="1" t="s">
        <v>12</v>
      </c>
      <c r="J14379" s="1">
        <v>36.2</v>
      </c>
      <c r="K14379" s="1" t="s">
        <v>13</v>
      </c>
    </row>
    <row r="14380" ht="15.75" customHeight="1">
      <c r="A14380" s="1">
        <v>71890.0</v>
      </c>
      <c r="B14380" s="1">
        <v>92.0</v>
      </c>
      <c r="C14380" s="1">
        <v>26.0</v>
      </c>
      <c r="G14380" s="3">
        <v>0.6077199074074074</v>
      </c>
      <c r="H14380" s="1">
        <v>97.8</v>
      </c>
      <c r="I14380" s="1" t="s">
        <v>12</v>
      </c>
      <c r="J14380" s="1">
        <v>36.2</v>
      </c>
      <c r="K14380" s="1" t="s">
        <v>13</v>
      </c>
    </row>
    <row r="14381" ht="15.75" customHeight="1">
      <c r="A14381" s="1">
        <v>71895.0</v>
      </c>
      <c r="B14381" s="1">
        <v>92.0</v>
      </c>
      <c r="C14381" s="1">
        <v>26.0</v>
      </c>
      <c r="G14381" s="3">
        <v>0.6077777777777778</v>
      </c>
      <c r="H14381" s="1">
        <v>97.6</v>
      </c>
      <c r="I14381" s="1" t="s">
        <v>12</v>
      </c>
      <c r="J14381" s="1">
        <v>36.2</v>
      </c>
      <c r="K14381" s="1" t="s">
        <v>13</v>
      </c>
    </row>
    <row r="14382" ht="15.75" customHeight="1">
      <c r="A14382" s="1">
        <v>71900.0</v>
      </c>
      <c r="B14382" s="1">
        <v>92.0</v>
      </c>
      <c r="C14382" s="1">
        <v>26.0</v>
      </c>
      <c r="G14382" s="3">
        <v>0.6078356481481482</v>
      </c>
      <c r="H14382" s="1">
        <v>97.4</v>
      </c>
      <c r="I14382" s="1" t="s">
        <v>12</v>
      </c>
      <c r="J14382" s="1">
        <v>36.2</v>
      </c>
      <c r="K14382" s="1" t="s">
        <v>13</v>
      </c>
    </row>
    <row r="14383" ht="15.75" customHeight="1">
      <c r="A14383" s="1">
        <v>71905.0</v>
      </c>
      <c r="B14383" s="1">
        <v>92.0</v>
      </c>
      <c r="C14383" s="1">
        <v>26.0</v>
      </c>
      <c r="G14383" s="3">
        <v>0.6078935185185185</v>
      </c>
      <c r="H14383" s="1">
        <v>97.3</v>
      </c>
      <c r="I14383" s="1" t="s">
        <v>12</v>
      </c>
      <c r="J14383" s="1">
        <v>36.2</v>
      </c>
      <c r="K14383" s="1" t="s">
        <v>13</v>
      </c>
    </row>
    <row r="14384" ht="15.75" customHeight="1">
      <c r="A14384" s="1">
        <v>71910.0</v>
      </c>
      <c r="B14384" s="1">
        <v>92.0</v>
      </c>
      <c r="C14384" s="1">
        <v>26.0</v>
      </c>
      <c r="G14384" s="3">
        <v>0.6079513888888889</v>
      </c>
      <c r="H14384" s="1">
        <v>97.2</v>
      </c>
      <c r="I14384" s="1" t="s">
        <v>12</v>
      </c>
      <c r="J14384" s="1">
        <v>36.2</v>
      </c>
      <c r="K14384" s="1" t="s">
        <v>13</v>
      </c>
    </row>
    <row r="14385" ht="15.75" customHeight="1">
      <c r="A14385" s="1">
        <v>71915.0</v>
      </c>
      <c r="B14385" s="1">
        <v>92.0</v>
      </c>
      <c r="C14385" s="1">
        <v>26.0</v>
      </c>
      <c r="G14385" s="3">
        <v>0.6080092592592593</v>
      </c>
      <c r="H14385" s="1">
        <v>97.1</v>
      </c>
      <c r="I14385" s="1" t="s">
        <v>12</v>
      </c>
      <c r="J14385" s="1">
        <v>36.1</v>
      </c>
      <c r="K14385" s="1" t="s">
        <v>13</v>
      </c>
    </row>
    <row r="14386" ht="15.75" customHeight="1">
      <c r="A14386" s="1">
        <v>71920.0</v>
      </c>
      <c r="B14386" s="1">
        <v>92.0</v>
      </c>
      <c r="C14386" s="1">
        <v>26.0</v>
      </c>
      <c r="G14386" s="3">
        <v>0.6080671296296296</v>
      </c>
      <c r="H14386" s="1">
        <v>96.9</v>
      </c>
      <c r="I14386" s="1" t="s">
        <v>12</v>
      </c>
      <c r="J14386" s="1">
        <v>36.1</v>
      </c>
      <c r="K14386" s="1" t="s">
        <v>13</v>
      </c>
    </row>
    <row r="14387" ht="15.75" customHeight="1">
      <c r="A14387" s="1">
        <v>71925.0</v>
      </c>
      <c r="B14387" s="1">
        <v>93.0</v>
      </c>
      <c r="C14387" s="1">
        <v>26.0</v>
      </c>
      <c r="G14387" s="3">
        <v>0.608125</v>
      </c>
      <c r="H14387" s="1">
        <v>96.8</v>
      </c>
      <c r="I14387" s="1" t="s">
        <v>12</v>
      </c>
      <c r="J14387" s="1">
        <v>36.1</v>
      </c>
      <c r="K14387" s="1" t="s">
        <v>13</v>
      </c>
    </row>
    <row r="14388" ht="15.75" customHeight="1">
      <c r="A14388" s="1">
        <v>71930.0</v>
      </c>
      <c r="B14388" s="1">
        <v>93.0</v>
      </c>
      <c r="C14388" s="1">
        <v>26.0</v>
      </c>
      <c r="G14388" s="3">
        <v>0.6081828703703703</v>
      </c>
      <c r="H14388" s="1">
        <v>96.6</v>
      </c>
      <c r="I14388" s="1" t="s">
        <v>12</v>
      </c>
      <c r="J14388" s="1">
        <v>36.1</v>
      </c>
      <c r="K14388" s="1" t="s">
        <v>13</v>
      </c>
    </row>
    <row r="14389" ht="15.75" customHeight="1">
      <c r="A14389" s="1">
        <v>71935.0</v>
      </c>
      <c r="B14389" s="1">
        <v>93.0</v>
      </c>
      <c r="C14389" s="1">
        <v>26.0</v>
      </c>
      <c r="G14389" s="3">
        <v>0.6082407407407407</v>
      </c>
      <c r="H14389" s="1">
        <v>96.5</v>
      </c>
      <c r="I14389" s="1" t="s">
        <v>12</v>
      </c>
      <c r="J14389" s="1">
        <v>36.1</v>
      </c>
      <c r="K14389" s="1" t="s">
        <v>13</v>
      </c>
    </row>
    <row r="14390" ht="15.75" customHeight="1">
      <c r="A14390" s="1">
        <v>71940.0</v>
      </c>
      <c r="B14390" s="1">
        <v>93.0</v>
      </c>
      <c r="C14390" s="1">
        <v>26.0</v>
      </c>
      <c r="G14390" s="3">
        <v>0.6082986111111112</v>
      </c>
      <c r="H14390" s="1">
        <v>96.3</v>
      </c>
      <c r="I14390" s="1" t="s">
        <v>12</v>
      </c>
      <c r="J14390" s="1">
        <v>36.1</v>
      </c>
      <c r="K14390" s="1" t="s">
        <v>13</v>
      </c>
    </row>
    <row r="14391" ht="15.75" customHeight="1">
      <c r="A14391" s="1">
        <v>71945.0</v>
      </c>
      <c r="B14391" s="1">
        <v>93.0</v>
      </c>
      <c r="C14391" s="1">
        <v>26.0</v>
      </c>
      <c r="G14391" s="3">
        <v>0.6083564814814815</v>
      </c>
      <c r="H14391" s="1">
        <v>96.2</v>
      </c>
      <c r="I14391" s="1" t="s">
        <v>12</v>
      </c>
      <c r="J14391" s="1">
        <v>36.1</v>
      </c>
      <c r="K14391" s="1" t="s">
        <v>13</v>
      </c>
    </row>
    <row r="14392" ht="15.75" customHeight="1">
      <c r="A14392" s="1">
        <v>71950.0</v>
      </c>
      <c r="B14392" s="1">
        <v>93.0</v>
      </c>
      <c r="C14392" s="1">
        <v>26.0</v>
      </c>
      <c r="G14392" s="3">
        <v>0.6084143518518519</v>
      </c>
      <c r="H14392" s="1">
        <v>96.0</v>
      </c>
      <c r="I14392" s="1" t="s">
        <v>12</v>
      </c>
      <c r="J14392" s="1">
        <v>36.1</v>
      </c>
      <c r="K14392" s="1" t="s">
        <v>13</v>
      </c>
    </row>
    <row r="14393" ht="15.75" customHeight="1">
      <c r="A14393" s="1">
        <v>71955.0</v>
      </c>
      <c r="B14393" s="1">
        <v>93.0</v>
      </c>
      <c r="C14393" s="1">
        <v>26.0</v>
      </c>
      <c r="G14393" s="3">
        <v>0.6084722222222222</v>
      </c>
      <c r="H14393" s="1">
        <v>95.8</v>
      </c>
      <c r="I14393" s="1" t="s">
        <v>12</v>
      </c>
      <c r="J14393" s="1">
        <v>36.1</v>
      </c>
      <c r="K14393" s="1" t="s">
        <v>13</v>
      </c>
    </row>
    <row r="14394" ht="15.75" customHeight="1">
      <c r="A14394" s="1">
        <v>71960.0</v>
      </c>
      <c r="B14394" s="1">
        <v>94.0</v>
      </c>
      <c r="C14394" s="1">
        <v>26.0</v>
      </c>
      <c r="G14394" s="3">
        <v>0.6085300925925926</v>
      </c>
      <c r="H14394" s="1">
        <v>95.6</v>
      </c>
      <c r="I14394" s="1" t="s">
        <v>12</v>
      </c>
      <c r="J14394" s="1">
        <v>36.1</v>
      </c>
      <c r="K14394" s="1" t="s">
        <v>13</v>
      </c>
    </row>
    <row r="14395" ht="15.75" customHeight="1">
      <c r="A14395" s="1">
        <v>71965.0</v>
      </c>
      <c r="B14395" s="1">
        <v>94.0</v>
      </c>
      <c r="C14395" s="1">
        <v>26.0</v>
      </c>
      <c r="G14395" s="3">
        <v>0.608587962962963</v>
      </c>
      <c r="H14395" s="1">
        <v>95.5</v>
      </c>
      <c r="I14395" s="1" t="s">
        <v>12</v>
      </c>
      <c r="J14395" s="1">
        <v>36.1</v>
      </c>
      <c r="K14395" s="1" t="s">
        <v>13</v>
      </c>
    </row>
    <row r="14396" ht="15.75" customHeight="1">
      <c r="A14396" s="1">
        <v>71970.0</v>
      </c>
      <c r="B14396" s="1">
        <v>94.0</v>
      </c>
      <c r="C14396" s="1">
        <v>26.0</v>
      </c>
      <c r="G14396" s="3">
        <v>0.6086458333333333</v>
      </c>
      <c r="H14396" s="1">
        <v>95.4</v>
      </c>
      <c r="I14396" s="1" t="s">
        <v>12</v>
      </c>
      <c r="J14396" s="1">
        <v>36.1</v>
      </c>
      <c r="K14396" s="1" t="s">
        <v>13</v>
      </c>
    </row>
    <row r="14397" ht="15.75" customHeight="1">
      <c r="A14397" s="1">
        <v>71975.0</v>
      </c>
      <c r="B14397" s="1">
        <v>94.0</v>
      </c>
      <c r="C14397" s="1">
        <v>26.0</v>
      </c>
      <c r="G14397" s="3">
        <v>0.6087037037037036</v>
      </c>
      <c r="H14397" s="1">
        <v>95.2</v>
      </c>
      <c r="I14397" s="1" t="s">
        <v>12</v>
      </c>
      <c r="J14397" s="1">
        <v>36.1</v>
      </c>
      <c r="K14397" s="1" t="s">
        <v>13</v>
      </c>
    </row>
    <row r="14398" ht="15.75" customHeight="1">
      <c r="A14398" s="1">
        <v>71980.0</v>
      </c>
      <c r="B14398" s="1">
        <v>94.0</v>
      </c>
      <c r="C14398" s="1">
        <v>26.0</v>
      </c>
      <c r="G14398" s="3">
        <v>0.608761574074074</v>
      </c>
      <c r="H14398" s="1">
        <v>95.1</v>
      </c>
      <c r="I14398" s="1" t="s">
        <v>12</v>
      </c>
      <c r="J14398" s="1">
        <v>36.1</v>
      </c>
      <c r="K14398" s="1" t="s">
        <v>13</v>
      </c>
    </row>
    <row r="14399" ht="15.75" customHeight="1">
      <c r="A14399" s="1">
        <v>71985.0</v>
      </c>
      <c r="B14399" s="1">
        <v>94.0</v>
      </c>
      <c r="C14399" s="1">
        <v>26.0</v>
      </c>
      <c r="G14399" s="3">
        <v>0.6088194444444445</v>
      </c>
      <c r="H14399" s="1">
        <v>95.0</v>
      </c>
      <c r="I14399" s="1" t="s">
        <v>12</v>
      </c>
      <c r="J14399" s="1">
        <v>36.1</v>
      </c>
      <c r="K14399" s="1" t="s">
        <v>13</v>
      </c>
    </row>
    <row r="14400" ht="15.75" customHeight="1">
      <c r="A14400" s="1">
        <v>71990.0</v>
      </c>
      <c r="B14400" s="1">
        <v>94.0</v>
      </c>
      <c r="C14400" s="1">
        <v>26.0</v>
      </c>
      <c r="G14400" s="3">
        <v>0.6088773148148149</v>
      </c>
      <c r="H14400" s="1">
        <v>94.8</v>
      </c>
      <c r="I14400" s="1" t="s">
        <v>12</v>
      </c>
      <c r="J14400" s="1">
        <v>36.0</v>
      </c>
      <c r="K14400" s="1" t="s">
        <v>13</v>
      </c>
    </row>
    <row r="14401" ht="15.75" customHeight="1">
      <c r="A14401" s="1">
        <v>71995.0</v>
      </c>
      <c r="B14401" s="1">
        <v>95.0</v>
      </c>
      <c r="C14401" s="1">
        <v>26.0</v>
      </c>
      <c r="G14401" s="3">
        <v>0.6089351851851852</v>
      </c>
      <c r="H14401" s="1">
        <v>94.7</v>
      </c>
      <c r="I14401" s="1" t="s">
        <v>12</v>
      </c>
      <c r="J14401" s="1">
        <v>36.0</v>
      </c>
      <c r="K14401" s="1" t="s">
        <v>13</v>
      </c>
    </row>
    <row r="14402" ht="15.75" customHeight="1">
      <c r="A14402" s="1">
        <v>72000.0</v>
      </c>
      <c r="B14402" s="1">
        <v>95.0</v>
      </c>
      <c r="C14402" s="1">
        <v>26.0</v>
      </c>
      <c r="G14402" s="3">
        <v>0.6089930555555555</v>
      </c>
      <c r="H14402" s="1">
        <v>94.5</v>
      </c>
      <c r="I14402" s="1" t="s">
        <v>12</v>
      </c>
      <c r="J14402" s="1">
        <v>36.0</v>
      </c>
      <c r="K14402" s="1" t="s">
        <v>13</v>
      </c>
    </row>
    <row r="14403" ht="15.75" customHeight="1">
      <c r="A14403" s="1">
        <v>72005.0</v>
      </c>
      <c r="B14403" s="1">
        <v>95.0</v>
      </c>
      <c r="C14403" s="1">
        <v>26.0</v>
      </c>
      <c r="G14403" s="3">
        <v>0.6090509259259259</v>
      </c>
      <c r="H14403" s="1">
        <v>94.4</v>
      </c>
      <c r="I14403" s="1" t="s">
        <v>12</v>
      </c>
      <c r="J14403" s="1">
        <v>36.0</v>
      </c>
      <c r="K14403" s="1" t="s">
        <v>13</v>
      </c>
    </row>
    <row r="14404" ht="15.75" customHeight="1">
      <c r="A14404" s="1">
        <v>72010.0</v>
      </c>
      <c r="B14404" s="1">
        <v>95.0</v>
      </c>
      <c r="C14404" s="1">
        <v>26.0</v>
      </c>
      <c r="G14404" s="3">
        <v>0.6091087962962963</v>
      </c>
      <c r="H14404" s="1">
        <v>94.2</v>
      </c>
      <c r="I14404" s="1" t="s">
        <v>12</v>
      </c>
      <c r="J14404" s="1">
        <v>36.0</v>
      </c>
      <c r="K14404" s="1" t="s">
        <v>13</v>
      </c>
    </row>
    <row r="14405" ht="15.75" customHeight="1">
      <c r="A14405" s="1">
        <v>72015.0</v>
      </c>
      <c r="B14405" s="1">
        <v>95.0</v>
      </c>
      <c r="C14405" s="1">
        <v>26.0</v>
      </c>
      <c r="G14405" s="3">
        <v>0.6091666666666666</v>
      </c>
      <c r="H14405" s="1">
        <v>94.0</v>
      </c>
      <c r="I14405" s="1" t="s">
        <v>12</v>
      </c>
      <c r="J14405" s="1">
        <v>36.0</v>
      </c>
      <c r="K14405" s="1" t="s">
        <v>13</v>
      </c>
    </row>
    <row r="14406" ht="15.75" customHeight="1">
      <c r="A14406" s="1">
        <v>72020.0</v>
      </c>
      <c r="B14406" s="1">
        <v>96.0</v>
      </c>
      <c r="C14406" s="1">
        <v>26.0</v>
      </c>
      <c r="G14406" s="3">
        <v>0.609224537037037</v>
      </c>
      <c r="H14406" s="1">
        <v>93.9</v>
      </c>
      <c r="I14406" s="1" t="s">
        <v>12</v>
      </c>
      <c r="J14406" s="1">
        <v>36.0</v>
      </c>
      <c r="K14406" s="1" t="s">
        <v>13</v>
      </c>
    </row>
    <row r="14407" ht="15.75" customHeight="1">
      <c r="A14407" s="1">
        <v>72025.0</v>
      </c>
      <c r="B14407" s="1">
        <v>96.0</v>
      </c>
      <c r="C14407" s="1">
        <v>26.0</v>
      </c>
      <c r="G14407" s="3">
        <v>0.6092824074074074</v>
      </c>
      <c r="H14407" s="1">
        <v>93.8</v>
      </c>
      <c r="I14407" s="1" t="s">
        <v>12</v>
      </c>
      <c r="J14407" s="1">
        <v>36.0</v>
      </c>
      <c r="K14407" s="1" t="s">
        <v>13</v>
      </c>
    </row>
    <row r="14408" ht="15.75" customHeight="1">
      <c r="A14408" s="1">
        <v>72030.0</v>
      </c>
      <c r="B14408" s="1">
        <v>96.0</v>
      </c>
      <c r="C14408" s="1">
        <v>26.0</v>
      </c>
      <c r="G14408" s="3">
        <v>0.6093402777777778</v>
      </c>
      <c r="H14408" s="1">
        <v>93.7</v>
      </c>
      <c r="I14408" s="1" t="s">
        <v>12</v>
      </c>
      <c r="J14408" s="1">
        <v>36.0</v>
      </c>
      <c r="K14408" s="1" t="s">
        <v>13</v>
      </c>
    </row>
    <row r="14409" ht="15.75" customHeight="1">
      <c r="A14409" s="1">
        <v>72035.0</v>
      </c>
      <c r="B14409" s="1">
        <v>96.0</v>
      </c>
      <c r="C14409" s="1">
        <v>26.0</v>
      </c>
      <c r="G14409" s="3">
        <v>0.6093981481481482</v>
      </c>
      <c r="H14409" s="1">
        <v>93.5</v>
      </c>
      <c r="I14409" s="1" t="s">
        <v>12</v>
      </c>
      <c r="J14409" s="1">
        <v>36.0</v>
      </c>
      <c r="K14409" s="1" t="s">
        <v>13</v>
      </c>
    </row>
    <row r="14410" ht="15.75" customHeight="1">
      <c r="A14410" s="1">
        <v>72040.0</v>
      </c>
      <c r="B14410" s="1">
        <v>96.0</v>
      </c>
      <c r="C14410" s="1">
        <v>26.0</v>
      </c>
      <c r="G14410" s="3">
        <v>0.6094560185185185</v>
      </c>
      <c r="H14410" s="1">
        <v>93.4</v>
      </c>
      <c r="I14410" s="1" t="s">
        <v>12</v>
      </c>
      <c r="J14410" s="1">
        <v>36.0</v>
      </c>
      <c r="K14410" s="1" t="s">
        <v>13</v>
      </c>
    </row>
    <row r="14411" ht="15.75" customHeight="1">
      <c r="A14411" s="1">
        <v>72045.0</v>
      </c>
      <c r="B14411" s="1">
        <v>96.0</v>
      </c>
      <c r="C14411" s="1">
        <v>26.0</v>
      </c>
      <c r="G14411" s="3">
        <v>0.6095138888888889</v>
      </c>
      <c r="H14411" s="1">
        <v>93.2</v>
      </c>
      <c r="I14411" s="1" t="s">
        <v>12</v>
      </c>
      <c r="J14411" s="1">
        <v>35.9</v>
      </c>
      <c r="K14411" s="1" t="s">
        <v>13</v>
      </c>
    </row>
    <row r="14412" ht="15.75" customHeight="1">
      <c r="A14412" s="1">
        <v>72050.0</v>
      </c>
      <c r="B14412" s="1">
        <v>96.0</v>
      </c>
      <c r="C14412" s="1">
        <v>26.0</v>
      </c>
      <c r="G14412" s="3">
        <v>0.6095717592592592</v>
      </c>
      <c r="H14412" s="1">
        <v>93.1</v>
      </c>
      <c r="I14412" s="1" t="s">
        <v>12</v>
      </c>
      <c r="J14412" s="1">
        <v>35.9</v>
      </c>
      <c r="K14412" s="1" t="s">
        <v>13</v>
      </c>
    </row>
    <row r="14413" ht="15.75" customHeight="1">
      <c r="A14413" s="1">
        <v>72055.0</v>
      </c>
      <c r="B14413" s="1">
        <v>97.0</v>
      </c>
      <c r="C14413" s="1">
        <v>26.0</v>
      </c>
      <c r="G14413" s="3">
        <v>0.6096296296296296</v>
      </c>
      <c r="H14413" s="1">
        <v>92.9</v>
      </c>
      <c r="I14413" s="1" t="s">
        <v>12</v>
      </c>
      <c r="J14413" s="1">
        <v>35.9</v>
      </c>
      <c r="K14413" s="1" t="s">
        <v>13</v>
      </c>
    </row>
    <row r="14414" ht="15.75" customHeight="1">
      <c r="A14414" s="1">
        <v>72060.0</v>
      </c>
      <c r="B14414" s="1">
        <v>97.0</v>
      </c>
      <c r="C14414" s="1">
        <v>26.0</v>
      </c>
      <c r="G14414" s="3">
        <v>0.6096875</v>
      </c>
      <c r="H14414" s="1">
        <v>92.9</v>
      </c>
      <c r="I14414" s="1" t="s">
        <v>12</v>
      </c>
      <c r="J14414" s="1">
        <v>35.9</v>
      </c>
      <c r="K14414" s="1" t="s">
        <v>13</v>
      </c>
    </row>
    <row r="14415" ht="15.75" customHeight="1">
      <c r="A14415" s="1">
        <v>72065.0</v>
      </c>
      <c r="B14415" s="1">
        <v>97.0</v>
      </c>
      <c r="C14415" s="1">
        <v>26.0</v>
      </c>
      <c r="G14415" s="3">
        <v>0.6097453703703704</v>
      </c>
      <c r="H14415" s="1">
        <v>92.7</v>
      </c>
      <c r="I14415" s="1" t="s">
        <v>12</v>
      </c>
      <c r="J14415" s="1">
        <v>35.9</v>
      </c>
      <c r="K14415" s="1" t="s">
        <v>13</v>
      </c>
    </row>
    <row r="14416" ht="15.75" customHeight="1">
      <c r="A14416" s="1">
        <v>72070.0</v>
      </c>
      <c r="B14416" s="1">
        <v>97.0</v>
      </c>
      <c r="C14416" s="1">
        <v>26.0</v>
      </c>
      <c r="G14416" s="3">
        <v>0.6098032407407408</v>
      </c>
      <c r="H14416" s="1">
        <v>92.6</v>
      </c>
      <c r="I14416" s="1" t="s">
        <v>12</v>
      </c>
      <c r="J14416" s="1">
        <v>35.9</v>
      </c>
      <c r="K14416" s="1" t="s">
        <v>13</v>
      </c>
    </row>
    <row r="14417" ht="15.75" customHeight="1">
      <c r="A14417" s="1">
        <v>72075.0</v>
      </c>
      <c r="B14417" s="1">
        <v>97.0</v>
      </c>
      <c r="C14417" s="1">
        <v>26.0</v>
      </c>
      <c r="G14417" s="3">
        <v>0.6098611111111111</v>
      </c>
      <c r="H14417" s="1">
        <v>92.5</v>
      </c>
      <c r="I14417" s="1" t="s">
        <v>12</v>
      </c>
      <c r="J14417" s="1">
        <v>35.9</v>
      </c>
      <c r="K14417" s="1" t="s">
        <v>13</v>
      </c>
    </row>
    <row r="14418" ht="15.75" customHeight="1">
      <c r="A14418" s="1">
        <v>72080.0</v>
      </c>
      <c r="B14418" s="1">
        <v>97.0</v>
      </c>
      <c r="C14418" s="1">
        <v>26.0</v>
      </c>
      <c r="G14418" s="3">
        <v>0.6099189814814815</v>
      </c>
      <c r="H14418" s="1">
        <v>92.2</v>
      </c>
      <c r="I14418" s="1" t="s">
        <v>12</v>
      </c>
      <c r="J14418" s="1">
        <v>35.8</v>
      </c>
      <c r="K14418" s="1" t="s">
        <v>13</v>
      </c>
    </row>
    <row r="14419" ht="15.75" customHeight="1">
      <c r="A14419" s="1">
        <v>72085.0</v>
      </c>
      <c r="B14419" s="1">
        <v>97.0</v>
      </c>
      <c r="C14419" s="1">
        <v>26.0</v>
      </c>
      <c r="G14419" s="3">
        <v>0.6099768518518519</v>
      </c>
      <c r="H14419" s="1">
        <v>92.1</v>
      </c>
      <c r="I14419" s="1" t="s">
        <v>12</v>
      </c>
      <c r="J14419" s="1">
        <v>35.8</v>
      </c>
      <c r="K14419" s="1" t="s">
        <v>13</v>
      </c>
    </row>
    <row r="14420" ht="15.75" customHeight="1">
      <c r="A14420" s="1">
        <v>72090.0</v>
      </c>
      <c r="B14420" s="1">
        <v>97.0</v>
      </c>
      <c r="C14420" s="1">
        <v>26.0</v>
      </c>
      <c r="G14420" s="3">
        <v>0.6100347222222222</v>
      </c>
      <c r="H14420" s="1">
        <v>91.9</v>
      </c>
      <c r="I14420" s="1" t="s">
        <v>12</v>
      </c>
      <c r="J14420" s="1">
        <v>35.8</v>
      </c>
      <c r="K14420" s="1" t="s">
        <v>13</v>
      </c>
    </row>
    <row r="14421" ht="15.75" customHeight="1">
      <c r="A14421" s="1">
        <v>72095.0</v>
      </c>
      <c r="B14421" s="1">
        <v>97.0</v>
      </c>
      <c r="C14421" s="1">
        <v>26.0</v>
      </c>
      <c r="G14421" s="3">
        <v>0.6100925925925925</v>
      </c>
      <c r="H14421" s="1">
        <v>91.8</v>
      </c>
      <c r="I14421" s="1" t="s">
        <v>12</v>
      </c>
      <c r="J14421" s="1">
        <v>35.8</v>
      </c>
      <c r="K14421" s="1" t="s">
        <v>13</v>
      </c>
    </row>
    <row r="14422" ht="15.75" customHeight="1">
      <c r="A14422" s="1">
        <v>72100.0</v>
      </c>
      <c r="B14422" s="1">
        <v>97.0</v>
      </c>
      <c r="C14422" s="1">
        <v>26.0</v>
      </c>
      <c r="G14422" s="3">
        <v>0.6101504629629629</v>
      </c>
      <c r="H14422" s="1">
        <v>91.7</v>
      </c>
      <c r="I14422" s="1" t="s">
        <v>12</v>
      </c>
      <c r="J14422" s="1">
        <v>35.8</v>
      </c>
      <c r="K14422" s="1" t="s">
        <v>13</v>
      </c>
    </row>
    <row r="14423" ht="15.75" customHeight="1">
      <c r="A14423" s="1">
        <v>72105.0</v>
      </c>
      <c r="B14423" s="1">
        <v>98.0</v>
      </c>
      <c r="C14423" s="1">
        <v>26.0</v>
      </c>
      <c r="G14423" s="3">
        <v>0.6102083333333334</v>
      </c>
      <c r="H14423" s="1">
        <v>91.6</v>
      </c>
      <c r="I14423" s="1" t="s">
        <v>12</v>
      </c>
      <c r="J14423" s="1">
        <v>35.7</v>
      </c>
      <c r="K14423" s="1" t="s">
        <v>13</v>
      </c>
    </row>
    <row r="14424" ht="15.75" customHeight="1">
      <c r="A14424" s="1">
        <v>72110.0</v>
      </c>
      <c r="B14424" s="1">
        <v>98.0</v>
      </c>
      <c r="C14424" s="1">
        <v>26.0</v>
      </c>
      <c r="G14424" s="3">
        <v>0.6102662037037038</v>
      </c>
      <c r="H14424" s="1">
        <v>91.5</v>
      </c>
      <c r="I14424" s="1" t="s">
        <v>12</v>
      </c>
      <c r="J14424" s="1">
        <v>35.7</v>
      </c>
      <c r="K14424" s="1" t="s">
        <v>13</v>
      </c>
    </row>
    <row r="14425" ht="15.75" customHeight="1">
      <c r="A14425" s="1">
        <v>72115.0</v>
      </c>
      <c r="B14425" s="1">
        <v>98.0</v>
      </c>
      <c r="C14425" s="1">
        <v>26.0</v>
      </c>
      <c r="G14425" s="3">
        <v>0.6103240740740741</v>
      </c>
      <c r="H14425" s="1">
        <v>91.3</v>
      </c>
      <c r="I14425" s="1" t="s">
        <v>12</v>
      </c>
      <c r="J14425" s="1">
        <v>35.7</v>
      </c>
      <c r="K14425" s="1" t="s">
        <v>13</v>
      </c>
    </row>
    <row r="14426" ht="15.75" customHeight="1">
      <c r="A14426" s="1">
        <v>72120.0</v>
      </c>
      <c r="B14426" s="1">
        <v>98.0</v>
      </c>
      <c r="C14426" s="1">
        <v>26.0</v>
      </c>
      <c r="G14426" s="3">
        <v>0.6103819444444444</v>
      </c>
      <c r="H14426" s="1">
        <v>91.2</v>
      </c>
      <c r="I14426" s="1" t="s">
        <v>12</v>
      </c>
      <c r="J14426" s="1">
        <v>35.7</v>
      </c>
      <c r="K14426" s="1" t="s">
        <v>13</v>
      </c>
    </row>
    <row r="14427" ht="15.75" customHeight="1">
      <c r="A14427" s="1">
        <v>72125.0</v>
      </c>
      <c r="B14427" s="1">
        <v>98.0</v>
      </c>
      <c r="C14427" s="1">
        <v>26.0</v>
      </c>
      <c r="G14427" s="3">
        <v>0.6104398148148148</v>
      </c>
      <c r="H14427" s="1">
        <v>91.0</v>
      </c>
      <c r="I14427" s="1" t="s">
        <v>12</v>
      </c>
      <c r="J14427" s="1">
        <v>35.6</v>
      </c>
      <c r="K14427" s="1" t="s">
        <v>13</v>
      </c>
    </row>
    <row r="14428" ht="15.75" customHeight="1">
      <c r="A14428" s="1">
        <v>72130.0</v>
      </c>
      <c r="B14428" s="1">
        <v>99.0</v>
      </c>
      <c r="C14428" s="1">
        <v>26.0</v>
      </c>
      <c r="G14428" s="3">
        <v>0.6104976851851852</v>
      </c>
      <c r="H14428" s="1">
        <v>90.9</v>
      </c>
      <c r="I14428" s="1" t="s">
        <v>12</v>
      </c>
      <c r="J14428" s="1">
        <v>35.6</v>
      </c>
      <c r="K14428" s="1" t="s">
        <v>13</v>
      </c>
    </row>
    <row r="14429" ht="15.75" customHeight="1">
      <c r="A14429" s="1">
        <v>72135.0</v>
      </c>
      <c r="B14429" s="1">
        <v>99.0</v>
      </c>
      <c r="C14429" s="1">
        <v>26.0</v>
      </c>
      <c r="G14429" s="3">
        <v>0.6105555555555556</v>
      </c>
      <c r="H14429" s="1">
        <v>90.7</v>
      </c>
      <c r="I14429" s="1" t="s">
        <v>12</v>
      </c>
      <c r="J14429" s="1">
        <v>35.6</v>
      </c>
      <c r="K14429" s="1" t="s">
        <v>13</v>
      </c>
    </row>
    <row r="14430" ht="15.75" customHeight="1">
      <c r="A14430" s="1">
        <v>72140.0</v>
      </c>
      <c r="B14430" s="1">
        <v>99.0</v>
      </c>
      <c r="C14430" s="1">
        <v>26.0</v>
      </c>
      <c r="G14430" s="3">
        <v>0.6106134259259259</v>
      </c>
      <c r="H14430" s="1">
        <v>90.6</v>
      </c>
      <c r="I14430" s="1" t="s">
        <v>12</v>
      </c>
      <c r="J14430" s="1">
        <v>35.6</v>
      </c>
      <c r="K14430" s="1" t="s">
        <v>13</v>
      </c>
    </row>
    <row r="14431" ht="15.75" customHeight="1">
      <c r="A14431" s="1">
        <v>72145.0</v>
      </c>
      <c r="B14431" s="1">
        <v>99.0</v>
      </c>
      <c r="C14431" s="1">
        <v>26.0</v>
      </c>
      <c r="G14431" s="3">
        <v>0.6106712962962962</v>
      </c>
      <c r="H14431" s="1">
        <v>90.5</v>
      </c>
      <c r="I14431" s="1" t="s">
        <v>12</v>
      </c>
      <c r="J14431" s="1">
        <v>35.6</v>
      </c>
      <c r="K14431" s="1" t="s">
        <v>13</v>
      </c>
    </row>
    <row r="14432" ht="15.75" customHeight="1">
      <c r="A14432" s="1">
        <v>72150.0</v>
      </c>
      <c r="B14432" s="1">
        <v>100.0</v>
      </c>
      <c r="C14432" s="1">
        <v>26.0</v>
      </c>
      <c r="G14432" s="3">
        <v>0.6107291666666667</v>
      </c>
      <c r="H14432" s="1">
        <v>90.4</v>
      </c>
      <c r="I14432" s="1" t="s">
        <v>12</v>
      </c>
      <c r="J14432" s="1">
        <v>35.6</v>
      </c>
      <c r="K14432" s="1" t="s">
        <v>13</v>
      </c>
    </row>
    <row r="14433" ht="15.75" customHeight="1">
      <c r="A14433" s="1">
        <v>72155.0</v>
      </c>
      <c r="B14433" s="1">
        <v>99.0</v>
      </c>
      <c r="C14433" s="1">
        <v>26.0</v>
      </c>
      <c r="G14433" s="3">
        <v>0.6107870370370371</v>
      </c>
      <c r="H14433" s="1">
        <v>90.2</v>
      </c>
      <c r="I14433" s="1" t="s">
        <v>12</v>
      </c>
      <c r="J14433" s="1">
        <v>35.6</v>
      </c>
      <c r="K14433" s="1" t="s">
        <v>13</v>
      </c>
    </row>
    <row r="14434" ht="15.75" customHeight="1">
      <c r="A14434" s="1">
        <v>72160.0</v>
      </c>
      <c r="B14434" s="1">
        <v>100.0</v>
      </c>
      <c r="C14434" s="1">
        <v>26.0</v>
      </c>
      <c r="G14434" s="3">
        <v>0.6108449074074074</v>
      </c>
      <c r="H14434" s="1">
        <v>90.1</v>
      </c>
      <c r="I14434" s="1" t="s">
        <v>12</v>
      </c>
      <c r="J14434" s="1">
        <v>35.6</v>
      </c>
      <c r="K14434" s="1" t="s">
        <v>13</v>
      </c>
    </row>
    <row r="14435" ht="15.75" customHeight="1">
      <c r="A14435" s="1">
        <v>72165.0</v>
      </c>
      <c r="B14435" s="1">
        <v>100.0</v>
      </c>
      <c r="C14435" s="1">
        <v>26.0</v>
      </c>
      <c r="G14435" s="3">
        <v>0.6109027777777778</v>
      </c>
      <c r="H14435" s="1">
        <v>89.9</v>
      </c>
      <c r="I14435" s="1" t="s">
        <v>12</v>
      </c>
      <c r="J14435" s="1">
        <v>35.6</v>
      </c>
      <c r="K14435" s="1" t="s">
        <v>13</v>
      </c>
    </row>
    <row r="14436" ht="15.75" customHeight="1">
      <c r="A14436" s="1">
        <v>72170.0</v>
      </c>
      <c r="B14436" s="1">
        <v>100.0</v>
      </c>
      <c r="C14436" s="1">
        <v>26.0</v>
      </c>
      <c r="G14436" s="3">
        <v>0.6109606481481481</v>
      </c>
      <c r="H14436" s="1">
        <v>89.8</v>
      </c>
      <c r="I14436" s="1" t="s">
        <v>12</v>
      </c>
      <c r="J14436" s="1">
        <v>35.5</v>
      </c>
      <c r="K14436" s="1" t="s">
        <v>13</v>
      </c>
    </row>
    <row r="14437" ht="15.75" customHeight="1">
      <c r="A14437" s="1">
        <v>72175.0</v>
      </c>
      <c r="B14437" s="1">
        <v>100.0</v>
      </c>
      <c r="C14437" s="1">
        <v>26.0</v>
      </c>
      <c r="G14437" s="3">
        <v>0.6110185185185185</v>
      </c>
      <c r="H14437" s="1">
        <v>89.6</v>
      </c>
      <c r="I14437" s="1" t="s">
        <v>12</v>
      </c>
      <c r="J14437" s="1">
        <v>35.5</v>
      </c>
      <c r="K14437" s="1" t="s">
        <v>13</v>
      </c>
    </row>
    <row r="14438" ht="15.75" customHeight="1">
      <c r="A14438" s="1">
        <v>72180.0</v>
      </c>
      <c r="B14438" s="1">
        <v>100.0</v>
      </c>
      <c r="C14438" s="1">
        <v>26.0</v>
      </c>
      <c r="G14438" s="3">
        <v>0.6110763888888889</v>
      </c>
      <c r="H14438" s="1">
        <v>89.5</v>
      </c>
      <c r="I14438" s="1" t="s">
        <v>12</v>
      </c>
      <c r="J14438" s="1">
        <v>35.5</v>
      </c>
      <c r="K14438" s="1" t="s">
        <v>13</v>
      </c>
    </row>
    <row r="14439" ht="15.75" customHeight="1">
      <c r="A14439" s="1">
        <v>72185.0</v>
      </c>
      <c r="B14439" s="1">
        <v>101.0</v>
      </c>
      <c r="C14439" s="1">
        <v>26.0</v>
      </c>
      <c r="G14439" s="3">
        <v>0.6111342592592592</v>
      </c>
      <c r="H14439" s="1">
        <v>89.3</v>
      </c>
      <c r="I14439" s="1" t="s">
        <v>12</v>
      </c>
      <c r="J14439" s="1">
        <v>35.4</v>
      </c>
      <c r="K14439" s="1" t="s">
        <v>13</v>
      </c>
    </row>
    <row r="14440" ht="15.75" customHeight="1">
      <c r="A14440" s="1">
        <v>72190.0</v>
      </c>
      <c r="B14440" s="1">
        <v>101.0</v>
      </c>
      <c r="C14440" s="1">
        <v>26.0</v>
      </c>
      <c r="G14440" s="3">
        <v>0.6111921296296297</v>
      </c>
      <c r="H14440" s="1">
        <v>89.2</v>
      </c>
      <c r="I14440" s="1" t="s">
        <v>12</v>
      </c>
      <c r="J14440" s="1">
        <v>35.4</v>
      </c>
      <c r="K14440" s="1" t="s">
        <v>13</v>
      </c>
    </row>
    <row r="14441" ht="15.75" customHeight="1">
      <c r="A14441" s="1">
        <v>72195.0</v>
      </c>
      <c r="B14441" s="1">
        <v>101.0</v>
      </c>
      <c r="C14441" s="1">
        <v>26.0</v>
      </c>
      <c r="G14441" s="3">
        <v>0.61125</v>
      </c>
      <c r="H14441" s="1">
        <v>89.0</v>
      </c>
      <c r="I14441" s="1" t="s">
        <v>12</v>
      </c>
      <c r="J14441" s="1">
        <v>35.4</v>
      </c>
      <c r="K14441" s="1" t="s">
        <v>13</v>
      </c>
    </row>
    <row r="14442" ht="15.75" customHeight="1">
      <c r="A14442" s="1">
        <v>72200.0</v>
      </c>
      <c r="B14442" s="1">
        <v>101.0</v>
      </c>
      <c r="C14442" s="1">
        <v>26.0</v>
      </c>
      <c r="G14442" s="3">
        <v>0.6113078703703704</v>
      </c>
      <c r="H14442" s="1">
        <v>88.9</v>
      </c>
      <c r="I14442" s="1" t="s">
        <v>12</v>
      </c>
      <c r="J14442" s="1">
        <v>35.4</v>
      </c>
      <c r="K14442" s="1" t="s">
        <v>13</v>
      </c>
    </row>
    <row r="14443" ht="15.75" customHeight="1">
      <c r="A14443" s="1">
        <v>72205.0</v>
      </c>
      <c r="B14443" s="1">
        <v>101.0</v>
      </c>
      <c r="C14443" s="1">
        <v>26.0</v>
      </c>
      <c r="G14443" s="3">
        <v>0.6113657407407408</v>
      </c>
      <c r="H14443" s="1">
        <v>88.8</v>
      </c>
      <c r="I14443" s="1" t="s">
        <v>12</v>
      </c>
      <c r="J14443" s="1">
        <v>35.4</v>
      </c>
      <c r="K14443" s="1" t="s">
        <v>13</v>
      </c>
    </row>
    <row r="14444" ht="15.75" customHeight="1">
      <c r="A14444" s="1">
        <v>72210.0</v>
      </c>
      <c r="B14444" s="1">
        <v>101.0</v>
      </c>
      <c r="C14444" s="1">
        <v>26.0</v>
      </c>
      <c r="G14444" s="3">
        <v>0.6114236111111111</v>
      </c>
      <c r="H14444" s="1">
        <v>88.7</v>
      </c>
      <c r="I14444" s="1" t="s">
        <v>12</v>
      </c>
      <c r="J14444" s="1">
        <v>35.4</v>
      </c>
      <c r="K14444" s="1" t="s">
        <v>13</v>
      </c>
    </row>
    <row r="14445" ht="15.75" customHeight="1">
      <c r="A14445" s="1">
        <v>72215.0</v>
      </c>
      <c r="B14445" s="1">
        <v>101.0</v>
      </c>
      <c r="C14445" s="1">
        <v>26.0</v>
      </c>
      <c r="G14445" s="3">
        <v>0.6114814814814815</v>
      </c>
      <c r="H14445" s="1">
        <v>88.5</v>
      </c>
      <c r="I14445" s="1" t="s">
        <v>12</v>
      </c>
      <c r="J14445" s="1">
        <v>35.4</v>
      </c>
      <c r="K14445" s="1" t="s">
        <v>13</v>
      </c>
    </row>
    <row r="14446" ht="15.75" customHeight="1">
      <c r="A14446" s="1">
        <v>72220.0</v>
      </c>
      <c r="B14446" s="1">
        <v>101.0</v>
      </c>
      <c r="C14446" s="1">
        <v>26.0</v>
      </c>
      <c r="G14446" s="3">
        <v>0.6115393518518518</v>
      </c>
      <c r="H14446" s="1">
        <v>88.4</v>
      </c>
      <c r="I14446" s="1" t="s">
        <v>12</v>
      </c>
      <c r="J14446" s="1">
        <v>35.3</v>
      </c>
      <c r="K14446" s="1" t="s">
        <v>13</v>
      </c>
    </row>
    <row r="14447" ht="15.75" customHeight="1">
      <c r="A14447" s="1">
        <v>72225.0</v>
      </c>
      <c r="B14447" s="1">
        <v>102.0</v>
      </c>
      <c r="C14447" s="1">
        <v>26.0</v>
      </c>
      <c r="G14447" s="3">
        <v>0.6115972222222222</v>
      </c>
      <c r="H14447" s="1">
        <v>88.2</v>
      </c>
      <c r="I14447" s="1" t="s">
        <v>12</v>
      </c>
      <c r="J14447" s="1">
        <v>35.3</v>
      </c>
      <c r="K14447" s="1" t="s">
        <v>13</v>
      </c>
    </row>
    <row r="14448" ht="15.75" customHeight="1">
      <c r="A14448" s="1">
        <v>72230.0</v>
      </c>
      <c r="B14448" s="1">
        <v>102.0</v>
      </c>
      <c r="C14448" s="1">
        <v>26.0</v>
      </c>
      <c r="G14448" s="3">
        <v>0.6116550925925927</v>
      </c>
      <c r="H14448" s="1">
        <v>88.1</v>
      </c>
      <c r="I14448" s="1" t="s">
        <v>12</v>
      </c>
      <c r="J14448" s="1">
        <v>35.2</v>
      </c>
      <c r="K14448" s="1" t="s">
        <v>13</v>
      </c>
    </row>
    <row r="14449" ht="15.75" customHeight="1">
      <c r="A14449" s="1">
        <v>72235.0</v>
      </c>
      <c r="B14449" s="1">
        <v>102.0</v>
      </c>
      <c r="C14449" s="1">
        <v>26.0</v>
      </c>
      <c r="G14449" s="3">
        <v>0.611712962962963</v>
      </c>
      <c r="H14449" s="1">
        <v>88.0</v>
      </c>
      <c r="I14449" s="1" t="s">
        <v>12</v>
      </c>
      <c r="J14449" s="1">
        <v>35.2</v>
      </c>
      <c r="K14449" s="1" t="s">
        <v>13</v>
      </c>
    </row>
    <row r="14450" ht="15.75" customHeight="1">
      <c r="A14450" s="1">
        <v>72240.0</v>
      </c>
      <c r="B14450" s="1">
        <v>102.0</v>
      </c>
      <c r="C14450" s="1">
        <v>26.0</v>
      </c>
      <c r="G14450" s="3">
        <v>0.6117708333333333</v>
      </c>
      <c r="H14450" s="1">
        <v>87.9</v>
      </c>
      <c r="I14450" s="1" t="s">
        <v>12</v>
      </c>
      <c r="J14450" s="1">
        <v>35.2</v>
      </c>
      <c r="K14450" s="1" t="s">
        <v>13</v>
      </c>
    </row>
    <row r="14451" ht="15.75" customHeight="1">
      <c r="A14451" s="1">
        <v>72245.0</v>
      </c>
      <c r="B14451" s="1">
        <v>102.0</v>
      </c>
      <c r="C14451" s="1">
        <v>27.0</v>
      </c>
      <c r="G14451" s="3">
        <v>0.6118287037037037</v>
      </c>
      <c r="H14451" s="1">
        <v>87.8</v>
      </c>
      <c r="I14451" s="1" t="s">
        <v>12</v>
      </c>
      <c r="J14451" s="1">
        <v>35.2</v>
      </c>
      <c r="K14451" s="1" t="s">
        <v>13</v>
      </c>
    </row>
    <row r="14452" ht="15.75" customHeight="1">
      <c r="A14452" s="1">
        <v>72250.0</v>
      </c>
      <c r="B14452" s="1">
        <v>102.0</v>
      </c>
      <c r="C14452" s="1">
        <v>26.0</v>
      </c>
      <c r="G14452" s="3">
        <v>0.6118865740740741</v>
      </c>
      <c r="H14452" s="1">
        <v>87.7</v>
      </c>
      <c r="I14452" s="1" t="s">
        <v>12</v>
      </c>
      <c r="J14452" s="1">
        <v>35.2</v>
      </c>
      <c r="K14452" s="1" t="s">
        <v>13</v>
      </c>
    </row>
    <row r="14453" ht="15.75" customHeight="1">
      <c r="A14453" s="1">
        <v>72255.0</v>
      </c>
      <c r="B14453" s="1">
        <v>102.0</v>
      </c>
      <c r="C14453" s="1">
        <v>27.0</v>
      </c>
      <c r="G14453" s="3">
        <v>0.6119444444444445</v>
      </c>
      <c r="H14453" s="1">
        <v>87.6</v>
      </c>
      <c r="I14453" s="1" t="s">
        <v>12</v>
      </c>
      <c r="J14453" s="1">
        <v>35.3</v>
      </c>
      <c r="K14453" s="1" t="s">
        <v>13</v>
      </c>
    </row>
    <row r="14454" ht="15.75" customHeight="1">
      <c r="A14454" s="1">
        <v>72260.0</v>
      </c>
      <c r="B14454" s="1">
        <v>103.0</v>
      </c>
      <c r="C14454" s="1">
        <v>26.0</v>
      </c>
      <c r="G14454" s="3">
        <v>0.6120023148148148</v>
      </c>
      <c r="H14454" s="1">
        <v>87.5</v>
      </c>
      <c r="I14454" s="1" t="s">
        <v>12</v>
      </c>
      <c r="J14454" s="1">
        <v>35.3</v>
      </c>
      <c r="K14454" s="1" t="s">
        <v>13</v>
      </c>
    </row>
    <row r="14455" ht="15.75" customHeight="1">
      <c r="A14455" s="1">
        <v>72265.0</v>
      </c>
      <c r="B14455" s="1">
        <v>103.0</v>
      </c>
      <c r="C14455" s="1">
        <v>26.0</v>
      </c>
      <c r="G14455" s="3">
        <v>0.6120601851851851</v>
      </c>
      <c r="H14455" s="1">
        <v>87.3</v>
      </c>
      <c r="I14455" s="1" t="s">
        <v>12</v>
      </c>
      <c r="J14455" s="1">
        <v>35.3</v>
      </c>
      <c r="K14455" s="1" t="s">
        <v>13</v>
      </c>
    </row>
    <row r="14456" ht="15.75" customHeight="1">
      <c r="A14456" s="1">
        <v>72270.0</v>
      </c>
      <c r="B14456" s="1">
        <v>103.0</v>
      </c>
      <c r="C14456" s="1">
        <v>27.0</v>
      </c>
      <c r="G14456" s="3">
        <v>0.6121180555555555</v>
      </c>
      <c r="H14456" s="1">
        <v>87.2</v>
      </c>
      <c r="I14456" s="1" t="s">
        <v>12</v>
      </c>
      <c r="J14456" s="1">
        <v>35.3</v>
      </c>
      <c r="K14456" s="1" t="s">
        <v>13</v>
      </c>
    </row>
    <row r="14457" ht="15.75" customHeight="1">
      <c r="A14457" s="1">
        <v>72275.0</v>
      </c>
      <c r="B14457" s="1">
        <v>103.0</v>
      </c>
      <c r="C14457" s="1">
        <v>26.0</v>
      </c>
      <c r="G14457" s="3">
        <v>0.612175925925926</v>
      </c>
      <c r="H14457" s="1">
        <v>87.1</v>
      </c>
      <c r="I14457" s="1" t="s">
        <v>12</v>
      </c>
      <c r="J14457" s="1">
        <v>35.3</v>
      </c>
      <c r="K14457" s="1" t="s">
        <v>13</v>
      </c>
    </row>
    <row r="14458" ht="15.75" customHeight="1">
      <c r="A14458" s="1">
        <v>72280.0</v>
      </c>
      <c r="B14458" s="1">
        <v>104.0</v>
      </c>
      <c r="C14458" s="1">
        <v>26.0</v>
      </c>
      <c r="G14458" s="3">
        <v>0.6122337962962963</v>
      </c>
      <c r="H14458" s="1">
        <v>87.0</v>
      </c>
      <c r="I14458" s="1" t="s">
        <v>12</v>
      </c>
      <c r="J14458" s="1">
        <v>35.2</v>
      </c>
      <c r="K14458" s="1" t="s">
        <v>13</v>
      </c>
    </row>
    <row r="14459" ht="15.75" customHeight="1">
      <c r="A14459" s="1">
        <v>72285.0</v>
      </c>
      <c r="B14459" s="1">
        <v>104.0</v>
      </c>
      <c r="C14459" s="1">
        <v>26.0</v>
      </c>
      <c r="G14459" s="3">
        <v>0.6122916666666667</v>
      </c>
      <c r="H14459" s="1">
        <v>86.8</v>
      </c>
      <c r="I14459" s="1" t="s">
        <v>12</v>
      </c>
      <c r="J14459" s="1">
        <v>35.2</v>
      </c>
      <c r="K14459" s="1" t="s">
        <v>13</v>
      </c>
    </row>
    <row r="14460" ht="15.75" customHeight="1">
      <c r="A14460" s="1">
        <v>72290.0</v>
      </c>
      <c r="B14460" s="1">
        <v>104.0</v>
      </c>
      <c r="C14460" s="1">
        <v>27.0</v>
      </c>
      <c r="G14460" s="3">
        <v>0.612349537037037</v>
      </c>
      <c r="H14460" s="1">
        <v>86.7</v>
      </c>
      <c r="I14460" s="1" t="s">
        <v>12</v>
      </c>
      <c r="J14460" s="1">
        <v>35.2</v>
      </c>
      <c r="K14460" s="1" t="s">
        <v>13</v>
      </c>
    </row>
    <row r="14461" ht="15.75" customHeight="1">
      <c r="A14461" s="1">
        <v>72295.0</v>
      </c>
      <c r="B14461" s="1">
        <v>104.0</v>
      </c>
      <c r="C14461" s="1">
        <v>27.0</v>
      </c>
      <c r="G14461" s="3">
        <v>0.6124074074074074</v>
      </c>
      <c r="H14461" s="1">
        <v>86.5</v>
      </c>
      <c r="I14461" s="1" t="s">
        <v>12</v>
      </c>
      <c r="J14461" s="1">
        <v>35.2</v>
      </c>
      <c r="K14461" s="1" t="s">
        <v>13</v>
      </c>
    </row>
    <row r="14462" ht="15.75" customHeight="1">
      <c r="A14462" s="1">
        <v>72300.0</v>
      </c>
      <c r="B14462" s="1">
        <v>104.0</v>
      </c>
      <c r="C14462" s="1">
        <v>27.0</v>
      </c>
      <c r="G14462" s="3">
        <v>0.6124652777777778</v>
      </c>
      <c r="H14462" s="1">
        <v>86.5</v>
      </c>
      <c r="I14462" s="1" t="s">
        <v>12</v>
      </c>
      <c r="J14462" s="1">
        <v>35.2</v>
      </c>
      <c r="K14462" s="1" t="s">
        <v>13</v>
      </c>
    </row>
    <row r="14463" ht="15.75" customHeight="1">
      <c r="A14463" s="1">
        <v>72305.0</v>
      </c>
      <c r="B14463" s="1">
        <v>104.0</v>
      </c>
      <c r="C14463" s="1">
        <v>27.0</v>
      </c>
      <c r="G14463" s="3">
        <v>0.6125231481481481</v>
      </c>
      <c r="H14463" s="1">
        <v>86.3</v>
      </c>
      <c r="I14463" s="1" t="s">
        <v>12</v>
      </c>
      <c r="J14463" s="1">
        <v>35.1</v>
      </c>
      <c r="K14463" s="1" t="s">
        <v>13</v>
      </c>
    </row>
    <row r="14464" ht="15.75" customHeight="1">
      <c r="A14464" s="1">
        <v>72310.0</v>
      </c>
      <c r="B14464" s="1">
        <v>104.0</v>
      </c>
      <c r="C14464" s="1">
        <v>27.0</v>
      </c>
      <c r="G14464" s="3">
        <v>0.6125810185185185</v>
      </c>
      <c r="H14464" s="1">
        <v>86.1</v>
      </c>
      <c r="I14464" s="1" t="s">
        <v>12</v>
      </c>
      <c r="J14464" s="1">
        <v>35.1</v>
      </c>
      <c r="K14464" s="1" t="s">
        <v>13</v>
      </c>
    </row>
    <row r="14465" ht="15.75" customHeight="1">
      <c r="A14465" s="1">
        <v>72315.0</v>
      </c>
      <c r="B14465" s="1">
        <v>104.0</v>
      </c>
      <c r="C14465" s="1">
        <v>27.0</v>
      </c>
      <c r="G14465" s="3">
        <v>0.6126388888888888</v>
      </c>
      <c r="H14465" s="1">
        <v>86.0</v>
      </c>
      <c r="I14465" s="1" t="s">
        <v>12</v>
      </c>
      <c r="J14465" s="1">
        <v>35.1</v>
      </c>
      <c r="K14465" s="1" t="s">
        <v>13</v>
      </c>
    </row>
    <row r="14466" ht="15.75" customHeight="1">
      <c r="A14466" s="1">
        <v>72320.0</v>
      </c>
      <c r="B14466" s="1">
        <v>104.0</v>
      </c>
      <c r="C14466" s="1">
        <v>27.0</v>
      </c>
      <c r="G14466" s="3">
        <v>0.6126967592592593</v>
      </c>
      <c r="H14466" s="1">
        <v>85.9</v>
      </c>
      <c r="I14466" s="1" t="s">
        <v>12</v>
      </c>
      <c r="J14466" s="1">
        <v>35.1</v>
      </c>
      <c r="K14466" s="1" t="s">
        <v>13</v>
      </c>
    </row>
    <row r="14467" ht="15.75" customHeight="1">
      <c r="A14467" s="1">
        <v>72325.0</v>
      </c>
      <c r="B14467" s="1">
        <v>104.0</v>
      </c>
      <c r="C14467" s="1">
        <v>27.0</v>
      </c>
      <c r="G14467" s="3">
        <v>0.6127546296296297</v>
      </c>
      <c r="H14467" s="1">
        <v>85.8</v>
      </c>
      <c r="I14467" s="1" t="s">
        <v>12</v>
      </c>
      <c r="J14467" s="1">
        <v>35.1</v>
      </c>
      <c r="K14467" s="1" t="s">
        <v>13</v>
      </c>
    </row>
    <row r="14468" ht="15.75" customHeight="1">
      <c r="A14468" s="1">
        <v>72330.0</v>
      </c>
      <c r="B14468" s="1">
        <v>105.0</v>
      </c>
      <c r="C14468" s="1">
        <v>27.0</v>
      </c>
      <c r="G14468" s="3">
        <v>0.6128125</v>
      </c>
      <c r="H14468" s="1">
        <v>85.6</v>
      </c>
      <c r="I14468" s="1" t="s">
        <v>12</v>
      </c>
      <c r="J14468" s="1">
        <v>35.1</v>
      </c>
      <c r="K14468" s="1" t="s">
        <v>13</v>
      </c>
    </row>
    <row r="14469" ht="15.75" customHeight="1">
      <c r="A14469" s="1">
        <v>72335.0</v>
      </c>
      <c r="B14469" s="1">
        <v>105.0</v>
      </c>
      <c r="C14469" s="1">
        <v>27.0</v>
      </c>
      <c r="G14469" s="3">
        <v>0.6128703703703704</v>
      </c>
      <c r="H14469" s="1">
        <v>85.5</v>
      </c>
      <c r="I14469" s="1" t="s">
        <v>12</v>
      </c>
      <c r="J14469" s="1">
        <v>35.1</v>
      </c>
      <c r="K14469" s="1" t="s">
        <v>13</v>
      </c>
    </row>
    <row r="14470" ht="15.75" customHeight="1">
      <c r="A14470" s="1">
        <v>72340.0</v>
      </c>
      <c r="B14470" s="1">
        <v>105.0</v>
      </c>
      <c r="C14470" s="1">
        <v>27.0</v>
      </c>
      <c r="G14470" s="3">
        <v>0.6129282407407407</v>
      </c>
      <c r="H14470" s="1">
        <v>85.3</v>
      </c>
      <c r="I14470" s="1" t="s">
        <v>12</v>
      </c>
      <c r="J14470" s="1">
        <v>35.1</v>
      </c>
      <c r="K14470" s="1" t="s">
        <v>13</v>
      </c>
    </row>
    <row r="14471" ht="15.75" customHeight="1">
      <c r="A14471" s="1">
        <v>72345.0</v>
      </c>
      <c r="B14471" s="1">
        <v>105.0</v>
      </c>
      <c r="C14471" s="1">
        <v>26.0</v>
      </c>
      <c r="G14471" s="3">
        <v>0.6129861111111111</v>
      </c>
      <c r="H14471" s="1">
        <v>85.2</v>
      </c>
      <c r="I14471" s="1" t="s">
        <v>12</v>
      </c>
      <c r="J14471" s="1">
        <v>35.1</v>
      </c>
      <c r="K14471" s="1" t="s">
        <v>13</v>
      </c>
    </row>
    <row r="14472" ht="15.75" customHeight="1">
      <c r="A14472" s="1">
        <v>72350.0</v>
      </c>
      <c r="B14472" s="1">
        <v>106.0</v>
      </c>
      <c r="C14472" s="1">
        <v>27.0</v>
      </c>
      <c r="G14472" s="3">
        <v>0.6130439814814815</v>
      </c>
      <c r="H14472" s="1">
        <v>85.1</v>
      </c>
      <c r="I14472" s="1" t="s">
        <v>12</v>
      </c>
      <c r="J14472" s="1">
        <v>35.0</v>
      </c>
      <c r="K14472" s="1" t="s">
        <v>13</v>
      </c>
    </row>
    <row r="14473" ht="15.75" customHeight="1">
      <c r="A14473" s="1">
        <v>72355.0</v>
      </c>
      <c r="B14473" s="1">
        <v>106.0</v>
      </c>
      <c r="C14473" s="1">
        <v>27.0</v>
      </c>
      <c r="G14473" s="3">
        <v>0.6131018518518518</v>
      </c>
      <c r="H14473" s="1">
        <v>85.0</v>
      </c>
      <c r="I14473" s="1" t="s">
        <v>12</v>
      </c>
      <c r="J14473" s="1">
        <v>35.0</v>
      </c>
      <c r="K14473" s="1" t="s">
        <v>13</v>
      </c>
    </row>
    <row r="14474" ht="15.75" customHeight="1">
      <c r="A14474" s="1">
        <v>72360.0</v>
      </c>
      <c r="B14474" s="1">
        <v>106.0</v>
      </c>
      <c r="C14474" s="1">
        <v>27.0</v>
      </c>
      <c r="G14474" s="3">
        <v>0.6131597222222223</v>
      </c>
      <c r="H14474" s="1">
        <v>84.8</v>
      </c>
      <c r="I14474" s="1" t="s">
        <v>12</v>
      </c>
      <c r="J14474" s="1">
        <v>35.0</v>
      </c>
      <c r="K14474" s="1" t="s">
        <v>13</v>
      </c>
    </row>
    <row r="14475" ht="15.75" customHeight="1">
      <c r="A14475" s="1">
        <v>72365.0</v>
      </c>
      <c r="B14475" s="1">
        <v>106.0</v>
      </c>
      <c r="C14475" s="1">
        <v>27.0</v>
      </c>
      <c r="G14475" s="3">
        <v>0.6132175925925926</v>
      </c>
      <c r="H14475" s="1">
        <v>84.8</v>
      </c>
      <c r="I14475" s="1" t="s">
        <v>12</v>
      </c>
      <c r="J14475" s="1">
        <v>35.0</v>
      </c>
      <c r="K14475" s="1" t="s">
        <v>13</v>
      </c>
    </row>
    <row r="14476" ht="15.75" customHeight="1">
      <c r="A14476" s="1">
        <v>72370.0</v>
      </c>
      <c r="B14476" s="1">
        <v>106.0</v>
      </c>
      <c r="C14476" s="1">
        <v>27.0</v>
      </c>
      <c r="G14476" s="3">
        <v>0.613275462962963</v>
      </c>
      <c r="H14476" s="1">
        <v>84.6</v>
      </c>
      <c r="I14476" s="1" t="s">
        <v>12</v>
      </c>
      <c r="J14476" s="1">
        <v>35.0</v>
      </c>
      <c r="K14476" s="1" t="s">
        <v>13</v>
      </c>
    </row>
    <row r="14477" ht="15.75" customHeight="1">
      <c r="A14477" s="1">
        <v>72375.0</v>
      </c>
      <c r="B14477" s="1">
        <v>106.0</v>
      </c>
      <c r="C14477" s="1">
        <v>27.0</v>
      </c>
      <c r="G14477" s="3">
        <v>0.6133333333333334</v>
      </c>
      <c r="H14477" s="1">
        <v>84.5</v>
      </c>
      <c r="I14477" s="1" t="s">
        <v>12</v>
      </c>
      <c r="J14477" s="1">
        <v>35.0</v>
      </c>
      <c r="K14477" s="1" t="s">
        <v>13</v>
      </c>
    </row>
    <row r="14478" ht="15.75" customHeight="1">
      <c r="A14478" s="1">
        <v>72380.0</v>
      </c>
      <c r="B14478" s="1">
        <v>107.0</v>
      </c>
      <c r="C14478" s="1">
        <v>27.0</v>
      </c>
      <c r="G14478" s="3">
        <v>0.6133912037037037</v>
      </c>
      <c r="H14478" s="1">
        <v>84.3</v>
      </c>
      <c r="I14478" s="1" t="s">
        <v>12</v>
      </c>
      <c r="J14478" s="1">
        <v>35.0</v>
      </c>
      <c r="K14478" s="1" t="s">
        <v>13</v>
      </c>
    </row>
    <row r="14479" ht="15.75" customHeight="1">
      <c r="A14479" s="1">
        <v>72385.0</v>
      </c>
      <c r="B14479" s="1">
        <v>107.0</v>
      </c>
      <c r="C14479" s="1">
        <v>27.0</v>
      </c>
      <c r="G14479" s="3">
        <v>0.613449074074074</v>
      </c>
      <c r="H14479" s="1">
        <v>84.2</v>
      </c>
      <c r="I14479" s="1" t="s">
        <v>12</v>
      </c>
      <c r="J14479" s="1">
        <v>34.9</v>
      </c>
      <c r="K14479" s="1" t="s">
        <v>13</v>
      </c>
    </row>
    <row r="14480" ht="15.75" customHeight="1">
      <c r="A14480" s="1">
        <v>72390.0</v>
      </c>
      <c r="B14480" s="1">
        <v>107.0</v>
      </c>
      <c r="C14480" s="1">
        <v>27.0</v>
      </c>
      <c r="G14480" s="3">
        <v>0.6135069444444444</v>
      </c>
      <c r="H14480" s="1">
        <v>84.0</v>
      </c>
      <c r="I14480" s="1" t="s">
        <v>12</v>
      </c>
      <c r="J14480" s="1">
        <v>34.9</v>
      </c>
      <c r="K14480" s="1" t="s">
        <v>13</v>
      </c>
    </row>
    <row r="14481" ht="15.75" customHeight="1">
      <c r="A14481" s="1">
        <v>72395.0</v>
      </c>
      <c r="B14481" s="1">
        <v>107.0</v>
      </c>
      <c r="C14481" s="1">
        <v>27.0</v>
      </c>
      <c r="G14481" s="3">
        <v>0.6135648148148148</v>
      </c>
      <c r="H14481" s="1">
        <v>83.9</v>
      </c>
      <c r="I14481" s="1" t="s">
        <v>12</v>
      </c>
      <c r="J14481" s="1">
        <v>34.9</v>
      </c>
      <c r="K14481" s="1" t="s">
        <v>13</v>
      </c>
    </row>
    <row r="14482" ht="15.75" customHeight="1">
      <c r="A14482" s="1">
        <v>72400.0</v>
      </c>
      <c r="B14482" s="1">
        <v>107.0</v>
      </c>
      <c r="C14482" s="1">
        <v>27.0</v>
      </c>
      <c r="G14482" s="3">
        <v>0.6136226851851853</v>
      </c>
      <c r="H14482" s="1">
        <v>83.8</v>
      </c>
      <c r="I14482" s="1" t="s">
        <v>12</v>
      </c>
      <c r="J14482" s="1">
        <v>34.9</v>
      </c>
      <c r="K14482" s="1" t="s">
        <v>13</v>
      </c>
    </row>
    <row r="14483" ht="15.75" customHeight="1">
      <c r="A14483" s="1">
        <v>72405.0</v>
      </c>
      <c r="B14483" s="1">
        <v>107.0</v>
      </c>
      <c r="C14483" s="1">
        <v>27.0</v>
      </c>
      <c r="G14483" s="3">
        <v>0.6136805555555556</v>
      </c>
      <c r="H14483" s="1">
        <v>83.6</v>
      </c>
      <c r="I14483" s="1" t="s">
        <v>12</v>
      </c>
      <c r="J14483" s="1">
        <v>34.9</v>
      </c>
      <c r="K14483" s="1" t="s">
        <v>13</v>
      </c>
    </row>
    <row r="14484" ht="15.75" customHeight="1">
      <c r="A14484" s="1">
        <v>72410.0</v>
      </c>
      <c r="B14484" s="1">
        <v>108.0</v>
      </c>
      <c r="C14484" s="1">
        <v>27.0</v>
      </c>
      <c r="G14484" s="3">
        <v>0.6137384259259259</v>
      </c>
      <c r="H14484" s="1">
        <v>83.5</v>
      </c>
      <c r="I14484" s="1" t="s">
        <v>12</v>
      </c>
      <c r="J14484" s="1">
        <v>34.9</v>
      </c>
      <c r="K14484" s="1" t="s">
        <v>13</v>
      </c>
    </row>
    <row r="14485" ht="15.75" customHeight="1">
      <c r="A14485" s="1">
        <v>72415.0</v>
      </c>
      <c r="B14485" s="1">
        <v>108.0</v>
      </c>
      <c r="C14485" s="1">
        <v>27.0</v>
      </c>
      <c r="G14485" s="3">
        <v>0.6137962962962963</v>
      </c>
      <c r="H14485" s="1">
        <v>83.4</v>
      </c>
      <c r="I14485" s="1" t="s">
        <v>12</v>
      </c>
      <c r="J14485" s="1">
        <v>34.9</v>
      </c>
      <c r="K14485" s="1" t="s">
        <v>13</v>
      </c>
    </row>
    <row r="14486" ht="15.75" customHeight="1">
      <c r="A14486" s="1">
        <v>72420.0</v>
      </c>
      <c r="B14486" s="1">
        <v>108.0</v>
      </c>
      <c r="C14486" s="1">
        <v>27.0</v>
      </c>
      <c r="G14486" s="3">
        <v>0.6138541666666667</v>
      </c>
      <c r="H14486" s="1">
        <v>83.3</v>
      </c>
      <c r="I14486" s="1" t="s">
        <v>12</v>
      </c>
      <c r="J14486" s="1">
        <v>34.8</v>
      </c>
      <c r="K14486" s="1" t="s">
        <v>13</v>
      </c>
    </row>
    <row r="14487" ht="15.75" customHeight="1">
      <c r="A14487" s="1">
        <v>72425.0</v>
      </c>
      <c r="B14487" s="1">
        <v>108.0</v>
      </c>
      <c r="C14487" s="1">
        <v>27.0</v>
      </c>
      <c r="G14487" s="3">
        <v>0.613912037037037</v>
      </c>
      <c r="H14487" s="1">
        <v>83.1</v>
      </c>
      <c r="I14487" s="1" t="s">
        <v>12</v>
      </c>
      <c r="J14487" s="1">
        <v>34.8</v>
      </c>
      <c r="K14487" s="1" t="s">
        <v>13</v>
      </c>
    </row>
    <row r="14488" ht="15.75" customHeight="1">
      <c r="A14488" s="1">
        <v>72430.0</v>
      </c>
      <c r="B14488" s="1">
        <v>108.0</v>
      </c>
      <c r="C14488" s="1">
        <v>27.0</v>
      </c>
      <c r="G14488" s="3">
        <v>0.6139699074074074</v>
      </c>
      <c r="H14488" s="1">
        <v>83.0</v>
      </c>
      <c r="I14488" s="1" t="s">
        <v>12</v>
      </c>
      <c r="J14488" s="1">
        <v>34.8</v>
      </c>
      <c r="K14488" s="1" t="s">
        <v>13</v>
      </c>
    </row>
    <row r="14489" ht="15.75" customHeight="1">
      <c r="A14489" s="1">
        <v>72435.0</v>
      </c>
      <c r="B14489" s="1">
        <v>108.0</v>
      </c>
      <c r="C14489" s="1">
        <v>27.0</v>
      </c>
      <c r="G14489" s="3">
        <v>0.6140277777777777</v>
      </c>
      <c r="H14489" s="1">
        <v>82.9</v>
      </c>
      <c r="I14489" s="1" t="s">
        <v>12</v>
      </c>
      <c r="J14489" s="1">
        <v>34.8</v>
      </c>
      <c r="K14489" s="1" t="s">
        <v>13</v>
      </c>
    </row>
    <row r="14490" ht="15.75" customHeight="1">
      <c r="A14490" s="1">
        <v>72440.0</v>
      </c>
      <c r="B14490" s="1">
        <v>108.0</v>
      </c>
      <c r="C14490" s="1">
        <v>27.0</v>
      </c>
      <c r="G14490" s="3">
        <v>0.6140856481481481</v>
      </c>
      <c r="H14490" s="1">
        <v>82.8</v>
      </c>
      <c r="I14490" s="1" t="s">
        <v>12</v>
      </c>
      <c r="J14490" s="1">
        <v>34.8</v>
      </c>
      <c r="K14490" s="1" t="s">
        <v>13</v>
      </c>
    </row>
    <row r="14491" ht="15.75" customHeight="1">
      <c r="A14491" s="1">
        <v>72445.0</v>
      </c>
      <c r="B14491" s="1">
        <v>108.0</v>
      </c>
      <c r="C14491" s="1">
        <v>27.0</v>
      </c>
      <c r="G14491" s="3">
        <v>0.6141435185185186</v>
      </c>
      <c r="H14491" s="1">
        <v>82.7</v>
      </c>
      <c r="I14491" s="1" t="s">
        <v>12</v>
      </c>
      <c r="J14491" s="1">
        <v>34.8</v>
      </c>
      <c r="K14491" s="1" t="s">
        <v>13</v>
      </c>
    </row>
    <row r="14492" ht="15.75" customHeight="1">
      <c r="A14492" s="1">
        <v>72450.0</v>
      </c>
      <c r="B14492" s="1">
        <v>108.0</v>
      </c>
      <c r="C14492" s="1">
        <v>27.0</v>
      </c>
      <c r="G14492" s="3">
        <v>0.6142013888888889</v>
      </c>
      <c r="H14492" s="1">
        <v>82.6</v>
      </c>
      <c r="I14492" s="1" t="s">
        <v>12</v>
      </c>
      <c r="J14492" s="1">
        <v>34.8</v>
      </c>
      <c r="K14492" s="1" t="s">
        <v>13</v>
      </c>
    </row>
    <row r="14493" ht="15.75" customHeight="1">
      <c r="A14493" s="1">
        <v>72455.0</v>
      </c>
      <c r="B14493" s="1">
        <v>108.0</v>
      </c>
      <c r="C14493" s="1">
        <v>27.0</v>
      </c>
      <c r="G14493" s="3">
        <v>0.6142592592592593</v>
      </c>
      <c r="H14493" s="1">
        <v>82.4</v>
      </c>
      <c r="I14493" s="1" t="s">
        <v>12</v>
      </c>
      <c r="J14493" s="1">
        <v>34.8</v>
      </c>
      <c r="K14493" s="1" t="s">
        <v>13</v>
      </c>
    </row>
    <row r="14494" ht="15.75" customHeight="1">
      <c r="A14494" s="1">
        <v>72460.0</v>
      </c>
      <c r="B14494" s="1">
        <v>108.0</v>
      </c>
      <c r="C14494" s="1">
        <v>27.0</v>
      </c>
      <c r="G14494" s="3">
        <v>0.6143171296296296</v>
      </c>
      <c r="H14494" s="1">
        <v>82.3</v>
      </c>
      <c r="I14494" s="1" t="s">
        <v>12</v>
      </c>
      <c r="J14494" s="1">
        <v>34.8</v>
      </c>
      <c r="K14494" s="1" t="s">
        <v>13</v>
      </c>
    </row>
    <row r="14495" ht="15.75" customHeight="1">
      <c r="A14495" s="1">
        <v>72465.0</v>
      </c>
      <c r="B14495" s="1">
        <v>109.0</v>
      </c>
      <c r="C14495" s="1">
        <v>27.0</v>
      </c>
      <c r="G14495" s="3">
        <v>0.614375</v>
      </c>
      <c r="H14495" s="1">
        <v>82.2</v>
      </c>
      <c r="I14495" s="1" t="s">
        <v>12</v>
      </c>
      <c r="J14495" s="1">
        <v>34.7</v>
      </c>
      <c r="K14495" s="1" t="s">
        <v>13</v>
      </c>
    </row>
    <row r="14496" ht="15.75" customHeight="1">
      <c r="A14496" s="1">
        <v>72470.0</v>
      </c>
      <c r="B14496" s="1">
        <v>109.0</v>
      </c>
      <c r="C14496" s="1">
        <v>27.0</v>
      </c>
      <c r="G14496" s="3">
        <v>0.6144328703703704</v>
      </c>
      <c r="H14496" s="1">
        <v>82.0</v>
      </c>
      <c r="I14496" s="1" t="s">
        <v>12</v>
      </c>
      <c r="J14496" s="1">
        <v>34.7</v>
      </c>
      <c r="K14496" s="1" t="s">
        <v>13</v>
      </c>
    </row>
    <row r="14497" ht="15.75" customHeight="1">
      <c r="A14497" s="1">
        <v>72475.0</v>
      </c>
      <c r="B14497" s="1">
        <v>109.0</v>
      </c>
      <c r="C14497" s="1">
        <v>27.0</v>
      </c>
      <c r="G14497" s="3">
        <v>0.6144907407407407</v>
      </c>
      <c r="H14497" s="1">
        <v>81.9</v>
      </c>
      <c r="I14497" s="1" t="s">
        <v>12</v>
      </c>
      <c r="J14497" s="1">
        <v>34.7</v>
      </c>
      <c r="K14497" s="1" t="s">
        <v>13</v>
      </c>
    </row>
    <row r="14498" ht="15.75" customHeight="1">
      <c r="A14498" s="1">
        <v>72480.0</v>
      </c>
      <c r="B14498" s="1">
        <v>109.0</v>
      </c>
      <c r="C14498" s="1">
        <v>27.0</v>
      </c>
      <c r="G14498" s="3">
        <v>0.6145486111111111</v>
      </c>
      <c r="H14498" s="1">
        <v>81.8</v>
      </c>
      <c r="I14498" s="1" t="s">
        <v>12</v>
      </c>
      <c r="J14498" s="1">
        <v>34.7</v>
      </c>
      <c r="K14498" s="1" t="s">
        <v>13</v>
      </c>
    </row>
    <row r="14499" ht="15.75" customHeight="1">
      <c r="A14499" s="1">
        <v>72485.0</v>
      </c>
      <c r="B14499" s="1">
        <v>109.0</v>
      </c>
      <c r="C14499" s="1">
        <v>27.0</v>
      </c>
      <c r="G14499" s="3">
        <v>0.6146064814814814</v>
      </c>
      <c r="H14499" s="1">
        <v>81.7</v>
      </c>
      <c r="I14499" s="1" t="s">
        <v>12</v>
      </c>
      <c r="J14499" s="1">
        <v>34.7</v>
      </c>
      <c r="K14499" s="1" t="s">
        <v>13</v>
      </c>
    </row>
    <row r="14500" ht="15.75" customHeight="1">
      <c r="A14500" s="1">
        <v>72490.0</v>
      </c>
      <c r="B14500" s="1">
        <v>109.0</v>
      </c>
      <c r="C14500" s="1">
        <v>27.0</v>
      </c>
      <c r="G14500" s="3">
        <v>0.6146643518518519</v>
      </c>
      <c r="H14500" s="1">
        <v>81.6</v>
      </c>
      <c r="I14500" s="1" t="s">
        <v>12</v>
      </c>
      <c r="J14500" s="1">
        <v>34.7</v>
      </c>
      <c r="K14500" s="1" t="s">
        <v>13</v>
      </c>
    </row>
    <row r="14501" ht="15.75" customHeight="1">
      <c r="A14501" s="1">
        <v>72495.0</v>
      </c>
      <c r="B14501" s="1">
        <v>109.0</v>
      </c>
      <c r="C14501" s="1">
        <v>27.0</v>
      </c>
      <c r="G14501" s="3">
        <v>0.6147222222222223</v>
      </c>
      <c r="H14501" s="1">
        <v>81.4</v>
      </c>
      <c r="I14501" s="1" t="s">
        <v>12</v>
      </c>
      <c r="J14501" s="1">
        <v>34.7</v>
      </c>
      <c r="K14501" s="1" t="s">
        <v>13</v>
      </c>
    </row>
    <row r="14502" ht="15.75" customHeight="1">
      <c r="A14502" s="1">
        <v>72500.0</v>
      </c>
      <c r="B14502" s="1">
        <v>110.0</v>
      </c>
      <c r="C14502" s="1">
        <v>27.0</v>
      </c>
      <c r="G14502" s="3">
        <v>0.6147800925925926</v>
      </c>
      <c r="H14502" s="1">
        <v>81.3</v>
      </c>
      <c r="I14502" s="1" t="s">
        <v>12</v>
      </c>
      <c r="J14502" s="1">
        <v>34.7</v>
      </c>
      <c r="K14502" s="1" t="s">
        <v>13</v>
      </c>
    </row>
    <row r="14503" ht="15.75" customHeight="1">
      <c r="A14503" s="1">
        <v>72505.0</v>
      </c>
      <c r="B14503" s="1">
        <v>110.0</v>
      </c>
      <c r="C14503" s="1">
        <v>27.0</v>
      </c>
      <c r="G14503" s="3">
        <v>0.6148379629629629</v>
      </c>
      <c r="H14503" s="1">
        <v>81.2</v>
      </c>
      <c r="I14503" s="1" t="s">
        <v>12</v>
      </c>
      <c r="J14503" s="1">
        <v>34.7</v>
      </c>
      <c r="K14503" s="1" t="s">
        <v>13</v>
      </c>
    </row>
    <row r="14504" ht="15.75" customHeight="1">
      <c r="A14504" s="1">
        <v>72510.0</v>
      </c>
      <c r="B14504" s="1">
        <v>110.0</v>
      </c>
      <c r="C14504" s="1">
        <v>27.0</v>
      </c>
      <c r="G14504" s="3">
        <v>0.6148958333333333</v>
      </c>
      <c r="H14504" s="1">
        <v>81.1</v>
      </c>
      <c r="I14504" s="1" t="s">
        <v>12</v>
      </c>
      <c r="J14504" s="1">
        <v>34.7</v>
      </c>
      <c r="K14504" s="1" t="s">
        <v>13</v>
      </c>
    </row>
    <row r="14505" ht="15.75" customHeight="1">
      <c r="A14505" s="1">
        <v>72515.0</v>
      </c>
      <c r="B14505" s="1">
        <v>110.0</v>
      </c>
      <c r="C14505" s="1">
        <v>27.0</v>
      </c>
      <c r="G14505" s="3">
        <v>0.6149537037037037</v>
      </c>
      <c r="H14505" s="1">
        <v>81.0</v>
      </c>
      <c r="I14505" s="1" t="s">
        <v>12</v>
      </c>
      <c r="J14505" s="1">
        <v>34.7</v>
      </c>
      <c r="K14505" s="1" t="s">
        <v>13</v>
      </c>
    </row>
    <row r="14506" ht="15.75" customHeight="1">
      <c r="A14506" s="1">
        <v>72520.0</v>
      </c>
      <c r="B14506" s="1">
        <v>110.0</v>
      </c>
      <c r="C14506" s="1">
        <v>27.0</v>
      </c>
      <c r="G14506" s="3">
        <v>0.6150115740740741</v>
      </c>
      <c r="H14506" s="1">
        <v>80.9</v>
      </c>
      <c r="I14506" s="1" t="s">
        <v>12</v>
      </c>
      <c r="J14506" s="1">
        <v>34.7</v>
      </c>
      <c r="K14506" s="1" t="s">
        <v>13</v>
      </c>
    </row>
    <row r="14507" ht="15.75" customHeight="1">
      <c r="A14507" s="1">
        <v>72525.0</v>
      </c>
      <c r="B14507" s="1">
        <v>110.0</v>
      </c>
      <c r="C14507" s="1">
        <v>27.0</v>
      </c>
      <c r="G14507" s="3">
        <v>0.6150694444444444</v>
      </c>
      <c r="H14507" s="1">
        <v>80.7</v>
      </c>
      <c r="I14507" s="1" t="s">
        <v>12</v>
      </c>
      <c r="J14507" s="1">
        <v>34.7</v>
      </c>
      <c r="K14507" s="1" t="s">
        <v>13</v>
      </c>
    </row>
    <row r="14508" ht="15.75" customHeight="1">
      <c r="A14508" s="1">
        <v>72530.0</v>
      </c>
      <c r="B14508" s="1">
        <v>111.0</v>
      </c>
      <c r="C14508" s="1">
        <v>27.0</v>
      </c>
      <c r="G14508" s="3">
        <v>0.6151273148148148</v>
      </c>
      <c r="H14508" s="1">
        <v>80.6</v>
      </c>
      <c r="I14508" s="1" t="s">
        <v>12</v>
      </c>
      <c r="J14508" s="1">
        <v>34.6</v>
      </c>
      <c r="K14508" s="1" t="s">
        <v>13</v>
      </c>
    </row>
    <row r="14509" ht="15.75" customHeight="1">
      <c r="A14509" s="1">
        <v>72535.0</v>
      </c>
      <c r="B14509" s="1">
        <v>111.0</v>
      </c>
      <c r="C14509" s="1">
        <v>27.0</v>
      </c>
      <c r="G14509" s="3">
        <v>0.6151851851851852</v>
      </c>
      <c r="H14509" s="1">
        <v>80.4</v>
      </c>
      <c r="I14509" s="1" t="s">
        <v>12</v>
      </c>
      <c r="J14509" s="1">
        <v>34.6</v>
      </c>
      <c r="K14509" s="1" t="s">
        <v>13</v>
      </c>
    </row>
    <row r="14510" ht="15.75" customHeight="1">
      <c r="A14510" s="1">
        <v>72540.0</v>
      </c>
      <c r="B14510" s="1">
        <v>111.0</v>
      </c>
      <c r="C14510" s="1">
        <v>27.0</v>
      </c>
      <c r="G14510" s="3">
        <v>0.6152430555555556</v>
      </c>
      <c r="H14510" s="1">
        <v>80.3</v>
      </c>
      <c r="I14510" s="1" t="s">
        <v>12</v>
      </c>
      <c r="J14510" s="1">
        <v>34.6</v>
      </c>
      <c r="K14510" s="1" t="s">
        <v>13</v>
      </c>
    </row>
    <row r="14511" ht="15.75" customHeight="1">
      <c r="A14511" s="1">
        <v>72545.0</v>
      </c>
      <c r="B14511" s="1">
        <v>111.0</v>
      </c>
      <c r="C14511" s="1">
        <v>27.0</v>
      </c>
      <c r="G14511" s="3">
        <v>0.6153009259259259</v>
      </c>
      <c r="H14511" s="1">
        <v>80.2</v>
      </c>
      <c r="I14511" s="1" t="s">
        <v>12</v>
      </c>
      <c r="J14511" s="1">
        <v>34.6</v>
      </c>
      <c r="K14511" s="1" t="s">
        <v>13</v>
      </c>
    </row>
    <row r="14512" ht="15.75" customHeight="1">
      <c r="A14512" s="1">
        <v>72550.0</v>
      </c>
      <c r="B14512" s="1">
        <v>112.0</v>
      </c>
      <c r="C14512" s="1">
        <v>27.0</v>
      </c>
      <c r="G14512" s="3">
        <v>0.6153587962962963</v>
      </c>
      <c r="H14512" s="1">
        <v>80.1</v>
      </c>
      <c r="I14512" s="1" t="s">
        <v>12</v>
      </c>
      <c r="J14512" s="1">
        <v>34.5</v>
      </c>
      <c r="K14512" s="1" t="s">
        <v>13</v>
      </c>
    </row>
    <row r="14513" ht="15.75" customHeight="1">
      <c r="A14513" s="1">
        <v>72555.0</v>
      </c>
      <c r="B14513" s="1">
        <v>112.0</v>
      </c>
      <c r="C14513" s="1">
        <v>27.0</v>
      </c>
      <c r="G14513" s="3">
        <v>0.6154166666666666</v>
      </c>
      <c r="H14513" s="1">
        <v>80.0</v>
      </c>
      <c r="I14513" s="1" t="s">
        <v>12</v>
      </c>
      <c r="J14513" s="1">
        <v>34.5</v>
      </c>
      <c r="K14513" s="1" t="s">
        <v>13</v>
      </c>
    </row>
    <row r="14514" ht="15.75" customHeight="1">
      <c r="A14514" s="1">
        <v>72560.0</v>
      </c>
      <c r="B14514" s="1">
        <v>112.0</v>
      </c>
      <c r="C14514" s="1">
        <v>27.0</v>
      </c>
      <c r="G14514" s="3">
        <v>0.615474537037037</v>
      </c>
      <c r="H14514" s="1">
        <v>79.8</v>
      </c>
      <c r="I14514" s="1" t="s">
        <v>12</v>
      </c>
      <c r="J14514" s="1">
        <v>34.5</v>
      </c>
      <c r="K14514" s="1" t="s">
        <v>13</v>
      </c>
    </row>
    <row r="14515" ht="15.75" customHeight="1">
      <c r="A14515" s="1">
        <v>72565.0</v>
      </c>
      <c r="B14515" s="1">
        <v>113.0</v>
      </c>
      <c r="C14515" s="1">
        <v>27.0</v>
      </c>
      <c r="G14515" s="3">
        <v>0.6155324074074074</v>
      </c>
      <c r="H14515" s="1">
        <v>79.7</v>
      </c>
      <c r="I14515" s="1" t="s">
        <v>12</v>
      </c>
      <c r="J14515" s="1">
        <v>34.5</v>
      </c>
      <c r="K14515" s="1" t="s">
        <v>13</v>
      </c>
    </row>
    <row r="14516" ht="15.75" customHeight="1">
      <c r="A14516" s="1">
        <v>72570.0</v>
      </c>
      <c r="B14516" s="1">
        <v>113.0</v>
      </c>
      <c r="C14516" s="1">
        <v>27.0</v>
      </c>
      <c r="G14516" s="3">
        <v>0.6155902777777778</v>
      </c>
      <c r="H14516" s="1">
        <v>79.6</v>
      </c>
      <c r="I14516" s="1" t="s">
        <v>12</v>
      </c>
      <c r="J14516" s="1">
        <v>34.5</v>
      </c>
      <c r="K14516" s="1" t="s">
        <v>13</v>
      </c>
    </row>
    <row r="14517" ht="15.75" customHeight="1">
      <c r="A14517" s="1">
        <v>72575.0</v>
      </c>
      <c r="B14517" s="1">
        <v>113.0</v>
      </c>
      <c r="C14517" s="1">
        <v>27.0</v>
      </c>
      <c r="G14517" s="3">
        <v>0.6156481481481482</v>
      </c>
      <c r="H14517" s="1">
        <v>79.5</v>
      </c>
      <c r="I14517" s="1" t="s">
        <v>12</v>
      </c>
      <c r="J14517" s="1">
        <v>34.4</v>
      </c>
      <c r="K14517" s="1" t="s">
        <v>13</v>
      </c>
    </row>
    <row r="14518" ht="15.75" customHeight="1">
      <c r="A14518" s="1">
        <v>72580.0</v>
      </c>
      <c r="B14518" s="1">
        <v>113.0</v>
      </c>
      <c r="C14518" s="1">
        <v>27.0</v>
      </c>
      <c r="G14518" s="3">
        <v>0.6157060185185185</v>
      </c>
      <c r="H14518" s="1">
        <v>79.3</v>
      </c>
      <c r="I14518" s="1" t="s">
        <v>12</v>
      </c>
      <c r="J14518" s="1">
        <v>34.4</v>
      </c>
      <c r="K14518" s="1" t="s">
        <v>13</v>
      </c>
    </row>
    <row r="14519" ht="15.75" customHeight="1">
      <c r="A14519" s="1">
        <v>72585.0</v>
      </c>
      <c r="B14519" s="1">
        <v>113.0</v>
      </c>
      <c r="C14519" s="1">
        <v>27.0</v>
      </c>
      <c r="G14519" s="3">
        <v>0.6157638888888889</v>
      </c>
      <c r="H14519" s="1">
        <v>79.2</v>
      </c>
      <c r="I14519" s="1" t="s">
        <v>12</v>
      </c>
      <c r="J14519" s="1">
        <v>34.4</v>
      </c>
      <c r="K14519" s="1" t="s">
        <v>13</v>
      </c>
    </row>
    <row r="14520" ht="15.75" customHeight="1">
      <c r="A14520" s="1">
        <v>72590.0</v>
      </c>
      <c r="B14520" s="1">
        <v>113.0</v>
      </c>
      <c r="C14520" s="1">
        <v>27.0</v>
      </c>
      <c r="G14520" s="3">
        <v>0.6158217592592593</v>
      </c>
      <c r="H14520" s="1">
        <v>79.1</v>
      </c>
      <c r="I14520" s="1" t="s">
        <v>12</v>
      </c>
      <c r="J14520" s="1">
        <v>34.4</v>
      </c>
      <c r="K14520" s="1" t="s">
        <v>13</v>
      </c>
    </row>
    <row r="14521" ht="15.75" customHeight="1">
      <c r="A14521" s="1">
        <v>72595.0</v>
      </c>
      <c r="B14521" s="1">
        <v>113.0</v>
      </c>
      <c r="C14521" s="1">
        <v>27.0</v>
      </c>
      <c r="G14521" s="3">
        <v>0.6158796296296296</v>
      </c>
      <c r="H14521" s="1">
        <v>79.0</v>
      </c>
      <c r="I14521" s="1" t="s">
        <v>12</v>
      </c>
      <c r="J14521" s="1">
        <v>34.4</v>
      </c>
      <c r="K14521" s="1" t="s">
        <v>13</v>
      </c>
    </row>
    <row r="14522" ht="15.75" customHeight="1">
      <c r="A14522" s="1">
        <v>72600.0</v>
      </c>
      <c r="B14522" s="1">
        <v>113.0</v>
      </c>
      <c r="C14522" s="1">
        <v>27.0</v>
      </c>
      <c r="G14522" s="3">
        <v>0.6159375</v>
      </c>
      <c r="H14522" s="1">
        <v>78.9</v>
      </c>
      <c r="I14522" s="1" t="s">
        <v>12</v>
      </c>
      <c r="J14522" s="1">
        <v>34.4</v>
      </c>
      <c r="K14522" s="1" t="s">
        <v>13</v>
      </c>
    </row>
    <row r="14523" ht="15.75" customHeight="1">
      <c r="A14523" s="1">
        <v>72605.0</v>
      </c>
      <c r="B14523" s="1">
        <v>113.0</v>
      </c>
      <c r="C14523" s="1">
        <v>27.0</v>
      </c>
      <c r="G14523" s="3">
        <v>0.6159953703703703</v>
      </c>
      <c r="H14523" s="1">
        <v>78.8</v>
      </c>
      <c r="I14523" s="1" t="s">
        <v>12</v>
      </c>
      <c r="J14523" s="1">
        <v>34.4</v>
      </c>
      <c r="K14523" s="1" t="s">
        <v>13</v>
      </c>
    </row>
    <row r="14524" ht="15.75" customHeight="1">
      <c r="A14524" s="1">
        <v>72610.0</v>
      </c>
      <c r="B14524" s="1">
        <v>113.0</v>
      </c>
      <c r="C14524" s="1">
        <v>27.0</v>
      </c>
      <c r="G14524" s="3">
        <v>0.6160532407407407</v>
      </c>
      <c r="H14524" s="1">
        <v>78.7</v>
      </c>
      <c r="I14524" s="1" t="s">
        <v>12</v>
      </c>
      <c r="J14524" s="1">
        <v>34.4</v>
      </c>
      <c r="K14524" s="1" t="s">
        <v>13</v>
      </c>
    </row>
    <row r="14525" ht="15.75" customHeight="1">
      <c r="A14525" s="1">
        <v>72615.0</v>
      </c>
      <c r="B14525" s="1">
        <v>113.0</v>
      </c>
      <c r="C14525" s="1">
        <v>27.0</v>
      </c>
      <c r="G14525" s="3">
        <v>0.6161111111111112</v>
      </c>
      <c r="H14525" s="1">
        <v>78.6</v>
      </c>
      <c r="I14525" s="1" t="s">
        <v>12</v>
      </c>
      <c r="J14525" s="1">
        <v>34.4</v>
      </c>
      <c r="K14525" s="1" t="s">
        <v>13</v>
      </c>
    </row>
    <row r="14526" ht="15.75" customHeight="1">
      <c r="A14526" s="1">
        <v>72620.0</v>
      </c>
      <c r="B14526" s="1">
        <v>113.0</v>
      </c>
      <c r="C14526" s="1">
        <v>27.0</v>
      </c>
      <c r="G14526" s="3">
        <v>0.6161689814814815</v>
      </c>
      <c r="H14526" s="1">
        <v>78.4</v>
      </c>
      <c r="I14526" s="1" t="s">
        <v>12</v>
      </c>
      <c r="J14526" s="1">
        <v>34.4</v>
      </c>
      <c r="K14526" s="1" t="s">
        <v>13</v>
      </c>
    </row>
    <row r="14527" ht="15.75" customHeight="1">
      <c r="A14527" s="1">
        <v>72625.0</v>
      </c>
      <c r="B14527" s="1">
        <v>113.0</v>
      </c>
      <c r="C14527" s="1">
        <v>27.0</v>
      </c>
      <c r="G14527" s="3">
        <v>0.6162268518518519</v>
      </c>
      <c r="H14527" s="1">
        <v>78.3</v>
      </c>
      <c r="I14527" s="1" t="s">
        <v>12</v>
      </c>
      <c r="J14527" s="1">
        <v>34.4</v>
      </c>
      <c r="K14527" s="1" t="s">
        <v>13</v>
      </c>
    </row>
    <row r="14528" ht="15.75" customHeight="1">
      <c r="A14528" s="1">
        <v>72630.0</v>
      </c>
      <c r="B14528" s="1">
        <v>114.0</v>
      </c>
      <c r="C14528" s="1">
        <v>27.0</v>
      </c>
      <c r="G14528" s="3">
        <v>0.6162847222222222</v>
      </c>
      <c r="H14528" s="1">
        <v>78.2</v>
      </c>
      <c r="I14528" s="1" t="s">
        <v>12</v>
      </c>
      <c r="J14528" s="1">
        <v>34.3</v>
      </c>
      <c r="K14528" s="1" t="s">
        <v>13</v>
      </c>
    </row>
    <row r="14529" ht="15.75" customHeight="1">
      <c r="A14529" s="1">
        <v>72635.0</v>
      </c>
      <c r="B14529" s="1">
        <v>114.0</v>
      </c>
      <c r="C14529" s="1">
        <v>27.0</v>
      </c>
      <c r="G14529" s="3">
        <v>0.6163425925925926</v>
      </c>
      <c r="H14529" s="1">
        <v>78.1</v>
      </c>
      <c r="I14529" s="1" t="s">
        <v>12</v>
      </c>
      <c r="J14529" s="1">
        <v>34.3</v>
      </c>
      <c r="K14529" s="1" t="s">
        <v>13</v>
      </c>
    </row>
    <row r="14530" ht="15.75" customHeight="1">
      <c r="A14530" s="1">
        <v>72640.0</v>
      </c>
      <c r="B14530" s="1">
        <v>114.0</v>
      </c>
      <c r="C14530" s="1">
        <v>27.0</v>
      </c>
      <c r="G14530" s="3">
        <v>0.616400462962963</v>
      </c>
      <c r="H14530" s="1">
        <v>77.9</v>
      </c>
      <c r="I14530" s="1" t="s">
        <v>12</v>
      </c>
      <c r="J14530" s="1">
        <v>34.3</v>
      </c>
      <c r="K14530" s="1" t="s">
        <v>13</v>
      </c>
    </row>
    <row r="14531" ht="15.75" customHeight="1">
      <c r="A14531" s="1">
        <v>72645.0</v>
      </c>
      <c r="B14531" s="1">
        <v>114.0</v>
      </c>
      <c r="C14531" s="1">
        <v>27.0</v>
      </c>
      <c r="G14531" s="3">
        <v>0.6164583333333333</v>
      </c>
      <c r="H14531" s="1">
        <v>77.8</v>
      </c>
      <c r="I14531" s="1" t="s">
        <v>12</v>
      </c>
      <c r="J14531" s="1">
        <v>34.3</v>
      </c>
      <c r="K14531" s="1" t="s">
        <v>13</v>
      </c>
    </row>
    <row r="14532" ht="15.75" customHeight="1">
      <c r="A14532" s="1">
        <v>72650.0</v>
      </c>
      <c r="B14532" s="1">
        <v>114.0</v>
      </c>
      <c r="C14532" s="1">
        <v>27.0</v>
      </c>
      <c r="G14532" s="3">
        <v>0.6165162037037036</v>
      </c>
      <c r="H14532" s="1">
        <v>77.7</v>
      </c>
      <c r="I14532" s="1" t="s">
        <v>12</v>
      </c>
      <c r="J14532" s="1">
        <v>34.3</v>
      </c>
      <c r="K14532" s="1" t="s">
        <v>13</v>
      </c>
    </row>
    <row r="14533" ht="15.75" customHeight="1">
      <c r="A14533" s="1">
        <v>72655.0</v>
      </c>
      <c r="B14533" s="1">
        <v>114.0</v>
      </c>
      <c r="C14533" s="1">
        <v>27.0</v>
      </c>
      <c r="G14533" s="3">
        <v>0.616574074074074</v>
      </c>
      <c r="H14533" s="1">
        <v>77.6</v>
      </c>
      <c r="I14533" s="1" t="s">
        <v>12</v>
      </c>
      <c r="J14533" s="1">
        <v>34.3</v>
      </c>
      <c r="K14533" s="1" t="s">
        <v>13</v>
      </c>
    </row>
    <row r="14534" ht="15.75" customHeight="1">
      <c r="A14534" s="1">
        <v>72660.0</v>
      </c>
      <c r="B14534" s="1">
        <v>114.0</v>
      </c>
      <c r="C14534" s="1">
        <v>27.0</v>
      </c>
      <c r="G14534" s="3">
        <v>0.6166319444444445</v>
      </c>
      <c r="H14534" s="1">
        <v>77.5</v>
      </c>
      <c r="I14534" s="1" t="s">
        <v>12</v>
      </c>
      <c r="J14534" s="1">
        <v>34.2</v>
      </c>
      <c r="K14534" s="1" t="s">
        <v>13</v>
      </c>
    </row>
    <row r="14535" ht="15.75" customHeight="1">
      <c r="A14535" s="1">
        <v>72665.0</v>
      </c>
      <c r="B14535" s="1">
        <v>114.0</v>
      </c>
      <c r="C14535" s="1">
        <v>27.0</v>
      </c>
      <c r="G14535" s="3">
        <v>0.6166898148148149</v>
      </c>
      <c r="H14535" s="1">
        <v>77.4</v>
      </c>
      <c r="I14535" s="1" t="s">
        <v>12</v>
      </c>
      <c r="J14535" s="1">
        <v>34.2</v>
      </c>
      <c r="K14535" s="1" t="s">
        <v>13</v>
      </c>
    </row>
    <row r="14536" ht="15.75" customHeight="1">
      <c r="A14536" s="1">
        <v>72670.0</v>
      </c>
      <c r="B14536" s="1">
        <v>115.0</v>
      </c>
      <c r="C14536" s="1">
        <v>27.0</v>
      </c>
      <c r="G14536" s="3">
        <v>0.6167476851851852</v>
      </c>
      <c r="H14536" s="1">
        <v>77.3</v>
      </c>
      <c r="I14536" s="1" t="s">
        <v>12</v>
      </c>
      <c r="J14536" s="1">
        <v>34.2</v>
      </c>
      <c r="K14536" s="1" t="s">
        <v>13</v>
      </c>
    </row>
    <row r="14537" ht="15.75" customHeight="1">
      <c r="A14537" s="1">
        <v>72675.0</v>
      </c>
      <c r="B14537" s="1">
        <v>115.0</v>
      </c>
      <c r="C14537" s="1">
        <v>27.0</v>
      </c>
      <c r="G14537" s="3">
        <v>0.6168055555555555</v>
      </c>
      <c r="H14537" s="1">
        <v>77.1</v>
      </c>
      <c r="I14537" s="1" t="s">
        <v>12</v>
      </c>
      <c r="J14537" s="1">
        <v>34.2</v>
      </c>
      <c r="K14537" s="1" t="s">
        <v>13</v>
      </c>
    </row>
    <row r="14538" ht="15.75" customHeight="1">
      <c r="A14538" s="1">
        <v>72680.0</v>
      </c>
      <c r="B14538" s="1">
        <v>115.0</v>
      </c>
      <c r="C14538" s="1">
        <v>27.0</v>
      </c>
      <c r="G14538" s="3">
        <v>0.6168634259259259</v>
      </c>
      <c r="H14538" s="1">
        <v>77.0</v>
      </c>
      <c r="I14538" s="1" t="s">
        <v>12</v>
      </c>
      <c r="J14538" s="1">
        <v>34.2</v>
      </c>
      <c r="K14538" s="1" t="s">
        <v>13</v>
      </c>
    </row>
    <row r="14539" ht="15.75" customHeight="1">
      <c r="A14539" s="1">
        <v>72685.0</v>
      </c>
      <c r="B14539" s="1">
        <v>116.0</v>
      </c>
      <c r="C14539" s="1">
        <v>27.0</v>
      </c>
      <c r="G14539" s="3">
        <v>0.6169212962962963</v>
      </c>
      <c r="H14539" s="1">
        <v>76.9</v>
      </c>
      <c r="I14539" s="1" t="s">
        <v>12</v>
      </c>
      <c r="J14539" s="1">
        <v>34.2</v>
      </c>
      <c r="K14539" s="1" t="s">
        <v>13</v>
      </c>
    </row>
    <row r="14540" ht="15.75" customHeight="1">
      <c r="A14540" s="1">
        <v>72690.0</v>
      </c>
      <c r="B14540" s="1">
        <v>116.0</v>
      </c>
      <c r="C14540" s="1">
        <v>27.0</v>
      </c>
      <c r="G14540" s="3">
        <v>0.6169791666666666</v>
      </c>
      <c r="H14540" s="1">
        <v>76.8</v>
      </c>
      <c r="I14540" s="1" t="s">
        <v>12</v>
      </c>
      <c r="J14540" s="1">
        <v>34.2</v>
      </c>
      <c r="K14540" s="1" t="s">
        <v>13</v>
      </c>
    </row>
    <row r="14541" ht="15.75" customHeight="1">
      <c r="A14541" s="1">
        <v>72695.0</v>
      </c>
      <c r="B14541" s="1">
        <v>116.0</v>
      </c>
      <c r="C14541" s="1">
        <v>27.0</v>
      </c>
      <c r="G14541" s="3">
        <v>0.617037037037037</v>
      </c>
      <c r="H14541" s="1">
        <v>76.7</v>
      </c>
      <c r="I14541" s="1" t="s">
        <v>12</v>
      </c>
      <c r="J14541" s="1">
        <v>34.2</v>
      </c>
      <c r="K14541" s="1" t="s">
        <v>13</v>
      </c>
    </row>
    <row r="14542" ht="15.75" customHeight="1">
      <c r="A14542" s="1">
        <v>72700.0</v>
      </c>
      <c r="B14542" s="1">
        <v>116.0</v>
      </c>
      <c r="C14542" s="1">
        <v>27.0</v>
      </c>
      <c r="G14542" s="3">
        <v>0.6170949074074074</v>
      </c>
      <c r="H14542" s="1">
        <v>76.6</v>
      </c>
      <c r="I14542" s="1" t="s">
        <v>12</v>
      </c>
      <c r="J14542" s="1">
        <v>34.2</v>
      </c>
      <c r="K14542" s="1" t="s">
        <v>13</v>
      </c>
    </row>
    <row r="14543" ht="15.75" customHeight="1">
      <c r="A14543" s="1">
        <v>72705.0</v>
      </c>
      <c r="B14543" s="1">
        <v>116.0</v>
      </c>
      <c r="C14543" s="1">
        <v>27.0</v>
      </c>
      <c r="G14543" s="3">
        <v>0.6171527777777778</v>
      </c>
      <c r="H14543" s="1">
        <v>76.5</v>
      </c>
      <c r="I14543" s="1" t="s">
        <v>12</v>
      </c>
      <c r="J14543" s="1">
        <v>34.2</v>
      </c>
      <c r="K14543" s="1" t="s">
        <v>13</v>
      </c>
    </row>
    <row r="14544" ht="15.75" customHeight="1">
      <c r="A14544" s="1">
        <v>72710.0</v>
      </c>
      <c r="B14544" s="1">
        <v>117.0</v>
      </c>
      <c r="C14544" s="1">
        <v>27.0</v>
      </c>
      <c r="G14544" s="3">
        <v>0.6172106481481482</v>
      </c>
      <c r="H14544" s="1">
        <v>76.4</v>
      </c>
      <c r="I14544" s="1" t="s">
        <v>12</v>
      </c>
      <c r="J14544" s="1">
        <v>34.1</v>
      </c>
      <c r="K14544" s="1" t="s">
        <v>13</v>
      </c>
    </row>
    <row r="14545" ht="15.75" customHeight="1">
      <c r="A14545" s="1">
        <v>72715.0</v>
      </c>
      <c r="B14545" s="1">
        <v>117.0</v>
      </c>
      <c r="C14545" s="1">
        <v>27.0</v>
      </c>
      <c r="G14545" s="3">
        <v>0.6172685185185185</v>
      </c>
      <c r="H14545" s="1">
        <v>76.3</v>
      </c>
      <c r="I14545" s="1" t="s">
        <v>12</v>
      </c>
      <c r="J14545" s="1">
        <v>34.1</v>
      </c>
      <c r="K14545" s="1" t="s">
        <v>13</v>
      </c>
    </row>
    <row r="14546" ht="15.75" customHeight="1">
      <c r="A14546" s="1">
        <v>72720.0</v>
      </c>
      <c r="B14546" s="1">
        <v>117.0</v>
      </c>
      <c r="C14546" s="1">
        <v>27.0</v>
      </c>
      <c r="G14546" s="3">
        <v>0.6173263888888889</v>
      </c>
      <c r="H14546" s="1">
        <v>76.2</v>
      </c>
      <c r="I14546" s="1" t="s">
        <v>12</v>
      </c>
      <c r="J14546" s="1">
        <v>34.1</v>
      </c>
      <c r="K14546" s="1" t="s">
        <v>13</v>
      </c>
    </row>
    <row r="14547" ht="15.75" customHeight="1">
      <c r="A14547" s="1">
        <v>72725.0</v>
      </c>
      <c r="B14547" s="1">
        <v>117.0</v>
      </c>
      <c r="C14547" s="1">
        <v>27.0</v>
      </c>
      <c r="G14547" s="3">
        <v>0.6173842592592592</v>
      </c>
      <c r="H14547" s="1">
        <v>76.1</v>
      </c>
      <c r="I14547" s="1" t="s">
        <v>12</v>
      </c>
      <c r="J14547" s="1">
        <v>34.1</v>
      </c>
      <c r="K14547" s="1" t="s">
        <v>13</v>
      </c>
    </row>
    <row r="14548" ht="15.75" customHeight="1">
      <c r="A14548" s="1">
        <v>72730.0</v>
      </c>
      <c r="B14548" s="1">
        <v>117.0</v>
      </c>
      <c r="C14548" s="1">
        <v>27.0</v>
      </c>
      <c r="G14548" s="3">
        <v>0.6174421296296296</v>
      </c>
      <c r="H14548" s="1">
        <v>76.0</v>
      </c>
      <c r="I14548" s="1" t="s">
        <v>12</v>
      </c>
      <c r="J14548" s="1">
        <v>34.1</v>
      </c>
      <c r="K14548" s="1" t="s">
        <v>13</v>
      </c>
    </row>
    <row r="14549" ht="15.75" customHeight="1">
      <c r="A14549" s="1">
        <v>72735.0</v>
      </c>
      <c r="B14549" s="1">
        <v>117.0</v>
      </c>
      <c r="C14549" s="1">
        <v>27.0</v>
      </c>
      <c r="G14549" s="3">
        <v>0.6175</v>
      </c>
      <c r="H14549" s="1">
        <v>75.9</v>
      </c>
      <c r="I14549" s="1" t="s">
        <v>12</v>
      </c>
      <c r="J14549" s="1">
        <v>34.1</v>
      </c>
      <c r="K14549" s="1" t="s">
        <v>13</v>
      </c>
    </row>
    <row r="14550" ht="15.75" customHeight="1">
      <c r="A14550" s="1">
        <v>72740.0</v>
      </c>
      <c r="B14550" s="1">
        <v>118.0</v>
      </c>
      <c r="C14550" s="1">
        <v>27.0</v>
      </c>
      <c r="G14550" s="3">
        <v>0.6175578703703704</v>
      </c>
      <c r="H14550" s="1">
        <v>75.7</v>
      </c>
      <c r="I14550" s="1" t="s">
        <v>12</v>
      </c>
      <c r="J14550" s="1">
        <v>34.1</v>
      </c>
      <c r="K14550" s="1" t="s">
        <v>13</v>
      </c>
    </row>
    <row r="14551" ht="15.75" customHeight="1">
      <c r="A14551" s="1">
        <v>72745.0</v>
      </c>
      <c r="B14551" s="1">
        <v>118.0</v>
      </c>
      <c r="C14551" s="1">
        <v>27.0</v>
      </c>
      <c r="G14551" s="3">
        <v>0.6176157407407408</v>
      </c>
      <c r="H14551" s="1">
        <v>75.7</v>
      </c>
      <c r="I14551" s="1" t="s">
        <v>12</v>
      </c>
      <c r="J14551" s="1">
        <v>34.1</v>
      </c>
      <c r="K14551" s="1" t="s">
        <v>13</v>
      </c>
    </row>
    <row r="14552" ht="15.75" customHeight="1">
      <c r="A14552" s="1">
        <v>72750.0</v>
      </c>
      <c r="B14552" s="1">
        <v>118.0</v>
      </c>
      <c r="C14552" s="1">
        <v>27.0</v>
      </c>
      <c r="G14552" s="3">
        <v>0.6176736111111111</v>
      </c>
      <c r="H14552" s="1">
        <v>75.5</v>
      </c>
      <c r="I14552" s="1" t="s">
        <v>12</v>
      </c>
      <c r="J14552" s="1">
        <v>34.1</v>
      </c>
      <c r="K14552" s="1" t="s">
        <v>13</v>
      </c>
    </row>
    <row r="14553" ht="15.75" customHeight="1">
      <c r="A14553" s="1">
        <v>72755.0</v>
      </c>
      <c r="B14553" s="1">
        <v>118.0</v>
      </c>
      <c r="C14553" s="1">
        <v>27.0</v>
      </c>
      <c r="G14553" s="3">
        <v>0.6177314814814815</v>
      </c>
      <c r="H14553" s="1">
        <v>75.4</v>
      </c>
      <c r="I14553" s="1" t="s">
        <v>12</v>
      </c>
      <c r="J14553" s="1">
        <v>34.1</v>
      </c>
      <c r="K14553" s="1" t="s">
        <v>13</v>
      </c>
    </row>
    <row r="14554" ht="15.75" customHeight="1">
      <c r="A14554" s="1">
        <v>72760.0</v>
      </c>
      <c r="B14554" s="1">
        <v>118.0</v>
      </c>
      <c r="C14554" s="1">
        <v>27.0</v>
      </c>
      <c r="G14554" s="3">
        <v>0.6177893518518519</v>
      </c>
      <c r="H14554" s="1">
        <v>75.3</v>
      </c>
      <c r="I14554" s="1" t="s">
        <v>12</v>
      </c>
      <c r="J14554" s="1">
        <v>34.1</v>
      </c>
      <c r="K14554" s="1" t="s">
        <v>13</v>
      </c>
    </row>
    <row r="14555" ht="15.75" customHeight="1">
      <c r="A14555" s="1">
        <v>72765.0</v>
      </c>
      <c r="B14555" s="1">
        <v>118.0</v>
      </c>
      <c r="C14555" s="1">
        <v>27.0</v>
      </c>
      <c r="G14555" s="3">
        <v>0.6178472222222222</v>
      </c>
      <c r="H14555" s="1">
        <v>75.2</v>
      </c>
      <c r="I14555" s="1" t="s">
        <v>12</v>
      </c>
      <c r="J14555" s="1">
        <v>34.1</v>
      </c>
      <c r="K14555" s="1" t="s">
        <v>13</v>
      </c>
    </row>
    <row r="14556" ht="15.75" customHeight="1">
      <c r="A14556" s="1">
        <v>72770.0</v>
      </c>
      <c r="B14556" s="1">
        <v>118.0</v>
      </c>
      <c r="C14556" s="1">
        <v>27.0</v>
      </c>
      <c r="G14556" s="3">
        <v>0.6179050925925925</v>
      </c>
      <c r="H14556" s="1">
        <v>75.1</v>
      </c>
      <c r="I14556" s="1" t="s">
        <v>12</v>
      </c>
      <c r="J14556" s="1">
        <v>34.0</v>
      </c>
      <c r="K14556" s="1" t="s">
        <v>13</v>
      </c>
    </row>
    <row r="14557" ht="15.75" customHeight="1">
      <c r="A14557" s="1">
        <v>72775.0</v>
      </c>
      <c r="B14557" s="1">
        <v>118.0</v>
      </c>
      <c r="C14557" s="1">
        <v>27.0</v>
      </c>
      <c r="G14557" s="3">
        <v>0.6179629629629629</v>
      </c>
      <c r="H14557" s="1">
        <v>75.0</v>
      </c>
      <c r="I14557" s="1" t="s">
        <v>12</v>
      </c>
      <c r="J14557" s="1">
        <v>34.0</v>
      </c>
      <c r="K14557" s="1" t="s">
        <v>13</v>
      </c>
    </row>
    <row r="14558" ht="15.75" customHeight="1">
      <c r="A14558" s="1">
        <v>72780.0</v>
      </c>
      <c r="B14558" s="1">
        <v>118.0</v>
      </c>
      <c r="C14558" s="1">
        <v>27.0</v>
      </c>
      <c r="G14558" s="3">
        <v>0.6180208333333334</v>
      </c>
      <c r="H14558" s="1">
        <v>74.8</v>
      </c>
      <c r="I14558" s="1" t="s">
        <v>12</v>
      </c>
      <c r="J14558" s="1">
        <v>34.0</v>
      </c>
      <c r="K14558" s="1" t="s">
        <v>13</v>
      </c>
    </row>
    <row r="14559" ht="15.75" customHeight="1">
      <c r="A14559" s="1">
        <v>72785.0</v>
      </c>
      <c r="B14559" s="1">
        <v>119.0</v>
      </c>
      <c r="C14559" s="1">
        <v>27.0</v>
      </c>
      <c r="G14559" s="3">
        <v>0.6180787037037038</v>
      </c>
      <c r="H14559" s="1">
        <v>74.7</v>
      </c>
      <c r="I14559" s="1" t="s">
        <v>12</v>
      </c>
      <c r="J14559" s="1">
        <v>34.0</v>
      </c>
      <c r="K14559" s="1" t="s">
        <v>13</v>
      </c>
    </row>
    <row r="14560" ht="15.75" customHeight="1">
      <c r="A14560" s="1">
        <v>72790.0</v>
      </c>
      <c r="B14560" s="1">
        <v>119.0</v>
      </c>
      <c r="C14560" s="1">
        <v>27.0</v>
      </c>
      <c r="G14560" s="3">
        <v>0.6181365740740741</v>
      </c>
      <c r="H14560" s="1">
        <v>74.7</v>
      </c>
      <c r="I14560" s="1" t="s">
        <v>12</v>
      </c>
      <c r="J14560" s="1">
        <v>34.0</v>
      </c>
      <c r="K14560" s="1" t="s">
        <v>13</v>
      </c>
    </row>
    <row r="14561" ht="15.75" customHeight="1">
      <c r="A14561" s="1">
        <v>72795.0</v>
      </c>
      <c r="B14561" s="1">
        <v>119.0</v>
      </c>
      <c r="C14561" s="1">
        <v>27.0</v>
      </c>
      <c r="G14561" s="3">
        <v>0.6181944444444444</v>
      </c>
      <c r="H14561" s="1">
        <v>74.5</v>
      </c>
      <c r="I14561" s="1" t="s">
        <v>12</v>
      </c>
      <c r="J14561" s="1">
        <v>33.9</v>
      </c>
      <c r="K14561" s="1" t="s">
        <v>13</v>
      </c>
    </row>
    <row r="14562" ht="15.75" customHeight="1">
      <c r="A14562" s="1">
        <v>72800.0</v>
      </c>
      <c r="B14562" s="1">
        <v>119.0</v>
      </c>
      <c r="C14562" s="1">
        <v>27.0</v>
      </c>
      <c r="G14562" s="3">
        <v>0.6182523148148148</v>
      </c>
      <c r="H14562" s="1">
        <v>74.5</v>
      </c>
      <c r="I14562" s="1" t="s">
        <v>12</v>
      </c>
      <c r="J14562" s="1">
        <v>33.9</v>
      </c>
      <c r="K14562" s="1" t="s">
        <v>13</v>
      </c>
    </row>
    <row r="14563" ht="15.75" customHeight="1">
      <c r="A14563" s="1">
        <v>72805.0</v>
      </c>
      <c r="B14563" s="1">
        <v>119.0</v>
      </c>
      <c r="C14563" s="1">
        <v>28.0</v>
      </c>
      <c r="G14563" s="3">
        <v>0.6183101851851852</v>
      </c>
      <c r="H14563" s="1">
        <v>74.3</v>
      </c>
      <c r="I14563" s="1" t="s">
        <v>12</v>
      </c>
      <c r="J14563" s="1">
        <v>33.9</v>
      </c>
      <c r="K14563" s="1" t="s">
        <v>13</v>
      </c>
    </row>
    <row r="14564" ht="15.75" customHeight="1">
      <c r="A14564" s="1">
        <v>72810.0</v>
      </c>
      <c r="B14564" s="1">
        <v>119.0</v>
      </c>
      <c r="C14564" s="1">
        <v>27.0</v>
      </c>
      <c r="G14564" s="3">
        <v>0.6183680555555556</v>
      </c>
      <c r="H14564" s="1">
        <v>74.2</v>
      </c>
      <c r="I14564" s="1" t="s">
        <v>12</v>
      </c>
      <c r="J14564" s="1">
        <v>33.9</v>
      </c>
      <c r="K14564" s="1" t="s">
        <v>13</v>
      </c>
    </row>
    <row r="14565" ht="15.75" customHeight="1">
      <c r="A14565" s="1">
        <v>72815.0</v>
      </c>
      <c r="B14565" s="1">
        <v>120.0</v>
      </c>
      <c r="C14565" s="1">
        <v>27.0</v>
      </c>
      <c r="G14565" s="3">
        <v>0.6184259259259259</v>
      </c>
      <c r="H14565" s="1">
        <v>74.2</v>
      </c>
      <c r="I14565" s="1" t="s">
        <v>12</v>
      </c>
      <c r="J14565" s="1">
        <v>33.9</v>
      </c>
      <c r="K14565" s="1" t="s">
        <v>13</v>
      </c>
    </row>
    <row r="14566" ht="15.75" customHeight="1">
      <c r="A14566" s="1">
        <v>72820.0</v>
      </c>
      <c r="B14566" s="1">
        <v>120.0</v>
      </c>
      <c r="C14566" s="1">
        <v>27.0</v>
      </c>
      <c r="G14566" s="3">
        <v>0.6184837962962962</v>
      </c>
      <c r="H14566" s="1">
        <v>74.0</v>
      </c>
      <c r="I14566" s="1" t="s">
        <v>12</v>
      </c>
      <c r="J14566" s="1">
        <v>33.9</v>
      </c>
      <c r="K14566" s="1" t="s">
        <v>13</v>
      </c>
    </row>
    <row r="14567" ht="15.75" customHeight="1">
      <c r="A14567" s="1">
        <v>72825.0</v>
      </c>
      <c r="B14567" s="1">
        <v>120.0</v>
      </c>
      <c r="C14567" s="1">
        <v>28.0</v>
      </c>
      <c r="G14567" s="3">
        <v>0.6185416666666667</v>
      </c>
      <c r="H14567" s="1">
        <v>73.9</v>
      </c>
      <c r="I14567" s="1" t="s">
        <v>12</v>
      </c>
      <c r="J14567" s="1">
        <v>33.9</v>
      </c>
      <c r="K14567" s="1" t="s">
        <v>13</v>
      </c>
    </row>
    <row r="14568" ht="15.75" customHeight="1">
      <c r="A14568" s="1">
        <v>72830.0</v>
      </c>
      <c r="B14568" s="1">
        <v>120.0</v>
      </c>
      <c r="C14568" s="1">
        <v>27.0</v>
      </c>
      <c r="G14568" s="3">
        <v>0.6185995370370371</v>
      </c>
      <c r="H14568" s="1">
        <v>73.8</v>
      </c>
      <c r="I14568" s="1" t="s">
        <v>12</v>
      </c>
      <c r="J14568" s="1">
        <v>33.9</v>
      </c>
      <c r="K14568" s="1" t="s">
        <v>13</v>
      </c>
    </row>
    <row r="14569" ht="15.75" customHeight="1">
      <c r="A14569" s="1">
        <v>72835.0</v>
      </c>
      <c r="B14569" s="1">
        <v>120.0</v>
      </c>
      <c r="C14569" s="1">
        <v>27.0</v>
      </c>
      <c r="G14569" s="3">
        <v>0.6186574074074074</v>
      </c>
      <c r="H14569" s="1">
        <v>73.7</v>
      </c>
      <c r="I14569" s="1" t="s">
        <v>12</v>
      </c>
      <c r="J14569" s="1">
        <v>33.9</v>
      </c>
      <c r="K14569" s="1" t="s">
        <v>13</v>
      </c>
    </row>
    <row r="14570" ht="15.75" customHeight="1">
      <c r="A14570" s="1">
        <v>72840.0</v>
      </c>
      <c r="B14570" s="1">
        <v>120.0</v>
      </c>
      <c r="C14570" s="1">
        <v>28.0</v>
      </c>
      <c r="G14570" s="3">
        <v>0.6187152777777778</v>
      </c>
      <c r="H14570" s="1">
        <v>73.6</v>
      </c>
      <c r="I14570" s="1" t="s">
        <v>12</v>
      </c>
      <c r="J14570" s="1">
        <v>33.8</v>
      </c>
      <c r="K14570" s="1" t="s">
        <v>13</v>
      </c>
    </row>
    <row r="14571" ht="15.75" customHeight="1">
      <c r="A14571" s="1">
        <v>72845.0</v>
      </c>
      <c r="B14571" s="1">
        <v>120.0</v>
      </c>
      <c r="C14571" s="1">
        <v>28.0</v>
      </c>
      <c r="G14571" s="3">
        <v>0.6187731481481481</v>
      </c>
      <c r="H14571" s="1">
        <v>73.5</v>
      </c>
      <c r="I14571" s="1" t="s">
        <v>12</v>
      </c>
      <c r="J14571" s="1">
        <v>33.8</v>
      </c>
      <c r="K14571" s="1" t="s">
        <v>13</v>
      </c>
    </row>
    <row r="14572" ht="15.75" customHeight="1">
      <c r="A14572" s="1">
        <v>72850.0</v>
      </c>
      <c r="B14572" s="1">
        <v>120.0</v>
      </c>
      <c r="C14572" s="1">
        <v>28.0</v>
      </c>
      <c r="G14572" s="3">
        <v>0.6188310185185185</v>
      </c>
      <c r="H14572" s="1">
        <v>73.4</v>
      </c>
      <c r="I14572" s="1" t="s">
        <v>12</v>
      </c>
      <c r="J14572" s="1">
        <v>33.8</v>
      </c>
      <c r="K14572" s="1" t="s">
        <v>13</v>
      </c>
    </row>
    <row r="14573" ht="15.75" customHeight="1">
      <c r="A14573" s="1">
        <v>72855.0</v>
      </c>
      <c r="B14573" s="1">
        <v>121.0</v>
      </c>
      <c r="C14573" s="1">
        <v>28.0</v>
      </c>
      <c r="G14573" s="3">
        <v>0.6188888888888889</v>
      </c>
      <c r="H14573" s="1">
        <v>73.3</v>
      </c>
      <c r="I14573" s="1" t="s">
        <v>12</v>
      </c>
      <c r="J14573" s="1">
        <v>33.8</v>
      </c>
      <c r="K14573" s="1" t="s">
        <v>13</v>
      </c>
    </row>
    <row r="14574" ht="15.75" customHeight="1">
      <c r="A14574" s="1">
        <v>72860.0</v>
      </c>
      <c r="B14574" s="1">
        <v>121.0</v>
      </c>
      <c r="C14574" s="1">
        <v>27.0</v>
      </c>
      <c r="G14574" s="3">
        <v>0.6189467592592592</v>
      </c>
      <c r="H14574" s="1">
        <v>73.2</v>
      </c>
      <c r="I14574" s="1" t="s">
        <v>12</v>
      </c>
      <c r="J14574" s="1">
        <v>33.8</v>
      </c>
      <c r="K14574" s="1" t="s">
        <v>13</v>
      </c>
    </row>
    <row r="14575" ht="15.75" customHeight="1">
      <c r="A14575" s="1">
        <v>72865.0</v>
      </c>
      <c r="B14575" s="1">
        <v>121.0</v>
      </c>
      <c r="C14575" s="1">
        <v>28.0</v>
      </c>
      <c r="G14575" s="3">
        <v>0.6190046296296297</v>
      </c>
      <c r="H14575" s="1">
        <v>73.1</v>
      </c>
      <c r="I14575" s="1" t="s">
        <v>12</v>
      </c>
      <c r="J14575" s="1">
        <v>33.8</v>
      </c>
      <c r="K14575" s="1" t="s">
        <v>13</v>
      </c>
    </row>
    <row r="14576" ht="15.75" customHeight="1">
      <c r="A14576" s="1">
        <v>72870.0</v>
      </c>
      <c r="B14576" s="1">
        <v>121.0</v>
      </c>
      <c r="C14576" s="1">
        <v>28.0</v>
      </c>
      <c r="G14576" s="3">
        <v>0.6190625</v>
      </c>
      <c r="H14576" s="1">
        <v>73.0</v>
      </c>
      <c r="I14576" s="1" t="s">
        <v>12</v>
      </c>
      <c r="J14576" s="1">
        <v>33.8</v>
      </c>
      <c r="K14576" s="1" t="s">
        <v>13</v>
      </c>
    </row>
    <row r="14577" ht="15.75" customHeight="1">
      <c r="A14577" s="1">
        <v>72875.0</v>
      </c>
      <c r="B14577" s="1">
        <v>121.0</v>
      </c>
      <c r="C14577" s="1">
        <v>28.0</v>
      </c>
      <c r="G14577" s="3">
        <v>0.6191203703703704</v>
      </c>
      <c r="H14577" s="1">
        <v>72.9</v>
      </c>
      <c r="I14577" s="1" t="s">
        <v>12</v>
      </c>
      <c r="J14577" s="1">
        <v>33.7</v>
      </c>
      <c r="K14577" s="1" t="s">
        <v>13</v>
      </c>
    </row>
    <row r="14578" ht="15.75" customHeight="1">
      <c r="A14578" s="1">
        <v>72880.0</v>
      </c>
      <c r="B14578" s="1">
        <v>121.0</v>
      </c>
      <c r="C14578" s="1">
        <v>28.0</v>
      </c>
      <c r="G14578" s="3">
        <v>0.6191782407407408</v>
      </c>
      <c r="H14578" s="1">
        <v>72.8</v>
      </c>
      <c r="I14578" s="1" t="s">
        <v>12</v>
      </c>
      <c r="J14578" s="1">
        <v>33.7</v>
      </c>
      <c r="K14578" s="1" t="s">
        <v>13</v>
      </c>
    </row>
    <row r="14579" ht="15.75" customHeight="1">
      <c r="A14579" s="1">
        <v>72885.0</v>
      </c>
      <c r="B14579" s="1">
        <v>122.0</v>
      </c>
      <c r="C14579" s="1">
        <v>28.0</v>
      </c>
      <c r="G14579" s="3">
        <v>0.6192361111111111</v>
      </c>
      <c r="H14579" s="1">
        <v>72.7</v>
      </c>
      <c r="I14579" s="1" t="s">
        <v>12</v>
      </c>
      <c r="J14579" s="1">
        <v>33.7</v>
      </c>
      <c r="K14579" s="1" t="s">
        <v>13</v>
      </c>
    </row>
    <row r="14580" ht="15.75" customHeight="1">
      <c r="A14580" s="1">
        <v>72890.0</v>
      </c>
      <c r="B14580" s="1">
        <v>122.0</v>
      </c>
      <c r="C14580" s="1">
        <v>28.0</v>
      </c>
      <c r="G14580" s="3">
        <v>0.6192939814814815</v>
      </c>
      <c r="H14580" s="1">
        <v>72.6</v>
      </c>
      <c r="I14580" s="1" t="s">
        <v>12</v>
      </c>
      <c r="J14580" s="1">
        <v>33.7</v>
      </c>
      <c r="K14580" s="1" t="s">
        <v>13</v>
      </c>
    </row>
    <row r="14581" ht="15.75" customHeight="1">
      <c r="A14581" s="1">
        <v>72895.0</v>
      </c>
      <c r="B14581" s="1">
        <v>122.0</v>
      </c>
      <c r="C14581" s="1">
        <v>28.0</v>
      </c>
      <c r="G14581" s="3">
        <v>0.6193518518518518</v>
      </c>
      <c r="H14581" s="1">
        <v>72.5</v>
      </c>
      <c r="I14581" s="1" t="s">
        <v>12</v>
      </c>
      <c r="J14581" s="1">
        <v>33.7</v>
      </c>
      <c r="K14581" s="1" t="s">
        <v>13</v>
      </c>
    </row>
    <row r="14582" ht="15.75" customHeight="1">
      <c r="A14582" s="1">
        <v>72900.0</v>
      </c>
      <c r="B14582" s="1">
        <v>122.0</v>
      </c>
      <c r="C14582" s="1">
        <v>28.0</v>
      </c>
      <c r="G14582" s="3">
        <v>0.6194097222222222</v>
      </c>
      <c r="H14582" s="1">
        <v>72.3</v>
      </c>
      <c r="I14582" s="1" t="s">
        <v>12</v>
      </c>
      <c r="J14582" s="1">
        <v>33.6</v>
      </c>
      <c r="K14582" s="1" t="s">
        <v>13</v>
      </c>
    </row>
    <row r="14583" ht="15.75" customHeight="1">
      <c r="A14583" s="1">
        <v>72905.0</v>
      </c>
      <c r="B14583" s="1">
        <v>122.0</v>
      </c>
      <c r="C14583" s="1">
        <v>28.0</v>
      </c>
      <c r="G14583" s="3">
        <v>0.6194675925925927</v>
      </c>
      <c r="H14583" s="1">
        <v>72.2</v>
      </c>
      <c r="I14583" s="1" t="s">
        <v>12</v>
      </c>
      <c r="J14583" s="1">
        <v>33.6</v>
      </c>
      <c r="K14583" s="1" t="s">
        <v>13</v>
      </c>
    </row>
    <row r="14584" ht="15.75" customHeight="1">
      <c r="A14584" s="1">
        <v>72910.0</v>
      </c>
      <c r="B14584" s="1">
        <v>122.0</v>
      </c>
      <c r="C14584" s="1">
        <v>28.0</v>
      </c>
      <c r="G14584" s="3">
        <v>0.619525462962963</v>
      </c>
      <c r="H14584" s="1">
        <v>72.1</v>
      </c>
      <c r="I14584" s="1" t="s">
        <v>12</v>
      </c>
      <c r="J14584" s="1">
        <v>33.6</v>
      </c>
      <c r="K14584" s="1" t="s">
        <v>13</v>
      </c>
    </row>
    <row r="14585" ht="15.75" customHeight="1">
      <c r="A14585" s="1">
        <v>72915.0</v>
      </c>
      <c r="B14585" s="1">
        <v>122.0</v>
      </c>
      <c r="C14585" s="1">
        <v>28.0</v>
      </c>
      <c r="G14585" s="3">
        <v>0.6195833333333333</v>
      </c>
      <c r="H14585" s="1">
        <v>72.0</v>
      </c>
      <c r="I14585" s="1" t="s">
        <v>12</v>
      </c>
      <c r="J14585" s="1">
        <v>33.6</v>
      </c>
      <c r="K14585" s="1" t="s">
        <v>13</v>
      </c>
    </row>
    <row r="14586" ht="15.75" customHeight="1">
      <c r="A14586" s="1">
        <v>72920.0</v>
      </c>
      <c r="B14586" s="1">
        <v>123.0</v>
      </c>
      <c r="C14586" s="1">
        <v>28.0</v>
      </c>
      <c r="G14586" s="3">
        <v>0.6196412037037037</v>
      </c>
      <c r="H14586" s="1">
        <v>71.9</v>
      </c>
      <c r="I14586" s="1" t="s">
        <v>12</v>
      </c>
      <c r="J14586" s="1">
        <v>33.6</v>
      </c>
      <c r="K14586" s="1" t="s">
        <v>13</v>
      </c>
    </row>
    <row r="14587" ht="15.75" customHeight="1">
      <c r="A14587" s="1">
        <v>72925.0</v>
      </c>
      <c r="B14587" s="1">
        <v>123.0</v>
      </c>
      <c r="C14587" s="1">
        <v>28.0</v>
      </c>
      <c r="G14587" s="3">
        <v>0.6196990740740741</v>
      </c>
      <c r="H14587" s="1">
        <v>71.8</v>
      </c>
      <c r="I14587" s="1" t="s">
        <v>12</v>
      </c>
      <c r="J14587" s="1">
        <v>33.6</v>
      </c>
      <c r="K14587" s="1" t="s">
        <v>13</v>
      </c>
    </row>
    <row r="14588" ht="15.75" customHeight="1">
      <c r="A14588" s="1">
        <v>72930.0</v>
      </c>
      <c r="B14588" s="1">
        <v>123.0</v>
      </c>
      <c r="C14588" s="1">
        <v>28.0</v>
      </c>
      <c r="G14588" s="3">
        <v>0.6197569444444445</v>
      </c>
      <c r="H14588" s="1">
        <v>71.7</v>
      </c>
      <c r="I14588" s="1" t="s">
        <v>12</v>
      </c>
      <c r="J14588" s="1">
        <v>33.6</v>
      </c>
      <c r="K14588" s="1" t="s">
        <v>13</v>
      </c>
    </row>
    <row r="14589" ht="15.75" customHeight="1">
      <c r="A14589" s="1">
        <v>72935.0</v>
      </c>
      <c r="B14589" s="1">
        <v>123.0</v>
      </c>
      <c r="C14589" s="1">
        <v>28.0</v>
      </c>
      <c r="G14589" s="3">
        <v>0.6198148148148148</v>
      </c>
      <c r="H14589" s="1">
        <v>71.6</v>
      </c>
      <c r="I14589" s="1" t="s">
        <v>12</v>
      </c>
      <c r="J14589" s="1">
        <v>33.5</v>
      </c>
      <c r="K14589" s="1" t="s">
        <v>13</v>
      </c>
    </row>
    <row r="14590" ht="15.75" customHeight="1">
      <c r="A14590" s="1">
        <v>72940.0</v>
      </c>
      <c r="B14590" s="1">
        <v>124.0</v>
      </c>
      <c r="C14590" s="1">
        <v>28.0</v>
      </c>
      <c r="G14590" s="3">
        <v>0.6198726851851851</v>
      </c>
      <c r="H14590" s="1">
        <v>71.5</v>
      </c>
      <c r="I14590" s="1" t="s">
        <v>12</v>
      </c>
      <c r="J14590" s="1">
        <v>33.5</v>
      </c>
      <c r="K14590" s="1" t="s">
        <v>13</v>
      </c>
    </row>
    <row r="14591" ht="15.75" customHeight="1">
      <c r="A14591" s="1">
        <v>72945.0</v>
      </c>
      <c r="B14591" s="1">
        <v>124.0</v>
      </c>
      <c r="C14591" s="1">
        <v>28.0</v>
      </c>
      <c r="G14591" s="3">
        <v>0.6199305555555555</v>
      </c>
      <c r="H14591" s="1">
        <v>71.4</v>
      </c>
      <c r="I14591" s="1" t="s">
        <v>12</v>
      </c>
      <c r="J14591" s="1">
        <v>33.5</v>
      </c>
      <c r="K14591" s="1" t="s">
        <v>13</v>
      </c>
    </row>
    <row r="14592" ht="15.75" customHeight="1">
      <c r="A14592" s="1">
        <v>72950.0</v>
      </c>
      <c r="B14592" s="1">
        <v>124.0</v>
      </c>
      <c r="C14592" s="1">
        <v>28.0</v>
      </c>
      <c r="G14592" s="3">
        <v>0.619988425925926</v>
      </c>
      <c r="H14592" s="1">
        <v>71.3</v>
      </c>
      <c r="I14592" s="1" t="s">
        <v>12</v>
      </c>
      <c r="J14592" s="1">
        <v>33.5</v>
      </c>
      <c r="K14592" s="1" t="s">
        <v>13</v>
      </c>
    </row>
    <row r="14593" ht="15.75" customHeight="1">
      <c r="A14593" s="1">
        <v>72955.0</v>
      </c>
      <c r="B14593" s="1">
        <v>125.0</v>
      </c>
      <c r="C14593" s="1">
        <v>28.0</v>
      </c>
      <c r="G14593" s="3">
        <v>0.6200462962962963</v>
      </c>
      <c r="H14593" s="1">
        <v>71.2</v>
      </c>
      <c r="I14593" s="1" t="s">
        <v>12</v>
      </c>
      <c r="J14593" s="1">
        <v>33.5</v>
      </c>
      <c r="K14593" s="1" t="s">
        <v>13</v>
      </c>
    </row>
    <row r="14594" ht="15.75" customHeight="1">
      <c r="A14594" s="1">
        <v>72960.0</v>
      </c>
      <c r="B14594" s="1">
        <v>124.0</v>
      </c>
      <c r="C14594" s="1">
        <v>28.0</v>
      </c>
      <c r="G14594" s="3">
        <v>0.6201041666666667</v>
      </c>
      <c r="H14594" s="1">
        <v>71.2</v>
      </c>
      <c r="I14594" s="1" t="s">
        <v>12</v>
      </c>
      <c r="J14594" s="1">
        <v>33.5</v>
      </c>
      <c r="K14594" s="1" t="s">
        <v>13</v>
      </c>
    </row>
    <row r="14595" ht="15.75" customHeight="1">
      <c r="A14595" s="1">
        <v>72965.0</v>
      </c>
      <c r="B14595" s="1">
        <v>125.0</v>
      </c>
      <c r="C14595" s="1">
        <v>28.0</v>
      </c>
      <c r="G14595" s="3">
        <v>0.620162037037037</v>
      </c>
      <c r="H14595" s="1">
        <v>71.0</v>
      </c>
      <c r="I14595" s="1" t="s">
        <v>12</v>
      </c>
      <c r="J14595" s="1">
        <v>33.4</v>
      </c>
      <c r="K14595" s="1" t="s">
        <v>13</v>
      </c>
    </row>
    <row r="14596" ht="15.75" customHeight="1">
      <c r="A14596" s="1">
        <v>72970.0</v>
      </c>
      <c r="B14596" s="1">
        <v>125.0</v>
      </c>
      <c r="C14596" s="1">
        <v>28.0</v>
      </c>
      <c r="G14596" s="3">
        <v>0.6202199074074074</v>
      </c>
      <c r="H14596" s="1">
        <v>71.0</v>
      </c>
      <c r="I14596" s="1" t="s">
        <v>12</v>
      </c>
      <c r="J14596" s="1">
        <v>33.4</v>
      </c>
      <c r="K14596" s="1" t="s">
        <v>13</v>
      </c>
    </row>
    <row r="14597" ht="15.75" customHeight="1">
      <c r="A14597" s="1">
        <v>72975.0</v>
      </c>
      <c r="B14597" s="1">
        <v>125.0</v>
      </c>
      <c r="C14597" s="1">
        <v>28.0</v>
      </c>
      <c r="G14597" s="3">
        <v>0.6202777777777778</v>
      </c>
      <c r="H14597" s="1">
        <v>70.9</v>
      </c>
      <c r="I14597" s="1" t="s">
        <v>12</v>
      </c>
      <c r="J14597" s="1">
        <v>33.4</v>
      </c>
      <c r="K14597" s="1" t="s">
        <v>13</v>
      </c>
    </row>
    <row r="14598" ht="15.75" customHeight="1">
      <c r="A14598" s="1">
        <v>72980.0</v>
      </c>
      <c r="B14598" s="1">
        <v>125.0</v>
      </c>
      <c r="C14598" s="1">
        <v>28.0</v>
      </c>
      <c r="G14598" s="3">
        <v>0.6203356481481481</v>
      </c>
      <c r="H14598" s="1">
        <v>70.8</v>
      </c>
      <c r="I14598" s="1" t="s">
        <v>12</v>
      </c>
      <c r="J14598" s="1">
        <v>33.4</v>
      </c>
      <c r="K14598" s="1" t="s">
        <v>13</v>
      </c>
    </row>
    <row r="14599" ht="15.75" customHeight="1">
      <c r="A14599" s="1">
        <v>72985.0</v>
      </c>
      <c r="B14599" s="1">
        <v>125.0</v>
      </c>
      <c r="C14599" s="1">
        <v>28.0</v>
      </c>
      <c r="G14599" s="3">
        <v>0.6203935185185185</v>
      </c>
      <c r="H14599" s="1">
        <v>70.7</v>
      </c>
      <c r="I14599" s="1" t="s">
        <v>12</v>
      </c>
      <c r="J14599" s="1">
        <v>33.4</v>
      </c>
      <c r="K14599" s="1" t="s">
        <v>13</v>
      </c>
    </row>
    <row r="14600" ht="15.75" customHeight="1">
      <c r="A14600" s="1">
        <v>72990.0</v>
      </c>
      <c r="B14600" s="1">
        <v>125.0</v>
      </c>
      <c r="C14600" s="1">
        <v>28.0</v>
      </c>
      <c r="G14600" s="3">
        <v>0.6204513888888888</v>
      </c>
      <c r="H14600" s="1">
        <v>70.6</v>
      </c>
      <c r="I14600" s="1" t="s">
        <v>12</v>
      </c>
      <c r="J14600" s="1">
        <v>33.4</v>
      </c>
      <c r="K14600" s="1" t="s">
        <v>13</v>
      </c>
    </row>
    <row r="14601" ht="15.75" customHeight="1">
      <c r="A14601" s="1">
        <v>72995.0</v>
      </c>
      <c r="B14601" s="1">
        <v>125.0</v>
      </c>
      <c r="C14601" s="1">
        <v>28.0</v>
      </c>
      <c r="G14601" s="3">
        <v>0.6205092592592593</v>
      </c>
      <c r="H14601" s="1">
        <v>70.5</v>
      </c>
      <c r="I14601" s="1" t="s">
        <v>12</v>
      </c>
      <c r="J14601" s="1">
        <v>33.4</v>
      </c>
      <c r="K14601" s="1" t="s">
        <v>13</v>
      </c>
    </row>
    <row r="14602" ht="15.75" customHeight="1">
      <c r="A14602" s="1">
        <v>73000.0</v>
      </c>
      <c r="B14602" s="1">
        <v>125.0</v>
      </c>
      <c r="C14602" s="1">
        <v>28.0</v>
      </c>
      <c r="G14602" s="3">
        <v>0.6205671296296297</v>
      </c>
      <c r="H14602" s="1">
        <v>70.4</v>
      </c>
      <c r="I14602" s="1" t="s">
        <v>12</v>
      </c>
      <c r="J14602" s="1">
        <v>33.4</v>
      </c>
      <c r="K14602" s="1" t="s">
        <v>13</v>
      </c>
    </row>
    <row r="14603" ht="15.75" customHeight="1">
      <c r="A14603" s="1">
        <v>73005.0</v>
      </c>
      <c r="B14603" s="1">
        <v>125.0</v>
      </c>
      <c r="C14603" s="1">
        <v>28.0</v>
      </c>
      <c r="G14603" s="3">
        <v>0.620625</v>
      </c>
      <c r="H14603" s="1">
        <v>70.3</v>
      </c>
      <c r="I14603" s="1" t="s">
        <v>12</v>
      </c>
      <c r="J14603" s="1">
        <v>33.4</v>
      </c>
      <c r="K14603" s="1" t="s">
        <v>13</v>
      </c>
    </row>
    <row r="14604" ht="15.75" customHeight="1">
      <c r="A14604" s="1">
        <v>73010.0</v>
      </c>
      <c r="B14604" s="1">
        <v>125.0</v>
      </c>
      <c r="C14604" s="1">
        <v>28.0</v>
      </c>
      <c r="G14604" s="3">
        <v>0.6206828703703704</v>
      </c>
      <c r="H14604" s="1">
        <v>70.2</v>
      </c>
      <c r="I14604" s="1" t="s">
        <v>12</v>
      </c>
      <c r="J14604" s="1">
        <v>33.4</v>
      </c>
      <c r="K14604" s="1" t="s">
        <v>13</v>
      </c>
    </row>
    <row r="14605" ht="15.75" customHeight="1">
      <c r="A14605" s="1">
        <v>73015.0</v>
      </c>
      <c r="B14605" s="1">
        <v>125.0</v>
      </c>
      <c r="C14605" s="1">
        <v>28.0</v>
      </c>
      <c r="G14605" s="3">
        <v>0.6207407407407407</v>
      </c>
      <c r="H14605" s="1">
        <v>70.1</v>
      </c>
      <c r="I14605" s="1" t="s">
        <v>12</v>
      </c>
      <c r="J14605" s="1">
        <v>33.4</v>
      </c>
      <c r="K14605" s="1" t="s">
        <v>13</v>
      </c>
    </row>
    <row r="14606" ht="15.75" customHeight="1">
      <c r="A14606" s="1">
        <v>73020.0</v>
      </c>
      <c r="B14606" s="1">
        <v>125.0</v>
      </c>
      <c r="C14606" s="1">
        <v>28.0</v>
      </c>
      <c r="G14606" s="3">
        <v>0.6207986111111111</v>
      </c>
      <c r="H14606" s="1">
        <v>70.0</v>
      </c>
      <c r="I14606" s="1" t="s">
        <v>12</v>
      </c>
      <c r="J14606" s="1">
        <v>33.4</v>
      </c>
      <c r="K14606" s="1" t="s">
        <v>13</v>
      </c>
    </row>
    <row r="14607" ht="15.75" customHeight="1">
      <c r="A14607" s="1">
        <v>73025.0</v>
      </c>
      <c r="B14607" s="1">
        <v>125.0</v>
      </c>
      <c r="C14607" s="1">
        <v>28.0</v>
      </c>
      <c r="G14607" s="3">
        <v>0.6208564814814815</v>
      </c>
      <c r="H14607" s="1">
        <v>70.0</v>
      </c>
      <c r="I14607" s="1" t="s">
        <v>12</v>
      </c>
      <c r="J14607" s="1">
        <v>33.4</v>
      </c>
      <c r="K14607" s="1" t="s">
        <v>13</v>
      </c>
    </row>
    <row r="14608" ht="15.75" customHeight="1">
      <c r="A14608" s="1">
        <v>73030.0</v>
      </c>
      <c r="B14608" s="1">
        <v>125.0</v>
      </c>
      <c r="C14608" s="1">
        <v>28.0</v>
      </c>
      <c r="G14608" s="3">
        <v>0.6209143518518518</v>
      </c>
      <c r="H14608" s="1">
        <v>69.8</v>
      </c>
      <c r="I14608" s="1" t="s">
        <v>12</v>
      </c>
      <c r="J14608" s="1">
        <v>33.4</v>
      </c>
      <c r="K14608" s="1" t="s">
        <v>13</v>
      </c>
    </row>
    <row r="14609" ht="15.75" customHeight="1">
      <c r="A14609" s="1">
        <v>73035.0</v>
      </c>
      <c r="B14609" s="1">
        <v>125.0</v>
      </c>
      <c r="C14609" s="1">
        <v>28.0</v>
      </c>
      <c r="G14609" s="3">
        <v>0.6209722222222223</v>
      </c>
      <c r="H14609" s="1">
        <v>69.8</v>
      </c>
      <c r="I14609" s="1" t="s">
        <v>12</v>
      </c>
      <c r="J14609" s="1">
        <v>33.4</v>
      </c>
      <c r="K14609" s="1" t="s">
        <v>13</v>
      </c>
    </row>
    <row r="14610" ht="15.75" customHeight="1">
      <c r="A14610" s="1">
        <v>73040.0</v>
      </c>
      <c r="B14610" s="1">
        <v>125.0</v>
      </c>
      <c r="C14610" s="1">
        <v>28.0</v>
      </c>
      <c r="G14610" s="3">
        <v>0.6210300925925926</v>
      </c>
      <c r="H14610" s="1">
        <v>69.7</v>
      </c>
      <c r="I14610" s="1" t="s">
        <v>12</v>
      </c>
      <c r="J14610" s="1">
        <v>33.3</v>
      </c>
      <c r="K14610" s="1" t="s">
        <v>13</v>
      </c>
    </row>
    <row r="14611" ht="15.75" customHeight="1">
      <c r="A14611" s="1">
        <v>73045.0</v>
      </c>
      <c r="B14611" s="1">
        <v>126.0</v>
      </c>
      <c r="C14611" s="1">
        <v>28.0</v>
      </c>
      <c r="G14611" s="3">
        <v>0.621087962962963</v>
      </c>
      <c r="H14611" s="1">
        <v>69.6</v>
      </c>
      <c r="I14611" s="1" t="s">
        <v>12</v>
      </c>
      <c r="J14611" s="1">
        <v>33.3</v>
      </c>
      <c r="K14611" s="1" t="s">
        <v>13</v>
      </c>
    </row>
    <row r="14612" ht="15.75" customHeight="1">
      <c r="A14612" s="1">
        <v>73050.0</v>
      </c>
      <c r="B14612" s="1">
        <v>126.0</v>
      </c>
      <c r="C14612" s="1">
        <v>28.0</v>
      </c>
      <c r="G14612" s="3">
        <v>0.6211458333333334</v>
      </c>
      <c r="H14612" s="1">
        <v>69.5</v>
      </c>
      <c r="I14612" s="1" t="s">
        <v>12</v>
      </c>
      <c r="J14612" s="1">
        <v>33.3</v>
      </c>
      <c r="K14612" s="1" t="s">
        <v>13</v>
      </c>
    </row>
    <row r="14613" ht="15.75" customHeight="1">
      <c r="A14613" s="1">
        <v>73055.0</v>
      </c>
      <c r="B14613" s="1">
        <v>126.0</v>
      </c>
      <c r="C14613" s="1">
        <v>28.0</v>
      </c>
      <c r="G14613" s="3">
        <v>0.6212037037037037</v>
      </c>
      <c r="H14613" s="1">
        <v>69.4</v>
      </c>
      <c r="I14613" s="1" t="s">
        <v>12</v>
      </c>
      <c r="J14613" s="1">
        <v>33.3</v>
      </c>
      <c r="K14613" s="1" t="s">
        <v>13</v>
      </c>
    </row>
    <row r="14614" ht="15.75" customHeight="1">
      <c r="A14614" s="1">
        <v>73060.0</v>
      </c>
      <c r="B14614" s="1">
        <v>126.0</v>
      </c>
      <c r="C14614" s="1">
        <v>28.0</v>
      </c>
      <c r="G14614" s="3">
        <v>0.621261574074074</v>
      </c>
      <c r="H14614" s="1">
        <v>69.3</v>
      </c>
      <c r="I14614" s="1" t="s">
        <v>12</v>
      </c>
      <c r="J14614" s="1">
        <v>33.3</v>
      </c>
      <c r="K14614" s="1" t="s">
        <v>13</v>
      </c>
    </row>
    <row r="14615" ht="15.75" customHeight="1">
      <c r="A14615" s="1">
        <v>73065.0</v>
      </c>
      <c r="B14615" s="1">
        <v>126.0</v>
      </c>
      <c r="C14615" s="1">
        <v>28.0</v>
      </c>
      <c r="G14615" s="3">
        <v>0.6213194444444444</v>
      </c>
      <c r="H14615" s="1">
        <v>69.2</v>
      </c>
      <c r="I14615" s="1" t="s">
        <v>12</v>
      </c>
      <c r="J14615" s="1">
        <v>33.3</v>
      </c>
      <c r="K14615" s="1" t="s">
        <v>13</v>
      </c>
    </row>
    <row r="14616" ht="15.75" customHeight="1">
      <c r="A14616" s="1">
        <v>73070.0</v>
      </c>
      <c r="B14616" s="1">
        <v>127.0</v>
      </c>
      <c r="C14616" s="1">
        <v>28.0</v>
      </c>
      <c r="G14616" s="3">
        <v>0.6213773148148148</v>
      </c>
      <c r="H14616" s="1">
        <v>69.1</v>
      </c>
      <c r="I14616" s="1" t="s">
        <v>12</v>
      </c>
      <c r="J14616" s="1">
        <v>33.3</v>
      </c>
      <c r="K14616" s="1" t="s">
        <v>13</v>
      </c>
    </row>
    <row r="14617" ht="15.75" customHeight="1">
      <c r="A14617" s="1">
        <v>73075.0</v>
      </c>
      <c r="B14617" s="1">
        <v>127.0</v>
      </c>
      <c r="C14617" s="1">
        <v>28.0</v>
      </c>
      <c r="G14617" s="3">
        <v>0.6214351851851853</v>
      </c>
      <c r="H14617" s="1">
        <v>69.0</v>
      </c>
      <c r="I14617" s="1" t="s">
        <v>12</v>
      </c>
      <c r="J14617" s="1">
        <v>33.3</v>
      </c>
      <c r="K14617" s="1" t="s">
        <v>13</v>
      </c>
    </row>
    <row r="14618" ht="15.75" customHeight="1">
      <c r="A14618" s="1">
        <v>73080.0</v>
      </c>
      <c r="B14618" s="1">
        <v>127.0</v>
      </c>
      <c r="C14618" s="1">
        <v>28.0</v>
      </c>
      <c r="G14618" s="3">
        <v>0.6214930555555556</v>
      </c>
      <c r="H14618" s="1">
        <v>68.9</v>
      </c>
      <c r="I14618" s="1" t="s">
        <v>12</v>
      </c>
      <c r="J14618" s="1">
        <v>33.3</v>
      </c>
      <c r="K14618" s="1" t="s">
        <v>13</v>
      </c>
    </row>
    <row r="14619" ht="15.75" customHeight="1">
      <c r="A14619" s="1">
        <v>73085.0</v>
      </c>
      <c r="B14619" s="1">
        <v>127.0</v>
      </c>
      <c r="C14619" s="1">
        <v>28.0</v>
      </c>
      <c r="G14619" s="3">
        <v>0.6215509259259259</v>
      </c>
      <c r="H14619" s="1">
        <v>68.8</v>
      </c>
      <c r="I14619" s="1" t="s">
        <v>12</v>
      </c>
      <c r="J14619" s="1">
        <v>33.3</v>
      </c>
      <c r="K14619" s="1" t="s">
        <v>13</v>
      </c>
    </row>
    <row r="14620" ht="15.75" customHeight="1">
      <c r="A14620" s="1">
        <v>73090.0</v>
      </c>
      <c r="B14620" s="1">
        <v>128.0</v>
      </c>
      <c r="C14620" s="1">
        <v>28.0</v>
      </c>
      <c r="G14620" s="3">
        <v>0.6216087962962963</v>
      </c>
      <c r="H14620" s="1">
        <v>68.8</v>
      </c>
      <c r="I14620" s="1" t="s">
        <v>12</v>
      </c>
      <c r="J14620" s="1">
        <v>33.3</v>
      </c>
      <c r="K14620" s="1" t="s">
        <v>13</v>
      </c>
    </row>
    <row r="14621" ht="15.75" customHeight="1">
      <c r="A14621" s="1">
        <v>73095.0</v>
      </c>
      <c r="B14621" s="1">
        <v>128.0</v>
      </c>
      <c r="C14621" s="1">
        <v>28.0</v>
      </c>
      <c r="G14621" s="3">
        <v>0.6216666666666667</v>
      </c>
      <c r="H14621" s="1">
        <v>68.6</v>
      </c>
      <c r="I14621" s="1" t="s">
        <v>12</v>
      </c>
      <c r="J14621" s="1">
        <v>33.2</v>
      </c>
      <c r="K14621" s="1" t="s">
        <v>13</v>
      </c>
    </row>
    <row r="14622" ht="15.75" customHeight="1">
      <c r="A14622" s="1">
        <v>73100.0</v>
      </c>
      <c r="B14622" s="1">
        <v>128.0</v>
      </c>
      <c r="C14622" s="1">
        <v>28.0</v>
      </c>
      <c r="G14622" s="3">
        <v>0.621724537037037</v>
      </c>
      <c r="H14622" s="1">
        <v>68.6</v>
      </c>
      <c r="I14622" s="1" t="s">
        <v>12</v>
      </c>
      <c r="J14622" s="1">
        <v>33.2</v>
      </c>
      <c r="K14622" s="1" t="s">
        <v>13</v>
      </c>
    </row>
    <row r="14623" ht="15.75" customHeight="1">
      <c r="A14623" s="1">
        <v>73105.0</v>
      </c>
      <c r="B14623" s="1">
        <v>128.0</v>
      </c>
      <c r="C14623" s="1">
        <v>28.0</v>
      </c>
      <c r="G14623" s="3">
        <v>0.6217824074074074</v>
      </c>
      <c r="H14623" s="1">
        <v>68.5</v>
      </c>
      <c r="I14623" s="1" t="s">
        <v>12</v>
      </c>
      <c r="J14623" s="1">
        <v>33.2</v>
      </c>
      <c r="K14623" s="1" t="s">
        <v>13</v>
      </c>
    </row>
    <row r="14624" ht="15.75" customHeight="1">
      <c r="A14624" s="1">
        <v>73110.0</v>
      </c>
      <c r="B14624" s="1">
        <v>128.0</v>
      </c>
      <c r="C14624" s="1">
        <v>28.0</v>
      </c>
      <c r="G14624" s="3">
        <v>0.6218402777777777</v>
      </c>
      <c r="H14624" s="1">
        <v>68.3</v>
      </c>
      <c r="I14624" s="1" t="s">
        <v>12</v>
      </c>
      <c r="J14624" s="1">
        <v>33.1</v>
      </c>
      <c r="K14624" s="1" t="s">
        <v>13</v>
      </c>
    </row>
    <row r="14625" ht="15.75" customHeight="1">
      <c r="A14625" s="1">
        <v>73115.0</v>
      </c>
      <c r="B14625" s="1">
        <v>128.0</v>
      </c>
      <c r="C14625" s="1">
        <v>28.0</v>
      </c>
      <c r="G14625" s="3">
        <v>0.6218981481481481</v>
      </c>
      <c r="H14625" s="1">
        <v>68.2</v>
      </c>
      <c r="I14625" s="1" t="s">
        <v>12</v>
      </c>
      <c r="J14625" s="1">
        <v>33.1</v>
      </c>
      <c r="K14625" s="1" t="s">
        <v>13</v>
      </c>
    </row>
    <row r="14626" ht="15.75" customHeight="1">
      <c r="A14626" s="1">
        <v>73120.0</v>
      </c>
      <c r="B14626" s="1">
        <v>128.0</v>
      </c>
      <c r="C14626" s="1">
        <v>28.0</v>
      </c>
      <c r="G14626" s="3">
        <v>0.6219560185185186</v>
      </c>
      <c r="H14626" s="1">
        <v>68.1</v>
      </c>
      <c r="I14626" s="1" t="s">
        <v>12</v>
      </c>
      <c r="J14626" s="1">
        <v>33.1</v>
      </c>
      <c r="K14626" s="1" t="s">
        <v>13</v>
      </c>
    </row>
    <row r="14627" ht="15.75" customHeight="1">
      <c r="A14627" s="1">
        <v>73125.0</v>
      </c>
      <c r="B14627" s="1">
        <v>128.0</v>
      </c>
      <c r="C14627" s="1">
        <v>28.0</v>
      </c>
      <c r="G14627" s="3">
        <v>0.6220138888888889</v>
      </c>
      <c r="H14627" s="1">
        <v>68.0</v>
      </c>
      <c r="I14627" s="1" t="s">
        <v>12</v>
      </c>
      <c r="J14627" s="1">
        <v>33.1</v>
      </c>
      <c r="K14627" s="1" t="s">
        <v>13</v>
      </c>
    </row>
    <row r="14628" ht="15.75" customHeight="1">
      <c r="A14628" s="1">
        <v>73130.0</v>
      </c>
      <c r="B14628" s="1">
        <v>128.0</v>
      </c>
      <c r="C14628" s="1">
        <v>28.0</v>
      </c>
      <c r="G14628" s="3">
        <v>0.6220717592592593</v>
      </c>
      <c r="H14628" s="1">
        <v>67.9</v>
      </c>
      <c r="I14628" s="1" t="s">
        <v>12</v>
      </c>
      <c r="J14628" s="1">
        <v>33.1</v>
      </c>
      <c r="K14628" s="1" t="s">
        <v>13</v>
      </c>
    </row>
    <row r="14629" ht="15.75" customHeight="1">
      <c r="A14629" s="1">
        <v>73135.0</v>
      </c>
      <c r="B14629" s="1">
        <v>129.0</v>
      </c>
      <c r="C14629" s="1">
        <v>28.0</v>
      </c>
      <c r="G14629" s="3">
        <v>0.6221296296296296</v>
      </c>
      <c r="H14629" s="1">
        <v>67.8</v>
      </c>
      <c r="I14629" s="1" t="s">
        <v>12</v>
      </c>
      <c r="J14629" s="1">
        <v>33.1</v>
      </c>
      <c r="K14629" s="1" t="s">
        <v>13</v>
      </c>
    </row>
    <row r="14630" ht="15.75" customHeight="1">
      <c r="A14630" s="1">
        <v>73140.0</v>
      </c>
      <c r="B14630" s="1">
        <v>129.0</v>
      </c>
      <c r="C14630" s="1">
        <v>28.0</v>
      </c>
      <c r="G14630" s="3">
        <v>0.6221875</v>
      </c>
      <c r="H14630" s="1">
        <v>67.7</v>
      </c>
      <c r="I14630" s="1" t="s">
        <v>12</v>
      </c>
      <c r="J14630" s="1">
        <v>33.1</v>
      </c>
      <c r="K14630" s="1" t="s">
        <v>13</v>
      </c>
    </row>
    <row r="14631" ht="15.75" customHeight="1">
      <c r="A14631" s="1">
        <v>73145.0</v>
      </c>
      <c r="B14631" s="1">
        <v>130.0</v>
      </c>
      <c r="C14631" s="1">
        <v>28.0</v>
      </c>
      <c r="G14631" s="3">
        <v>0.6222453703703704</v>
      </c>
      <c r="H14631" s="1">
        <v>67.7</v>
      </c>
      <c r="I14631" s="1" t="s">
        <v>12</v>
      </c>
      <c r="J14631" s="1">
        <v>33.1</v>
      </c>
      <c r="K14631" s="1" t="s">
        <v>13</v>
      </c>
    </row>
    <row r="14632" ht="15.75" customHeight="1">
      <c r="A14632" s="1">
        <v>73150.0</v>
      </c>
      <c r="B14632" s="1">
        <v>130.0</v>
      </c>
      <c r="C14632" s="1">
        <v>28.0</v>
      </c>
      <c r="G14632" s="3">
        <v>0.6223032407407407</v>
      </c>
      <c r="H14632" s="1">
        <v>67.5</v>
      </c>
      <c r="I14632" s="1" t="s">
        <v>12</v>
      </c>
      <c r="J14632" s="1">
        <v>33.1</v>
      </c>
      <c r="K14632" s="1" t="s">
        <v>13</v>
      </c>
    </row>
    <row r="14633" ht="15.75" customHeight="1">
      <c r="A14633" s="1">
        <v>73155.0</v>
      </c>
      <c r="B14633" s="1">
        <v>130.0</v>
      </c>
      <c r="C14633" s="1">
        <v>28.0</v>
      </c>
      <c r="G14633" s="3">
        <v>0.6223611111111111</v>
      </c>
      <c r="H14633" s="1">
        <v>67.3</v>
      </c>
      <c r="I14633" s="1" t="s">
        <v>12</v>
      </c>
      <c r="J14633" s="1">
        <v>33.1</v>
      </c>
      <c r="K14633" s="1" t="s">
        <v>13</v>
      </c>
    </row>
    <row r="14634" ht="15.75" customHeight="1">
      <c r="A14634" s="1">
        <v>73160.0</v>
      </c>
      <c r="B14634" s="1">
        <v>130.0</v>
      </c>
      <c r="C14634" s="1">
        <v>28.0</v>
      </c>
      <c r="G14634" s="3">
        <v>0.6224189814814814</v>
      </c>
      <c r="H14634" s="1">
        <v>67.1</v>
      </c>
      <c r="I14634" s="1" t="s">
        <v>12</v>
      </c>
      <c r="J14634" s="1">
        <v>33.1</v>
      </c>
      <c r="K14634" s="1" t="s">
        <v>13</v>
      </c>
    </row>
    <row r="14635" ht="15.75" customHeight="1">
      <c r="A14635" s="1">
        <v>73165.0</v>
      </c>
      <c r="B14635" s="1">
        <v>130.0</v>
      </c>
      <c r="C14635" s="1">
        <v>28.0</v>
      </c>
      <c r="G14635" s="3">
        <v>0.6224768518518519</v>
      </c>
      <c r="H14635" s="1">
        <v>67.1</v>
      </c>
      <c r="I14635" s="1" t="s">
        <v>12</v>
      </c>
      <c r="J14635" s="1">
        <v>33.0</v>
      </c>
      <c r="K14635" s="1" t="s">
        <v>13</v>
      </c>
    </row>
    <row r="14636" ht="15.75" customHeight="1">
      <c r="A14636" s="1">
        <v>73170.0</v>
      </c>
      <c r="B14636" s="1">
        <v>130.0</v>
      </c>
      <c r="C14636" s="1">
        <v>28.0</v>
      </c>
      <c r="G14636" s="3">
        <v>0.6225347222222223</v>
      </c>
      <c r="H14636" s="1">
        <v>67.0</v>
      </c>
      <c r="I14636" s="1" t="s">
        <v>12</v>
      </c>
      <c r="J14636" s="1">
        <v>33.0</v>
      </c>
      <c r="K14636" s="1" t="s">
        <v>13</v>
      </c>
    </row>
    <row r="14637" ht="15.75" customHeight="1">
      <c r="A14637" s="1">
        <v>73175.0</v>
      </c>
      <c r="B14637" s="1">
        <v>130.0</v>
      </c>
      <c r="C14637" s="1">
        <v>28.0</v>
      </c>
      <c r="G14637" s="3">
        <v>0.6225925925925926</v>
      </c>
      <c r="H14637" s="1">
        <v>67.0</v>
      </c>
      <c r="I14637" s="1" t="s">
        <v>12</v>
      </c>
      <c r="J14637" s="1">
        <v>33.0</v>
      </c>
      <c r="K14637" s="1" t="s">
        <v>13</v>
      </c>
    </row>
    <row r="14638" ht="15.75" customHeight="1">
      <c r="A14638" s="1">
        <v>73180.0</v>
      </c>
      <c r="B14638" s="1">
        <v>130.0</v>
      </c>
      <c r="C14638" s="1">
        <v>28.0</v>
      </c>
      <c r="G14638" s="3">
        <v>0.6226504629629629</v>
      </c>
      <c r="H14638" s="1">
        <v>66.8</v>
      </c>
      <c r="I14638" s="1" t="s">
        <v>12</v>
      </c>
      <c r="J14638" s="1">
        <v>33.0</v>
      </c>
      <c r="K14638" s="1" t="s">
        <v>13</v>
      </c>
    </row>
    <row r="14639" ht="15.75" customHeight="1">
      <c r="A14639" s="1">
        <v>73185.0</v>
      </c>
      <c r="B14639" s="1">
        <v>130.0</v>
      </c>
      <c r="C14639" s="1">
        <v>28.0</v>
      </c>
      <c r="G14639" s="3">
        <v>0.6227083333333333</v>
      </c>
      <c r="H14639" s="1">
        <v>66.5</v>
      </c>
      <c r="I14639" s="1" t="s">
        <v>12</v>
      </c>
      <c r="J14639" s="1">
        <v>33.0</v>
      </c>
      <c r="K14639" s="1" t="s">
        <v>13</v>
      </c>
    </row>
    <row r="14640" ht="15.75" customHeight="1">
      <c r="A14640" s="1">
        <v>73190.0</v>
      </c>
      <c r="B14640" s="1">
        <v>131.0</v>
      </c>
      <c r="C14640" s="1">
        <v>28.0</v>
      </c>
      <c r="G14640" s="3">
        <v>0.6227662037037037</v>
      </c>
      <c r="H14640" s="1">
        <v>66.5</v>
      </c>
      <c r="I14640" s="1" t="s">
        <v>12</v>
      </c>
      <c r="J14640" s="1">
        <v>33.0</v>
      </c>
      <c r="K14640" s="1" t="s">
        <v>13</v>
      </c>
    </row>
    <row r="14641" ht="15.75" customHeight="1">
      <c r="A14641" s="1">
        <v>73195.0</v>
      </c>
      <c r="B14641" s="1">
        <v>131.0</v>
      </c>
      <c r="C14641" s="1">
        <v>28.0</v>
      </c>
      <c r="G14641" s="3">
        <v>0.6228240740740741</v>
      </c>
      <c r="H14641" s="1">
        <v>66.3</v>
      </c>
      <c r="I14641" s="1" t="s">
        <v>12</v>
      </c>
      <c r="J14641" s="1">
        <v>33.0</v>
      </c>
      <c r="K14641" s="1" t="s">
        <v>13</v>
      </c>
    </row>
    <row r="14642" ht="15.75" customHeight="1">
      <c r="A14642" s="1">
        <v>73200.0</v>
      </c>
      <c r="B14642" s="1">
        <v>131.0</v>
      </c>
      <c r="C14642" s="1">
        <v>28.0</v>
      </c>
      <c r="G14642" s="3">
        <v>0.6228819444444444</v>
      </c>
      <c r="H14642" s="1">
        <v>66.3</v>
      </c>
      <c r="I14642" s="1" t="s">
        <v>12</v>
      </c>
      <c r="J14642" s="1">
        <v>33.0</v>
      </c>
      <c r="K14642" s="1" t="s">
        <v>13</v>
      </c>
    </row>
    <row r="14643" ht="15.75" customHeight="1">
      <c r="A14643" s="1">
        <v>73205.0</v>
      </c>
      <c r="B14643" s="1">
        <v>131.0</v>
      </c>
      <c r="C14643" s="1">
        <v>28.0</v>
      </c>
      <c r="G14643" s="3">
        <v>0.6229398148148148</v>
      </c>
      <c r="H14643" s="1">
        <v>66.3</v>
      </c>
      <c r="I14643" s="1" t="s">
        <v>12</v>
      </c>
      <c r="J14643" s="1">
        <v>33.0</v>
      </c>
      <c r="K14643" s="1" t="s">
        <v>13</v>
      </c>
    </row>
    <row r="14644" ht="15.75" customHeight="1">
      <c r="A14644" s="1">
        <v>73210.0</v>
      </c>
      <c r="B14644" s="1">
        <v>131.0</v>
      </c>
      <c r="C14644" s="1">
        <v>28.0</v>
      </c>
      <c r="G14644" s="3">
        <v>0.6229976851851852</v>
      </c>
      <c r="H14644" s="1">
        <v>66.2</v>
      </c>
      <c r="I14644" s="1" t="s">
        <v>12</v>
      </c>
      <c r="J14644" s="1">
        <v>33.0</v>
      </c>
      <c r="K14644" s="1" t="s">
        <v>13</v>
      </c>
    </row>
    <row r="14645" ht="15.75" customHeight="1">
      <c r="A14645" s="1">
        <v>73215.0</v>
      </c>
      <c r="B14645" s="1">
        <v>132.0</v>
      </c>
      <c r="C14645" s="1">
        <v>28.0</v>
      </c>
      <c r="G14645" s="3">
        <v>0.6230555555555556</v>
      </c>
      <c r="H14645" s="1">
        <v>66.1</v>
      </c>
      <c r="I14645" s="1" t="s">
        <v>12</v>
      </c>
      <c r="J14645" s="1">
        <v>33.0</v>
      </c>
      <c r="K14645" s="1" t="s">
        <v>13</v>
      </c>
    </row>
    <row r="14646" ht="15.75" customHeight="1">
      <c r="A14646" s="1">
        <v>73220.0</v>
      </c>
      <c r="B14646" s="1">
        <v>131.0</v>
      </c>
      <c r="C14646" s="1">
        <v>28.0</v>
      </c>
      <c r="G14646" s="3">
        <v>0.6231134259259259</v>
      </c>
      <c r="H14646" s="1">
        <v>65.9</v>
      </c>
      <c r="I14646" s="1" t="s">
        <v>12</v>
      </c>
      <c r="J14646" s="1">
        <v>33.0</v>
      </c>
      <c r="K14646" s="1" t="s">
        <v>13</v>
      </c>
    </row>
    <row r="14647" ht="15.75" customHeight="1">
      <c r="A14647" s="1">
        <v>73225.0</v>
      </c>
      <c r="B14647" s="1">
        <v>132.0</v>
      </c>
      <c r="C14647" s="1">
        <v>28.0</v>
      </c>
      <c r="G14647" s="3">
        <v>0.6231712962962963</v>
      </c>
      <c r="H14647" s="1">
        <v>65.8</v>
      </c>
      <c r="I14647" s="1" t="s">
        <v>12</v>
      </c>
      <c r="J14647" s="1">
        <v>32.9</v>
      </c>
      <c r="K14647" s="1" t="s">
        <v>13</v>
      </c>
    </row>
    <row r="14648" ht="15.75" customHeight="1">
      <c r="A14648" s="1">
        <v>73230.0</v>
      </c>
      <c r="B14648" s="1">
        <v>132.0</v>
      </c>
      <c r="C14648" s="1">
        <v>28.0</v>
      </c>
      <c r="G14648" s="3">
        <v>0.6232291666666666</v>
      </c>
      <c r="H14648" s="1">
        <v>65.7</v>
      </c>
      <c r="I14648" s="1" t="s">
        <v>12</v>
      </c>
      <c r="J14648" s="1">
        <v>32.9</v>
      </c>
      <c r="K14648" s="1" t="s">
        <v>13</v>
      </c>
    </row>
    <row r="14649" ht="15.75" customHeight="1">
      <c r="A14649" s="1">
        <v>73235.0</v>
      </c>
      <c r="B14649" s="1">
        <v>132.0</v>
      </c>
      <c r="C14649" s="1">
        <v>28.0</v>
      </c>
      <c r="G14649" s="3">
        <v>0.623287037037037</v>
      </c>
      <c r="H14649" s="1">
        <v>65.6</v>
      </c>
      <c r="I14649" s="1" t="s">
        <v>12</v>
      </c>
      <c r="J14649" s="1">
        <v>32.9</v>
      </c>
      <c r="K14649" s="1" t="s">
        <v>13</v>
      </c>
    </row>
    <row r="14650" ht="15.75" customHeight="1">
      <c r="A14650" s="1">
        <v>73240.0</v>
      </c>
      <c r="B14650" s="1">
        <v>132.0</v>
      </c>
      <c r="C14650" s="1">
        <v>28.0</v>
      </c>
      <c r="G14650" s="3">
        <v>0.6233449074074074</v>
      </c>
      <c r="H14650" s="1">
        <v>65.6</v>
      </c>
      <c r="I14650" s="1" t="s">
        <v>12</v>
      </c>
      <c r="J14650" s="1">
        <v>32.9</v>
      </c>
      <c r="K14650" s="1" t="s">
        <v>13</v>
      </c>
    </row>
    <row r="14651" ht="15.75" customHeight="1">
      <c r="A14651" s="1">
        <v>73245.0</v>
      </c>
      <c r="B14651" s="1">
        <v>132.0</v>
      </c>
      <c r="C14651" s="1">
        <v>28.0</v>
      </c>
      <c r="G14651" s="3">
        <v>0.6234027777777778</v>
      </c>
      <c r="H14651" s="1">
        <v>65.4</v>
      </c>
      <c r="I14651" s="1" t="s">
        <v>12</v>
      </c>
      <c r="J14651" s="1">
        <v>32.9</v>
      </c>
      <c r="K14651" s="1" t="s">
        <v>13</v>
      </c>
    </row>
    <row r="14652" ht="15.75" customHeight="1">
      <c r="A14652" s="1">
        <v>73250.0</v>
      </c>
      <c r="B14652" s="1">
        <v>133.0</v>
      </c>
      <c r="C14652" s="1">
        <v>28.0</v>
      </c>
      <c r="G14652" s="3">
        <v>0.6234606481481482</v>
      </c>
      <c r="H14652" s="1">
        <v>65.1</v>
      </c>
      <c r="I14652" s="1" t="s">
        <v>12</v>
      </c>
      <c r="J14652" s="1">
        <v>32.9</v>
      </c>
      <c r="K14652" s="1" t="s">
        <v>13</v>
      </c>
    </row>
    <row r="14653" ht="15.75" customHeight="1">
      <c r="A14653" s="1">
        <v>73255.0</v>
      </c>
      <c r="B14653" s="1">
        <v>133.0</v>
      </c>
      <c r="C14653" s="1">
        <v>28.0</v>
      </c>
      <c r="G14653" s="3">
        <v>0.6235185185185185</v>
      </c>
      <c r="H14653" s="1">
        <v>65.0</v>
      </c>
      <c r="I14653" s="1" t="s">
        <v>12</v>
      </c>
      <c r="J14653" s="1">
        <v>32.8</v>
      </c>
      <c r="K14653" s="1" t="s">
        <v>13</v>
      </c>
    </row>
    <row r="14654" ht="15.75" customHeight="1">
      <c r="A14654" s="1">
        <v>73260.0</v>
      </c>
      <c r="B14654" s="1">
        <v>133.0</v>
      </c>
      <c r="C14654" s="1">
        <v>28.0</v>
      </c>
      <c r="G14654" s="3">
        <v>0.6235763888888889</v>
      </c>
      <c r="H14654" s="1">
        <v>64.9</v>
      </c>
      <c r="I14654" s="1" t="s">
        <v>12</v>
      </c>
      <c r="J14654" s="1">
        <v>32.8</v>
      </c>
      <c r="K14654" s="1" t="s">
        <v>13</v>
      </c>
    </row>
    <row r="14655" ht="15.75" customHeight="1">
      <c r="A14655" s="1">
        <v>73265.0</v>
      </c>
      <c r="B14655" s="1">
        <v>133.0</v>
      </c>
      <c r="C14655" s="1">
        <v>28.0</v>
      </c>
      <c r="G14655" s="3">
        <v>0.6236342592592593</v>
      </c>
      <c r="H14655" s="1">
        <v>64.9</v>
      </c>
      <c r="I14655" s="1" t="s">
        <v>12</v>
      </c>
      <c r="J14655" s="1">
        <v>32.8</v>
      </c>
      <c r="K14655" s="1" t="s">
        <v>13</v>
      </c>
    </row>
    <row r="14656" ht="15.75" customHeight="1">
      <c r="A14656" s="1">
        <v>73270.0</v>
      </c>
      <c r="B14656" s="1">
        <v>133.0</v>
      </c>
      <c r="C14656" s="1">
        <v>28.0</v>
      </c>
      <c r="G14656" s="3">
        <v>0.6236921296296296</v>
      </c>
      <c r="H14656" s="1">
        <v>64.9</v>
      </c>
      <c r="I14656" s="1" t="s">
        <v>12</v>
      </c>
      <c r="J14656" s="1">
        <v>32.8</v>
      </c>
      <c r="K14656" s="1" t="s">
        <v>13</v>
      </c>
    </row>
    <row r="14657" ht="15.75" customHeight="1">
      <c r="A14657" s="1">
        <v>73275.0</v>
      </c>
      <c r="B14657" s="1">
        <v>134.0</v>
      </c>
      <c r="C14657" s="1">
        <v>28.0</v>
      </c>
      <c r="G14657" s="3">
        <v>0.62375</v>
      </c>
      <c r="H14657" s="1">
        <v>64.7</v>
      </c>
      <c r="I14657" s="1" t="s">
        <v>12</v>
      </c>
      <c r="J14657" s="1">
        <v>32.8</v>
      </c>
      <c r="K14657" s="1" t="s">
        <v>13</v>
      </c>
    </row>
    <row r="14658" ht="15.75" customHeight="1">
      <c r="A14658" s="1">
        <v>73280.0</v>
      </c>
      <c r="B14658" s="1">
        <v>134.0</v>
      </c>
      <c r="C14658" s="1">
        <v>28.0</v>
      </c>
      <c r="G14658" s="3">
        <v>0.6238078703703703</v>
      </c>
      <c r="H14658" s="1">
        <v>64.6</v>
      </c>
      <c r="I14658" s="1" t="s">
        <v>12</v>
      </c>
      <c r="J14658" s="1">
        <v>32.8</v>
      </c>
      <c r="K14658" s="1" t="s">
        <v>13</v>
      </c>
    </row>
    <row r="14659" ht="15.75" customHeight="1">
      <c r="A14659" s="1">
        <v>73285.0</v>
      </c>
      <c r="B14659" s="1">
        <v>134.0</v>
      </c>
      <c r="C14659" s="1">
        <v>28.0</v>
      </c>
      <c r="G14659" s="3">
        <v>0.6238657407407407</v>
      </c>
      <c r="H14659" s="1">
        <v>64.3</v>
      </c>
      <c r="I14659" s="1" t="s">
        <v>12</v>
      </c>
      <c r="J14659" s="1">
        <v>32.8</v>
      </c>
      <c r="K14659" s="1" t="s">
        <v>13</v>
      </c>
    </row>
    <row r="14660" ht="15.75" customHeight="1">
      <c r="A14660" s="1">
        <v>73290.0</v>
      </c>
      <c r="B14660" s="1">
        <v>134.0</v>
      </c>
      <c r="C14660" s="1">
        <v>28.0</v>
      </c>
      <c r="G14660" s="3">
        <v>0.6239236111111112</v>
      </c>
      <c r="H14660" s="1">
        <v>64.1</v>
      </c>
      <c r="I14660" s="1" t="s">
        <v>12</v>
      </c>
      <c r="J14660" s="1">
        <v>32.8</v>
      </c>
      <c r="K14660" s="1" t="s">
        <v>13</v>
      </c>
    </row>
    <row r="14661" ht="15.75" customHeight="1">
      <c r="A14661" s="1">
        <v>73295.0</v>
      </c>
      <c r="B14661" s="1">
        <v>134.0</v>
      </c>
      <c r="C14661" s="1">
        <v>28.0</v>
      </c>
      <c r="G14661" s="3">
        <v>0.6239814814814815</v>
      </c>
      <c r="H14661" s="1">
        <v>64.1</v>
      </c>
      <c r="I14661" s="1" t="s">
        <v>12</v>
      </c>
      <c r="J14661" s="1">
        <v>32.8</v>
      </c>
      <c r="K14661" s="1" t="s">
        <v>13</v>
      </c>
    </row>
    <row r="14662" ht="15.75" customHeight="1">
      <c r="A14662" s="1">
        <v>73300.0</v>
      </c>
      <c r="B14662" s="1">
        <v>134.0</v>
      </c>
      <c r="C14662" s="1">
        <v>28.0</v>
      </c>
      <c r="G14662" s="3">
        <v>0.6240393518518519</v>
      </c>
      <c r="H14662" s="1">
        <v>64.0</v>
      </c>
      <c r="I14662" s="1" t="s">
        <v>12</v>
      </c>
      <c r="J14662" s="1">
        <v>32.8</v>
      </c>
      <c r="K14662" s="1" t="s">
        <v>13</v>
      </c>
    </row>
    <row r="14663" ht="15.75" customHeight="1">
      <c r="A14663" s="1">
        <v>73305.0</v>
      </c>
      <c r="B14663" s="1">
        <v>134.0</v>
      </c>
      <c r="C14663" s="1">
        <v>28.0</v>
      </c>
      <c r="G14663" s="3">
        <v>0.6240972222222222</v>
      </c>
      <c r="H14663" s="1">
        <v>63.9</v>
      </c>
      <c r="I14663" s="1" t="s">
        <v>12</v>
      </c>
      <c r="J14663" s="1">
        <v>32.8</v>
      </c>
      <c r="K14663" s="1" t="s">
        <v>13</v>
      </c>
    </row>
    <row r="14664" ht="15.75" customHeight="1">
      <c r="A14664" s="1">
        <v>73310.0</v>
      </c>
      <c r="B14664" s="1">
        <v>134.0</v>
      </c>
      <c r="C14664" s="1">
        <v>28.0</v>
      </c>
      <c r="G14664" s="3">
        <v>0.6241550925925926</v>
      </c>
      <c r="H14664" s="1">
        <v>63.8</v>
      </c>
      <c r="I14664" s="1" t="s">
        <v>12</v>
      </c>
      <c r="J14664" s="1">
        <v>32.7</v>
      </c>
      <c r="K14664" s="1" t="s">
        <v>13</v>
      </c>
    </row>
    <row r="14665" ht="15.75" customHeight="1">
      <c r="A14665" s="1">
        <v>73315.0</v>
      </c>
      <c r="B14665" s="1">
        <v>135.0</v>
      </c>
      <c r="C14665" s="1">
        <v>28.0</v>
      </c>
      <c r="G14665" s="3">
        <v>0.624212962962963</v>
      </c>
      <c r="H14665" s="1">
        <v>63.5</v>
      </c>
      <c r="I14665" s="1" t="s">
        <v>12</v>
      </c>
      <c r="J14665" s="1">
        <v>32.7</v>
      </c>
      <c r="K14665" s="1" t="s">
        <v>13</v>
      </c>
    </row>
    <row r="14666" ht="15.75" customHeight="1">
      <c r="A14666" s="1">
        <v>73320.0</v>
      </c>
      <c r="B14666" s="1">
        <v>135.0</v>
      </c>
      <c r="C14666" s="1">
        <v>28.0</v>
      </c>
      <c r="G14666" s="3">
        <v>0.6242708333333333</v>
      </c>
      <c r="H14666" s="1">
        <v>63.3</v>
      </c>
      <c r="I14666" s="1" t="s">
        <v>12</v>
      </c>
      <c r="J14666" s="1">
        <v>32.7</v>
      </c>
      <c r="K14666" s="1" t="s">
        <v>13</v>
      </c>
    </row>
    <row r="14667" ht="15.75" customHeight="1">
      <c r="A14667" s="1">
        <v>73325.0</v>
      </c>
      <c r="B14667" s="1">
        <v>135.0</v>
      </c>
      <c r="C14667" s="1">
        <v>28.0</v>
      </c>
      <c r="G14667" s="3">
        <v>0.6243287037037036</v>
      </c>
      <c r="H14667" s="1">
        <v>63.4</v>
      </c>
      <c r="I14667" s="1" t="s">
        <v>12</v>
      </c>
      <c r="J14667" s="1">
        <v>32.7</v>
      </c>
      <c r="K14667" s="1" t="s">
        <v>13</v>
      </c>
    </row>
    <row r="14668" ht="15.75" customHeight="1">
      <c r="A14668" s="1">
        <v>73330.0</v>
      </c>
      <c r="B14668" s="1">
        <v>135.0</v>
      </c>
      <c r="C14668" s="1">
        <v>28.0</v>
      </c>
      <c r="G14668" s="3">
        <v>0.624386574074074</v>
      </c>
      <c r="H14668" s="1">
        <v>63.3</v>
      </c>
      <c r="I14668" s="1" t="s">
        <v>12</v>
      </c>
      <c r="J14668" s="1">
        <v>32.6</v>
      </c>
      <c r="K14668" s="1" t="s">
        <v>13</v>
      </c>
    </row>
    <row r="14669" ht="15.75" customHeight="1">
      <c r="A14669" s="1">
        <v>73335.0</v>
      </c>
      <c r="B14669" s="1">
        <v>135.0</v>
      </c>
      <c r="C14669" s="1">
        <v>28.0</v>
      </c>
      <c r="G14669" s="3">
        <v>0.6244444444444445</v>
      </c>
      <c r="H14669" s="1">
        <v>63.3</v>
      </c>
      <c r="I14669" s="1" t="s">
        <v>12</v>
      </c>
      <c r="J14669" s="1">
        <v>32.6</v>
      </c>
      <c r="K14669" s="1" t="s">
        <v>13</v>
      </c>
    </row>
    <row r="14670" ht="15.75" customHeight="1">
      <c r="A14670" s="1">
        <v>73340.0</v>
      </c>
      <c r="B14670" s="1">
        <v>135.0</v>
      </c>
      <c r="C14670" s="1">
        <v>28.0</v>
      </c>
      <c r="G14670" s="3">
        <v>0.6245023148148149</v>
      </c>
      <c r="H14670" s="1">
        <v>63.2</v>
      </c>
      <c r="I14670" s="1" t="s">
        <v>12</v>
      </c>
      <c r="J14670" s="1">
        <v>32.6</v>
      </c>
      <c r="K14670" s="1" t="s">
        <v>13</v>
      </c>
    </row>
    <row r="14671" ht="15.75" customHeight="1">
      <c r="A14671" s="1">
        <v>73345.0</v>
      </c>
      <c r="B14671" s="1">
        <v>135.0</v>
      </c>
      <c r="C14671" s="1">
        <v>28.0</v>
      </c>
      <c r="G14671" s="3">
        <v>0.6245601851851852</v>
      </c>
      <c r="H14671" s="1">
        <v>63.0</v>
      </c>
      <c r="I14671" s="1" t="s">
        <v>12</v>
      </c>
      <c r="J14671" s="1">
        <v>32.6</v>
      </c>
      <c r="K14671" s="1" t="s">
        <v>13</v>
      </c>
    </row>
    <row r="14672" ht="15.75" customHeight="1">
      <c r="A14672" s="1">
        <v>73350.0</v>
      </c>
      <c r="B14672" s="1">
        <v>135.0</v>
      </c>
      <c r="C14672" s="1">
        <v>28.0</v>
      </c>
      <c r="G14672" s="3">
        <v>0.6246180555555555</v>
      </c>
      <c r="H14672" s="1">
        <v>62.8</v>
      </c>
      <c r="I14672" s="1" t="s">
        <v>12</v>
      </c>
      <c r="J14672" s="1">
        <v>32.6</v>
      </c>
      <c r="K14672" s="1" t="s">
        <v>13</v>
      </c>
    </row>
    <row r="14673" ht="15.75" customHeight="1">
      <c r="A14673" s="1">
        <v>73355.0</v>
      </c>
      <c r="B14673" s="1">
        <v>136.0</v>
      </c>
      <c r="C14673" s="1">
        <v>28.0</v>
      </c>
      <c r="G14673" s="3">
        <v>0.6246759259259259</v>
      </c>
      <c r="H14673" s="1">
        <v>62.6</v>
      </c>
      <c r="I14673" s="1" t="s">
        <v>12</v>
      </c>
      <c r="J14673" s="1">
        <v>32.6</v>
      </c>
      <c r="K14673" s="1" t="s">
        <v>13</v>
      </c>
    </row>
    <row r="14674" ht="15.75" customHeight="1">
      <c r="A14674" s="1">
        <v>73360.0</v>
      </c>
      <c r="B14674" s="1">
        <v>136.0</v>
      </c>
      <c r="C14674" s="1">
        <v>28.0</v>
      </c>
      <c r="G14674" s="3">
        <v>0.6247337962962963</v>
      </c>
      <c r="H14674" s="1">
        <v>62.5</v>
      </c>
      <c r="I14674" s="1" t="s">
        <v>12</v>
      </c>
      <c r="J14674" s="1">
        <v>32.6</v>
      </c>
      <c r="K14674" s="1" t="s">
        <v>13</v>
      </c>
    </row>
    <row r="14675" ht="15.75" customHeight="1">
      <c r="A14675" s="1">
        <v>73365.0</v>
      </c>
      <c r="B14675" s="1">
        <v>136.0</v>
      </c>
      <c r="C14675" s="1">
        <v>28.0</v>
      </c>
      <c r="G14675" s="3">
        <v>0.6247916666666666</v>
      </c>
      <c r="H14675" s="1">
        <v>62.5</v>
      </c>
      <c r="I14675" s="1" t="s">
        <v>12</v>
      </c>
      <c r="J14675" s="1">
        <v>32.6</v>
      </c>
      <c r="K14675" s="1" t="s">
        <v>13</v>
      </c>
    </row>
    <row r="14676" ht="15.75" customHeight="1">
      <c r="A14676" s="1">
        <v>73370.0</v>
      </c>
      <c r="B14676" s="1">
        <v>136.0</v>
      </c>
      <c r="C14676" s="1">
        <v>28.0</v>
      </c>
      <c r="G14676" s="3">
        <v>0.624849537037037</v>
      </c>
      <c r="H14676" s="1">
        <v>62.5</v>
      </c>
      <c r="I14676" s="1" t="s">
        <v>12</v>
      </c>
      <c r="J14676" s="1">
        <v>32.6</v>
      </c>
      <c r="K14676" s="1" t="s">
        <v>13</v>
      </c>
    </row>
    <row r="14677" ht="15.75" customHeight="1">
      <c r="A14677" s="1">
        <v>73375.0</v>
      </c>
      <c r="B14677" s="1">
        <v>137.0</v>
      </c>
      <c r="C14677" s="1">
        <v>28.0</v>
      </c>
      <c r="G14677" s="3">
        <v>0.6249074074074074</v>
      </c>
      <c r="H14677" s="1">
        <v>62.2</v>
      </c>
      <c r="I14677" s="1" t="s">
        <v>12</v>
      </c>
      <c r="J14677" s="1">
        <v>32.6</v>
      </c>
      <c r="K14677" s="1" t="s">
        <v>13</v>
      </c>
    </row>
    <row r="14678" ht="15.75" customHeight="1">
      <c r="A14678" s="1">
        <v>73380.0</v>
      </c>
      <c r="B14678" s="1">
        <v>137.0</v>
      </c>
      <c r="C14678" s="1">
        <v>28.0</v>
      </c>
      <c r="G14678" s="3">
        <v>0.6249652777777778</v>
      </c>
      <c r="H14678" s="1">
        <v>62.0</v>
      </c>
      <c r="I14678" s="1" t="s">
        <v>12</v>
      </c>
      <c r="J14678" s="1">
        <v>32.6</v>
      </c>
      <c r="K14678" s="1" t="s">
        <v>13</v>
      </c>
    </row>
    <row r="14679" ht="15.75" customHeight="1">
      <c r="A14679" s="1">
        <v>73385.0</v>
      </c>
      <c r="B14679" s="1">
        <v>137.0</v>
      </c>
      <c r="C14679" s="1">
        <v>28.0</v>
      </c>
      <c r="G14679" s="3">
        <v>0.6250231481481482</v>
      </c>
      <c r="H14679" s="1">
        <v>61.6</v>
      </c>
      <c r="I14679" s="1" t="s">
        <v>12</v>
      </c>
      <c r="J14679" s="1">
        <v>32.5</v>
      </c>
      <c r="K14679" s="1" t="s">
        <v>13</v>
      </c>
    </row>
    <row r="14680" ht="15.75" customHeight="1">
      <c r="A14680" s="1">
        <v>73390.0</v>
      </c>
      <c r="B14680" s="1">
        <v>137.0</v>
      </c>
      <c r="C14680" s="1">
        <v>28.0</v>
      </c>
      <c r="G14680" s="3">
        <v>0.6250810185185185</v>
      </c>
      <c r="H14680" s="1">
        <v>61.5</v>
      </c>
      <c r="I14680" s="1" t="s">
        <v>12</v>
      </c>
      <c r="J14680" s="1">
        <v>32.5</v>
      </c>
      <c r="K14680" s="1" t="s">
        <v>13</v>
      </c>
    </row>
    <row r="14681" ht="15.75" customHeight="1">
      <c r="A14681" s="1">
        <v>73395.0</v>
      </c>
      <c r="B14681" s="1">
        <v>137.0</v>
      </c>
      <c r="C14681" s="1">
        <v>28.0</v>
      </c>
      <c r="G14681" s="3">
        <v>0.6251388888888889</v>
      </c>
      <c r="H14681" s="1">
        <v>61.6</v>
      </c>
      <c r="I14681" s="1" t="s">
        <v>12</v>
      </c>
      <c r="J14681" s="1">
        <v>32.5</v>
      </c>
      <c r="K14681" s="1" t="s">
        <v>13</v>
      </c>
    </row>
    <row r="14682" ht="15.75" customHeight="1">
      <c r="A14682" s="1">
        <v>73400.0</v>
      </c>
      <c r="B14682" s="1">
        <v>137.0</v>
      </c>
      <c r="C14682" s="1">
        <v>28.0</v>
      </c>
      <c r="G14682" s="3">
        <v>0.6251967592592592</v>
      </c>
      <c r="H14682" s="1">
        <v>61.6</v>
      </c>
      <c r="I14682" s="1" t="s">
        <v>12</v>
      </c>
      <c r="J14682" s="1">
        <v>32.5</v>
      </c>
      <c r="K14682" s="1" t="s">
        <v>13</v>
      </c>
    </row>
    <row r="14683" ht="15.75" customHeight="1">
      <c r="A14683" s="1">
        <v>73405.0</v>
      </c>
      <c r="B14683" s="1">
        <v>137.0</v>
      </c>
      <c r="C14683" s="1">
        <v>28.0</v>
      </c>
      <c r="G14683" s="3">
        <v>0.6252546296296296</v>
      </c>
      <c r="H14683" s="1">
        <v>61.5</v>
      </c>
      <c r="I14683" s="1" t="s">
        <v>12</v>
      </c>
      <c r="J14683" s="1">
        <v>32.4</v>
      </c>
      <c r="K14683" s="1" t="s">
        <v>13</v>
      </c>
    </row>
    <row r="14684" ht="15.75" customHeight="1">
      <c r="A14684" s="1">
        <v>73410.0</v>
      </c>
      <c r="B14684" s="1">
        <v>137.0</v>
      </c>
      <c r="C14684" s="1">
        <v>28.0</v>
      </c>
      <c r="G14684" s="3">
        <v>0.6253125</v>
      </c>
      <c r="H14684" s="1">
        <v>61.2</v>
      </c>
      <c r="I14684" s="1" t="s">
        <v>12</v>
      </c>
      <c r="J14684" s="1">
        <v>32.4</v>
      </c>
      <c r="K14684" s="1" t="s">
        <v>13</v>
      </c>
    </row>
    <row r="14685" ht="15.75" customHeight="1">
      <c r="A14685" s="1">
        <v>73415.0</v>
      </c>
      <c r="B14685" s="1">
        <v>137.0</v>
      </c>
      <c r="C14685" s="1">
        <v>28.0</v>
      </c>
      <c r="G14685" s="3">
        <v>0.6253703703703704</v>
      </c>
      <c r="H14685" s="1">
        <v>60.9</v>
      </c>
      <c r="I14685" s="1" t="s">
        <v>12</v>
      </c>
      <c r="J14685" s="1">
        <v>32.4</v>
      </c>
      <c r="K14685" s="1" t="s">
        <v>13</v>
      </c>
    </row>
    <row r="14686" ht="15.75" customHeight="1">
      <c r="A14686" s="1">
        <v>73420.0</v>
      </c>
      <c r="B14686" s="1">
        <v>137.0</v>
      </c>
      <c r="C14686" s="1">
        <v>28.0</v>
      </c>
      <c r="G14686" s="3">
        <v>0.6254282407407408</v>
      </c>
      <c r="H14686" s="1">
        <v>60.7</v>
      </c>
      <c r="I14686" s="1" t="s">
        <v>12</v>
      </c>
      <c r="J14686" s="1">
        <v>32.4</v>
      </c>
      <c r="K14686" s="1" t="s">
        <v>13</v>
      </c>
    </row>
    <row r="14687" ht="15.75" customHeight="1">
      <c r="A14687" s="1">
        <v>73425.0</v>
      </c>
      <c r="B14687" s="1">
        <v>138.0</v>
      </c>
      <c r="C14687" s="1">
        <v>28.0</v>
      </c>
      <c r="G14687" s="3">
        <v>0.6254861111111111</v>
      </c>
      <c r="H14687" s="1">
        <v>60.7</v>
      </c>
      <c r="I14687" s="1" t="s">
        <v>12</v>
      </c>
      <c r="J14687" s="1">
        <v>32.4</v>
      </c>
      <c r="K14687" s="1" t="s">
        <v>13</v>
      </c>
    </row>
    <row r="14688" ht="15.75" customHeight="1">
      <c r="A14688" s="1">
        <v>73430.0</v>
      </c>
      <c r="B14688" s="1">
        <v>138.0</v>
      </c>
      <c r="C14688" s="1">
        <v>28.0</v>
      </c>
      <c r="G14688" s="3">
        <v>0.6255439814814815</v>
      </c>
      <c r="H14688" s="1">
        <v>60.8</v>
      </c>
      <c r="I14688" s="1" t="s">
        <v>12</v>
      </c>
      <c r="J14688" s="1">
        <v>32.4</v>
      </c>
      <c r="K14688" s="1" t="s">
        <v>13</v>
      </c>
    </row>
    <row r="14689" ht="15.75" customHeight="1">
      <c r="A14689" s="1">
        <v>73435.0</v>
      </c>
      <c r="B14689" s="1">
        <v>138.0</v>
      </c>
      <c r="C14689" s="1">
        <v>28.0</v>
      </c>
      <c r="G14689" s="3">
        <v>0.6256018518518519</v>
      </c>
      <c r="H14689" s="1">
        <v>60.7</v>
      </c>
      <c r="I14689" s="1" t="s">
        <v>12</v>
      </c>
      <c r="J14689" s="1">
        <v>32.4</v>
      </c>
      <c r="K14689" s="1" t="s">
        <v>13</v>
      </c>
    </row>
    <row r="14690" ht="15.75" customHeight="1">
      <c r="A14690" s="1">
        <v>73440.0</v>
      </c>
      <c r="B14690" s="1">
        <v>138.0</v>
      </c>
      <c r="C14690" s="1">
        <v>28.0</v>
      </c>
      <c r="G14690" s="3">
        <v>0.6256597222222222</v>
      </c>
      <c r="H14690" s="1">
        <v>60.5</v>
      </c>
      <c r="I14690" s="1" t="s">
        <v>12</v>
      </c>
      <c r="J14690" s="1">
        <v>32.4</v>
      </c>
      <c r="K14690" s="1" t="s">
        <v>13</v>
      </c>
    </row>
    <row r="14691" ht="15.75" customHeight="1">
      <c r="A14691" s="1">
        <v>73445.0</v>
      </c>
      <c r="B14691" s="1">
        <v>139.0</v>
      </c>
      <c r="C14691" s="1">
        <v>28.0</v>
      </c>
      <c r="G14691" s="3">
        <v>0.6257175925925925</v>
      </c>
      <c r="H14691" s="1">
        <v>60.2</v>
      </c>
      <c r="I14691" s="1" t="s">
        <v>12</v>
      </c>
      <c r="J14691" s="1">
        <v>32.4</v>
      </c>
      <c r="K14691" s="1" t="s">
        <v>13</v>
      </c>
    </row>
    <row r="14692" ht="15.75" customHeight="1">
      <c r="A14692" s="1">
        <v>73450.0</v>
      </c>
      <c r="B14692" s="1">
        <v>139.0</v>
      </c>
      <c r="C14692" s="1">
        <v>28.0</v>
      </c>
      <c r="G14692" s="3">
        <v>0.6257754629629629</v>
      </c>
      <c r="H14692" s="1">
        <v>60.1</v>
      </c>
      <c r="I14692" s="1" t="s">
        <v>12</v>
      </c>
      <c r="J14692" s="1">
        <v>32.4</v>
      </c>
      <c r="K14692" s="1" t="s">
        <v>13</v>
      </c>
    </row>
    <row r="14693" ht="15.75" customHeight="1">
      <c r="A14693" s="1">
        <v>73455.0</v>
      </c>
      <c r="B14693" s="1">
        <v>139.0</v>
      </c>
      <c r="C14693" s="1">
        <v>28.0</v>
      </c>
      <c r="G14693" s="3">
        <v>0.6258333333333334</v>
      </c>
      <c r="H14693" s="1">
        <v>59.9</v>
      </c>
      <c r="I14693" s="1" t="s">
        <v>12</v>
      </c>
      <c r="J14693" s="1">
        <v>32.4</v>
      </c>
      <c r="K14693" s="1" t="s">
        <v>13</v>
      </c>
    </row>
    <row r="14694" ht="15.75" customHeight="1">
      <c r="A14694" s="1">
        <v>73460.0</v>
      </c>
      <c r="B14694" s="1">
        <v>139.0</v>
      </c>
      <c r="C14694" s="1">
        <v>28.0</v>
      </c>
      <c r="G14694" s="3">
        <v>0.6258912037037038</v>
      </c>
      <c r="H14694" s="1">
        <v>59.8</v>
      </c>
      <c r="I14694" s="1" t="s">
        <v>12</v>
      </c>
      <c r="J14694" s="1">
        <v>32.3</v>
      </c>
      <c r="K14694" s="1" t="s">
        <v>13</v>
      </c>
    </row>
    <row r="14695" ht="15.75" customHeight="1">
      <c r="A14695" s="1">
        <v>73465.0</v>
      </c>
      <c r="B14695" s="1">
        <v>139.0</v>
      </c>
      <c r="C14695" s="1">
        <v>28.0</v>
      </c>
      <c r="G14695" s="3">
        <v>0.6259490740740741</v>
      </c>
      <c r="H14695" s="1">
        <v>59.9</v>
      </c>
      <c r="I14695" s="1" t="s">
        <v>12</v>
      </c>
      <c r="J14695" s="1">
        <v>32.4</v>
      </c>
      <c r="K14695" s="1" t="s">
        <v>13</v>
      </c>
    </row>
    <row r="14696" ht="15.75" customHeight="1">
      <c r="A14696" s="1">
        <v>73470.0</v>
      </c>
      <c r="B14696" s="1">
        <v>139.0</v>
      </c>
      <c r="C14696" s="1">
        <v>29.0</v>
      </c>
      <c r="G14696" s="3">
        <v>0.6260069444444444</v>
      </c>
      <c r="H14696" s="1">
        <v>59.9</v>
      </c>
      <c r="I14696" s="1" t="s">
        <v>12</v>
      </c>
      <c r="J14696" s="1">
        <v>32.4</v>
      </c>
      <c r="K14696" s="1" t="s">
        <v>13</v>
      </c>
    </row>
    <row r="14697" ht="15.75" customHeight="1">
      <c r="A14697" s="1">
        <v>73475.0</v>
      </c>
      <c r="B14697" s="1">
        <v>140.0</v>
      </c>
      <c r="C14697" s="1">
        <v>28.0</v>
      </c>
      <c r="G14697" s="3">
        <v>0.6260648148148148</v>
      </c>
      <c r="H14697" s="1">
        <v>59.8</v>
      </c>
      <c r="I14697" s="1" t="s">
        <v>12</v>
      </c>
      <c r="J14697" s="1">
        <v>32.4</v>
      </c>
      <c r="K14697" s="1" t="s">
        <v>13</v>
      </c>
    </row>
    <row r="14698" ht="15.75" customHeight="1">
      <c r="A14698" s="1">
        <v>73480.0</v>
      </c>
      <c r="B14698" s="1">
        <v>140.0</v>
      </c>
      <c r="C14698" s="1">
        <v>29.0</v>
      </c>
      <c r="G14698" s="3">
        <v>0.6261226851851852</v>
      </c>
      <c r="H14698" s="1">
        <v>59.6</v>
      </c>
      <c r="I14698" s="1" t="s">
        <v>12</v>
      </c>
      <c r="J14698" s="1">
        <v>32.4</v>
      </c>
      <c r="K14698" s="1" t="s">
        <v>13</v>
      </c>
    </row>
    <row r="14699" ht="15.75" customHeight="1">
      <c r="A14699" s="1">
        <v>73485.0</v>
      </c>
      <c r="B14699" s="1">
        <v>140.0</v>
      </c>
      <c r="C14699" s="1">
        <v>28.0</v>
      </c>
      <c r="G14699" s="3">
        <v>0.6261805555555556</v>
      </c>
      <c r="H14699" s="1">
        <v>59.3</v>
      </c>
      <c r="I14699" s="1" t="s">
        <v>12</v>
      </c>
      <c r="J14699" s="1">
        <v>32.3</v>
      </c>
      <c r="K14699" s="1" t="s">
        <v>13</v>
      </c>
    </row>
    <row r="14700" ht="15.75" customHeight="1">
      <c r="A14700" s="1">
        <v>73490.0</v>
      </c>
      <c r="B14700" s="1">
        <v>140.0</v>
      </c>
      <c r="C14700" s="1">
        <v>28.0</v>
      </c>
      <c r="G14700" s="3">
        <v>0.6262384259259259</v>
      </c>
      <c r="H14700" s="1">
        <v>59.1</v>
      </c>
      <c r="I14700" s="1" t="s">
        <v>12</v>
      </c>
      <c r="J14700" s="1">
        <v>32.3</v>
      </c>
      <c r="K14700" s="1" t="s">
        <v>13</v>
      </c>
    </row>
    <row r="14701" ht="15.75" customHeight="1">
      <c r="A14701" s="1">
        <v>73495.0</v>
      </c>
      <c r="B14701" s="1">
        <v>140.0</v>
      </c>
      <c r="C14701" s="1">
        <v>28.0</v>
      </c>
      <c r="G14701" s="3">
        <v>0.6262962962962962</v>
      </c>
      <c r="H14701" s="1">
        <v>59.0</v>
      </c>
      <c r="I14701" s="1" t="s">
        <v>12</v>
      </c>
      <c r="J14701" s="1">
        <v>32.3</v>
      </c>
      <c r="K14701" s="1" t="s">
        <v>13</v>
      </c>
    </row>
    <row r="14702" ht="15.75" customHeight="1">
      <c r="A14702" s="1">
        <v>73500.0</v>
      </c>
      <c r="B14702" s="1">
        <v>140.0</v>
      </c>
      <c r="C14702" s="1">
        <v>28.0</v>
      </c>
      <c r="G14702" s="3">
        <v>0.6263541666666667</v>
      </c>
      <c r="H14702" s="1">
        <v>58.9</v>
      </c>
      <c r="I14702" s="1" t="s">
        <v>12</v>
      </c>
      <c r="J14702" s="1">
        <v>32.3</v>
      </c>
      <c r="K14702" s="1" t="s">
        <v>13</v>
      </c>
    </row>
    <row r="14703" ht="15.75" customHeight="1">
      <c r="A14703" s="1">
        <v>73505.0</v>
      </c>
      <c r="B14703" s="1">
        <v>140.0</v>
      </c>
      <c r="C14703" s="1">
        <v>29.0</v>
      </c>
      <c r="G14703" s="3">
        <v>0.6264120370370371</v>
      </c>
      <c r="H14703" s="1">
        <v>58.8</v>
      </c>
      <c r="I14703" s="1" t="s">
        <v>12</v>
      </c>
      <c r="J14703" s="1">
        <v>32.3</v>
      </c>
      <c r="K14703" s="1" t="s">
        <v>13</v>
      </c>
    </row>
    <row r="14704" ht="15.75" customHeight="1">
      <c r="A14704" s="1">
        <v>73510.0</v>
      </c>
      <c r="B14704" s="1">
        <v>140.0</v>
      </c>
      <c r="C14704" s="1">
        <v>29.0</v>
      </c>
      <c r="G14704" s="3">
        <v>0.6264699074074074</v>
      </c>
      <c r="H14704" s="1">
        <v>58.6</v>
      </c>
      <c r="I14704" s="1" t="s">
        <v>12</v>
      </c>
      <c r="J14704" s="1">
        <v>32.3</v>
      </c>
      <c r="K14704" s="1" t="s">
        <v>13</v>
      </c>
    </row>
    <row r="14705" ht="15.75" customHeight="1">
      <c r="A14705" s="1">
        <v>73515.0</v>
      </c>
      <c r="B14705" s="1">
        <v>140.0</v>
      </c>
      <c r="C14705" s="1">
        <v>29.0</v>
      </c>
      <c r="G14705" s="3">
        <v>0.6265277777777778</v>
      </c>
      <c r="H14705" s="1">
        <v>58.4</v>
      </c>
      <c r="I14705" s="1" t="s">
        <v>12</v>
      </c>
      <c r="J14705" s="1">
        <v>32.3</v>
      </c>
      <c r="K14705" s="1" t="s">
        <v>13</v>
      </c>
    </row>
    <row r="14706" ht="15.75" customHeight="1">
      <c r="A14706" s="1">
        <v>73520.0</v>
      </c>
      <c r="B14706" s="1">
        <v>141.0</v>
      </c>
      <c r="C14706" s="1">
        <v>29.0</v>
      </c>
      <c r="G14706" s="3">
        <v>0.6265856481481481</v>
      </c>
      <c r="H14706" s="1">
        <v>58.3</v>
      </c>
      <c r="I14706" s="1" t="s">
        <v>12</v>
      </c>
      <c r="J14706" s="1">
        <v>32.3</v>
      </c>
      <c r="K14706" s="1" t="s">
        <v>13</v>
      </c>
    </row>
    <row r="14707" ht="15.75" customHeight="1">
      <c r="A14707" s="1">
        <v>73525.0</v>
      </c>
      <c r="B14707" s="1">
        <v>141.0</v>
      </c>
      <c r="C14707" s="1">
        <v>29.0</v>
      </c>
      <c r="G14707" s="3">
        <v>0.6266435185185185</v>
      </c>
      <c r="H14707" s="1">
        <v>58.1</v>
      </c>
      <c r="I14707" s="1" t="s">
        <v>12</v>
      </c>
      <c r="J14707" s="1">
        <v>32.3</v>
      </c>
      <c r="K14707" s="1" t="s">
        <v>13</v>
      </c>
    </row>
    <row r="14708" ht="15.75" customHeight="1">
      <c r="A14708" s="1">
        <v>73530.0</v>
      </c>
      <c r="B14708" s="1">
        <v>141.0</v>
      </c>
      <c r="C14708" s="1">
        <v>29.0</v>
      </c>
      <c r="G14708" s="3">
        <v>0.6267013888888889</v>
      </c>
      <c r="H14708" s="1">
        <v>58.0</v>
      </c>
      <c r="I14708" s="1" t="s">
        <v>12</v>
      </c>
      <c r="J14708" s="1">
        <v>32.2</v>
      </c>
      <c r="K14708" s="1" t="s">
        <v>13</v>
      </c>
    </row>
    <row r="14709" ht="15.75" customHeight="1">
      <c r="A14709" s="1">
        <v>73535.0</v>
      </c>
      <c r="B14709" s="1">
        <v>141.0</v>
      </c>
      <c r="C14709" s="1">
        <v>29.0</v>
      </c>
      <c r="G14709" s="3">
        <v>0.6267592592592592</v>
      </c>
      <c r="H14709" s="1">
        <v>57.9</v>
      </c>
      <c r="I14709" s="1" t="s">
        <v>12</v>
      </c>
      <c r="J14709" s="1">
        <v>32.2</v>
      </c>
      <c r="K14709" s="1" t="s">
        <v>13</v>
      </c>
    </row>
    <row r="14710" ht="15.75" customHeight="1">
      <c r="A14710" s="1">
        <v>73540.0</v>
      </c>
      <c r="B14710" s="1">
        <v>141.0</v>
      </c>
      <c r="C14710" s="1">
        <v>29.0</v>
      </c>
      <c r="G14710" s="3">
        <v>0.6268171296296297</v>
      </c>
      <c r="H14710" s="1">
        <v>57.8</v>
      </c>
      <c r="I14710" s="1" t="s">
        <v>12</v>
      </c>
      <c r="J14710" s="1">
        <v>32.2</v>
      </c>
      <c r="K14710" s="1" t="s">
        <v>13</v>
      </c>
    </row>
    <row r="14711" ht="15.75" customHeight="1">
      <c r="A14711" s="1">
        <v>73545.0</v>
      </c>
      <c r="B14711" s="1">
        <v>142.0</v>
      </c>
      <c r="C14711" s="1">
        <v>29.0</v>
      </c>
      <c r="G14711" s="3">
        <v>0.626875</v>
      </c>
      <c r="H14711" s="1">
        <v>57.8</v>
      </c>
      <c r="I14711" s="1" t="s">
        <v>12</v>
      </c>
      <c r="J14711" s="1">
        <v>32.2</v>
      </c>
      <c r="K14711" s="1" t="s">
        <v>13</v>
      </c>
    </row>
    <row r="14712" ht="15.75" customHeight="1">
      <c r="A14712" s="1">
        <v>73550.0</v>
      </c>
      <c r="B14712" s="1">
        <v>142.0</v>
      </c>
      <c r="C14712" s="1">
        <v>29.0</v>
      </c>
      <c r="G14712" s="3">
        <v>0.6269328703703704</v>
      </c>
      <c r="H14712" s="1">
        <v>57.6</v>
      </c>
      <c r="I14712" s="1" t="s">
        <v>12</v>
      </c>
      <c r="J14712" s="1">
        <v>32.2</v>
      </c>
      <c r="K14712" s="1" t="s">
        <v>13</v>
      </c>
    </row>
    <row r="14713" ht="15.75" customHeight="1">
      <c r="A14713" s="1">
        <v>73555.0</v>
      </c>
      <c r="B14713" s="1">
        <v>142.0</v>
      </c>
      <c r="C14713" s="1">
        <v>29.0</v>
      </c>
      <c r="G14713" s="3">
        <v>0.6269907407407408</v>
      </c>
      <c r="H14713" s="1">
        <v>57.4</v>
      </c>
      <c r="I14713" s="1" t="s">
        <v>12</v>
      </c>
      <c r="J14713" s="1">
        <v>32.2</v>
      </c>
      <c r="K14713" s="1" t="s">
        <v>13</v>
      </c>
    </row>
    <row r="14714" ht="15.75" customHeight="1">
      <c r="A14714" s="1">
        <v>73560.0</v>
      </c>
      <c r="B14714" s="1">
        <v>143.0</v>
      </c>
      <c r="C14714" s="1">
        <v>29.0</v>
      </c>
      <c r="G14714" s="3">
        <v>0.6270486111111111</v>
      </c>
      <c r="H14714" s="1">
        <v>57.3</v>
      </c>
      <c r="I14714" s="1" t="s">
        <v>12</v>
      </c>
      <c r="J14714" s="1">
        <v>32.2</v>
      </c>
      <c r="K14714" s="1" t="s">
        <v>13</v>
      </c>
    </row>
    <row r="14715" ht="15.75" customHeight="1">
      <c r="A14715" s="1">
        <v>73565.0</v>
      </c>
      <c r="B14715" s="1">
        <v>142.0</v>
      </c>
      <c r="C14715" s="1">
        <v>29.0</v>
      </c>
      <c r="G14715" s="3">
        <v>0.6271064814814815</v>
      </c>
      <c r="H14715" s="1">
        <v>57.3</v>
      </c>
      <c r="I14715" s="1" t="s">
        <v>12</v>
      </c>
      <c r="J14715" s="1">
        <v>32.2</v>
      </c>
      <c r="K14715" s="1" t="s">
        <v>13</v>
      </c>
    </row>
    <row r="14716" ht="15.75" customHeight="1">
      <c r="A14716" s="1">
        <v>73570.0</v>
      </c>
      <c r="B14716" s="1">
        <v>142.0</v>
      </c>
      <c r="C14716" s="1">
        <v>29.0</v>
      </c>
      <c r="G14716" s="3">
        <v>0.6271643518518518</v>
      </c>
      <c r="H14716" s="1">
        <v>57.1</v>
      </c>
      <c r="I14716" s="1" t="s">
        <v>12</v>
      </c>
      <c r="J14716" s="1">
        <v>32.2</v>
      </c>
      <c r="K14716" s="1" t="s">
        <v>13</v>
      </c>
    </row>
    <row r="14717" ht="15.75" customHeight="1">
      <c r="A14717" s="1">
        <v>73575.0</v>
      </c>
      <c r="B14717" s="1">
        <v>142.0</v>
      </c>
      <c r="C14717" s="1">
        <v>29.0</v>
      </c>
      <c r="G14717" s="3">
        <v>0.6272222222222222</v>
      </c>
      <c r="H14717" s="1">
        <v>57.0</v>
      </c>
      <c r="I14717" s="1" t="s">
        <v>12</v>
      </c>
      <c r="J14717" s="1">
        <v>32.2</v>
      </c>
      <c r="K14717" s="1" t="s">
        <v>13</v>
      </c>
    </row>
    <row r="14718" ht="15.75" customHeight="1">
      <c r="A14718" s="1">
        <v>73580.0</v>
      </c>
      <c r="B14718" s="1">
        <v>142.0</v>
      </c>
      <c r="C14718" s="1">
        <v>29.0</v>
      </c>
      <c r="G14718" s="3">
        <v>0.6272800925925927</v>
      </c>
      <c r="H14718" s="1">
        <v>56.9</v>
      </c>
      <c r="I14718" s="1" t="s">
        <v>12</v>
      </c>
      <c r="J14718" s="1">
        <v>32.2</v>
      </c>
      <c r="K14718" s="1" t="s">
        <v>13</v>
      </c>
    </row>
    <row r="14719" ht="15.75" customHeight="1">
      <c r="A14719" s="1">
        <v>73585.0</v>
      </c>
      <c r="B14719" s="1">
        <v>143.0</v>
      </c>
      <c r="C14719" s="1">
        <v>29.0</v>
      </c>
      <c r="G14719" s="3">
        <v>0.627337962962963</v>
      </c>
      <c r="H14719" s="1">
        <v>56.7</v>
      </c>
      <c r="I14719" s="1" t="s">
        <v>12</v>
      </c>
      <c r="J14719" s="1">
        <v>32.1</v>
      </c>
      <c r="K14719" s="1" t="s">
        <v>13</v>
      </c>
    </row>
    <row r="14720" ht="15.75" customHeight="1">
      <c r="A14720" s="1">
        <v>73590.0</v>
      </c>
      <c r="B14720" s="1">
        <v>143.0</v>
      </c>
      <c r="C14720" s="1">
        <v>29.0</v>
      </c>
      <c r="G14720" s="3">
        <v>0.6273958333333333</v>
      </c>
      <c r="H14720" s="1">
        <v>56.6</v>
      </c>
      <c r="I14720" s="1" t="s">
        <v>12</v>
      </c>
      <c r="J14720" s="1">
        <v>32.1</v>
      </c>
      <c r="K14720" s="1" t="s">
        <v>13</v>
      </c>
    </row>
    <row r="14721" ht="15.75" customHeight="1">
      <c r="A14721" s="1">
        <v>73595.0</v>
      </c>
      <c r="B14721" s="1">
        <v>143.0</v>
      </c>
      <c r="C14721" s="1">
        <v>29.0</v>
      </c>
      <c r="G14721" s="3">
        <v>0.6274537037037037</v>
      </c>
      <c r="H14721" s="1">
        <v>56.4</v>
      </c>
      <c r="I14721" s="1" t="s">
        <v>12</v>
      </c>
      <c r="J14721" s="1">
        <v>32.1</v>
      </c>
      <c r="K14721" s="1" t="s">
        <v>13</v>
      </c>
    </row>
    <row r="14722" ht="15.75" customHeight="1">
      <c r="A14722" s="1">
        <v>73600.0</v>
      </c>
      <c r="B14722" s="1">
        <v>143.0</v>
      </c>
      <c r="C14722" s="1">
        <v>29.0</v>
      </c>
      <c r="G14722" s="3">
        <v>0.6275115740740741</v>
      </c>
      <c r="H14722" s="1">
        <v>56.4</v>
      </c>
      <c r="I14722" s="1" t="s">
        <v>12</v>
      </c>
      <c r="J14722" s="1">
        <v>32.1</v>
      </c>
      <c r="K14722" s="1" t="s">
        <v>13</v>
      </c>
    </row>
    <row r="14723" ht="15.75" customHeight="1">
      <c r="A14723" s="1">
        <v>73605.0</v>
      </c>
      <c r="B14723" s="1">
        <v>143.0</v>
      </c>
      <c r="C14723" s="1">
        <v>29.0</v>
      </c>
      <c r="G14723" s="3">
        <v>0.6275694444444445</v>
      </c>
      <c r="H14723" s="1">
        <v>56.3</v>
      </c>
      <c r="I14723" s="1" t="s">
        <v>12</v>
      </c>
      <c r="J14723" s="1">
        <v>32.1</v>
      </c>
      <c r="K14723" s="1" t="s">
        <v>13</v>
      </c>
    </row>
    <row r="14724" ht="15.75" customHeight="1">
      <c r="A14724" s="1">
        <v>73610.0</v>
      </c>
      <c r="B14724" s="1">
        <v>143.0</v>
      </c>
      <c r="C14724" s="1">
        <v>29.0</v>
      </c>
      <c r="G14724" s="3">
        <v>0.6276273148148148</v>
      </c>
      <c r="H14724" s="1">
        <v>56.1</v>
      </c>
      <c r="I14724" s="1" t="s">
        <v>12</v>
      </c>
      <c r="J14724" s="1">
        <v>32.1</v>
      </c>
      <c r="K14724" s="1" t="s">
        <v>13</v>
      </c>
    </row>
    <row r="14725" ht="15.75" customHeight="1">
      <c r="A14725" s="1">
        <v>73615.0</v>
      </c>
      <c r="B14725" s="1">
        <v>143.0</v>
      </c>
      <c r="C14725" s="1">
        <v>29.0</v>
      </c>
      <c r="G14725" s="3">
        <v>0.6276851851851851</v>
      </c>
      <c r="H14725" s="1">
        <v>56.0</v>
      </c>
      <c r="I14725" s="1" t="s">
        <v>12</v>
      </c>
      <c r="J14725" s="1">
        <v>32.1</v>
      </c>
      <c r="K14725" s="1" t="s">
        <v>13</v>
      </c>
    </row>
    <row r="14726" ht="15.75" customHeight="1">
      <c r="A14726" s="1">
        <v>73620.0</v>
      </c>
      <c r="B14726" s="1">
        <v>143.0</v>
      </c>
      <c r="C14726" s="1">
        <v>29.0</v>
      </c>
      <c r="G14726" s="3">
        <v>0.6277430555555555</v>
      </c>
      <c r="H14726" s="1">
        <v>55.9</v>
      </c>
      <c r="I14726" s="1" t="s">
        <v>12</v>
      </c>
      <c r="J14726" s="1">
        <v>32.1</v>
      </c>
      <c r="K14726" s="1" t="s">
        <v>13</v>
      </c>
    </row>
    <row r="14727" ht="15.75" customHeight="1">
      <c r="A14727" s="1">
        <v>73625.0</v>
      </c>
      <c r="B14727" s="1">
        <v>144.0</v>
      </c>
      <c r="C14727" s="1">
        <v>29.0</v>
      </c>
      <c r="G14727" s="3">
        <v>0.627800925925926</v>
      </c>
      <c r="H14727" s="1">
        <v>55.8</v>
      </c>
      <c r="I14727" s="1" t="s">
        <v>12</v>
      </c>
      <c r="J14727" s="1">
        <v>32.1</v>
      </c>
      <c r="K14727" s="1" t="s">
        <v>13</v>
      </c>
    </row>
    <row r="14728" ht="15.75" customHeight="1">
      <c r="A14728" s="1">
        <v>73630.0</v>
      </c>
      <c r="B14728" s="1">
        <v>144.0</v>
      </c>
      <c r="C14728" s="1">
        <v>29.0</v>
      </c>
      <c r="G14728" s="3">
        <v>0.6278587962962963</v>
      </c>
      <c r="H14728" s="1">
        <v>55.7</v>
      </c>
      <c r="I14728" s="1" t="s">
        <v>12</v>
      </c>
      <c r="J14728" s="1">
        <v>32.1</v>
      </c>
      <c r="K14728" s="1" t="s">
        <v>13</v>
      </c>
    </row>
    <row r="14729" ht="15.75" customHeight="1">
      <c r="A14729" s="1">
        <v>73635.0</v>
      </c>
      <c r="B14729" s="1">
        <v>144.0</v>
      </c>
      <c r="C14729" s="1">
        <v>29.0</v>
      </c>
      <c r="G14729" s="3">
        <v>0.6279166666666667</v>
      </c>
      <c r="H14729" s="1">
        <v>55.6</v>
      </c>
      <c r="I14729" s="1" t="s">
        <v>12</v>
      </c>
      <c r="J14729" s="1">
        <v>32.0</v>
      </c>
      <c r="K14729" s="1" t="s">
        <v>13</v>
      </c>
    </row>
    <row r="14730" ht="15.75" customHeight="1">
      <c r="A14730" s="1">
        <v>73640.0</v>
      </c>
      <c r="B14730" s="1">
        <v>144.0</v>
      </c>
      <c r="C14730" s="1">
        <v>29.0</v>
      </c>
      <c r="G14730" s="3">
        <v>0.627974537037037</v>
      </c>
      <c r="H14730" s="1">
        <v>55.6</v>
      </c>
      <c r="I14730" s="1" t="s">
        <v>12</v>
      </c>
      <c r="J14730" s="1">
        <v>32.0</v>
      </c>
      <c r="K14730" s="1" t="s">
        <v>13</v>
      </c>
    </row>
    <row r="14731" ht="15.75" customHeight="1">
      <c r="A14731" s="1">
        <v>73645.0</v>
      </c>
      <c r="B14731" s="1">
        <v>144.0</v>
      </c>
      <c r="C14731" s="1">
        <v>29.0</v>
      </c>
      <c r="G14731" s="3">
        <v>0.6280324074074074</v>
      </c>
      <c r="H14731" s="1">
        <v>55.4</v>
      </c>
      <c r="I14731" s="1" t="s">
        <v>12</v>
      </c>
      <c r="J14731" s="1">
        <v>32.0</v>
      </c>
      <c r="K14731" s="1" t="s">
        <v>13</v>
      </c>
    </row>
    <row r="14732" ht="15.75" customHeight="1">
      <c r="A14732" s="1">
        <v>73650.0</v>
      </c>
      <c r="B14732" s="1">
        <v>144.0</v>
      </c>
      <c r="C14732" s="1">
        <v>29.0</v>
      </c>
      <c r="G14732" s="3">
        <v>0.6280902777777778</v>
      </c>
      <c r="H14732" s="1">
        <v>55.4</v>
      </c>
      <c r="I14732" s="1" t="s">
        <v>12</v>
      </c>
      <c r="J14732" s="1">
        <v>32.0</v>
      </c>
      <c r="K14732" s="1" t="s">
        <v>13</v>
      </c>
    </row>
    <row r="14733" ht="15.75" customHeight="1">
      <c r="A14733" s="1">
        <v>73655.0</v>
      </c>
      <c r="B14733" s="1">
        <v>145.0</v>
      </c>
      <c r="C14733" s="1">
        <v>29.0</v>
      </c>
      <c r="G14733" s="3">
        <v>0.6281481481481481</v>
      </c>
      <c r="H14733" s="1">
        <v>55.2</v>
      </c>
      <c r="I14733" s="1" t="s">
        <v>12</v>
      </c>
      <c r="J14733" s="1">
        <v>32.0</v>
      </c>
      <c r="K14733" s="1" t="s">
        <v>13</v>
      </c>
    </row>
    <row r="14734" ht="15.75" customHeight="1">
      <c r="A14734" s="1">
        <v>73660.0</v>
      </c>
      <c r="B14734" s="1">
        <v>145.0</v>
      </c>
      <c r="C14734" s="1">
        <v>29.0</v>
      </c>
      <c r="G14734" s="3">
        <v>0.6282060185185185</v>
      </c>
      <c r="H14734" s="1">
        <v>55.1</v>
      </c>
      <c r="I14734" s="1" t="s">
        <v>12</v>
      </c>
      <c r="J14734" s="1">
        <v>32.0</v>
      </c>
      <c r="K14734" s="1" t="s">
        <v>13</v>
      </c>
    </row>
    <row r="14735" ht="15.75" customHeight="1">
      <c r="A14735" s="1">
        <v>73665.0</v>
      </c>
      <c r="B14735" s="1">
        <v>145.0</v>
      </c>
      <c r="C14735" s="1">
        <v>29.0</v>
      </c>
      <c r="G14735" s="3">
        <v>0.6282638888888888</v>
      </c>
      <c r="H14735" s="1">
        <v>55.0</v>
      </c>
      <c r="I14735" s="1" t="s">
        <v>12</v>
      </c>
      <c r="J14735" s="1">
        <v>32.0</v>
      </c>
      <c r="K14735" s="1" t="s">
        <v>13</v>
      </c>
    </row>
    <row r="14736" ht="15.75" customHeight="1">
      <c r="A14736" s="1">
        <v>73670.0</v>
      </c>
      <c r="B14736" s="1">
        <v>145.0</v>
      </c>
      <c r="C14736" s="1">
        <v>29.0</v>
      </c>
      <c r="G14736" s="3">
        <v>0.6283217592592593</v>
      </c>
      <c r="H14736" s="1">
        <v>54.9</v>
      </c>
      <c r="I14736" s="1" t="s">
        <v>12</v>
      </c>
      <c r="J14736" s="1">
        <v>32.0</v>
      </c>
      <c r="K14736" s="1" t="s">
        <v>13</v>
      </c>
    </row>
    <row r="14737" ht="15.75" customHeight="1">
      <c r="A14737" s="1">
        <v>73675.0</v>
      </c>
      <c r="B14737" s="1">
        <v>145.0</v>
      </c>
      <c r="C14737" s="1">
        <v>29.0</v>
      </c>
      <c r="G14737" s="3">
        <v>0.6283796296296297</v>
      </c>
      <c r="H14737" s="1">
        <v>54.8</v>
      </c>
      <c r="I14737" s="1" t="s">
        <v>12</v>
      </c>
      <c r="J14737" s="1">
        <v>32.0</v>
      </c>
      <c r="K14737" s="1" t="s">
        <v>13</v>
      </c>
    </row>
    <row r="14738" ht="15.75" customHeight="1">
      <c r="A14738" s="1">
        <v>73680.0</v>
      </c>
      <c r="B14738" s="1">
        <v>145.0</v>
      </c>
      <c r="C14738" s="1">
        <v>29.0</v>
      </c>
      <c r="G14738" s="3">
        <v>0.6284375</v>
      </c>
      <c r="H14738" s="1">
        <v>54.7</v>
      </c>
      <c r="I14738" s="1" t="s">
        <v>12</v>
      </c>
      <c r="J14738" s="1">
        <v>32.0</v>
      </c>
      <c r="K14738" s="1" t="s">
        <v>13</v>
      </c>
    </row>
    <row r="14739" ht="15.75" customHeight="1">
      <c r="A14739" s="1">
        <v>73685.0</v>
      </c>
      <c r="B14739" s="1">
        <v>146.0</v>
      </c>
      <c r="C14739" s="1">
        <v>29.0</v>
      </c>
      <c r="G14739" s="3">
        <v>0.6284953703703704</v>
      </c>
      <c r="H14739" s="1">
        <v>54.6</v>
      </c>
      <c r="I14739" s="1" t="s">
        <v>12</v>
      </c>
      <c r="J14739" s="1">
        <v>32.0</v>
      </c>
      <c r="K14739" s="1" t="s">
        <v>13</v>
      </c>
    </row>
    <row r="14740" ht="15.75" customHeight="1">
      <c r="A14740" s="1">
        <v>73690.0</v>
      </c>
      <c r="B14740" s="1">
        <v>146.0</v>
      </c>
      <c r="C14740" s="1">
        <v>29.0</v>
      </c>
      <c r="G14740" s="3">
        <v>0.6285532407407407</v>
      </c>
      <c r="H14740" s="1">
        <v>54.5</v>
      </c>
      <c r="I14740" s="1" t="s">
        <v>12</v>
      </c>
      <c r="J14740" s="1">
        <v>32.0</v>
      </c>
      <c r="K14740" s="1" t="s">
        <v>13</v>
      </c>
    </row>
    <row r="14741" ht="15.75" customHeight="1">
      <c r="A14741" s="1">
        <v>73695.0</v>
      </c>
      <c r="B14741" s="1">
        <v>146.0</v>
      </c>
      <c r="C14741" s="1">
        <v>29.0</v>
      </c>
      <c r="G14741" s="3">
        <v>0.6286111111111111</v>
      </c>
      <c r="H14741" s="1">
        <v>54.4</v>
      </c>
      <c r="I14741" s="1" t="s">
        <v>12</v>
      </c>
      <c r="J14741" s="1">
        <v>31.9</v>
      </c>
      <c r="K14741" s="1" t="s">
        <v>13</v>
      </c>
    </row>
    <row r="14742" ht="15.75" customHeight="1">
      <c r="A14742" s="1">
        <v>73700.0</v>
      </c>
      <c r="B14742" s="1">
        <v>146.0</v>
      </c>
      <c r="C14742" s="1">
        <v>29.0</v>
      </c>
      <c r="G14742" s="3">
        <v>0.6286689814814815</v>
      </c>
      <c r="H14742" s="1">
        <v>54.3</v>
      </c>
      <c r="I14742" s="1" t="s">
        <v>12</v>
      </c>
      <c r="J14742" s="1">
        <v>31.9</v>
      </c>
      <c r="K14742" s="1" t="s">
        <v>13</v>
      </c>
    </row>
    <row r="14743" ht="15.75" customHeight="1">
      <c r="A14743" s="1">
        <v>73705.0</v>
      </c>
      <c r="B14743" s="1">
        <v>146.0</v>
      </c>
      <c r="C14743" s="1">
        <v>29.0</v>
      </c>
      <c r="G14743" s="3">
        <v>0.6287268518518518</v>
      </c>
      <c r="H14743" s="1">
        <v>54.1</v>
      </c>
      <c r="I14743" s="1" t="s">
        <v>12</v>
      </c>
      <c r="J14743" s="1">
        <v>31.9</v>
      </c>
      <c r="K14743" s="1" t="s">
        <v>13</v>
      </c>
    </row>
    <row r="14744" ht="15.75" customHeight="1">
      <c r="A14744" s="1">
        <v>73710.0</v>
      </c>
      <c r="B14744" s="1">
        <v>146.0</v>
      </c>
      <c r="C14744" s="1">
        <v>29.0</v>
      </c>
      <c r="G14744" s="3">
        <v>0.6287847222222223</v>
      </c>
      <c r="H14744" s="1">
        <v>54.0</v>
      </c>
      <c r="I14744" s="1" t="s">
        <v>12</v>
      </c>
      <c r="J14744" s="1">
        <v>31.9</v>
      </c>
      <c r="K14744" s="1" t="s">
        <v>13</v>
      </c>
    </row>
    <row r="14745" ht="15.75" customHeight="1">
      <c r="A14745" s="1">
        <v>73715.0</v>
      </c>
      <c r="B14745" s="1">
        <v>147.0</v>
      </c>
      <c r="C14745" s="1">
        <v>29.0</v>
      </c>
      <c r="G14745" s="3">
        <v>0.6288425925925926</v>
      </c>
      <c r="H14745" s="1">
        <v>53.9</v>
      </c>
      <c r="I14745" s="1" t="s">
        <v>12</v>
      </c>
      <c r="J14745" s="1">
        <v>31.9</v>
      </c>
      <c r="K14745" s="1" t="s">
        <v>13</v>
      </c>
    </row>
    <row r="14746" ht="15.75" customHeight="1">
      <c r="A14746" s="1">
        <v>73720.0</v>
      </c>
      <c r="B14746" s="1">
        <v>146.0</v>
      </c>
      <c r="C14746" s="1">
        <v>29.0</v>
      </c>
      <c r="G14746" s="3">
        <v>0.628900462962963</v>
      </c>
      <c r="H14746" s="1">
        <v>53.9</v>
      </c>
      <c r="I14746" s="1" t="s">
        <v>12</v>
      </c>
      <c r="J14746" s="1">
        <v>31.9</v>
      </c>
      <c r="K14746" s="1" t="s">
        <v>13</v>
      </c>
    </row>
    <row r="14747" ht="15.75" customHeight="1">
      <c r="A14747" s="1">
        <v>73725.0</v>
      </c>
      <c r="B14747" s="1">
        <v>146.0</v>
      </c>
      <c r="C14747" s="1">
        <v>29.0</v>
      </c>
      <c r="G14747" s="3">
        <v>0.6289583333333334</v>
      </c>
      <c r="H14747" s="1">
        <v>53.7</v>
      </c>
      <c r="I14747" s="1" t="s">
        <v>12</v>
      </c>
      <c r="J14747" s="1">
        <v>31.9</v>
      </c>
      <c r="K14747" s="1" t="s">
        <v>13</v>
      </c>
    </row>
    <row r="14748" ht="15.75" customHeight="1">
      <c r="A14748" s="1">
        <v>73730.0</v>
      </c>
      <c r="B14748" s="1">
        <v>146.0</v>
      </c>
      <c r="C14748" s="1">
        <v>29.0</v>
      </c>
      <c r="G14748" s="3">
        <v>0.6290162037037037</v>
      </c>
      <c r="H14748" s="1">
        <v>53.6</v>
      </c>
      <c r="I14748" s="1" t="s">
        <v>12</v>
      </c>
      <c r="J14748" s="1">
        <v>31.8</v>
      </c>
      <c r="K14748" s="1" t="s">
        <v>13</v>
      </c>
    </row>
    <row r="14749" ht="15.75" customHeight="1">
      <c r="A14749" s="1">
        <v>73735.0</v>
      </c>
      <c r="B14749" s="1">
        <v>146.0</v>
      </c>
      <c r="C14749" s="1">
        <v>29.0</v>
      </c>
      <c r="G14749" s="3">
        <v>0.629074074074074</v>
      </c>
      <c r="H14749" s="1">
        <v>53.5</v>
      </c>
      <c r="I14749" s="1" t="s">
        <v>12</v>
      </c>
      <c r="J14749" s="1">
        <v>31.8</v>
      </c>
      <c r="K14749" s="1" t="s">
        <v>13</v>
      </c>
    </row>
    <row r="14750" ht="15.75" customHeight="1">
      <c r="A14750" s="1">
        <v>73740.0</v>
      </c>
      <c r="B14750" s="1">
        <v>147.0</v>
      </c>
      <c r="C14750" s="1">
        <v>29.0</v>
      </c>
      <c r="G14750" s="3">
        <v>0.6291319444444444</v>
      </c>
      <c r="H14750" s="1">
        <v>53.5</v>
      </c>
      <c r="I14750" s="1" t="s">
        <v>12</v>
      </c>
      <c r="J14750" s="1">
        <v>31.8</v>
      </c>
      <c r="K14750" s="1" t="s">
        <v>13</v>
      </c>
    </row>
    <row r="14751" ht="15.75" customHeight="1">
      <c r="A14751" s="1">
        <v>73745.0</v>
      </c>
      <c r="B14751" s="1">
        <v>147.0</v>
      </c>
      <c r="C14751" s="1">
        <v>29.0</v>
      </c>
      <c r="G14751" s="3">
        <v>0.6291898148148148</v>
      </c>
      <c r="H14751" s="1">
        <v>53.3</v>
      </c>
      <c r="I14751" s="1" t="s">
        <v>12</v>
      </c>
      <c r="J14751" s="1">
        <v>31.8</v>
      </c>
      <c r="K14751" s="1" t="s">
        <v>13</v>
      </c>
    </row>
    <row r="14752" ht="15.75" customHeight="1">
      <c r="A14752" s="1">
        <v>73750.0</v>
      </c>
      <c r="B14752" s="1">
        <v>147.0</v>
      </c>
      <c r="C14752" s="1">
        <v>29.0</v>
      </c>
      <c r="G14752" s="3">
        <v>0.6292476851851853</v>
      </c>
      <c r="H14752" s="1">
        <v>53.1</v>
      </c>
      <c r="I14752" s="1" t="s">
        <v>12</v>
      </c>
      <c r="J14752" s="1">
        <v>31.8</v>
      </c>
      <c r="K14752" s="1" t="s">
        <v>13</v>
      </c>
    </row>
    <row r="14753" ht="15.75" customHeight="1">
      <c r="A14753" s="1">
        <v>73755.0</v>
      </c>
      <c r="B14753" s="1">
        <v>147.0</v>
      </c>
      <c r="C14753" s="1">
        <v>29.0</v>
      </c>
      <c r="G14753" s="3">
        <v>0.6293055555555556</v>
      </c>
      <c r="H14753" s="1">
        <v>53.1</v>
      </c>
      <c r="I14753" s="1" t="s">
        <v>12</v>
      </c>
      <c r="J14753" s="1">
        <v>31.8</v>
      </c>
      <c r="K14753" s="1" t="s">
        <v>13</v>
      </c>
    </row>
    <row r="14754" ht="15.75" customHeight="1">
      <c r="A14754" s="1">
        <v>73760.0</v>
      </c>
      <c r="B14754" s="1">
        <v>148.0</v>
      </c>
      <c r="C14754" s="1">
        <v>29.0</v>
      </c>
      <c r="G14754" s="3">
        <v>0.6293634259259259</v>
      </c>
      <c r="H14754" s="1">
        <v>53.1</v>
      </c>
      <c r="I14754" s="1" t="s">
        <v>12</v>
      </c>
      <c r="J14754" s="1">
        <v>31.8</v>
      </c>
      <c r="K14754" s="1" t="s">
        <v>13</v>
      </c>
    </row>
    <row r="14755" ht="15.75" customHeight="1">
      <c r="A14755" s="1">
        <v>73765.0</v>
      </c>
      <c r="B14755" s="1">
        <v>148.0</v>
      </c>
      <c r="C14755" s="1">
        <v>29.0</v>
      </c>
      <c r="G14755" s="3">
        <v>0.6294212962962963</v>
      </c>
      <c r="H14755" s="1">
        <v>52.9</v>
      </c>
      <c r="I14755" s="1" t="s">
        <v>12</v>
      </c>
      <c r="J14755" s="1">
        <v>31.8</v>
      </c>
      <c r="K14755" s="1" t="s">
        <v>13</v>
      </c>
    </row>
    <row r="14756" ht="15.75" customHeight="1">
      <c r="A14756" s="1">
        <v>73770.0</v>
      </c>
      <c r="B14756" s="1">
        <v>148.0</v>
      </c>
      <c r="C14756" s="1">
        <v>29.0</v>
      </c>
      <c r="G14756" s="3">
        <v>0.6294791666666667</v>
      </c>
      <c r="H14756" s="1">
        <v>52.7</v>
      </c>
      <c r="I14756" s="1" t="s">
        <v>12</v>
      </c>
      <c r="J14756" s="1">
        <v>31.8</v>
      </c>
      <c r="K14756" s="1" t="s">
        <v>13</v>
      </c>
    </row>
    <row r="14757" ht="15.75" customHeight="1">
      <c r="A14757" s="1">
        <v>73775.0</v>
      </c>
      <c r="B14757" s="1">
        <v>148.0</v>
      </c>
      <c r="C14757" s="1">
        <v>29.0</v>
      </c>
      <c r="G14757" s="3">
        <v>0.629537037037037</v>
      </c>
      <c r="H14757" s="1">
        <v>52.7</v>
      </c>
      <c r="I14757" s="1" t="s">
        <v>12</v>
      </c>
      <c r="J14757" s="1">
        <v>31.8</v>
      </c>
      <c r="K14757" s="1" t="s">
        <v>13</v>
      </c>
    </row>
    <row r="14758" ht="15.75" customHeight="1">
      <c r="A14758" s="1">
        <v>73780.0</v>
      </c>
      <c r="B14758" s="1">
        <v>149.0</v>
      </c>
      <c r="C14758" s="1">
        <v>29.0</v>
      </c>
      <c r="G14758" s="3">
        <v>0.6295949074074074</v>
      </c>
      <c r="H14758" s="1">
        <v>52.6</v>
      </c>
      <c r="I14758" s="1" t="s">
        <v>12</v>
      </c>
      <c r="J14758" s="1">
        <v>31.8</v>
      </c>
      <c r="K14758" s="1" t="s">
        <v>13</v>
      </c>
    </row>
    <row r="14759" ht="15.75" customHeight="1">
      <c r="A14759" s="1">
        <v>73785.0</v>
      </c>
      <c r="B14759" s="1">
        <v>149.0</v>
      </c>
      <c r="C14759" s="1">
        <v>29.0</v>
      </c>
      <c r="G14759" s="3">
        <v>0.6296527777777777</v>
      </c>
      <c r="H14759" s="1">
        <v>52.4</v>
      </c>
      <c r="I14759" s="1" t="s">
        <v>12</v>
      </c>
      <c r="J14759" s="1">
        <v>31.8</v>
      </c>
      <c r="K14759" s="1" t="s">
        <v>13</v>
      </c>
    </row>
    <row r="14760" ht="15.75" customHeight="1">
      <c r="A14760" s="1">
        <v>73790.0</v>
      </c>
      <c r="B14760" s="1">
        <v>149.0</v>
      </c>
      <c r="C14760" s="1">
        <v>29.0</v>
      </c>
      <c r="G14760" s="3">
        <v>0.6297106481481481</v>
      </c>
      <c r="H14760" s="1">
        <v>52.4</v>
      </c>
      <c r="I14760" s="1" t="s">
        <v>12</v>
      </c>
      <c r="J14760" s="1">
        <v>31.8</v>
      </c>
      <c r="K14760" s="1" t="s">
        <v>13</v>
      </c>
    </row>
    <row r="14761" ht="15.75" customHeight="1">
      <c r="A14761" s="1">
        <v>73795.0</v>
      </c>
      <c r="B14761" s="1">
        <v>149.0</v>
      </c>
      <c r="C14761" s="1">
        <v>29.0</v>
      </c>
      <c r="G14761" s="3">
        <v>0.6297685185185186</v>
      </c>
      <c r="H14761" s="1">
        <v>52.4</v>
      </c>
      <c r="I14761" s="1" t="s">
        <v>12</v>
      </c>
      <c r="J14761" s="1">
        <v>31.8</v>
      </c>
      <c r="K14761" s="1" t="s">
        <v>13</v>
      </c>
    </row>
    <row r="14762" ht="15.75" customHeight="1">
      <c r="A14762" s="1">
        <v>73800.0</v>
      </c>
      <c r="B14762" s="1">
        <v>149.0</v>
      </c>
      <c r="C14762" s="1">
        <v>29.0</v>
      </c>
      <c r="G14762" s="3">
        <v>0.6298263888888889</v>
      </c>
      <c r="H14762" s="1">
        <v>52.3</v>
      </c>
      <c r="I14762" s="1" t="s">
        <v>12</v>
      </c>
      <c r="J14762" s="1">
        <v>31.8</v>
      </c>
      <c r="K14762" s="1" t="s">
        <v>13</v>
      </c>
    </row>
    <row r="14763" ht="15.75" customHeight="1">
      <c r="A14763" s="1">
        <v>73805.0</v>
      </c>
      <c r="B14763" s="1">
        <v>149.0</v>
      </c>
      <c r="C14763" s="1">
        <v>29.0</v>
      </c>
      <c r="G14763" s="3">
        <v>0.6298842592592593</v>
      </c>
      <c r="H14763" s="1">
        <v>52.1</v>
      </c>
      <c r="I14763" s="1" t="s">
        <v>12</v>
      </c>
      <c r="J14763" s="1">
        <v>31.8</v>
      </c>
      <c r="K14763" s="1" t="s">
        <v>13</v>
      </c>
    </row>
    <row r="14764" ht="15.75" customHeight="1">
      <c r="A14764" s="1">
        <v>73810.0</v>
      </c>
      <c r="B14764" s="1">
        <v>149.0</v>
      </c>
      <c r="C14764" s="1">
        <v>29.0</v>
      </c>
      <c r="G14764" s="3">
        <v>0.6299421296296296</v>
      </c>
      <c r="H14764" s="1">
        <v>52.0</v>
      </c>
      <c r="I14764" s="1" t="s">
        <v>12</v>
      </c>
      <c r="J14764" s="1">
        <v>31.7</v>
      </c>
      <c r="K14764" s="1" t="s">
        <v>13</v>
      </c>
    </row>
    <row r="14765" ht="15.75" customHeight="1">
      <c r="A14765" s="1">
        <v>73815.0</v>
      </c>
      <c r="B14765" s="1">
        <v>149.0</v>
      </c>
      <c r="C14765" s="1">
        <v>29.0</v>
      </c>
      <c r="G14765" s="3">
        <v>0.63</v>
      </c>
      <c r="H14765" s="1">
        <v>52.0</v>
      </c>
      <c r="I14765" s="1" t="s">
        <v>12</v>
      </c>
      <c r="J14765" s="1">
        <v>31.7</v>
      </c>
      <c r="K14765" s="1" t="s">
        <v>13</v>
      </c>
    </row>
    <row r="14766" ht="15.75" customHeight="1">
      <c r="A14766" s="1">
        <v>73820.0</v>
      </c>
      <c r="B14766" s="1">
        <v>150.0</v>
      </c>
      <c r="C14766" s="1">
        <v>29.0</v>
      </c>
      <c r="G14766" s="3">
        <v>0.6300578703703704</v>
      </c>
      <c r="H14766" s="1">
        <v>51.9</v>
      </c>
      <c r="I14766" s="1" t="s">
        <v>12</v>
      </c>
      <c r="J14766" s="1">
        <v>31.7</v>
      </c>
      <c r="K14766" s="1" t="s">
        <v>13</v>
      </c>
    </row>
    <row r="14767" ht="15.75" customHeight="1">
      <c r="A14767" s="1">
        <v>73825.0</v>
      </c>
      <c r="B14767" s="1">
        <v>150.0</v>
      </c>
      <c r="C14767" s="1">
        <v>29.0</v>
      </c>
      <c r="G14767" s="3">
        <v>0.6301157407407407</v>
      </c>
      <c r="H14767" s="1">
        <v>51.7</v>
      </c>
      <c r="I14767" s="1" t="s">
        <v>12</v>
      </c>
      <c r="J14767" s="1">
        <v>31.7</v>
      </c>
      <c r="K14767" s="1" t="s">
        <v>13</v>
      </c>
    </row>
    <row r="14768" ht="15.75" customHeight="1">
      <c r="A14768" s="1">
        <v>73830.0</v>
      </c>
      <c r="B14768" s="1">
        <v>150.0</v>
      </c>
      <c r="C14768" s="1">
        <v>29.0</v>
      </c>
      <c r="G14768" s="3">
        <v>0.6301736111111111</v>
      </c>
      <c r="H14768" s="1">
        <v>51.7</v>
      </c>
      <c r="I14768" s="1" t="s">
        <v>12</v>
      </c>
      <c r="J14768" s="1">
        <v>31.7</v>
      </c>
      <c r="K14768" s="1" t="s">
        <v>13</v>
      </c>
    </row>
    <row r="14769" ht="15.75" customHeight="1">
      <c r="A14769" s="1">
        <v>73835.0</v>
      </c>
      <c r="B14769" s="1">
        <v>150.0</v>
      </c>
      <c r="C14769" s="1">
        <v>29.0</v>
      </c>
      <c r="G14769" s="3">
        <v>0.6302314814814814</v>
      </c>
      <c r="H14769" s="1">
        <v>51.6</v>
      </c>
      <c r="I14769" s="1" t="s">
        <v>12</v>
      </c>
      <c r="J14769" s="1">
        <v>31.7</v>
      </c>
      <c r="K14769" s="1" t="s">
        <v>13</v>
      </c>
    </row>
    <row r="14770" ht="15.75" customHeight="1">
      <c r="A14770" s="1">
        <v>73840.0</v>
      </c>
      <c r="B14770" s="1">
        <v>150.0</v>
      </c>
      <c r="C14770" s="1">
        <v>29.0</v>
      </c>
      <c r="G14770" s="3">
        <v>0.6302893518518519</v>
      </c>
      <c r="H14770" s="1">
        <v>51.4</v>
      </c>
      <c r="I14770" s="1" t="s">
        <v>12</v>
      </c>
      <c r="J14770" s="1">
        <v>31.7</v>
      </c>
      <c r="K14770" s="1" t="s">
        <v>13</v>
      </c>
    </row>
    <row r="14771" ht="15.75" customHeight="1">
      <c r="A14771" s="1">
        <v>73845.0</v>
      </c>
      <c r="B14771" s="1">
        <v>150.0</v>
      </c>
      <c r="C14771" s="1">
        <v>29.0</v>
      </c>
      <c r="G14771" s="3">
        <v>0.6303472222222223</v>
      </c>
      <c r="H14771" s="1">
        <v>51.3</v>
      </c>
      <c r="I14771" s="1" t="s">
        <v>12</v>
      </c>
      <c r="J14771" s="1">
        <v>31.7</v>
      </c>
      <c r="K14771" s="1" t="s">
        <v>13</v>
      </c>
    </row>
    <row r="14772" ht="15.75" customHeight="1">
      <c r="A14772" s="1">
        <v>73850.0</v>
      </c>
      <c r="B14772" s="1">
        <v>150.0</v>
      </c>
      <c r="C14772" s="1">
        <v>29.0</v>
      </c>
      <c r="G14772" s="3">
        <v>0.6304050925925926</v>
      </c>
      <c r="H14772" s="1">
        <v>51.2</v>
      </c>
      <c r="I14772" s="1" t="s">
        <v>12</v>
      </c>
      <c r="J14772" s="1">
        <v>31.6</v>
      </c>
      <c r="K14772" s="1" t="s">
        <v>13</v>
      </c>
    </row>
    <row r="14773" ht="15.75" customHeight="1">
      <c r="A14773" s="1">
        <v>73855.0</v>
      </c>
      <c r="B14773" s="1">
        <v>150.0</v>
      </c>
      <c r="C14773" s="1">
        <v>29.0</v>
      </c>
      <c r="G14773" s="3">
        <v>0.6304629629629629</v>
      </c>
      <c r="H14773" s="1">
        <v>51.1</v>
      </c>
      <c r="I14773" s="1" t="s">
        <v>12</v>
      </c>
      <c r="J14773" s="1">
        <v>31.6</v>
      </c>
      <c r="K14773" s="1" t="s">
        <v>13</v>
      </c>
    </row>
    <row r="14774" ht="15.75" customHeight="1">
      <c r="A14774" s="1">
        <v>73860.0</v>
      </c>
      <c r="B14774" s="1">
        <v>150.0</v>
      </c>
      <c r="C14774" s="1">
        <v>29.0</v>
      </c>
      <c r="G14774" s="3">
        <v>0.6305208333333333</v>
      </c>
      <c r="H14774" s="1">
        <v>51.0</v>
      </c>
      <c r="I14774" s="1" t="s">
        <v>12</v>
      </c>
      <c r="J14774" s="1">
        <v>31.6</v>
      </c>
      <c r="K14774" s="1" t="s">
        <v>13</v>
      </c>
    </row>
    <row r="14775" ht="15.75" customHeight="1">
      <c r="A14775" s="1">
        <v>73865.0</v>
      </c>
      <c r="B14775" s="1">
        <v>149.0</v>
      </c>
      <c r="C14775" s="1">
        <v>30.0</v>
      </c>
      <c r="G14775" s="3">
        <v>0.6305787037037037</v>
      </c>
      <c r="H14775" s="1">
        <v>50.9</v>
      </c>
      <c r="I14775" s="1" t="s">
        <v>12</v>
      </c>
      <c r="J14775" s="1">
        <v>31.6</v>
      </c>
      <c r="K14775" s="1" t="s">
        <v>13</v>
      </c>
    </row>
    <row r="14776" ht="15.75" customHeight="1">
      <c r="A14776" s="1">
        <v>73870.0</v>
      </c>
      <c r="B14776" s="1">
        <v>149.0</v>
      </c>
      <c r="C14776" s="1">
        <v>30.0</v>
      </c>
      <c r="G14776" s="3">
        <v>0.6306365740740741</v>
      </c>
      <c r="H14776" s="1">
        <v>50.9</v>
      </c>
      <c r="I14776" s="1" t="s">
        <v>12</v>
      </c>
      <c r="J14776" s="1">
        <v>31.6</v>
      </c>
      <c r="K14776" s="1" t="s">
        <v>13</v>
      </c>
    </row>
    <row r="14777" ht="15.75" customHeight="1">
      <c r="A14777" s="1">
        <v>73875.0</v>
      </c>
      <c r="B14777" s="1">
        <v>149.0</v>
      </c>
      <c r="C14777" s="1">
        <v>30.0</v>
      </c>
      <c r="G14777" s="3">
        <v>0.6306944444444444</v>
      </c>
      <c r="H14777" s="1">
        <v>50.9</v>
      </c>
      <c r="I14777" s="1" t="s">
        <v>12</v>
      </c>
      <c r="J14777" s="1">
        <v>31.6</v>
      </c>
      <c r="K14777" s="1" t="s">
        <v>13</v>
      </c>
    </row>
    <row r="14778" ht="15.75" customHeight="1">
      <c r="A14778" s="1">
        <v>73880.0</v>
      </c>
      <c r="B14778" s="1">
        <v>149.0</v>
      </c>
      <c r="C14778" s="1">
        <v>30.0</v>
      </c>
      <c r="G14778" s="3">
        <v>0.6307523148148148</v>
      </c>
      <c r="H14778" s="1">
        <v>50.9</v>
      </c>
      <c r="I14778" s="1" t="s">
        <v>12</v>
      </c>
      <c r="J14778" s="1">
        <v>31.6</v>
      </c>
      <c r="K14778" s="1" t="s">
        <v>13</v>
      </c>
    </row>
    <row r="14779" ht="15.75" customHeight="1">
      <c r="A14779" s="1">
        <v>73885.0</v>
      </c>
      <c r="B14779" s="1">
        <v>149.0</v>
      </c>
      <c r="C14779" s="1">
        <v>30.0</v>
      </c>
      <c r="G14779" s="3">
        <v>0.6308101851851852</v>
      </c>
      <c r="H14779" s="1">
        <v>50.8</v>
      </c>
      <c r="I14779" s="1" t="s">
        <v>12</v>
      </c>
      <c r="J14779" s="1">
        <v>31.6</v>
      </c>
      <c r="K14779" s="1" t="s">
        <v>13</v>
      </c>
    </row>
    <row r="14780" ht="15.75" customHeight="1">
      <c r="A14780" s="1">
        <v>73890.0</v>
      </c>
      <c r="B14780" s="1">
        <v>149.0</v>
      </c>
      <c r="C14780" s="1">
        <v>30.0</v>
      </c>
      <c r="G14780" s="3">
        <v>0.6308680555555556</v>
      </c>
      <c r="H14780" s="1">
        <v>50.8</v>
      </c>
      <c r="I14780" s="1" t="s">
        <v>12</v>
      </c>
      <c r="J14780" s="1">
        <v>31.6</v>
      </c>
      <c r="K14780" s="1" t="s">
        <v>13</v>
      </c>
    </row>
    <row r="14781" ht="15.75" customHeight="1">
      <c r="A14781" s="1">
        <v>73895.0</v>
      </c>
      <c r="B14781" s="1">
        <v>150.0</v>
      </c>
      <c r="C14781" s="1">
        <v>30.0</v>
      </c>
      <c r="G14781" s="3">
        <v>0.6309259259259259</v>
      </c>
      <c r="H14781" s="1">
        <v>50.8</v>
      </c>
      <c r="I14781" s="1" t="s">
        <v>12</v>
      </c>
      <c r="J14781" s="1">
        <v>31.6</v>
      </c>
      <c r="K14781" s="1" t="s">
        <v>13</v>
      </c>
    </row>
    <row r="14782" ht="15.75" customHeight="1">
      <c r="A14782" s="1">
        <v>73900.0</v>
      </c>
      <c r="B14782" s="1">
        <v>150.0</v>
      </c>
      <c r="C14782" s="1">
        <v>30.0</v>
      </c>
      <c r="G14782" s="3">
        <v>0.6309837962962963</v>
      </c>
      <c r="H14782" s="1">
        <v>50.7</v>
      </c>
      <c r="I14782" s="1" t="s">
        <v>12</v>
      </c>
      <c r="J14782" s="1">
        <v>31.6</v>
      </c>
      <c r="K14782" s="1" t="s">
        <v>13</v>
      </c>
    </row>
    <row r="14783" ht="15.75" customHeight="1">
      <c r="A14783" s="1">
        <v>73905.0</v>
      </c>
      <c r="B14783" s="1">
        <v>150.0</v>
      </c>
      <c r="C14783" s="1">
        <v>30.0</v>
      </c>
      <c r="G14783" s="3">
        <v>0.6310416666666666</v>
      </c>
      <c r="H14783" s="1">
        <v>50.7</v>
      </c>
      <c r="I14783" s="1" t="s">
        <v>12</v>
      </c>
      <c r="J14783" s="1">
        <v>31.5</v>
      </c>
      <c r="K14783" s="1" t="s">
        <v>13</v>
      </c>
    </row>
    <row r="14784" ht="15.75" customHeight="1">
      <c r="A14784" s="1">
        <v>73910.0</v>
      </c>
      <c r="B14784" s="1">
        <v>150.0</v>
      </c>
      <c r="C14784" s="1">
        <v>30.0</v>
      </c>
      <c r="G14784" s="3">
        <v>0.631099537037037</v>
      </c>
      <c r="H14784" s="1">
        <v>50.7</v>
      </c>
      <c r="I14784" s="1" t="s">
        <v>12</v>
      </c>
      <c r="J14784" s="1">
        <v>31.5</v>
      </c>
      <c r="K14784" s="1" t="s">
        <v>13</v>
      </c>
    </row>
    <row r="14785" ht="15.75" customHeight="1">
      <c r="A14785" s="1">
        <v>73915.0</v>
      </c>
      <c r="B14785" s="1">
        <v>150.0</v>
      </c>
      <c r="C14785" s="1">
        <v>30.0</v>
      </c>
      <c r="G14785" s="3">
        <v>0.6311574074074074</v>
      </c>
      <c r="H14785" s="1">
        <v>50.7</v>
      </c>
      <c r="I14785" s="1" t="s">
        <v>12</v>
      </c>
      <c r="J14785" s="1">
        <v>31.5</v>
      </c>
      <c r="K14785" s="1" t="s">
        <v>13</v>
      </c>
    </row>
    <row r="14786" ht="15.75" customHeight="1">
      <c r="A14786" s="1">
        <v>73920.0</v>
      </c>
      <c r="B14786" s="1">
        <v>150.0</v>
      </c>
      <c r="C14786" s="1">
        <v>30.0</v>
      </c>
      <c r="G14786" s="3">
        <v>0.6312152777777778</v>
      </c>
      <c r="H14786" s="1">
        <v>50.6</v>
      </c>
      <c r="I14786" s="1" t="s">
        <v>12</v>
      </c>
      <c r="J14786" s="1">
        <v>31.5</v>
      </c>
      <c r="K14786" s="1" t="s">
        <v>13</v>
      </c>
    </row>
    <row r="14787" ht="15.75" customHeight="1">
      <c r="A14787" s="1">
        <v>73925.0</v>
      </c>
      <c r="B14787" s="1">
        <v>150.0</v>
      </c>
      <c r="C14787" s="1">
        <v>30.0</v>
      </c>
      <c r="G14787" s="3">
        <v>0.6312731481481482</v>
      </c>
      <c r="H14787" s="1">
        <v>50.6</v>
      </c>
      <c r="I14787" s="1" t="s">
        <v>12</v>
      </c>
      <c r="J14787" s="1">
        <v>31.4</v>
      </c>
      <c r="K14787" s="1" t="s">
        <v>13</v>
      </c>
    </row>
    <row r="14788" ht="15.75" customHeight="1">
      <c r="A14788" s="1">
        <v>73930.0</v>
      </c>
      <c r="B14788" s="1">
        <v>150.0</v>
      </c>
      <c r="C14788" s="1">
        <v>30.0</v>
      </c>
      <c r="G14788" s="3">
        <v>0.6313310185185185</v>
      </c>
      <c r="H14788" s="1">
        <v>50.5</v>
      </c>
      <c r="I14788" s="1" t="s">
        <v>12</v>
      </c>
      <c r="J14788" s="1">
        <v>31.4</v>
      </c>
      <c r="K14788" s="1" t="s">
        <v>13</v>
      </c>
    </row>
    <row r="14789" ht="15.75" customHeight="1">
      <c r="A14789" s="1">
        <v>73935.0</v>
      </c>
      <c r="B14789" s="1">
        <v>150.0</v>
      </c>
      <c r="C14789" s="1">
        <v>30.0</v>
      </c>
      <c r="G14789" s="3">
        <v>0.6313888888888889</v>
      </c>
      <c r="H14789" s="1">
        <v>50.5</v>
      </c>
      <c r="I14789" s="1" t="s">
        <v>12</v>
      </c>
      <c r="J14789" s="1">
        <v>31.4</v>
      </c>
      <c r="K14789" s="1" t="s">
        <v>13</v>
      </c>
    </row>
    <row r="14790" ht="15.75" customHeight="1">
      <c r="A14790" s="1">
        <v>73940.0</v>
      </c>
      <c r="B14790" s="1">
        <v>150.0</v>
      </c>
      <c r="C14790" s="1">
        <v>30.0</v>
      </c>
      <c r="G14790" s="3">
        <v>0.6314467592592593</v>
      </c>
      <c r="H14790" s="1">
        <v>50.4</v>
      </c>
      <c r="I14790" s="1" t="s">
        <v>12</v>
      </c>
      <c r="J14790" s="1">
        <v>31.4</v>
      </c>
      <c r="K14790" s="1" t="s">
        <v>13</v>
      </c>
    </row>
    <row r="14791" ht="15.75" customHeight="1">
      <c r="A14791" s="1">
        <v>73945.0</v>
      </c>
      <c r="B14791" s="1">
        <v>150.0</v>
      </c>
      <c r="C14791" s="1">
        <v>30.0</v>
      </c>
      <c r="G14791" s="3">
        <v>0.6315046296296296</v>
      </c>
      <c r="H14791" s="1">
        <v>50.4</v>
      </c>
      <c r="I14791" s="1" t="s">
        <v>12</v>
      </c>
      <c r="J14791" s="1">
        <v>31.4</v>
      </c>
      <c r="K14791" s="1" t="s">
        <v>13</v>
      </c>
    </row>
    <row r="14792" ht="15.75" customHeight="1">
      <c r="A14792" s="1">
        <v>73950.0</v>
      </c>
      <c r="B14792" s="1">
        <v>150.0</v>
      </c>
      <c r="C14792" s="1">
        <v>30.0</v>
      </c>
      <c r="G14792" s="3">
        <v>0.6315625</v>
      </c>
      <c r="H14792" s="1">
        <v>50.3</v>
      </c>
      <c r="I14792" s="1" t="s">
        <v>12</v>
      </c>
      <c r="J14792" s="1">
        <v>31.4</v>
      </c>
      <c r="K14792" s="1" t="s">
        <v>13</v>
      </c>
    </row>
    <row r="14793" ht="15.75" customHeight="1">
      <c r="A14793" s="1">
        <v>73955.0</v>
      </c>
      <c r="B14793" s="1">
        <v>150.0</v>
      </c>
      <c r="C14793" s="1">
        <v>30.0</v>
      </c>
      <c r="G14793" s="3">
        <v>0.6316203703703703</v>
      </c>
      <c r="H14793" s="1">
        <v>50.3</v>
      </c>
      <c r="I14793" s="1" t="s">
        <v>12</v>
      </c>
      <c r="J14793" s="1">
        <v>31.4</v>
      </c>
      <c r="K14793" s="1" t="s">
        <v>13</v>
      </c>
    </row>
    <row r="14794" ht="15.75" customHeight="1">
      <c r="A14794" s="1">
        <v>73960.0</v>
      </c>
      <c r="B14794" s="1">
        <v>149.0</v>
      </c>
      <c r="C14794" s="1">
        <v>30.0</v>
      </c>
      <c r="G14794" s="3">
        <v>0.6316782407407407</v>
      </c>
      <c r="H14794" s="1">
        <v>50.2</v>
      </c>
      <c r="I14794" s="1" t="s">
        <v>12</v>
      </c>
      <c r="J14794" s="1">
        <v>31.4</v>
      </c>
      <c r="K14794" s="1" t="s">
        <v>13</v>
      </c>
    </row>
    <row r="14795" ht="15.75" customHeight="1">
      <c r="A14795" s="1">
        <v>73965.0</v>
      </c>
      <c r="B14795" s="1">
        <v>149.0</v>
      </c>
      <c r="C14795" s="1">
        <v>30.0</v>
      </c>
      <c r="G14795" s="3">
        <v>0.6317361111111112</v>
      </c>
      <c r="H14795" s="1">
        <v>50.2</v>
      </c>
      <c r="I14795" s="1" t="s">
        <v>12</v>
      </c>
      <c r="J14795" s="1">
        <v>31.3</v>
      </c>
      <c r="K14795" s="1" t="s">
        <v>13</v>
      </c>
    </row>
    <row r="14796" ht="15.75" customHeight="1">
      <c r="A14796" s="1">
        <v>73970.0</v>
      </c>
      <c r="B14796" s="1">
        <v>149.0</v>
      </c>
      <c r="C14796" s="1">
        <v>30.0</v>
      </c>
      <c r="G14796" s="3">
        <v>0.6317939814814815</v>
      </c>
      <c r="H14796" s="1">
        <v>50.2</v>
      </c>
      <c r="I14796" s="1" t="s">
        <v>12</v>
      </c>
      <c r="J14796" s="1">
        <v>31.3</v>
      </c>
      <c r="K14796" s="1" t="s">
        <v>13</v>
      </c>
    </row>
    <row r="14797" ht="15.75" customHeight="1">
      <c r="A14797" s="1">
        <v>73975.0</v>
      </c>
      <c r="B14797" s="1">
        <v>149.0</v>
      </c>
      <c r="C14797" s="1">
        <v>30.0</v>
      </c>
      <c r="G14797" s="3">
        <v>0.6318518518518519</v>
      </c>
      <c r="H14797" s="1">
        <v>50.1</v>
      </c>
      <c r="I14797" s="1" t="s">
        <v>12</v>
      </c>
      <c r="J14797" s="1">
        <v>31.3</v>
      </c>
      <c r="K14797" s="1" t="s">
        <v>13</v>
      </c>
    </row>
    <row r="14798" ht="15.75" customHeight="1">
      <c r="A14798" s="1">
        <v>73980.0</v>
      </c>
      <c r="B14798" s="1">
        <v>149.0</v>
      </c>
      <c r="C14798" s="1">
        <v>30.0</v>
      </c>
      <c r="G14798" s="3">
        <v>0.6319097222222222</v>
      </c>
      <c r="H14798" s="1">
        <v>50.0</v>
      </c>
      <c r="I14798" s="1" t="s">
        <v>12</v>
      </c>
      <c r="J14798" s="1">
        <v>31.3</v>
      </c>
      <c r="K14798" s="1" t="s">
        <v>13</v>
      </c>
    </row>
    <row r="14799" ht="15.75" customHeight="1">
      <c r="A14799" s="1">
        <v>73985.0</v>
      </c>
      <c r="B14799" s="1">
        <v>149.0</v>
      </c>
      <c r="C14799" s="1">
        <v>30.0</v>
      </c>
      <c r="G14799" s="3">
        <v>0.6319675925925926</v>
      </c>
      <c r="H14799" s="1">
        <v>50.0</v>
      </c>
      <c r="I14799" s="1" t="s">
        <v>12</v>
      </c>
      <c r="J14799" s="1">
        <v>31.3</v>
      </c>
      <c r="K14799" s="1" t="s">
        <v>13</v>
      </c>
    </row>
    <row r="14800" ht="15.75" customHeight="1">
      <c r="A14800" s="1">
        <v>73990.0</v>
      </c>
      <c r="B14800" s="1">
        <v>149.0</v>
      </c>
      <c r="C14800" s="1">
        <v>30.0</v>
      </c>
      <c r="G14800" s="3">
        <v>0.632025462962963</v>
      </c>
      <c r="H14800" s="1">
        <v>50.0</v>
      </c>
      <c r="I14800" s="1" t="s">
        <v>12</v>
      </c>
      <c r="J14800" s="1">
        <v>31.2</v>
      </c>
      <c r="K14800" s="1" t="s">
        <v>13</v>
      </c>
    </row>
    <row r="14801" ht="15.75" customHeight="1">
      <c r="A14801" s="1">
        <v>73995.0</v>
      </c>
      <c r="B14801" s="1">
        <v>150.0</v>
      </c>
      <c r="C14801" s="1">
        <v>30.0</v>
      </c>
      <c r="G14801" s="3">
        <v>0.6320833333333333</v>
      </c>
      <c r="H14801" s="1">
        <v>49.9</v>
      </c>
      <c r="I14801" s="1" t="s">
        <v>12</v>
      </c>
      <c r="J14801" s="1">
        <v>31.2</v>
      </c>
      <c r="K14801" s="1" t="s">
        <v>13</v>
      </c>
    </row>
    <row r="14802" ht="15.75" customHeight="1">
      <c r="A14802" s="1">
        <v>74000.0</v>
      </c>
      <c r="B14802" s="1">
        <v>150.0</v>
      </c>
      <c r="C14802" s="1">
        <v>30.0</v>
      </c>
      <c r="G14802" s="3">
        <v>0.6321412037037036</v>
      </c>
      <c r="H14802" s="1">
        <v>49.8</v>
      </c>
      <c r="I14802" s="1" t="s">
        <v>12</v>
      </c>
      <c r="J14802" s="1">
        <v>31.2</v>
      </c>
      <c r="K14802" s="1" t="s">
        <v>13</v>
      </c>
    </row>
    <row r="14803" ht="15.75" customHeight="1">
      <c r="A14803" s="1">
        <v>74005.0</v>
      </c>
      <c r="B14803" s="1">
        <v>150.0</v>
      </c>
      <c r="C14803" s="1">
        <v>30.0</v>
      </c>
      <c r="G14803" s="3">
        <v>0.632199074074074</v>
      </c>
      <c r="H14803" s="1">
        <v>49.8</v>
      </c>
      <c r="I14803" s="1" t="s">
        <v>12</v>
      </c>
      <c r="J14803" s="1">
        <v>31.2</v>
      </c>
      <c r="K14803" s="1" t="s">
        <v>13</v>
      </c>
    </row>
    <row r="14804" ht="15.75" customHeight="1">
      <c r="A14804" s="1">
        <v>74010.0</v>
      </c>
      <c r="B14804" s="1">
        <v>150.0</v>
      </c>
      <c r="C14804" s="1">
        <v>30.0</v>
      </c>
      <c r="G14804" s="3">
        <v>0.6322569444444445</v>
      </c>
      <c r="H14804" s="1">
        <v>49.8</v>
      </c>
      <c r="I14804" s="1" t="s">
        <v>12</v>
      </c>
      <c r="J14804" s="1">
        <v>31.2</v>
      </c>
      <c r="K14804" s="1" t="s">
        <v>13</v>
      </c>
    </row>
    <row r="14805" ht="15.75" customHeight="1">
      <c r="A14805" s="1">
        <v>74015.0</v>
      </c>
      <c r="B14805" s="1">
        <v>149.0</v>
      </c>
      <c r="C14805" s="1">
        <v>30.0</v>
      </c>
      <c r="G14805" s="3">
        <v>0.6323148148148149</v>
      </c>
      <c r="H14805" s="1">
        <v>49.7</v>
      </c>
      <c r="I14805" s="1" t="s">
        <v>12</v>
      </c>
      <c r="J14805" s="1">
        <v>31.2</v>
      </c>
      <c r="K14805" s="1" t="s">
        <v>13</v>
      </c>
    </row>
    <row r="14806" ht="15.75" customHeight="1">
      <c r="A14806" s="1">
        <v>74020.0</v>
      </c>
      <c r="B14806" s="1">
        <v>150.0</v>
      </c>
      <c r="C14806" s="1">
        <v>30.0</v>
      </c>
      <c r="G14806" s="3">
        <v>0.6323726851851852</v>
      </c>
      <c r="H14806" s="1">
        <v>49.6</v>
      </c>
      <c r="I14806" s="1" t="s">
        <v>12</v>
      </c>
      <c r="J14806" s="1">
        <v>31.2</v>
      </c>
      <c r="K14806" s="1" t="s">
        <v>13</v>
      </c>
    </row>
    <row r="14807" ht="15.75" customHeight="1">
      <c r="A14807" s="1">
        <v>74025.0</v>
      </c>
      <c r="B14807" s="1">
        <v>149.0</v>
      </c>
      <c r="C14807" s="1">
        <v>30.0</v>
      </c>
      <c r="G14807" s="3">
        <v>0.6324305555555555</v>
      </c>
      <c r="H14807" s="1">
        <v>49.6</v>
      </c>
      <c r="I14807" s="1" t="s">
        <v>12</v>
      </c>
      <c r="J14807" s="1">
        <v>31.2</v>
      </c>
      <c r="K14807" s="1" t="s">
        <v>13</v>
      </c>
    </row>
    <row r="14808" ht="15.75" customHeight="1">
      <c r="A14808" s="1">
        <v>74030.0</v>
      </c>
      <c r="B14808" s="1">
        <v>149.0</v>
      </c>
      <c r="C14808" s="1">
        <v>30.0</v>
      </c>
      <c r="G14808" s="3">
        <v>0.6324884259259259</v>
      </c>
      <c r="H14808" s="1">
        <v>49.5</v>
      </c>
      <c r="I14808" s="1" t="s">
        <v>12</v>
      </c>
      <c r="J14808" s="1">
        <v>31.1</v>
      </c>
      <c r="K14808" s="1" t="s">
        <v>13</v>
      </c>
    </row>
    <row r="14809" ht="15.75" customHeight="1">
      <c r="A14809" s="1">
        <v>74035.0</v>
      </c>
      <c r="B14809" s="1">
        <v>149.0</v>
      </c>
      <c r="C14809" s="1">
        <v>30.0</v>
      </c>
      <c r="G14809" s="3">
        <v>0.6325462962962963</v>
      </c>
      <c r="H14809" s="1">
        <v>49.5</v>
      </c>
      <c r="I14809" s="1" t="s">
        <v>12</v>
      </c>
      <c r="J14809" s="1">
        <v>31.1</v>
      </c>
      <c r="K14809" s="1" t="s">
        <v>13</v>
      </c>
    </row>
    <row r="14810" ht="15.75" customHeight="1">
      <c r="A14810" s="1">
        <v>74040.0</v>
      </c>
      <c r="B14810" s="1">
        <v>149.0</v>
      </c>
      <c r="C14810" s="1">
        <v>30.0</v>
      </c>
      <c r="G14810" s="3">
        <v>0.6326041666666666</v>
      </c>
      <c r="H14810" s="1">
        <v>49.5</v>
      </c>
      <c r="I14810" s="1" t="s">
        <v>12</v>
      </c>
      <c r="J14810" s="1">
        <v>31.1</v>
      </c>
      <c r="K14810" s="1" t="s">
        <v>13</v>
      </c>
    </row>
    <row r="14811" ht="15.75" customHeight="1">
      <c r="A14811" s="1">
        <v>74045.0</v>
      </c>
      <c r="B14811" s="1">
        <v>149.0</v>
      </c>
      <c r="C14811" s="1">
        <v>30.0</v>
      </c>
      <c r="G14811" s="3">
        <v>0.632662037037037</v>
      </c>
      <c r="H14811" s="1">
        <v>49.4</v>
      </c>
      <c r="I14811" s="1" t="s">
        <v>12</v>
      </c>
      <c r="J14811" s="1">
        <v>31.1</v>
      </c>
      <c r="K14811" s="1" t="s">
        <v>13</v>
      </c>
    </row>
    <row r="14812" ht="15.75" customHeight="1">
      <c r="A14812" s="1">
        <v>74050.0</v>
      </c>
      <c r="B14812" s="1">
        <v>150.0</v>
      </c>
      <c r="C14812" s="1">
        <v>30.0</v>
      </c>
      <c r="G14812" s="3">
        <v>0.6327199074074074</v>
      </c>
      <c r="H14812" s="1">
        <v>49.4</v>
      </c>
      <c r="I14812" s="1" t="s">
        <v>12</v>
      </c>
      <c r="J14812" s="1">
        <v>31.1</v>
      </c>
      <c r="K14812" s="1" t="s">
        <v>13</v>
      </c>
    </row>
    <row r="14813" ht="15.75" customHeight="1">
      <c r="A14813" s="1">
        <v>74055.0</v>
      </c>
      <c r="B14813" s="1">
        <v>150.0</v>
      </c>
      <c r="C14813" s="1">
        <v>30.0</v>
      </c>
      <c r="G14813" s="3">
        <v>0.6327777777777778</v>
      </c>
      <c r="H14813" s="1">
        <v>49.3</v>
      </c>
      <c r="I14813" s="1" t="s">
        <v>12</v>
      </c>
      <c r="J14813" s="1">
        <v>31.1</v>
      </c>
      <c r="K14813" s="1" t="s">
        <v>13</v>
      </c>
    </row>
    <row r="14814" ht="15.75" customHeight="1">
      <c r="A14814" s="1">
        <v>74060.0</v>
      </c>
      <c r="B14814" s="1">
        <v>150.0</v>
      </c>
      <c r="C14814" s="1">
        <v>30.0</v>
      </c>
      <c r="G14814" s="3">
        <v>0.6328356481481482</v>
      </c>
      <c r="H14814" s="1">
        <v>49.3</v>
      </c>
      <c r="I14814" s="1" t="s">
        <v>12</v>
      </c>
      <c r="J14814" s="1">
        <v>31.1</v>
      </c>
      <c r="K14814" s="1" t="s">
        <v>13</v>
      </c>
    </row>
    <row r="14815" ht="15.75" customHeight="1">
      <c r="A14815" s="1">
        <v>74065.0</v>
      </c>
      <c r="B14815" s="1">
        <v>150.0</v>
      </c>
      <c r="C14815" s="1">
        <v>30.0</v>
      </c>
      <c r="G14815" s="3">
        <v>0.6328935185185185</v>
      </c>
      <c r="H14815" s="1">
        <v>49.2</v>
      </c>
      <c r="I14815" s="1" t="s">
        <v>12</v>
      </c>
      <c r="J14815" s="1">
        <v>31.1</v>
      </c>
      <c r="K14815" s="1" t="s">
        <v>13</v>
      </c>
    </row>
    <row r="14816" ht="15.75" customHeight="1">
      <c r="A14816" s="1">
        <v>74070.0</v>
      </c>
      <c r="B14816" s="1">
        <v>150.0</v>
      </c>
      <c r="C14816" s="1">
        <v>30.0</v>
      </c>
      <c r="G14816" s="3">
        <v>0.6329513888888889</v>
      </c>
      <c r="H14816" s="1">
        <v>49.1</v>
      </c>
      <c r="I14816" s="1" t="s">
        <v>12</v>
      </c>
      <c r="J14816" s="1">
        <v>31.0</v>
      </c>
      <c r="K14816" s="1" t="s">
        <v>13</v>
      </c>
    </row>
    <row r="14817" ht="15.75" customHeight="1">
      <c r="A14817" s="1">
        <v>74075.0</v>
      </c>
      <c r="B14817" s="1">
        <v>150.0</v>
      </c>
      <c r="C14817" s="1">
        <v>30.0</v>
      </c>
      <c r="G14817" s="3">
        <v>0.6330092592592592</v>
      </c>
      <c r="H14817" s="1">
        <v>49.1</v>
      </c>
      <c r="I14817" s="1" t="s">
        <v>12</v>
      </c>
      <c r="J14817" s="1">
        <v>31.0</v>
      </c>
      <c r="K14817" s="1" t="s">
        <v>13</v>
      </c>
    </row>
    <row r="14818" ht="15.75" customHeight="1">
      <c r="A14818" s="1">
        <v>74080.0</v>
      </c>
      <c r="B14818" s="1">
        <v>150.0</v>
      </c>
      <c r="C14818" s="1">
        <v>30.0</v>
      </c>
      <c r="G14818" s="3">
        <v>0.6330671296296296</v>
      </c>
      <c r="H14818" s="1">
        <v>49.0</v>
      </c>
      <c r="I14818" s="1" t="s">
        <v>12</v>
      </c>
      <c r="J14818" s="1">
        <v>31.0</v>
      </c>
      <c r="K14818" s="1" t="s">
        <v>13</v>
      </c>
    </row>
    <row r="14819" ht="15.75" customHeight="1">
      <c r="A14819" s="1">
        <v>74085.0</v>
      </c>
      <c r="B14819" s="1">
        <v>150.0</v>
      </c>
      <c r="C14819" s="1">
        <v>30.0</v>
      </c>
      <c r="G14819" s="3">
        <v>0.633125</v>
      </c>
      <c r="H14819" s="1">
        <v>48.9</v>
      </c>
      <c r="I14819" s="1" t="s">
        <v>12</v>
      </c>
      <c r="J14819" s="1">
        <v>31.0</v>
      </c>
      <c r="K14819" s="1" t="s">
        <v>13</v>
      </c>
    </row>
    <row r="14820" ht="15.75" customHeight="1">
      <c r="A14820" s="1">
        <v>74090.0</v>
      </c>
      <c r="B14820" s="1">
        <v>150.0</v>
      </c>
      <c r="C14820" s="1">
        <v>30.0</v>
      </c>
      <c r="G14820" s="3">
        <v>0.6331828703703704</v>
      </c>
      <c r="H14820" s="1">
        <v>48.9</v>
      </c>
      <c r="I14820" s="1" t="s">
        <v>12</v>
      </c>
      <c r="J14820" s="1">
        <v>31.0</v>
      </c>
      <c r="K14820" s="1" t="s">
        <v>13</v>
      </c>
    </row>
    <row r="14821" ht="15.75" customHeight="1">
      <c r="A14821" s="1">
        <v>74095.0</v>
      </c>
      <c r="B14821" s="1">
        <v>150.0</v>
      </c>
      <c r="C14821" s="1">
        <v>30.0</v>
      </c>
      <c r="G14821" s="3">
        <v>0.6332407407407408</v>
      </c>
      <c r="H14821" s="1">
        <v>48.9</v>
      </c>
      <c r="I14821" s="1" t="s">
        <v>12</v>
      </c>
      <c r="J14821" s="1">
        <v>31.0</v>
      </c>
      <c r="K14821" s="1" t="s">
        <v>13</v>
      </c>
    </row>
    <row r="14822" ht="15.75" customHeight="1">
      <c r="A14822" s="1">
        <v>74100.0</v>
      </c>
      <c r="B14822" s="1">
        <v>149.0</v>
      </c>
      <c r="C14822" s="1">
        <v>30.0</v>
      </c>
      <c r="G14822" s="3">
        <v>0.6332986111111111</v>
      </c>
      <c r="H14822" s="1">
        <v>48.8</v>
      </c>
      <c r="I14822" s="1" t="s">
        <v>12</v>
      </c>
      <c r="J14822" s="1">
        <v>30.9</v>
      </c>
      <c r="K14822" s="1" t="s">
        <v>13</v>
      </c>
    </row>
    <row r="14823" ht="15.75" customHeight="1">
      <c r="A14823" s="1">
        <v>74105.0</v>
      </c>
      <c r="B14823" s="1">
        <v>149.0</v>
      </c>
      <c r="C14823" s="1">
        <v>30.0</v>
      </c>
      <c r="G14823" s="3">
        <v>0.6333564814814815</v>
      </c>
      <c r="H14823" s="1">
        <v>48.8</v>
      </c>
      <c r="I14823" s="1" t="s">
        <v>12</v>
      </c>
      <c r="J14823" s="1">
        <v>30.9</v>
      </c>
      <c r="K14823" s="1" t="s">
        <v>13</v>
      </c>
    </row>
    <row r="14824" ht="15.75" customHeight="1">
      <c r="A14824" s="1">
        <v>74110.0</v>
      </c>
      <c r="B14824" s="1">
        <v>149.0</v>
      </c>
      <c r="C14824" s="1">
        <v>30.0</v>
      </c>
      <c r="G14824" s="3">
        <v>0.6334143518518519</v>
      </c>
      <c r="H14824" s="1">
        <v>48.7</v>
      </c>
      <c r="I14824" s="1" t="s">
        <v>12</v>
      </c>
      <c r="J14824" s="1">
        <v>30.9</v>
      </c>
      <c r="K14824" s="1" t="s">
        <v>13</v>
      </c>
    </row>
    <row r="14825" ht="15.75" customHeight="1">
      <c r="A14825" s="1">
        <v>74115.0</v>
      </c>
      <c r="B14825" s="1">
        <v>148.0</v>
      </c>
      <c r="C14825" s="1">
        <v>30.0</v>
      </c>
      <c r="G14825" s="3">
        <v>0.6334722222222222</v>
      </c>
      <c r="H14825" s="1">
        <v>48.7</v>
      </c>
      <c r="I14825" s="1" t="s">
        <v>12</v>
      </c>
      <c r="J14825" s="1">
        <v>30.9</v>
      </c>
      <c r="K14825" s="1" t="s">
        <v>13</v>
      </c>
    </row>
    <row r="14826" ht="15.75" customHeight="1">
      <c r="A14826" s="1">
        <v>74120.0</v>
      </c>
      <c r="B14826" s="1">
        <v>149.0</v>
      </c>
      <c r="C14826" s="1">
        <v>30.0</v>
      </c>
      <c r="G14826" s="3">
        <v>0.6335300925925925</v>
      </c>
      <c r="H14826" s="1">
        <v>48.6</v>
      </c>
      <c r="I14826" s="1" t="s">
        <v>12</v>
      </c>
      <c r="J14826" s="1">
        <v>30.9</v>
      </c>
      <c r="K14826" s="1" t="s">
        <v>13</v>
      </c>
    </row>
    <row r="14827" ht="15.75" customHeight="1">
      <c r="A14827" s="1">
        <v>74125.0</v>
      </c>
      <c r="B14827" s="1">
        <v>148.0</v>
      </c>
      <c r="C14827" s="1">
        <v>30.0</v>
      </c>
      <c r="G14827" s="3">
        <v>0.6335879629629629</v>
      </c>
      <c r="H14827" s="1">
        <v>48.6</v>
      </c>
      <c r="I14827" s="1" t="s">
        <v>12</v>
      </c>
      <c r="J14827" s="1">
        <v>30.9</v>
      </c>
      <c r="K14827" s="1" t="s">
        <v>13</v>
      </c>
    </row>
    <row r="14828" ht="15.75" customHeight="1">
      <c r="A14828" s="1">
        <v>74130.0</v>
      </c>
      <c r="B14828" s="1">
        <v>148.0</v>
      </c>
      <c r="C14828" s="1">
        <v>30.0</v>
      </c>
      <c r="G14828" s="3">
        <v>0.6336458333333334</v>
      </c>
      <c r="H14828" s="1">
        <v>48.6</v>
      </c>
      <c r="I14828" s="1" t="s">
        <v>12</v>
      </c>
      <c r="J14828" s="1">
        <v>30.9</v>
      </c>
      <c r="K14828" s="1" t="s">
        <v>13</v>
      </c>
    </row>
    <row r="14829" ht="15.75" customHeight="1">
      <c r="A14829" s="1">
        <v>74135.0</v>
      </c>
      <c r="B14829" s="1">
        <v>148.0</v>
      </c>
      <c r="C14829" s="1">
        <v>30.0</v>
      </c>
      <c r="G14829" s="3">
        <v>0.6337037037037038</v>
      </c>
      <c r="H14829" s="1">
        <v>48.6</v>
      </c>
      <c r="I14829" s="1" t="s">
        <v>12</v>
      </c>
      <c r="J14829" s="1">
        <v>30.9</v>
      </c>
      <c r="K14829" s="1" t="s">
        <v>13</v>
      </c>
    </row>
    <row r="14830" ht="15.75" customHeight="1">
      <c r="A14830" s="1">
        <v>74140.0</v>
      </c>
      <c r="B14830" s="1">
        <v>148.0</v>
      </c>
      <c r="C14830" s="1">
        <v>30.0</v>
      </c>
      <c r="G14830" s="3">
        <v>0.6337615740740741</v>
      </c>
      <c r="H14830" s="1">
        <v>48.5</v>
      </c>
      <c r="I14830" s="1" t="s">
        <v>12</v>
      </c>
      <c r="J14830" s="1">
        <v>30.8</v>
      </c>
      <c r="K14830" s="1" t="s">
        <v>13</v>
      </c>
    </row>
    <row r="14831" ht="15.75" customHeight="1">
      <c r="A14831" s="1">
        <v>74145.0</v>
      </c>
      <c r="B14831" s="1">
        <v>148.0</v>
      </c>
      <c r="C14831" s="1">
        <v>30.0</v>
      </c>
      <c r="G14831" s="3">
        <v>0.6338194444444444</v>
      </c>
      <c r="H14831" s="1">
        <v>48.4</v>
      </c>
      <c r="I14831" s="1" t="s">
        <v>12</v>
      </c>
      <c r="J14831" s="1">
        <v>30.8</v>
      </c>
      <c r="K14831" s="1" t="s">
        <v>13</v>
      </c>
    </row>
    <row r="14832" ht="15.75" customHeight="1">
      <c r="A14832" s="1">
        <v>74150.0</v>
      </c>
      <c r="B14832" s="1">
        <v>148.0</v>
      </c>
      <c r="C14832" s="1">
        <v>30.0</v>
      </c>
      <c r="G14832" s="3">
        <v>0.6338773148148148</v>
      </c>
      <c r="H14832" s="1">
        <v>48.4</v>
      </c>
      <c r="I14832" s="1" t="s">
        <v>12</v>
      </c>
      <c r="J14832" s="1">
        <v>30.8</v>
      </c>
      <c r="K14832" s="1" t="s">
        <v>13</v>
      </c>
    </row>
    <row r="14833" ht="15.75" customHeight="1">
      <c r="A14833" s="1">
        <v>74155.0</v>
      </c>
      <c r="B14833" s="1">
        <v>148.0</v>
      </c>
      <c r="C14833" s="1">
        <v>30.0</v>
      </c>
      <c r="G14833" s="3">
        <v>0.6339351851851852</v>
      </c>
      <c r="H14833" s="1">
        <v>48.4</v>
      </c>
      <c r="I14833" s="1" t="s">
        <v>12</v>
      </c>
      <c r="J14833" s="1">
        <v>30.8</v>
      </c>
      <c r="K14833" s="1" t="s">
        <v>13</v>
      </c>
    </row>
    <row r="14834" ht="15.75" customHeight="1">
      <c r="A14834" s="1">
        <v>74160.0</v>
      </c>
      <c r="B14834" s="1">
        <v>147.0</v>
      </c>
      <c r="C14834" s="1">
        <v>30.0</v>
      </c>
      <c r="G14834" s="3">
        <v>0.6339930555555555</v>
      </c>
      <c r="H14834" s="1">
        <v>48.3</v>
      </c>
      <c r="I14834" s="1" t="s">
        <v>12</v>
      </c>
      <c r="J14834" s="1">
        <v>30.8</v>
      </c>
      <c r="K14834" s="1" t="s">
        <v>13</v>
      </c>
    </row>
    <row r="14835" ht="15.75" customHeight="1">
      <c r="A14835" s="1">
        <v>74165.0</v>
      </c>
      <c r="B14835" s="1">
        <v>147.0</v>
      </c>
      <c r="C14835" s="1">
        <v>30.0</v>
      </c>
      <c r="G14835" s="3">
        <v>0.6340509259259259</v>
      </c>
      <c r="H14835" s="1">
        <v>48.2</v>
      </c>
      <c r="I14835" s="1" t="s">
        <v>12</v>
      </c>
      <c r="J14835" s="1">
        <v>30.7</v>
      </c>
      <c r="K14835" s="1" t="s">
        <v>13</v>
      </c>
    </row>
    <row r="14836" ht="15.75" customHeight="1">
      <c r="A14836" s="1">
        <v>74170.0</v>
      </c>
      <c r="B14836" s="1">
        <v>147.0</v>
      </c>
      <c r="C14836" s="1">
        <v>30.0</v>
      </c>
      <c r="G14836" s="3">
        <v>0.6341087962962962</v>
      </c>
      <c r="H14836" s="1">
        <v>48.2</v>
      </c>
      <c r="I14836" s="1" t="s">
        <v>12</v>
      </c>
      <c r="J14836" s="1">
        <v>30.7</v>
      </c>
      <c r="K14836" s="1" t="s">
        <v>13</v>
      </c>
    </row>
    <row r="14837" ht="15.75" customHeight="1">
      <c r="A14837" s="1">
        <v>74175.0</v>
      </c>
      <c r="B14837" s="1">
        <v>147.0</v>
      </c>
      <c r="C14837" s="1">
        <v>30.0</v>
      </c>
      <c r="G14837" s="3">
        <v>0.6341666666666667</v>
      </c>
      <c r="H14837" s="1">
        <v>48.1</v>
      </c>
      <c r="I14837" s="1" t="s">
        <v>12</v>
      </c>
      <c r="J14837" s="1">
        <v>30.7</v>
      </c>
      <c r="K14837" s="1" t="s">
        <v>13</v>
      </c>
    </row>
    <row r="14838" ht="15.75" customHeight="1">
      <c r="A14838" s="1">
        <v>74180.0</v>
      </c>
      <c r="B14838" s="1">
        <v>147.0</v>
      </c>
      <c r="C14838" s="1">
        <v>30.0</v>
      </c>
      <c r="G14838" s="3">
        <v>0.6342245370370371</v>
      </c>
      <c r="H14838" s="1">
        <v>48.1</v>
      </c>
      <c r="I14838" s="1" t="s">
        <v>12</v>
      </c>
      <c r="J14838" s="1">
        <v>30.7</v>
      </c>
      <c r="K14838" s="1" t="s">
        <v>13</v>
      </c>
    </row>
    <row r="14839" ht="15.75" customHeight="1">
      <c r="A14839" s="1">
        <v>74185.0</v>
      </c>
      <c r="B14839" s="1">
        <v>147.0</v>
      </c>
      <c r="C14839" s="1">
        <v>30.0</v>
      </c>
      <c r="G14839" s="3">
        <v>0.6342824074074074</v>
      </c>
      <c r="H14839" s="1">
        <v>48.1</v>
      </c>
      <c r="I14839" s="1" t="s">
        <v>12</v>
      </c>
      <c r="J14839" s="1">
        <v>30.7</v>
      </c>
      <c r="K14839" s="1" t="s">
        <v>13</v>
      </c>
    </row>
    <row r="14840" ht="15.75" customHeight="1">
      <c r="A14840" s="1">
        <v>74190.0</v>
      </c>
      <c r="B14840" s="1">
        <v>147.0</v>
      </c>
      <c r="C14840" s="1">
        <v>30.0</v>
      </c>
      <c r="G14840" s="3">
        <v>0.6343402777777778</v>
      </c>
      <c r="H14840" s="1">
        <v>48.0</v>
      </c>
      <c r="I14840" s="1" t="s">
        <v>12</v>
      </c>
      <c r="J14840" s="1">
        <v>30.7</v>
      </c>
      <c r="K14840" s="1" t="s">
        <v>13</v>
      </c>
    </row>
    <row r="14841" ht="15.75" customHeight="1">
      <c r="A14841" s="1">
        <v>74195.0</v>
      </c>
      <c r="B14841" s="1">
        <v>146.0</v>
      </c>
      <c r="C14841" s="1">
        <v>30.0</v>
      </c>
      <c r="G14841" s="3">
        <v>0.6343981481481481</v>
      </c>
      <c r="H14841" s="1">
        <v>48.0</v>
      </c>
      <c r="I14841" s="1" t="s">
        <v>12</v>
      </c>
      <c r="J14841" s="1">
        <v>30.7</v>
      </c>
      <c r="K14841" s="1" t="s">
        <v>13</v>
      </c>
    </row>
    <row r="14842" ht="15.75" customHeight="1">
      <c r="A14842" s="1">
        <v>74200.0</v>
      </c>
      <c r="B14842" s="1">
        <v>146.0</v>
      </c>
      <c r="C14842" s="1">
        <v>30.0</v>
      </c>
      <c r="G14842" s="3">
        <v>0.6344560185185185</v>
      </c>
      <c r="H14842" s="1">
        <v>47.9</v>
      </c>
      <c r="I14842" s="1" t="s">
        <v>12</v>
      </c>
      <c r="J14842" s="1">
        <v>30.7</v>
      </c>
      <c r="K14842" s="1" t="s">
        <v>13</v>
      </c>
    </row>
    <row r="14843" ht="15.75" customHeight="1">
      <c r="A14843" s="1">
        <v>74205.0</v>
      </c>
      <c r="B14843" s="1">
        <v>146.0</v>
      </c>
      <c r="C14843" s="1">
        <v>30.0</v>
      </c>
      <c r="G14843" s="3">
        <v>0.6345138888888889</v>
      </c>
      <c r="H14843" s="1">
        <v>47.9</v>
      </c>
      <c r="I14843" s="1" t="s">
        <v>12</v>
      </c>
      <c r="J14843" s="1">
        <v>30.7</v>
      </c>
      <c r="K14843" s="1" t="s">
        <v>13</v>
      </c>
    </row>
    <row r="14844" ht="15.75" customHeight="1">
      <c r="A14844" s="1">
        <v>74210.0</v>
      </c>
      <c r="B14844" s="1">
        <v>146.0</v>
      </c>
      <c r="C14844" s="1">
        <v>30.0</v>
      </c>
      <c r="G14844" s="3">
        <v>0.6345717592592592</v>
      </c>
      <c r="H14844" s="1">
        <v>47.9</v>
      </c>
      <c r="I14844" s="1" t="s">
        <v>12</v>
      </c>
      <c r="J14844" s="1">
        <v>30.7</v>
      </c>
      <c r="K14844" s="1" t="s">
        <v>13</v>
      </c>
    </row>
    <row r="14845" ht="15.75" customHeight="1">
      <c r="A14845" s="1">
        <v>74215.0</v>
      </c>
      <c r="B14845" s="1">
        <v>145.0</v>
      </c>
      <c r="C14845" s="1">
        <v>30.0</v>
      </c>
      <c r="G14845" s="3">
        <v>0.6346296296296297</v>
      </c>
      <c r="H14845" s="1">
        <v>47.8</v>
      </c>
      <c r="I14845" s="1" t="s">
        <v>12</v>
      </c>
      <c r="J14845" s="1">
        <v>30.7</v>
      </c>
      <c r="K14845" s="1" t="s">
        <v>13</v>
      </c>
    </row>
    <row r="14846" ht="15.75" customHeight="1">
      <c r="A14846" s="1">
        <v>74220.0</v>
      </c>
      <c r="B14846" s="1">
        <v>145.0</v>
      </c>
      <c r="C14846" s="1">
        <v>30.0</v>
      </c>
      <c r="G14846" s="3">
        <v>0.6346875</v>
      </c>
      <c r="H14846" s="1">
        <v>47.7</v>
      </c>
      <c r="I14846" s="1" t="s">
        <v>12</v>
      </c>
      <c r="J14846" s="1">
        <v>30.6</v>
      </c>
      <c r="K14846" s="1" t="s">
        <v>13</v>
      </c>
    </row>
    <row r="14847" ht="15.75" customHeight="1">
      <c r="A14847" s="1">
        <v>74225.0</v>
      </c>
      <c r="B14847" s="1">
        <v>145.0</v>
      </c>
      <c r="C14847" s="1">
        <v>30.0</v>
      </c>
      <c r="G14847" s="3">
        <v>0.6347453703703704</v>
      </c>
      <c r="H14847" s="1">
        <v>47.7</v>
      </c>
      <c r="I14847" s="1" t="s">
        <v>12</v>
      </c>
      <c r="J14847" s="1">
        <v>30.6</v>
      </c>
      <c r="K14847" s="1" t="s">
        <v>13</v>
      </c>
    </row>
    <row r="14848" ht="15.75" customHeight="1">
      <c r="A14848" s="1">
        <v>74230.0</v>
      </c>
      <c r="B14848" s="1">
        <v>145.0</v>
      </c>
      <c r="C14848" s="1">
        <v>30.0</v>
      </c>
      <c r="G14848" s="3">
        <v>0.6348032407407408</v>
      </c>
      <c r="H14848" s="1">
        <v>47.7</v>
      </c>
      <c r="I14848" s="1" t="s">
        <v>12</v>
      </c>
      <c r="J14848" s="1">
        <v>30.6</v>
      </c>
      <c r="K14848" s="1" t="s">
        <v>13</v>
      </c>
    </row>
    <row r="14849" ht="15.75" customHeight="1">
      <c r="A14849" s="1">
        <v>74235.0</v>
      </c>
      <c r="B14849" s="1">
        <v>145.0</v>
      </c>
      <c r="C14849" s="1">
        <v>30.0</v>
      </c>
      <c r="G14849" s="3">
        <v>0.6348611111111111</v>
      </c>
      <c r="H14849" s="1">
        <v>47.6</v>
      </c>
      <c r="I14849" s="1" t="s">
        <v>12</v>
      </c>
      <c r="J14849" s="1">
        <v>30.6</v>
      </c>
      <c r="K14849" s="1" t="s">
        <v>13</v>
      </c>
    </row>
    <row r="14850" ht="15.75" customHeight="1">
      <c r="A14850" s="1">
        <v>74240.0</v>
      </c>
      <c r="B14850" s="1">
        <v>145.0</v>
      </c>
      <c r="C14850" s="1">
        <v>30.0</v>
      </c>
      <c r="G14850" s="3">
        <v>0.6349189814814815</v>
      </c>
      <c r="H14850" s="1">
        <v>47.6</v>
      </c>
      <c r="I14850" s="1" t="s">
        <v>12</v>
      </c>
      <c r="J14850" s="1">
        <v>30.5</v>
      </c>
      <c r="K14850" s="1" t="s">
        <v>13</v>
      </c>
    </row>
    <row r="14851" ht="15.75" customHeight="1">
      <c r="A14851" s="1">
        <v>74245.0</v>
      </c>
      <c r="B14851" s="1">
        <v>144.0</v>
      </c>
      <c r="C14851" s="1">
        <v>30.0</v>
      </c>
      <c r="G14851" s="3">
        <v>0.6349768518518518</v>
      </c>
      <c r="H14851" s="1">
        <v>47.5</v>
      </c>
      <c r="I14851" s="1" t="s">
        <v>12</v>
      </c>
      <c r="J14851" s="1">
        <v>30.5</v>
      </c>
      <c r="K14851" s="1" t="s">
        <v>13</v>
      </c>
    </row>
    <row r="14852" ht="15.75" customHeight="1">
      <c r="A14852" s="1">
        <v>74250.0</v>
      </c>
      <c r="B14852" s="1">
        <v>144.0</v>
      </c>
      <c r="C14852" s="1">
        <v>30.0</v>
      </c>
      <c r="G14852" s="3">
        <v>0.6350347222222222</v>
      </c>
      <c r="H14852" s="1">
        <v>47.5</v>
      </c>
      <c r="I14852" s="1" t="s">
        <v>12</v>
      </c>
      <c r="J14852" s="1">
        <v>30.5</v>
      </c>
      <c r="K14852" s="1" t="s">
        <v>13</v>
      </c>
    </row>
    <row r="14853" ht="15.75" customHeight="1">
      <c r="A14853" s="1">
        <v>74255.0</v>
      </c>
      <c r="B14853" s="1">
        <v>144.0</v>
      </c>
      <c r="C14853" s="1">
        <v>30.0</v>
      </c>
      <c r="G14853" s="3">
        <v>0.6350925925925927</v>
      </c>
      <c r="H14853" s="1">
        <v>47.4</v>
      </c>
      <c r="I14853" s="1" t="s">
        <v>12</v>
      </c>
      <c r="J14853" s="1">
        <v>30.5</v>
      </c>
      <c r="K14853" s="1" t="s">
        <v>13</v>
      </c>
    </row>
    <row r="14854" ht="15.75" customHeight="1">
      <c r="A14854" s="1">
        <v>74260.0</v>
      </c>
      <c r="B14854" s="1">
        <v>144.0</v>
      </c>
      <c r="C14854" s="1">
        <v>30.0</v>
      </c>
      <c r="G14854" s="3">
        <v>0.635150462962963</v>
      </c>
      <c r="H14854" s="1">
        <v>47.4</v>
      </c>
      <c r="I14854" s="1" t="s">
        <v>12</v>
      </c>
      <c r="J14854" s="1">
        <v>30.5</v>
      </c>
      <c r="K14854" s="1" t="s">
        <v>13</v>
      </c>
    </row>
    <row r="14855" ht="15.75" customHeight="1">
      <c r="A14855" s="1">
        <v>74265.0</v>
      </c>
      <c r="B14855" s="1">
        <v>144.0</v>
      </c>
      <c r="C14855" s="1">
        <v>30.0</v>
      </c>
      <c r="G14855" s="3">
        <v>0.6352083333333333</v>
      </c>
      <c r="H14855" s="1">
        <v>47.3</v>
      </c>
      <c r="I14855" s="1" t="s">
        <v>12</v>
      </c>
      <c r="J14855" s="1">
        <v>30.5</v>
      </c>
      <c r="K14855" s="1" t="s">
        <v>13</v>
      </c>
    </row>
    <row r="14856" ht="15.75" customHeight="1">
      <c r="A14856" s="1">
        <v>74270.0</v>
      </c>
      <c r="B14856" s="1">
        <v>144.0</v>
      </c>
      <c r="C14856" s="1">
        <v>30.0</v>
      </c>
      <c r="G14856" s="3">
        <v>0.6352662037037037</v>
      </c>
      <c r="H14856" s="1">
        <v>47.2</v>
      </c>
      <c r="I14856" s="1" t="s">
        <v>12</v>
      </c>
      <c r="J14856" s="1">
        <v>30.4</v>
      </c>
      <c r="K14856" s="1" t="s">
        <v>13</v>
      </c>
    </row>
    <row r="14857" ht="15.75" customHeight="1">
      <c r="A14857" s="1">
        <v>74275.0</v>
      </c>
      <c r="B14857" s="1">
        <v>143.0</v>
      </c>
      <c r="C14857" s="1">
        <v>30.0</v>
      </c>
      <c r="G14857" s="3">
        <v>0.6353240740740741</v>
      </c>
      <c r="H14857" s="1">
        <v>47.2</v>
      </c>
      <c r="I14857" s="1" t="s">
        <v>12</v>
      </c>
      <c r="J14857" s="1">
        <v>30.4</v>
      </c>
      <c r="K14857" s="1" t="s">
        <v>13</v>
      </c>
    </row>
    <row r="14858" ht="15.75" customHeight="1">
      <c r="A14858" s="1">
        <v>74280.0</v>
      </c>
      <c r="B14858" s="1">
        <v>143.0</v>
      </c>
      <c r="C14858" s="1">
        <v>30.0</v>
      </c>
      <c r="G14858" s="3">
        <v>0.6353819444444445</v>
      </c>
      <c r="H14858" s="1">
        <v>47.1</v>
      </c>
      <c r="I14858" s="1" t="s">
        <v>12</v>
      </c>
      <c r="J14858" s="1">
        <v>30.4</v>
      </c>
      <c r="K14858" s="1" t="s">
        <v>13</v>
      </c>
    </row>
    <row r="14859" ht="15.75" customHeight="1">
      <c r="A14859" s="1">
        <v>74285.0</v>
      </c>
      <c r="B14859" s="1">
        <v>143.0</v>
      </c>
      <c r="C14859" s="1">
        <v>30.0</v>
      </c>
      <c r="G14859" s="3">
        <v>0.6354398148148148</v>
      </c>
      <c r="H14859" s="1">
        <v>47.1</v>
      </c>
      <c r="I14859" s="1" t="s">
        <v>12</v>
      </c>
      <c r="J14859" s="1">
        <v>30.4</v>
      </c>
      <c r="K14859" s="1" t="s">
        <v>13</v>
      </c>
    </row>
    <row r="14860" ht="15.75" customHeight="1">
      <c r="A14860" s="1">
        <v>74290.0</v>
      </c>
      <c r="B14860" s="1">
        <v>143.0</v>
      </c>
      <c r="C14860" s="1">
        <v>30.0</v>
      </c>
      <c r="G14860" s="3">
        <v>0.6354976851851851</v>
      </c>
      <c r="H14860" s="1">
        <v>47.1</v>
      </c>
      <c r="I14860" s="1" t="s">
        <v>12</v>
      </c>
      <c r="J14860" s="1">
        <v>30.4</v>
      </c>
      <c r="K14860" s="1" t="s">
        <v>13</v>
      </c>
    </row>
    <row r="14861" ht="15.75" customHeight="1">
      <c r="A14861" s="1">
        <v>74295.0</v>
      </c>
      <c r="B14861" s="1">
        <v>143.0</v>
      </c>
      <c r="C14861" s="1">
        <v>30.0</v>
      </c>
      <c r="G14861" s="3">
        <v>0.6355555555555555</v>
      </c>
      <c r="H14861" s="1">
        <v>47.0</v>
      </c>
      <c r="I14861" s="1" t="s">
        <v>12</v>
      </c>
      <c r="J14861" s="1">
        <v>30.4</v>
      </c>
      <c r="K14861" s="1" t="s">
        <v>13</v>
      </c>
    </row>
    <row r="14862" ht="15.75" customHeight="1">
      <c r="A14862" s="1">
        <v>74300.0</v>
      </c>
      <c r="B14862" s="1">
        <v>142.0</v>
      </c>
      <c r="C14862" s="1">
        <v>30.0</v>
      </c>
      <c r="G14862" s="3">
        <v>0.635613425925926</v>
      </c>
      <c r="H14862" s="1">
        <v>47.0</v>
      </c>
      <c r="I14862" s="1" t="s">
        <v>12</v>
      </c>
      <c r="J14862" s="1">
        <v>30.4</v>
      </c>
      <c r="K14862" s="1" t="s">
        <v>13</v>
      </c>
    </row>
    <row r="14863" ht="15.75" customHeight="1">
      <c r="A14863" s="1">
        <v>74305.0</v>
      </c>
      <c r="B14863" s="1">
        <v>142.0</v>
      </c>
      <c r="C14863" s="1">
        <v>30.0</v>
      </c>
      <c r="G14863" s="3">
        <v>0.6356712962962963</v>
      </c>
      <c r="H14863" s="1">
        <v>46.9</v>
      </c>
      <c r="I14863" s="1" t="s">
        <v>12</v>
      </c>
      <c r="J14863" s="1">
        <v>30.4</v>
      </c>
      <c r="K14863" s="1" t="s">
        <v>13</v>
      </c>
    </row>
    <row r="14864" ht="15.75" customHeight="1">
      <c r="A14864" s="1">
        <v>74310.0</v>
      </c>
      <c r="B14864" s="1">
        <v>142.0</v>
      </c>
      <c r="C14864" s="1">
        <v>31.0</v>
      </c>
      <c r="G14864" s="3">
        <v>0.6357291666666667</v>
      </c>
      <c r="H14864" s="1">
        <v>46.9</v>
      </c>
      <c r="I14864" s="1" t="s">
        <v>12</v>
      </c>
      <c r="J14864" s="1">
        <v>30.3</v>
      </c>
      <c r="K14864" s="1" t="s">
        <v>13</v>
      </c>
    </row>
    <row r="14865" ht="15.75" customHeight="1">
      <c r="A14865" s="1">
        <v>74315.0</v>
      </c>
      <c r="B14865" s="1">
        <v>142.0</v>
      </c>
      <c r="C14865" s="1">
        <v>31.0</v>
      </c>
      <c r="G14865" s="3">
        <v>0.635787037037037</v>
      </c>
      <c r="H14865" s="1">
        <v>46.9</v>
      </c>
      <c r="I14865" s="1" t="s">
        <v>12</v>
      </c>
      <c r="J14865" s="1">
        <v>30.3</v>
      </c>
      <c r="K14865" s="1" t="s">
        <v>13</v>
      </c>
    </row>
    <row r="14866" ht="15.75" customHeight="1">
      <c r="A14866" s="1">
        <v>74320.0</v>
      </c>
      <c r="B14866" s="1">
        <v>142.0</v>
      </c>
      <c r="C14866" s="1">
        <v>31.0</v>
      </c>
      <c r="G14866" s="3">
        <v>0.6358449074074074</v>
      </c>
      <c r="H14866" s="1">
        <v>46.9</v>
      </c>
      <c r="I14866" s="1" t="s">
        <v>12</v>
      </c>
      <c r="J14866" s="1">
        <v>30.3</v>
      </c>
      <c r="K14866" s="1" t="s">
        <v>13</v>
      </c>
    </row>
    <row r="14867" ht="15.75" customHeight="1">
      <c r="A14867" s="1">
        <v>74325.0</v>
      </c>
      <c r="B14867" s="1">
        <v>141.0</v>
      </c>
      <c r="C14867" s="1">
        <v>30.0</v>
      </c>
      <c r="G14867" s="3">
        <v>0.6359027777777778</v>
      </c>
      <c r="H14867" s="1">
        <v>46.9</v>
      </c>
      <c r="I14867" s="1" t="s">
        <v>12</v>
      </c>
      <c r="J14867" s="1">
        <v>30.3</v>
      </c>
      <c r="K14867" s="1" t="s">
        <v>13</v>
      </c>
    </row>
    <row r="14868" ht="15.75" customHeight="1">
      <c r="A14868" s="1">
        <v>74330.0</v>
      </c>
      <c r="B14868" s="1">
        <v>141.0</v>
      </c>
      <c r="C14868" s="1">
        <v>30.0</v>
      </c>
      <c r="G14868" s="3">
        <v>0.6359606481481481</v>
      </c>
      <c r="H14868" s="1">
        <v>46.9</v>
      </c>
      <c r="I14868" s="1" t="s">
        <v>12</v>
      </c>
      <c r="J14868" s="1">
        <v>30.3</v>
      </c>
      <c r="K14868" s="1" t="s">
        <v>13</v>
      </c>
    </row>
    <row r="14869" ht="15.75" customHeight="1">
      <c r="A14869" s="1">
        <v>74335.0</v>
      </c>
      <c r="B14869" s="1">
        <v>141.0</v>
      </c>
      <c r="C14869" s="1">
        <v>30.0</v>
      </c>
      <c r="G14869" s="3">
        <v>0.6360185185185185</v>
      </c>
      <c r="H14869" s="1">
        <v>46.9</v>
      </c>
      <c r="I14869" s="1" t="s">
        <v>12</v>
      </c>
      <c r="J14869" s="1">
        <v>30.3</v>
      </c>
      <c r="K14869" s="1" t="s">
        <v>13</v>
      </c>
    </row>
    <row r="14870" ht="15.75" customHeight="1">
      <c r="A14870" s="1">
        <v>74340.0</v>
      </c>
      <c r="B14870" s="1">
        <v>140.0</v>
      </c>
      <c r="C14870" s="1">
        <v>30.0</v>
      </c>
      <c r="G14870" s="3">
        <v>0.6360763888888888</v>
      </c>
      <c r="H14870" s="1">
        <v>47.0</v>
      </c>
      <c r="I14870" s="1" t="s">
        <v>12</v>
      </c>
      <c r="J14870" s="1">
        <v>30.3</v>
      </c>
      <c r="K14870" s="1" t="s">
        <v>13</v>
      </c>
    </row>
    <row r="14871" ht="15.75" customHeight="1">
      <c r="A14871" s="1">
        <v>74345.0</v>
      </c>
      <c r="B14871" s="1">
        <v>140.0</v>
      </c>
      <c r="C14871" s="1">
        <v>30.0</v>
      </c>
      <c r="G14871" s="3">
        <v>0.6361342592592593</v>
      </c>
      <c r="H14871" s="1">
        <v>47.0</v>
      </c>
      <c r="I14871" s="1" t="s">
        <v>12</v>
      </c>
      <c r="J14871" s="1">
        <v>30.3</v>
      </c>
      <c r="K14871" s="1" t="s">
        <v>13</v>
      </c>
    </row>
    <row r="14872" ht="15.75" customHeight="1">
      <c r="A14872" s="1">
        <v>74350.0</v>
      </c>
      <c r="B14872" s="1">
        <v>140.0</v>
      </c>
      <c r="C14872" s="1">
        <v>31.0</v>
      </c>
      <c r="G14872" s="3">
        <v>0.6361921296296297</v>
      </c>
      <c r="H14872" s="1">
        <v>47.1</v>
      </c>
      <c r="I14872" s="1" t="s">
        <v>12</v>
      </c>
      <c r="J14872" s="1">
        <v>30.3</v>
      </c>
      <c r="K14872" s="1" t="s">
        <v>13</v>
      </c>
    </row>
    <row r="14873" ht="15.75" customHeight="1">
      <c r="A14873" s="1">
        <v>74355.0</v>
      </c>
      <c r="B14873" s="1">
        <v>140.0</v>
      </c>
      <c r="C14873" s="1">
        <v>31.0</v>
      </c>
      <c r="G14873" s="3">
        <v>0.63625</v>
      </c>
      <c r="H14873" s="1">
        <v>47.1</v>
      </c>
      <c r="I14873" s="1" t="s">
        <v>12</v>
      </c>
      <c r="J14873" s="1">
        <v>30.3</v>
      </c>
      <c r="K14873" s="1" t="s">
        <v>13</v>
      </c>
    </row>
    <row r="14874" ht="15.75" customHeight="1">
      <c r="A14874" s="1">
        <v>74360.0</v>
      </c>
      <c r="B14874" s="1">
        <v>140.0</v>
      </c>
      <c r="C14874" s="1">
        <v>30.0</v>
      </c>
      <c r="G14874" s="3">
        <v>0.6363078703703704</v>
      </c>
      <c r="H14874" s="1">
        <v>47.1</v>
      </c>
      <c r="I14874" s="1" t="s">
        <v>12</v>
      </c>
      <c r="J14874" s="1">
        <v>30.3</v>
      </c>
      <c r="K14874" s="1" t="s">
        <v>13</v>
      </c>
    </row>
    <row r="14875" ht="15.75" customHeight="1">
      <c r="A14875" s="1">
        <v>74365.0</v>
      </c>
      <c r="B14875" s="1">
        <v>140.0</v>
      </c>
      <c r="C14875" s="1">
        <v>31.0</v>
      </c>
      <c r="G14875" s="3">
        <v>0.6363657407407407</v>
      </c>
      <c r="H14875" s="1">
        <v>47.2</v>
      </c>
      <c r="I14875" s="1" t="s">
        <v>12</v>
      </c>
      <c r="J14875" s="1">
        <v>30.3</v>
      </c>
      <c r="K14875" s="1" t="s">
        <v>13</v>
      </c>
    </row>
    <row r="14876" ht="15.75" customHeight="1">
      <c r="A14876" s="1">
        <v>74370.0</v>
      </c>
      <c r="B14876" s="1">
        <v>139.0</v>
      </c>
      <c r="C14876" s="1">
        <v>31.0</v>
      </c>
      <c r="G14876" s="3">
        <v>0.6364236111111111</v>
      </c>
      <c r="H14876" s="1">
        <v>47.2</v>
      </c>
      <c r="I14876" s="1" t="s">
        <v>12</v>
      </c>
      <c r="J14876" s="1">
        <v>30.3</v>
      </c>
      <c r="K14876" s="1" t="s">
        <v>13</v>
      </c>
    </row>
    <row r="14877" ht="15.75" customHeight="1">
      <c r="A14877" s="1">
        <v>74375.0</v>
      </c>
      <c r="B14877" s="1">
        <v>139.0</v>
      </c>
      <c r="C14877" s="1">
        <v>30.0</v>
      </c>
      <c r="G14877" s="3">
        <v>0.6364814814814815</v>
      </c>
      <c r="H14877" s="1">
        <v>47.3</v>
      </c>
      <c r="I14877" s="1" t="s">
        <v>12</v>
      </c>
      <c r="J14877" s="1">
        <v>30.3</v>
      </c>
      <c r="K14877" s="1" t="s">
        <v>13</v>
      </c>
    </row>
    <row r="14878" ht="15.75" customHeight="1">
      <c r="A14878" s="1">
        <v>74380.0</v>
      </c>
      <c r="B14878" s="1">
        <v>139.0</v>
      </c>
      <c r="C14878" s="1">
        <v>30.0</v>
      </c>
      <c r="G14878" s="3">
        <v>0.6365393518518518</v>
      </c>
      <c r="H14878" s="1">
        <v>47.4</v>
      </c>
      <c r="I14878" s="1" t="s">
        <v>12</v>
      </c>
      <c r="J14878" s="1">
        <v>30.3</v>
      </c>
      <c r="K14878" s="1" t="s">
        <v>13</v>
      </c>
    </row>
    <row r="14879" ht="15.75" customHeight="1">
      <c r="A14879" s="1">
        <v>74385.0</v>
      </c>
      <c r="B14879" s="1">
        <v>138.0</v>
      </c>
      <c r="C14879" s="1">
        <v>30.0</v>
      </c>
      <c r="G14879" s="3">
        <v>0.6365972222222221</v>
      </c>
      <c r="H14879" s="1">
        <v>47.5</v>
      </c>
      <c r="I14879" s="1" t="s">
        <v>12</v>
      </c>
      <c r="J14879" s="1">
        <v>30.3</v>
      </c>
      <c r="K14879" s="1" t="s">
        <v>13</v>
      </c>
    </row>
    <row r="14880" ht="15.75" customHeight="1">
      <c r="A14880" s="1">
        <v>74390.0</v>
      </c>
      <c r="B14880" s="1">
        <v>138.0</v>
      </c>
      <c r="C14880" s="1">
        <v>31.0</v>
      </c>
      <c r="G14880" s="3">
        <v>0.6366550925925926</v>
      </c>
      <c r="H14880" s="1">
        <v>47.5</v>
      </c>
      <c r="I14880" s="1" t="s">
        <v>12</v>
      </c>
      <c r="J14880" s="1">
        <v>30.3</v>
      </c>
      <c r="K14880" s="1" t="s">
        <v>13</v>
      </c>
    </row>
    <row r="14881" ht="15.75" customHeight="1">
      <c r="A14881" s="1">
        <v>74395.0</v>
      </c>
      <c r="B14881" s="1">
        <v>138.0</v>
      </c>
      <c r="C14881" s="1">
        <v>30.0</v>
      </c>
      <c r="G14881" s="3">
        <v>0.636712962962963</v>
      </c>
      <c r="H14881" s="1">
        <v>47.6</v>
      </c>
      <c r="I14881" s="1" t="s">
        <v>12</v>
      </c>
      <c r="J14881" s="1">
        <v>30.3</v>
      </c>
      <c r="K14881" s="1" t="s">
        <v>13</v>
      </c>
    </row>
    <row r="14882" ht="15.75" customHeight="1">
      <c r="A14882" s="1">
        <v>74400.0</v>
      </c>
      <c r="B14882" s="1">
        <v>138.0</v>
      </c>
      <c r="C14882" s="1">
        <v>30.0</v>
      </c>
      <c r="G14882" s="3">
        <v>0.6367708333333334</v>
      </c>
      <c r="H14882" s="1">
        <v>47.6</v>
      </c>
      <c r="I14882" s="1" t="s">
        <v>12</v>
      </c>
      <c r="J14882" s="1">
        <v>30.2</v>
      </c>
      <c r="K14882" s="1" t="s">
        <v>13</v>
      </c>
    </row>
    <row r="14883" ht="15.75" customHeight="1">
      <c r="A14883" s="1">
        <v>74405.0</v>
      </c>
      <c r="B14883" s="1">
        <v>138.0</v>
      </c>
      <c r="C14883" s="1">
        <v>31.0</v>
      </c>
      <c r="G14883" s="3">
        <v>0.6368287037037037</v>
      </c>
      <c r="H14883" s="1">
        <v>47.7</v>
      </c>
      <c r="I14883" s="1" t="s">
        <v>12</v>
      </c>
      <c r="J14883" s="1">
        <v>30.2</v>
      </c>
      <c r="K14883" s="1" t="s">
        <v>13</v>
      </c>
    </row>
    <row r="14884" ht="15.75" customHeight="1">
      <c r="A14884" s="1">
        <v>74410.0</v>
      </c>
      <c r="B14884" s="1">
        <v>138.0</v>
      </c>
      <c r="C14884" s="1">
        <v>31.0</v>
      </c>
      <c r="G14884" s="3">
        <v>0.636886574074074</v>
      </c>
      <c r="H14884" s="1">
        <v>47.8</v>
      </c>
      <c r="I14884" s="1" t="s">
        <v>12</v>
      </c>
      <c r="J14884" s="1">
        <v>30.2</v>
      </c>
      <c r="K14884" s="1" t="s">
        <v>13</v>
      </c>
    </row>
    <row r="14885" ht="15.75" customHeight="1">
      <c r="A14885" s="1">
        <v>74415.0</v>
      </c>
      <c r="B14885" s="1">
        <v>137.0</v>
      </c>
      <c r="C14885" s="1">
        <v>30.0</v>
      </c>
      <c r="G14885" s="3">
        <v>0.6369444444444444</v>
      </c>
      <c r="H14885" s="1">
        <v>47.9</v>
      </c>
      <c r="I14885" s="1" t="s">
        <v>12</v>
      </c>
      <c r="J14885" s="1">
        <v>30.2</v>
      </c>
      <c r="K14885" s="1" t="s">
        <v>13</v>
      </c>
    </row>
    <row r="14886" ht="15.75" customHeight="1">
      <c r="A14886" s="1">
        <v>74420.0</v>
      </c>
      <c r="B14886" s="1">
        <v>137.0</v>
      </c>
      <c r="C14886" s="1">
        <v>30.0</v>
      </c>
      <c r="G14886" s="3">
        <v>0.6370023148148148</v>
      </c>
      <c r="H14886" s="1">
        <v>47.9</v>
      </c>
      <c r="I14886" s="1" t="s">
        <v>12</v>
      </c>
      <c r="J14886" s="1">
        <v>30.2</v>
      </c>
      <c r="K14886" s="1" t="s">
        <v>13</v>
      </c>
    </row>
    <row r="14887" ht="15.75" customHeight="1">
      <c r="A14887" s="1">
        <v>74425.0</v>
      </c>
      <c r="B14887" s="1">
        <v>137.0</v>
      </c>
      <c r="C14887" s="1">
        <v>31.0</v>
      </c>
      <c r="G14887" s="3">
        <v>0.6370601851851853</v>
      </c>
      <c r="H14887" s="1">
        <v>47.9</v>
      </c>
      <c r="I14887" s="1" t="s">
        <v>12</v>
      </c>
      <c r="J14887" s="1">
        <v>30.2</v>
      </c>
      <c r="K14887" s="1" t="s">
        <v>13</v>
      </c>
    </row>
    <row r="14888" ht="15.75" customHeight="1">
      <c r="A14888" s="1">
        <v>74430.0</v>
      </c>
      <c r="B14888" s="1">
        <v>137.0</v>
      </c>
      <c r="C14888" s="1">
        <v>31.0</v>
      </c>
      <c r="G14888" s="3">
        <v>0.6371180555555556</v>
      </c>
      <c r="H14888" s="1">
        <v>48.0</v>
      </c>
      <c r="I14888" s="1" t="s">
        <v>12</v>
      </c>
      <c r="J14888" s="1">
        <v>30.2</v>
      </c>
      <c r="K14888" s="1" t="s">
        <v>13</v>
      </c>
    </row>
    <row r="14889" ht="15.75" customHeight="1">
      <c r="A14889" s="1">
        <v>74435.0</v>
      </c>
      <c r="B14889" s="1">
        <v>137.0</v>
      </c>
      <c r="C14889" s="1">
        <v>31.0</v>
      </c>
      <c r="G14889" s="3">
        <v>0.6371759259259259</v>
      </c>
      <c r="H14889" s="1">
        <v>48.1</v>
      </c>
      <c r="I14889" s="1" t="s">
        <v>12</v>
      </c>
      <c r="J14889" s="1">
        <v>30.2</v>
      </c>
      <c r="K14889" s="1" t="s">
        <v>13</v>
      </c>
    </row>
    <row r="14890" ht="15.75" customHeight="1">
      <c r="A14890" s="1">
        <v>74440.0</v>
      </c>
      <c r="B14890" s="1">
        <v>136.0</v>
      </c>
      <c r="C14890" s="1">
        <v>31.0</v>
      </c>
      <c r="G14890" s="3">
        <v>0.6372337962962963</v>
      </c>
      <c r="H14890" s="1">
        <v>48.0</v>
      </c>
      <c r="I14890" s="1" t="s">
        <v>12</v>
      </c>
      <c r="J14890" s="1">
        <v>30.1</v>
      </c>
      <c r="K14890" s="1" t="s">
        <v>13</v>
      </c>
    </row>
    <row r="14891" ht="15.75" customHeight="1">
      <c r="A14891" s="1">
        <v>74445.0</v>
      </c>
      <c r="B14891" s="1">
        <v>137.0</v>
      </c>
      <c r="C14891" s="1">
        <v>31.0</v>
      </c>
      <c r="G14891" s="3">
        <v>0.6372916666666667</v>
      </c>
      <c r="H14891" s="1">
        <v>48.0</v>
      </c>
      <c r="I14891" s="1" t="s">
        <v>12</v>
      </c>
      <c r="J14891" s="1">
        <v>30.1</v>
      </c>
      <c r="K14891" s="1" t="s">
        <v>13</v>
      </c>
    </row>
    <row r="14892" ht="15.75" customHeight="1">
      <c r="A14892" s="1">
        <v>74450.0</v>
      </c>
      <c r="B14892" s="1">
        <v>136.0</v>
      </c>
      <c r="C14892" s="1">
        <v>31.0</v>
      </c>
      <c r="G14892" s="3">
        <v>0.637349537037037</v>
      </c>
      <c r="H14892" s="1">
        <v>48.0</v>
      </c>
      <c r="I14892" s="1" t="s">
        <v>12</v>
      </c>
      <c r="J14892" s="1">
        <v>30.1</v>
      </c>
      <c r="K14892" s="1" t="s">
        <v>13</v>
      </c>
    </row>
    <row r="14893" ht="15.75" customHeight="1">
      <c r="A14893" s="1">
        <v>74455.0</v>
      </c>
      <c r="B14893" s="1">
        <v>136.0</v>
      </c>
      <c r="C14893" s="1">
        <v>31.0</v>
      </c>
      <c r="G14893" s="3">
        <v>0.6374074074074074</v>
      </c>
      <c r="H14893" s="1">
        <v>48.1</v>
      </c>
      <c r="I14893" s="1" t="s">
        <v>12</v>
      </c>
      <c r="J14893" s="1">
        <v>30.0</v>
      </c>
      <c r="K14893" s="1" t="s">
        <v>13</v>
      </c>
    </row>
    <row r="14894" ht="15.75" customHeight="1">
      <c r="A14894" s="1">
        <v>74460.0</v>
      </c>
      <c r="B14894" s="1">
        <v>136.0</v>
      </c>
      <c r="C14894" s="1">
        <v>31.0</v>
      </c>
      <c r="G14894" s="3">
        <v>0.6374652777777777</v>
      </c>
      <c r="H14894" s="1">
        <v>48.1</v>
      </c>
      <c r="I14894" s="1" t="s">
        <v>12</v>
      </c>
      <c r="J14894" s="1">
        <v>30.0</v>
      </c>
      <c r="K14894" s="1" t="s">
        <v>13</v>
      </c>
    </row>
    <row r="14895" ht="15.75" customHeight="1">
      <c r="A14895" s="1">
        <v>74465.0</v>
      </c>
      <c r="B14895" s="1">
        <v>136.0</v>
      </c>
      <c r="C14895" s="1">
        <v>31.0</v>
      </c>
      <c r="G14895" s="3">
        <v>0.6375231481481481</v>
      </c>
      <c r="H14895" s="1">
        <v>48.2</v>
      </c>
      <c r="I14895" s="1" t="s">
        <v>12</v>
      </c>
      <c r="J14895" s="1">
        <v>30.0</v>
      </c>
      <c r="K14895" s="1" t="s">
        <v>13</v>
      </c>
    </row>
    <row r="14896" ht="15.75" customHeight="1">
      <c r="A14896" s="1">
        <v>74470.0</v>
      </c>
      <c r="B14896" s="1">
        <v>135.0</v>
      </c>
      <c r="C14896" s="1">
        <v>31.0</v>
      </c>
      <c r="G14896" s="3">
        <v>0.6375810185185186</v>
      </c>
      <c r="H14896" s="1">
        <v>48.2</v>
      </c>
      <c r="I14896" s="1" t="s">
        <v>12</v>
      </c>
      <c r="J14896" s="1">
        <v>30.0</v>
      </c>
      <c r="K14896" s="1" t="s">
        <v>13</v>
      </c>
    </row>
    <row r="14897" ht="15.75" customHeight="1">
      <c r="A14897" s="1">
        <v>74475.0</v>
      </c>
      <c r="B14897" s="1">
        <v>135.0</v>
      </c>
      <c r="C14897" s="1">
        <v>31.0</v>
      </c>
      <c r="G14897" s="3">
        <v>0.6376388888888889</v>
      </c>
      <c r="H14897" s="1">
        <v>48.2</v>
      </c>
      <c r="I14897" s="1" t="s">
        <v>12</v>
      </c>
      <c r="J14897" s="1">
        <v>30.0</v>
      </c>
      <c r="K14897" s="1" t="s">
        <v>13</v>
      </c>
    </row>
    <row r="14898" ht="15.75" customHeight="1">
      <c r="A14898" s="1">
        <v>74480.0</v>
      </c>
      <c r="B14898" s="1">
        <v>135.0</v>
      </c>
      <c r="C14898" s="1">
        <v>31.0</v>
      </c>
      <c r="G14898" s="3">
        <v>0.6376967592592593</v>
      </c>
      <c r="H14898" s="1">
        <v>48.3</v>
      </c>
      <c r="I14898" s="1" t="s">
        <v>12</v>
      </c>
      <c r="J14898" s="1">
        <v>30.0</v>
      </c>
      <c r="K14898" s="1" t="s">
        <v>13</v>
      </c>
    </row>
    <row r="14899" ht="15.75" customHeight="1">
      <c r="A14899" s="1">
        <v>74485.0</v>
      </c>
      <c r="B14899" s="1">
        <v>135.0</v>
      </c>
      <c r="C14899" s="1">
        <v>31.0</v>
      </c>
      <c r="G14899" s="3">
        <v>0.6377546296296296</v>
      </c>
      <c r="H14899" s="1">
        <v>48.4</v>
      </c>
      <c r="I14899" s="1" t="s">
        <v>12</v>
      </c>
      <c r="J14899" s="1">
        <v>30.0</v>
      </c>
      <c r="K14899" s="1" t="s">
        <v>13</v>
      </c>
    </row>
    <row r="14900" ht="15.75" customHeight="1">
      <c r="A14900" s="1">
        <v>74490.0</v>
      </c>
      <c r="B14900" s="1">
        <v>134.0</v>
      </c>
      <c r="C14900" s="1">
        <v>31.0</v>
      </c>
      <c r="G14900" s="3">
        <v>0.6378125</v>
      </c>
      <c r="H14900" s="1">
        <v>48.4</v>
      </c>
      <c r="I14900" s="1" t="s">
        <v>12</v>
      </c>
      <c r="J14900" s="1">
        <v>30.0</v>
      </c>
      <c r="K14900" s="1" t="s">
        <v>13</v>
      </c>
    </row>
    <row r="14901" ht="15.75" customHeight="1">
      <c r="A14901" s="1">
        <v>74495.0</v>
      </c>
      <c r="B14901" s="1">
        <v>134.0</v>
      </c>
      <c r="C14901" s="1">
        <v>31.0</v>
      </c>
      <c r="G14901" s="3">
        <v>0.6378703703703704</v>
      </c>
      <c r="H14901" s="1">
        <v>48.6</v>
      </c>
      <c r="I14901" s="1" t="s">
        <v>12</v>
      </c>
      <c r="J14901" s="1">
        <v>30.0</v>
      </c>
      <c r="K14901" s="1" t="s">
        <v>13</v>
      </c>
    </row>
    <row r="14902" ht="15.75" customHeight="1">
      <c r="A14902" s="1">
        <v>74500.0</v>
      </c>
      <c r="B14902" s="1">
        <v>134.0</v>
      </c>
      <c r="C14902" s="1">
        <v>31.0</v>
      </c>
      <c r="G14902" s="3">
        <v>0.6379282407407407</v>
      </c>
      <c r="H14902" s="1">
        <v>48.6</v>
      </c>
      <c r="I14902" s="1" t="s">
        <v>12</v>
      </c>
      <c r="J14902" s="1">
        <v>30.0</v>
      </c>
      <c r="K14902" s="1" t="s">
        <v>13</v>
      </c>
    </row>
    <row r="14903" ht="15.75" customHeight="1">
      <c r="A14903" s="1">
        <v>74505.0</v>
      </c>
      <c r="B14903" s="1">
        <v>134.0</v>
      </c>
      <c r="C14903" s="1">
        <v>31.0</v>
      </c>
      <c r="G14903" s="3">
        <v>0.6379861111111111</v>
      </c>
      <c r="H14903" s="1">
        <v>48.7</v>
      </c>
      <c r="I14903" s="1" t="s">
        <v>12</v>
      </c>
      <c r="J14903" s="1">
        <v>30.0</v>
      </c>
      <c r="K14903" s="1" t="s">
        <v>13</v>
      </c>
    </row>
    <row r="14904" ht="15.75" customHeight="1">
      <c r="A14904" s="1">
        <v>74510.0</v>
      </c>
      <c r="B14904" s="1">
        <v>134.0</v>
      </c>
      <c r="C14904" s="1">
        <v>31.0</v>
      </c>
      <c r="G14904" s="3">
        <v>0.6380439814814814</v>
      </c>
      <c r="H14904" s="1">
        <v>48.8</v>
      </c>
      <c r="I14904" s="1" t="s">
        <v>12</v>
      </c>
      <c r="J14904" s="1">
        <v>30.0</v>
      </c>
      <c r="K14904" s="1" t="s">
        <v>13</v>
      </c>
    </row>
    <row r="14905" ht="15.75" customHeight="1">
      <c r="A14905" s="1">
        <v>74515.0</v>
      </c>
      <c r="B14905" s="1">
        <v>134.0</v>
      </c>
      <c r="C14905" s="1">
        <v>31.0</v>
      </c>
      <c r="G14905" s="3">
        <v>0.6381018518518519</v>
      </c>
      <c r="H14905" s="1">
        <v>48.9</v>
      </c>
      <c r="I14905" s="1" t="s">
        <v>12</v>
      </c>
      <c r="J14905" s="1">
        <v>30.0</v>
      </c>
      <c r="K14905" s="1" t="s">
        <v>13</v>
      </c>
    </row>
    <row r="14906" ht="15.75" customHeight="1">
      <c r="A14906" s="1">
        <v>74520.0</v>
      </c>
      <c r="B14906" s="1">
        <v>134.0</v>
      </c>
      <c r="C14906" s="1">
        <v>31.0</v>
      </c>
      <c r="G14906" s="3">
        <v>0.6381597222222223</v>
      </c>
      <c r="H14906" s="1">
        <v>49.0</v>
      </c>
      <c r="I14906" s="1" t="s">
        <v>12</v>
      </c>
      <c r="J14906" s="1">
        <v>30.0</v>
      </c>
      <c r="K14906" s="1" t="s">
        <v>13</v>
      </c>
    </row>
    <row r="14907" ht="15.75" customHeight="1">
      <c r="A14907" s="1">
        <v>74525.0</v>
      </c>
      <c r="B14907" s="1">
        <v>133.0</v>
      </c>
      <c r="C14907" s="1">
        <v>31.0</v>
      </c>
      <c r="G14907" s="3">
        <v>0.6382175925925926</v>
      </c>
      <c r="H14907" s="1">
        <v>49.1</v>
      </c>
      <c r="I14907" s="1" t="s">
        <v>12</v>
      </c>
      <c r="J14907" s="1">
        <v>30.0</v>
      </c>
      <c r="K14907" s="1" t="s">
        <v>13</v>
      </c>
    </row>
    <row r="14908" ht="15.75" customHeight="1">
      <c r="A14908" s="1">
        <v>74530.0</v>
      </c>
      <c r="B14908" s="1">
        <v>133.0</v>
      </c>
      <c r="C14908" s="1">
        <v>31.0</v>
      </c>
      <c r="G14908" s="3">
        <v>0.6382754629629629</v>
      </c>
      <c r="H14908" s="1">
        <v>49.1</v>
      </c>
      <c r="I14908" s="1" t="s">
        <v>12</v>
      </c>
      <c r="J14908" s="1">
        <v>30.0</v>
      </c>
      <c r="K14908" s="1" t="s">
        <v>13</v>
      </c>
    </row>
    <row r="14909" ht="15.75" customHeight="1">
      <c r="A14909" s="1">
        <v>74535.0</v>
      </c>
      <c r="B14909" s="1">
        <v>133.0</v>
      </c>
      <c r="C14909" s="1">
        <v>31.0</v>
      </c>
      <c r="G14909" s="3">
        <v>0.6383333333333333</v>
      </c>
      <c r="H14909" s="1">
        <v>49.2</v>
      </c>
      <c r="I14909" s="1" t="s">
        <v>12</v>
      </c>
      <c r="J14909" s="1">
        <v>30.0</v>
      </c>
      <c r="K14909" s="1" t="s">
        <v>13</v>
      </c>
    </row>
    <row r="14910" ht="15.75" customHeight="1">
      <c r="A14910" s="1">
        <v>74540.0</v>
      </c>
      <c r="B14910" s="1">
        <v>133.0</v>
      </c>
      <c r="C14910" s="1">
        <v>31.0</v>
      </c>
      <c r="G14910" s="3">
        <v>0.6383912037037037</v>
      </c>
      <c r="H14910" s="1">
        <v>49.3</v>
      </c>
      <c r="I14910" s="1" t="s">
        <v>12</v>
      </c>
      <c r="J14910" s="1">
        <v>29.9</v>
      </c>
      <c r="K14910" s="1" t="s">
        <v>13</v>
      </c>
    </row>
    <row r="14911" ht="15.75" customHeight="1">
      <c r="A14911" s="1">
        <v>74545.0</v>
      </c>
      <c r="B14911" s="1">
        <v>132.0</v>
      </c>
      <c r="C14911" s="1">
        <v>31.0</v>
      </c>
      <c r="G14911" s="3">
        <v>0.6384490740740741</v>
      </c>
      <c r="H14911" s="1">
        <v>49.4</v>
      </c>
      <c r="I14911" s="1" t="s">
        <v>12</v>
      </c>
      <c r="J14911" s="1">
        <v>29.9</v>
      </c>
      <c r="K14911" s="1" t="s">
        <v>13</v>
      </c>
    </row>
    <row r="14912" ht="15.75" customHeight="1">
      <c r="A14912" s="1">
        <v>74550.0</v>
      </c>
      <c r="B14912" s="1">
        <v>132.0</v>
      </c>
      <c r="C14912" s="1">
        <v>31.0</v>
      </c>
      <c r="G14912" s="3">
        <v>0.6385069444444444</v>
      </c>
      <c r="H14912" s="1">
        <v>49.4</v>
      </c>
      <c r="I14912" s="1" t="s">
        <v>12</v>
      </c>
      <c r="J14912" s="1">
        <v>29.9</v>
      </c>
      <c r="K14912" s="1" t="s">
        <v>13</v>
      </c>
    </row>
    <row r="14913" ht="15.75" customHeight="1">
      <c r="A14913" s="1">
        <v>74555.0</v>
      </c>
      <c r="B14913" s="1">
        <v>132.0</v>
      </c>
      <c r="C14913" s="1">
        <v>31.0</v>
      </c>
      <c r="G14913" s="3">
        <v>0.6385648148148148</v>
      </c>
      <c r="H14913" s="1">
        <v>49.5</v>
      </c>
      <c r="I14913" s="1" t="s">
        <v>12</v>
      </c>
      <c r="J14913" s="1">
        <v>29.9</v>
      </c>
      <c r="K14913" s="1" t="s">
        <v>13</v>
      </c>
    </row>
    <row r="14914" ht="15.75" customHeight="1">
      <c r="A14914" s="1">
        <v>74560.0</v>
      </c>
      <c r="B14914" s="1">
        <v>132.0</v>
      </c>
      <c r="C14914" s="1">
        <v>31.0</v>
      </c>
      <c r="G14914" s="3">
        <v>0.6386226851851852</v>
      </c>
      <c r="H14914" s="1">
        <v>49.6</v>
      </c>
      <c r="I14914" s="1" t="s">
        <v>12</v>
      </c>
      <c r="J14914" s="1">
        <v>29.9</v>
      </c>
      <c r="K14914" s="1" t="s">
        <v>13</v>
      </c>
    </row>
    <row r="14915" ht="15.75" customHeight="1">
      <c r="A14915" s="1">
        <v>74565.0</v>
      </c>
      <c r="B14915" s="1">
        <v>132.0</v>
      </c>
      <c r="C14915" s="1">
        <v>31.0</v>
      </c>
      <c r="G14915" s="3">
        <v>0.6386805555555556</v>
      </c>
      <c r="H14915" s="1">
        <v>49.6</v>
      </c>
      <c r="I14915" s="1" t="s">
        <v>12</v>
      </c>
      <c r="J14915" s="1">
        <v>29.9</v>
      </c>
      <c r="K14915" s="1" t="s">
        <v>13</v>
      </c>
    </row>
    <row r="14916" ht="15.75" customHeight="1">
      <c r="A14916" s="1">
        <v>74570.0</v>
      </c>
      <c r="B14916" s="1">
        <v>132.0</v>
      </c>
      <c r="C14916" s="1">
        <v>31.0</v>
      </c>
      <c r="G14916" s="3">
        <v>0.638738425925926</v>
      </c>
      <c r="H14916" s="1">
        <v>49.7</v>
      </c>
      <c r="I14916" s="1" t="s">
        <v>12</v>
      </c>
      <c r="J14916" s="1">
        <v>29.9</v>
      </c>
      <c r="K14916" s="1" t="s">
        <v>13</v>
      </c>
    </row>
    <row r="14917" ht="15.75" customHeight="1">
      <c r="A14917" s="1">
        <v>74575.0</v>
      </c>
      <c r="B14917" s="1">
        <v>131.0</v>
      </c>
      <c r="C14917" s="1">
        <v>31.0</v>
      </c>
      <c r="G14917" s="3">
        <v>0.6387962962962963</v>
      </c>
      <c r="H14917" s="1">
        <v>49.8</v>
      </c>
      <c r="I14917" s="1" t="s">
        <v>12</v>
      </c>
      <c r="J14917" s="1">
        <v>29.8</v>
      </c>
      <c r="K14917" s="1" t="s">
        <v>13</v>
      </c>
    </row>
    <row r="14918" ht="15.75" customHeight="1">
      <c r="A14918" s="1">
        <v>74580.0</v>
      </c>
      <c r="B14918" s="1">
        <v>131.0</v>
      </c>
      <c r="C14918" s="1">
        <v>31.0</v>
      </c>
      <c r="G14918" s="3">
        <v>0.6388541666666666</v>
      </c>
      <c r="H14918" s="1">
        <v>49.9</v>
      </c>
      <c r="I14918" s="1" t="s">
        <v>12</v>
      </c>
      <c r="J14918" s="1">
        <v>29.8</v>
      </c>
      <c r="K14918" s="1" t="s">
        <v>13</v>
      </c>
    </row>
    <row r="14919" ht="15.75" customHeight="1">
      <c r="A14919" s="1">
        <v>74585.0</v>
      </c>
      <c r="B14919" s="1">
        <v>131.0</v>
      </c>
      <c r="C14919" s="1">
        <v>31.0</v>
      </c>
      <c r="G14919" s="3">
        <v>0.638912037037037</v>
      </c>
      <c r="H14919" s="1">
        <v>49.9</v>
      </c>
      <c r="I14919" s="1" t="s">
        <v>12</v>
      </c>
      <c r="J14919" s="1">
        <v>29.7</v>
      </c>
      <c r="K14919" s="1" t="s">
        <v>13</v>
      </c>
    </row>
    <row r="14920" ht="15.75" customHeight="1">
      <c r="A14920" s="1">
        <v>74590.0</v>
      </c>
      <c r="B14920" s="1">
        <v>131.0</v>
      </c>
      <c r="C14920" s="1">
        <v>31.0</v>
      </c>
      <c r="G14920" s="3">
        <v>0.6389699074074074</v>
      </c>
      <c r="H14920" s="1">
        <v>50.0</v>
      </c>
      <c r="I14920" s="1" t="s">
        <v>12</v>
      </c>
      <c r="J14920" s="1">
        <v>29.7</v>
      </c>
      <c r="K14920" s="1" t="s">
        <v>13</v>
      </c>
    </row>
    <row r="14921" ht="15.75" customHeight="1">
      <c r="A14921" s="1">
        <v>74595.0</v>
      </c>
      <c r="B14921" s="1">
        <v>130.0</v>
      </c>
      <c r="C14921" s="1">
        <v>31.0</v>
      </c>
      <c r="G14921" s="3">
        <v>0.6390277777777778</v>
      </c>
      <c r="H14921" s="1">
        <v>50.0</v>
      </c>
      <c r="I14921" s="1" t="s">
        <v>12</v>
      </c>
      <c r="J14921" s="1">
        <v>29.7</v>
      </c>
      <c r="K14921" s="1" t="s">
        <v>13</v>
      </c>
    </row>
    <row r="14922" ht="15.75" customHeight="1">
      <c r="A14922" s="1">
        <v>74600.0</v>
      </c>
      <c r="B14922" s="1">
        <v>130.0</v>
      </c>
      <c r="C14922" s="1">
        <v>31.0</v>
      </c>
      <c r="G14922" s="3">
        <v>0.6390856481481482</v>
      </c>
      <c r="H14922" s="1">
        <v>50.1</v>
      </c>
      <c r="I14922" s="1" t="s">
        <v>12</v>
      </c>
      <c r="J14922" s="1">
        <v>29.7</v>
      </c>
      <c r="K14922" s="1" t="s">
        <v>13</v>
      </c>
    </row>
    <row r="14923" ht="15.75" customHeight="1">
      <c r="A14923" s="1">
        <v>74605.0</v>
      </c>
      <c r="B14923" s="1">
        <v>130.0</v>
      </c>
      <c r="C14923" s="1">
        <v>31.0</v>
      </c>
      <c r="G14923" s="3">
        <v>0.6391435185185185</v>
      </c>
      <c r="H14923" s="1">
        <v>50.2</v>
      </c>
      <c r="I14923" s="1" t="s">
        <v>12</v>
      </c>
      <c r="J14923" s="1">
        <v>29.7</v>
      </c>
      <c r="K14923" s="1" t="s">
        <v>13</v>
      </c>
    </row>
    <row r="14924" ht="15.75" customHeight="1">
      <c r="A14924" s="1">
        <v>74610.0</v>
      </c>
      <c r="B14924" s="1">
        <v>130.0</v>
      </c>
      <c r="C14924" s="1">
        <v>31.0</v>
      </c>
      <c r="G14924" s="3">
        <v>0.6392013888888889</v>
      </c>
      <c r="H14924" s="1">
        <v>50.3</v>
      </c>
      <c r="I14924" s="1" t="s">
        <v>12</v>
      </c>
      <c r="J14924" s="1">
        <v>29.7</v>
      </c>
      <c r="K14924" s="1" t="s">
        <v>13</v>
      </c>
    </row>
    <row r="14925" ht="15.75" customHeight="1">
      <c r="A14925" s="1">
        <v>74615.0</v>
      </c>
      <c r="B14925" s="1">
        <v>130.0</v>
      </c>
      <c r="C14925" s="1">
        <v>31.0</v>
      </c>
      <c r="G14925" s="3">
        <v>0.6392592592592593</v>
      </c>
      <c r="H14925" s="1">
        <v>50.4</v>
      </c>
      <c r="I14925" s="1" t="s">
        <v>12</v>
      </c>
      <c r="J14925" s="1">
        <v>29.7</v>
      </c>
      <c r="K14925" s="1" t="s">
        <v>13</v>
      </c>
    </row>
    <row r="14926" ht="15.75" customHeight="1">
      <c r="A14926" s="1">
        <v>74620.0</v>
      </c>
      <c r="B14926" s="1">
        <v>129.0</v>
      </c>
      <c r="C14926" s="1">
        <v>31.0</v>
      </c>
      <c r="G14926" s="3">
        <v>0.6393171296296296</v>
      </c>
      <c r="H14926" s="1">
        <v>50.4</v>
      </c>
      <c r="I14926" s="1" t="s">
        <v>12</v>
      </c>
      <c r="J14926" s="1">
        <v>29.7</v>
      </c>
      <c r="K14926" s="1" t="s">
        <v>13</v>
      </c>
    </row>
    <row r="14927" ht="15.75" customHeight="1">
      <c r="A14927" s="1">
        <v>74625.0</v>
      </c>
      <c r="B14927" s="1">
        <v>129.0</v>
      </c>
      <c r="C14927" s="1">
        <v>31.0</v>
      </c>
      <c r="G14927" s="3">
        <v>0.639375</v>
      </c>
      <c r="H14927" s="1">
        <v>50.5</v>
      </c>
      <c r="I14927" s="1" t="s">
        <v>12</v>
      </c>
      <c r="J14927" s="1">
        <v>29.7</v>
      </c>
      <c r="K14927" s="1" t="s">
        <v>13</v>
      </c>
    </row>
    <row r="14928" ht="15.75" customHeight="1">
      <c r="A14928" s="1">
        <v>74630.0</v>
      </c>
      <c r="B14928" s="1">
        <v>129.0</v>
      </c>
      <c r="C14928" s="1">
        <v>31.0</v>
      </c>
      <c r="G14928" s="3">
        <v>0.6394328703703703</v>
      </c>
      <c r="H14928" s="1">
        <v>50.6</v>
      </c>
      <c r="I14928" s="1" t="s">
        <v>12</v>
      </c>
      <c r="J14928" s="1">
        <v>29.7</v>
      </c>
      <c r="K14928" s="1" t="s">
        <v>13</v>
      </c>
    </row>
    <row r="14929" ht="15.75" customHeight="1">
      <c r="A14929" s="1">
        <v>74635.0</v>
      </c>
      <c r="B14929" s="1">
        <v>128.0</v>
      </c>
      <c r="C14929" s="1">
        <v>31.0</v>
      </c>
      <c r="G14929" s="3">
        <v>0.6394907407407407</v>
      </c>
      <c r="H14929" s="1">
        <v>50.7</v>
      </c>
      <c r="I14929" s="1" t="s">
        <v>12</v>
      </c>
      <c r="J14929" s="1">
        <v>29.7</v>
      </c>
      <c r="K14929" s="1" t="s">
        <v>13</v>
      </c>
    </row>
    <row r="14930" ht="15.75" customHeight="1">
      <c r="A14930" s="1">
        <v>74640.0</v>
      </c>
      <c r="B14930" s="1">
        <v>128.0</v>
      </c>
      <c r="C14930" s="1">
        <v>31.0</v>
      </c>
      <c r="G14930" s="3">
        <v>0.6395486111111112</v>
      </c>
      <c r="H14930" s="1">
        <v>50.8</v>
      </c>
      <c r="I14930" s="1" t="s">
        <v>12</v>
      </c>
      <c r="J14930" s="1">
        <v>29.7</v>
      </c>
      <c r="K14930" s="1" t="s">
        <v>13</v>
      </c>
    </row>
    <row r="14931" ht="15.75" customHeight="1">
      <c r="A14931" s="1">
        <v>74645.0</v>
      </c>
      <c r="B14931" s="1">
        <v>128.0</v>
      </c>
      <c r="C14931" s="1">
        <v>31.0</v>
      </c>
      <c r="G14931" s="3">
        <v>0.6396064814814815</v>
      </c>
      <c r="H14931" s="1">
        <v>50.9</v>
      </c>
      <c r="I14931" s="1" t="s">
        <v>12</v>
      </c>
      <c r="J14931" s="1">
        <v>29.7</v>
      </c>
      <c r="K14931" s="1" t="s">
        <v>13</v>
      </c>
    </row>
    <row r="14932" ht="15.75" customHeight="1">
      <c r="A14932" s="1">
        <v>74650.0</v>
      </c>
      <c r="B14932" s="1">
        <v>128.0</v>
      </c>
      <c r="C14932" s="1">
        <v>31.0</v>
      </c>
      <c r="G14932" s="3">
        <v>0.6396643518518519</v>
      </c>
      <c r="H14932" s="1">
        <v>51.0</v>
      </c>
      <c r="I14932" s="1" t="s">
        <v>12</v>
      </c>
      <c r="J14932" s="1">
        <v>29.7</v>
      </c>
      <c r="K14932" s="1" t="s">
        <v>13</v>
      </c>
    </row>
    <row r="14933" ht="15.75" customHeight="1">
      <c r="A14933" s="1">
        <v>74655.0</v>
      </c>
      <c r="B14933" s="1">
        <v>128.0</v>
      </c>
      <c r="C14933" s="1">
        <v>31.0</v>
      </c>
      <c r="G14933" s="3">
        <v>0.6397222222222222</v>
      </c>
      <c r="H14933" s="1">
        <v>51.0</v>
      </c>
      <c r="I14933" s="1" t="s">
        <v>12</v>
      </c>
      <c r="J14933" s="1">
        <v>29.6</v>
      </c>
      <c r="K14933" s="1" t="s">
        <v>13</v>
      </c>
    </row>
    <row r="14934" ht="15.75" customHeight="1">
      <c r="A14934" s="1">
        <v>74660.0</v>
      </c>
      <c r="B14934" s="1">
        <v>128.0</v>
      </c>
      <c r="C14934" s="1">
        <v>31.0</v>
      </c>
      <c r="G14934" s="3">
        <v>0.6397800925925926</v>
      </c>
      <c r="H14934" s="1">
        <v>51.1</v>
      </c>
      <c r="I14934" s="1" t="s">
        <v>12</v>
      </c>
      <c r="J14934" s="1">
        <v>29.6</v>
      </c>
      <c r="K14934" s="1" t="s">
        <v>13</v>
      </c>
    </row>
    <row r="14935" ht="15.75" customHeight="1">
      <c r="A14935" s="1">
        <v>74665.0</v>
      </c>
      <c r="B14935" s="1">
        <v>128.0</v>
      </c>
      <c r="C14935" s="1">
        <v>31.0</v>
      </c>
      <c r="G14935" s="3">
        <v>0.639837962962963</v>
      </c>
      <c r="H14935" s="1">
        <v>51.1</v>
      </c>
      <c r="I14935" s="1" t="s">
        <v>12</v>
      </c>
      <c r="J14935" s="1">
        <v>29.6</v>
      </c>
      <c r="K14935" s="1" t="s">
        <v>13</v>
      </c>
    </row>
    <row r="14936" ht="15.75" customHeight="1">
      <c r="A14936" s="1">
        <v>74670.0</v>
      </c>
      <c r="B14936" s="1">
        <v>127.0</v>
      </c>
      <c r="C14936" s="1">
        <v>31.0</v>
      </c>
      <c r="G14936" s="3">
        <v>0.6398958333333333</v>
      </c>
      <c r="H14936" s="1">
        <v>51.3</v>
      </c>
      <c r="I14936" s="1" t="s">
        <v>12</v>
      </c>
      <c r="J14936" s="1">
        <v>29.6</v>
      </c>
      <c r="K14936" s="1" t="s">
        <v>13</v>
      </c>
    </row>
    <row r="14937" ht="15.75" customHeight="1">
      <c r="A14937" s="1">
        <v>74675.0</v>
      </c>
      <c r="B14937" s="1">
        <v>127.0</v>
      </c>
      <c r="C14937" s="1">
        <v>31.0</v>
      </c>
      <c r="G14937" s="3">
        <v>0.6399537037037036</v>
      </c>
      <c r="H14937" s="1">
        <v>51.5</v>
      </c>
      <c r="I14937" s="1" t="s">
        <v>12</v>
      </c>
      <c r="J14937" s="1">
        <v>29.6</v>
      </c>
      <c r="K14937" s="1" t="s">
        <v>13</v>
      </c>
    </row>
    <row r="14938" ht="15.75" customHeight="1">
      <c r="A14938" s="1">
        <v>74680.0</v>
      </c>
      <c r="B14938" s="1">
        <v>127.0</v>
      </c>
      <c r="C14938" s="1">
        <v>31.0</v>
      </c>
      <c r="G14938" s="3">
        <v>0.640011574074074</v>
      </c>
      <c r="H14938" s="1">
        <v>51.6</v>
      </c>
      <c r="I14938" s="1" t="s">
        <v>12</v>
      </c>
      <c r="J14938" s="1">
        <v>29.5</v>
      </c>
      <c r="K14938" s="1" t="s">
        <v>13</v>
      </c>
    </row>
    <row r="14939" ht="15.75" customHeight="1">
      <c r="A14939" s="1">
        <v>74685.0</v>
      </c>
      <c r="B14939" s="1">
        <v>127.0</v>
      </c>
      <c r="C14939" s="1">
        <v>31.0</v>
      </c>
      <c r="G14939" s="3">
        <v>0.6400694444444445</v>
      </c>
      <c r="H14939" s="1">
        <v>51.7</v>
      </c>
      <c r="I14939" s="1" t="s">
        <v>12</v>
      </c>
      <c r="J14939" s="1">
        <v>29.5</v>
      </c>
      <c r="K14939" s="1" t="s">
        <v>13</v>
      </c>
    </row>
    <row r="14940" ht="15.75" customHeight="1">
      <c r="A14940" s="1">
        <v>74690.0</v>
      </c>
      <c r="B14940" s="1">
        <v>126.0</v>
      </c>
      <c r="C14940" s="1">
        <v>31.0</v>
      </c>
      <c r="G14940" s="3">
        <v>0.6401273148148149</v>
      </c>
      <c r="H14940" s="1">
        <v>51.9</v>
      </c>
      <c r="I14940" s="1" t="s">
        <v>12</v>
      </c>
      <c r="J14940" s="1">
        <v>29.5</v>
      </c>
      <c r="K14940" s="1" t="s">
        <v>13</v>
      </c>
    </row>
    <row r="14941" ht="15.75" customHeight="1">
      <c r="A14941" s="1">
        <v>74695.0</v>
      </c>
      <c r="B14941" s="1">
        <v>126.0</v>
      </c>
      <c r="C14941" s="1">
        <v>31.0</v>
      </c>
      <c r="G14941" s="3">
        <v>0.6401851851851852</v>
      </c>
      <c r="H14941" s="1">
        <v>52.0</v>
      </c>
      <c r="I14941" s="1" t="s">
        <v>12</v>
      </c>
      <c r="J14941" s="1">
        <v>29.5</v>
      </c>
      <c r="K14941" s="1" t="s">
        <v>13</v>
      </c>
    </row>
    <row r="14942" ht="15.75" customHeight="1">
      <c r="A14942" s="1">
        <v>74700.0</v>
      </c>
      <c r="B14942" s="1">
        <v>126.0</v>
      </c>
      <c r="C14942" s="1">
        <v>31.0</v>
      </c>
      <c r="G14942" s="3">
        <v>0.6402430555555555</v>
      </c>
      <c r="H14942" s="1">
        <v>52.0</v>
      </c>
      <c r="I14942" s="1" t="s">
        <v>12</v>
      </c>
      <c r="J14942" s="1">
        <v>29.5</v>
      </c>
      <c r="K14942" s="1" t="s">
        <v>13</v>
      </c>
    </row>
    <row r="14943" ht="15.75" customHeight="1">
      <c r="A14943" s="1">
        <v>74705.0</v>
      </c>
      <c r="B14943" s="1">
        <v>126.0</v>
      </c>
      <c r="C14943" s="1">
        <v>31.0</v>
      </c>
      <c r="G14943" s="3">
        <v>0.6403009259259259</v>
      </c>
      <c r="H14943" s="1">
        <v>52.1</v>
      </c>
      <c r="I14943" s="1" t="s">
        <v>12</v>
      </c>
      <c r="J14943" s="1">
        <v>29.5</v>
      </c>
      <c r="K14943" s="1" t="s">
        <v>13</v>
      </c>
    </row>
    <row r="14944" ht="15.75" customHeight="1">
      <c r="A14944" s="1">
        <v>74710.0</v>
      </c>
      <c r="B14944" s="1">
        <v>126.0</v>
      </c>
      <c r="C14944" s="1">
        <v>31.0</v>
      </c>
      <c r="G14944" s="3">
        <v>0.6403587962962963</v>
      </c>
      <c r="H14944" s="1">
        <v>52.2</v>
      </c>
      <c r="I14944" s="1" t="s">
        <v>12</v>
      </c>
      <c r="J14944" s="1">
        <v>29.5</v>
      </c>
      <c r="K14944" s="1" t="s">
        <v>13</v>
      </c>
    </row>
    <row r="14945" ht="15.75" customHeight="1">
      <c r="A14945" s="1">
        <v>74715.0</v>
      </c>
      <c r="B14945" s="1">
        <v>125.0</v>
      </c>
      <c r="C14945" s="1">
        <v>31.0</v>
      </c>
      <c r="G14945" s="3">
        <v>0.6404166666666666</v>
      </c>
      <c r="H14945" s="1">
        <v>52.3</v>
      </c>
      <c r="I14945" s="1" t="s">
        <v>12</v>
      </c>
      <c r="J14945" s="1">
        <v>29.5</v>
      </c>
      <c r="K14945" s="1" t="s">
        <v>13</v>
      </c>
    </row>
    <row r="14946" ht="15.75" customHeight="1">
      <c r="A14946" s="1">
        <v>74720.0</v>
      </c>
      <c r="B14946" s="1">
        <v>125.0</v>
      </c>
      <c r="C14946" s="1">
        <v>31.0</v>
      </c>
      <c r="G14946" s="3">
        <v>0.640474537037037</v>
      </c>
      <c r="H14946" s="1">
        <v>52.5</v>
      </c>
      <c r="I14946" s="1" t="s">
        <v>12</v>
      </c>
      <c r="J14946" s="1">
        <v>29.5</v>
      </c>
      <c r="K14946" s="1" t="s">
        <v>13</v>
      </c>
    </row>
    <row r="14947" ht="15.75" customHeight="1">
      <c r="A14947" s="1">
        <v>74725.0</v>
      </c>
      <c r="B14947" s="1">
        <v>125.0</v>
      </c>
      <c r="C14947" s="1">
        <v>31.0</v>
      </c>
      <c r="G14947" s="3">
        <v>0.6405324074074074</v>
      </c>
      <c r="H14947" s="1">
        <v>52.6</v>
      </c>
      <c r="I14947" s="1" t="s">
        <v>12</v>
      </c>
      <c r="J14947" s="1">
        <v>29.5</v>
      </c>
      <c r="K14947" s="1" t="s">
        <v>13</v>
      </c>
    </row>
    <row r="14948" ht="15.75" customHeight="1">
      <c r="A14948" s="1">
        <v>74730.0</v>
      </c>
      <c r="B14948" s="1">
        <v>125.0</v>
      </c>
      <c r="C14948" s="1">
        <v>31.0</v>
      </c>
      <c r="G14948" s="3">
        <v>0.6405902777777778</v>
      </c>
      <c r="H14948" s="1">
        <v>52.7</v>
      </c>
      <c r="I14948" s="1" t="s">
        <v>12</v>
      </c>
      <c r="J14948" s="1">
        <v>29.5</v>
      </c>
      <c r="K14948" s="1" t="s">
        <v>13</v>
      </c>
    </row>
    <row r="14949" ht="15.75" customHeight="1">
      <c r="A14949" s="1">
        <v>74735.0</v>
      </c>
      <c r="B14949" s="1">
        <v>125.0</v>
      </c>
      <c r="C14949" s="1">
        <v>31.0</v>
      </c>
      <c r="G14949" s="3">
        <v>0.6406481481481482</v>
      </c>
      <c r="H14949" s="1">
        <v>52.8</v>
      </c>
      <c r="I14949" s="1" t="s">
        <v>12</v>
      </c>
      <c r="J14949" s="1">
        <v>29.4</v>
      </c>
      <c r="K14949" s="1" t="s">
        <v>13</v>
      </c>
    </row>
    <row r="14950" ht="15.75" customHeight="1">
      <c r="A14950" s="1">
        <v>74740.0</v>
      </c>
      <c r="B14950" s="1">
        <v>124.0</v>
      </c>
      <c r="C14950" s="1">
        <v>31.0</v>
      </c>
      <c r="G14950" s="3">
        <v>0.6407060185185185</v>
      </c>
      <c r="H14950" s="1">
        <v>53.0</v>
      </c>
      <c r="I14950" s="1" t="s">
        <v>12</v>
      </c>
      <c r="J14950" s="1">
        <v>29.4</v>
      </c>
      <c r="K14950" s="1" t="s">
        <v>13</v>
      </c>
    </row>
    <row r="14951" ht="15.75" customHeight="1">
      <c r="A14951" s="1">
        <v>74745.0</v>
      </c>
      <c r="B14951" s="1">
        <v>124.0</v>
      </c>
      <c r="C14951" s="1">
        <v>31.0</v>
      </c>
      <c r="G14951" s="3">
        <v>0.6407638888888889</v>
      </c>
      <c r="H14951" s="1">
        <v>53.1</v>
      </c>
      <c r="I14951" s="1" t="s">
        <v>12</v>
      </c>
      <c r="J14951" s="1">
        <v>29.4</v>
      </c>
      <c r="K14951" s="1" t="s">
        <v>13</v>
      </c>
    </row>
    <row r="14952" ht="15.75" customHeight="1">
      <c r="A14952" s="1">
        <v>74750.0</v>
      </c>
      <c r="B14952" s="1">
        <v>124.0</v>
      </c>
      <c r="C14952" s="1">
        <v>31.0</v>
      </c>
      <c r="G14952" s="3">
        <v>0.6408217592592592</v>
      </c>
      <c r="H14952" s="1">
        <v>53.2</v>
      </c>
      <c r="I14952" s="1" t="s">
        <v>12</v>
      </c>
      <c r="J14952" s="1">
        <v>29.4</v>
      </c>
      <c r="K14952" s="1" t="s">
        <v>13</v>
      </c>
    </row>
    <row r="14953" ht="15.75" customHeight="1">
      <c r="A14953" s="1">
        <v>74755.0</v>
      </c>
      <c r="B14953" s="1">
        <v>124.0</v>
      </c>
      <c r="C14953" s="1">
        <v>31.0</v>
      </c>
      <c r="G14953" s="3">
        <v>0.6408796296296296</v>
      </c>
      <c r="H14953" s="1">
        <v>53.3</v>
      </c>
      <c r="I14953" s="1" t="s">
        <v>12</v>
      </c>
      <c r="J14953" s="1">
        <v>29.4</v>
      </c>
      <c r="K14953" s="1" t="s">
        <v>13</v>
      </c>
    </row>
    <row r="14954" ht="15.75" customHeight="1">
      <c r="A14954" s="1">
        <v>74760.0</v>
      </c>
      <c r="B14954" s="1">
        <v>124.0</v>
      </c>
      <c r="C14954" s="1">
        <v>31.0</v>
      </c>
      <c r="G14954" s="3">
        <v>0.6409375</v>
      </c>
      <c r="H14954" s="1">
        <v>53.4</v>
      </c>
      <c r="I14954" s="1" t="s">
        <v>12</v>
      </c>
      <c r="J14954" s="1">
        <v>29.5</v>
      </c>
      <c r="K14954" s="1" t="s">
        <v>13</v>
      </c>
    </row>
    <row r="14955" ht="15.75" customHeight="1">
      <c r="A14955" s="1">
        <v>74765.0</v>
      </c>
      <c r="B14955" s="1">
        <v>124.0</v>
      </c>
      <c r="C14955" s="1">
        <v>31.0</v>
      </c>
      <c r="G14955" s="3">
        <v>0.6409953703703704</v>
      </c>
      <c r="H14955" s="1">
        <v>53.5</v>
      </c>
      <c r="I14955" s="1" t="s">
        <v>12</v>
      </c>
      <c r="J14955" s="1">
        <v>29.6</v>
      </c>
      <c r="K14955" s="1" t="s">
        <v>13</v>
      </c>
    </row>
    <row r="14956" ht="15.75" customHeight="1">
      <c r="A14956" s="1">
        <v>74770.0</v>
      </c>
      <c r="B14956" s="1">
        <v>123.0</v>
      </c>
      <c r="C14956" s="1">
        <v>31.0</v>
      </c>
      <c r="G14956" s="3">
        <v>0.6410532407407408</v>
      </c>
      <c r="H14956" s="1">
        <v>53.6</v>
      </c>
      <c r="I14956" s="1" t="s">
        <v>12</v>
      </c>
      <c r="J14956" s="1">
        <v>29.5</v>
      </c>
      <c r="K14956" s="1" t="s">
        <v>13</v>
      </c>
    </row>
    <row r="14957" ht="15.75" customHeight="1">
      <c r="A14957" s="1">
        <v>74775.0</v>
      </c>
      <c r="B14957" s="1">
        <v>123.0</v>
      </c>
      <c r="C14957" s="1">
        <v>31.0</v>
      </c>
      <c r="G14957" s="3">
        <v>0.6411111111111111</v>
      </c>
      <c r="H14957" s="1">
        <v>53.8</v>
      </c>
      <c r="I14957" s="1" t="s">
        <v>12</v>
      </c>
      <c r="J14957" s="1">
        <v>29.5</v>
      </c>
      <c r="K14957" s="1" t="s">
        <v>13</v>
      </c>
    </row>
    <row r="14958" ht="15.75" customHeight="1">
      <c r="A14958" s="1">
        <v>74780.0</v>
      </c>
      <c r="B14958" s="1">
        <v>123.0</v>
      </c>
      <c r="C14958" s="1">
        <v>31.0</v>
      </c>
      <c r="G14958" s="3">
        <v>0.6411689814814815</v>
      </c>
      <c r="H14958" s="1">
        <v>53.8</v>
      </c>
      <c r="I14958" s="1" t="s">
        <v>12</v>
      </c>
      <c r="J14958" s="1">
        <v>29.5</v>
      </c>
      <c r="K14958" s="1" t="s">
        <v>13</v>
      </c>
    </row>
    <row r="14959" ht="15.75" customHeight="1">
      <c r="A14959" s="1">
        <v>74785.0</v>
      </c>
      <c r="B14959" s="1">
        <v>123.0</v>
      </c>
      <c r="C14959" s="1">
        <v>31.0</v>
      </c>
      <c r="G14959" s="3">
        <v>0.6412268518518519</v>
      </c>
      <c r="H14959" s="1">
        <v>53.9</v>
      </c>
      <c r="I14959" s="1" t="s">
        <v>12</v>
      </c>
      <c r="J14959" s="1">
        <v>29.5</v>
      </c>
      <c r="K14959" s="1" t="s">
        <v>13</v>
      </c>
    </row>
    <row r="14960" ht="15.75" customHeight="1">
      <c r="A14960" s="1">
        <v>74790.0</v>
      </c>
      <c r="B14960" s="1">
        <v>123.0</v>
      </c>
      <c r="C14960" s="1">
        <v>31.0</v>
      </c>
      <c r="G14960" s="3">
        <v>0.6412847222222222</v>
      </c>
      <c r="H14960" s="1">
        <v>54.0</v>
      </c>
      <c r="I14960" s="1" t="s">
        <v>12</v>
      </c>
      <c r="J14960" s="1">
        <v>29.4</v>
      </c>
      <c r="K14960" s="1" t="s">
        <v>13</v>
      </c>
    </row>
    <row r="14961" ht="15.75" customHeight="1">
      <c r="A14961" s="1">
        <v>74795.0</v>
      </c>
      <c r="B14961" s="1">
        <v>122.0</v>
      </c>
      <c r="C14961" s="1">
        <v>31.0</v>
      </c>
      <c r="G14961" s="3">
        <v>0.6413425925925926</v>
      </c>
      <c r="H14961" s="1">
        <v>54.0</v>
      </c>
      <c r="I14961" s="1" t="s">
        <v>12</v>
      </c>
      <c r="J14961" s="1">
        <v>29.4</v>
      </c>
      <c r="K14961" s="1" t="s">
        <v>13</v>
      </c>
    </row>
    <row r="14962" ht="15.75" customHeight="1">
      <c r="A14962" s="1">
        <v>74800.0</v>
      </c>
      <c r="B14962" s="1">
        <v>122.0</v>
      </c>
      <c r="C14962" s="1">
        <v>31.0</v>
      </c>
      <c r="G14962" s="3">
        <v>0.6414004629629629</v>
      </c>
      <c r="H14962" s="1">
        <v>54.1</v>
      </c>
      <c r="I14962" s="1" t="s">
        <v>12</v>
      </c>
      <c r="J14962" s="1">
        <v>29.4</v>
      </c>
      <c r="K14962" s="1" t="s">
        <v>13</v>
      </c>
    </row>
    <row r="14963" ht="15.75" customHeight="1">
      <c r="A14963" s="1">
        <v>74805.0</v>
      </c>
      <c r="B14963" s="1">
        <v>122.0</v>
      </c>
      <c r="C14963" s="1">
        <v>31.0</v>
      </c>
      <c r="G14963" s="3">
        <v>0.6414583333333334</v>
      </c>
      <c r="H14963" s="1">
        <v>54.2</v>
      </c>
      <c r="I14963" s="1" t="s">
        <v>12</v>
      </c>
      <c r="J14963" s="1">
        <v>29.4</v>
      </c>
      <c r="K14963" s="1" t="s">
        <v>13</v>
      </c>
    </row>
    <row r="14964" ht="15.75" customHeight="1">
      <c r="A14964" s="1">
        <v>74810.0</v>
      </c>
      <c r="B14964" s="1">
        <v>122.0</v>
      </c>
      <c r="C14964" s="1">
        <v>31.0</v>
      </c>
      <c r="G14964" s="3">
        <v>0.6415162037037038</v>
      </c>
      <c r="H14964" s="1">
        <v>54.3</v>
      </c>
      <c r="I14964" s="1" t="s">
        <v>12</v>
      </c>
      <c r="J14964" s="1">
        <v>29.4</v>
      </c>
      <c r="K14964" s="1" t="s">
        <v>13</v>
      </c>
    </row>
    <row r="14965" ht="15.75" customHeight="1">
      <c r="A14965" s="1">
        <v>74815.0</v>
      </c>
      <c r="B14965" s="1">
        <v>122.0</v>
      </c>
      <c r="C14965" s="1">
        <v>31.0</v>
      </c>
      <c r="G14965" s="3">
        <v>0.6415740740740741</v>
      </c>
      <c r="H14965" s="1">
        <v>54.5</v>
      </c>
      <c r="I14965" s="1" t="s">
        <v>12</v>
      </c>
      <c r="J14965" s="1">
        <v>29.4</v>
      </c>
      <c r="K14965" s="1" t="s">
        <v>13</v>
      </c>
    </row>
    <row r="14966" ht="15.75" customHeight="1">
      <c r="A14966" s="1">
        <v>74820.0</v>
      </c>
      <c r="B14966" s="1">
        <v>121.0</v>
      </c>
      <c r="C14966" s="1">
        <v>31.0</v>
      </c>
      <c r="G14966" s="3">
        <v>0.6416319444444444</v>
      </c>
      <c r="H14966" s="1">
        <v>54.6</v>
      </c>
      <c r="I14966" s="1" t="s">
        <v>12</v>
      </c>
      <c r="J14966" s="1">
        <v>29.4</v>
      </c>
      <c r="K14966" s="1" t="s">
        <v>13</v>
      </c>
    </row>
    <row r="14967" ht="15.75" customHeight="1">
      <c r="A14967" s="1">
        <v>74825.0</v>
      </c>
      <c r="B14967" s="1">
        <v>121.0</v>
      </c>
      <c r="C14967" s="1">
        <v>31.0</v>
      </c>
      <c r="G14967" s="3">
        <v>0.6416898148148148</v>
      </c>
      <c r="H14967" s="1">
        <v>54.8</v>
      </c>
      <c r="I14967" s="1" t="s">
        <v>12</v>
      </c>
      <c r="J14967" s="1">
        <v>29.4</v>
      </c>
      <c r="K14967" s="1" t="s">
        <v>13</v>
      </c>
    </row>
    <row r="14968" ht="15.75" customHeight="1">
      <c r="A14968" s="1">
        <v>74830.0</v>
      </c>
      <c r="B14968" s="1">
        <v>121.0</v>
      </c>
      <c r="C14968" s="1">
        <v>31.0</v>
      </c>
      <c r="G14968" s="3">
        <v>0.6417476851851852</v>
      </c>
      <c r="H14968" s="1">
        <v>54.9</v>
      </c>
      <c r="I14968" s="1" t="s">
        <v>12</v>
      </c>
      <c r="J14968" s="1">
        <v>29.4</v>
      </c>
      <c r="K14968" s="1" t="s">
        <v>13</v>
      </c>
    </row>
    <row r="14969" ht="15.75" customHeight="1">
      <c r="A14969" s="1">
        <v>74835.0</v>
      </c>
      <c r="B14969" s="1">
        <v>121.0</v>
      </c>
      <c r="C14969" s="1">
        <v>31.0</v>
      </c>
      <c r="G14969" s="3">
        <v>0.6418055555555555</v>
      </c>
      <c r="H14969" s="1">
        <v>55.0</v>
      </c>
      <c r="I14969" s="1" t="s">
        <v>12</v>
      </c>
      <c r="J14969" s="1">
        <v>29.4</v>
      </c>
      <c r="K14969" s="1" t="s">
        <v>13</v>
      </c>
    </row>
    <row r="14970" ht="15.75" customHeight="1">
      <c r="A14970" s="1">
        <v>74840.0</v>
      </c>
      <c r="B14970" s="1">
        <v>121.0</v>
      </c>
      <c r="C14970" s="1">
        <v>31.0</v>
      </c>
      <c r="G14970" s="3">
        <v>0.6418634259259259</v>
      </c>
      <c r="H14970" s="1">
        <v>55.2</v>
      </c>
      <c r="I14970" s="1" t="s">
        <v>12</v>
      </c>
      <c r="J14970" s="1">
        <v>29.4</v>
      </c>
      <c r="K14970" s="1" t="s">
        <v>13</v>
      </c>
    </row>
    <row r="14971" ht="15.75" customHeight="1">
      <c r="A14971" s="1">
        <v>74845.0</v>
      </c>
      <c r="B14971" s="1">
        <v>120.0</v>
      </c>
      <c r="C14971" s="1">
        <v>31.0</v>
      </c>
      <c r="G14971" s="3">
        <v>0.6419212962962962</v>
      </c>
      <c r="H14971" s="1">
        <v>55.3</v>
      </c>
      <c r="I14971" s="1" t="s">
        <v>12</v>
      </c>
      <c r="J14971" s="1">
        <v>29.3</v>
      </c>
      <c r="K14971" s="1" t="s">
        <v>13</v>
      </c>
    </row>
    <row r="14972" ht="15.75" customHeight="1">
      <c r="A14972" s="1">
        <v>74850.0</v>
      </c>
      <c r="B14972" s="1">
        <v>120.0</v>
      </c>
      <c r="C14972" s="1">
        <v>31.0</v>
      </c>
      <c r="G14972" s="3">
        <v>0.6419791666666667</v>
      </c>
      <c r="H14972" s="1">
        <v>55.4</v>
      </c>
      <c r="I14972" s="1" t="s">
        <v>12</v>
      </c>
      <c r="J14972" s="1">
        <v>29.3</v>
      </c>
      <c r="K14972" s="1" t="s">
        <v>13</v>
      </c>
    </row>
    <row r="14973" ht="15.75" customHeight="1">
      <c r="A14973" s="1">
        <v>74855.0</v>
      </c>
      <c r="B14973" s="1">
        <v>120.0</v>
      </c>
      <c r="C14973" s="1">
        <v>31.0</v>
      </c>
      <c r="G14973" s="3">
        <v>0.6420370370370371</v>
      </c>
      <c r="H14973" s="1">
        <v>55.5</v>
      </c>
      <c r="I14973" s="1" t="s">
        <v>12</v>
      </c>
      <c r="J14973" s="1">
        <v>29.3</v>
      </c>
      <c r="K14973" s="1" t="s">
        <v>13</v>
      </c>
    </row>
    <row r="14974" ht="15.75" customHeight="1">
      <c r="A14974" s="1">
        <v>74860.0</v>
      </c>
      <c r="B14974" s="1">
        <v>120.0</v>
      </c>
      <c r="C14974" s="1">
        <v>31.0</v>
      </c>
      <c r="G14974" s="3">
        <v>0.6420949074074074</v>
      </c>
      <c r="H14974" s="1">
        <v>55.7</v>
      </c>
      <c r="I14974" s="1" t="s">
        <v>12</v>
      </c>
      <c r="J14974" s="1">
        <v>29.3</v>
      </c>
      <c r="K14974" s="1" t="s">
        <v>13</v>
      </c>
    </row>
    <row r="14975" ht="15.75" customHeight="1">
      <c r="A14975" s="1">
        <v>74865.0</v>
      </c>
      <c r="B14975" s="1">
        <v>120.0</v>
      </c>
      <c r="C14975" s="1">
        <v>31.0</v>
      </c>
      <c r="G14975" s="3">
        <v>0.6421527777777778</v>
      </c>
      <c r="H14975" s="1">
        <v>55.8</v>
      </c>
      <c r="I14975" s="1" t="s">
        <v>12</v>
      </c>
      <c r="J14975" s="1">
        <v>29.3</v>
      </c>
      <c r="K14975" s="1" t="s">
        <v>13</v>
      </c>
    </row>
    <row r="14976" ht="15.75" customHeight="1">
      <c r="A14976" s="1">
        <v>74870.0</v>
      </c>
      <c r="B14976" s="1">
        <v>120.0</v>
      </c>
      <c r="C14976" s="1">
        <v>31.0</v>
      </c>
      <c r="G14976" s="3">
        <v>0.6422106481481481</v>
      </c>
      <c r="H14976" s="1">
        <v>56.0</v>
      </c>
      <c r="I14976" s="1" t="s">
        <v>12</v>
      </c>
      <c r="J14976" s="1">
        <v>29.3</v>
      </c>
      <c r="K14976" s="1" t="s">
        <v>13</v>
      </c>
    </row>
    <row r="14977" ht="15.75" customHeight="1">
      <c r="A14977" s="1">
        <v>74875.0</v>
      </c>
      <c r="B14977" s="1">
        <v>119.0</v>
      </c>
      <c r="C14977" s="1">
        <v>31.0</v>
      </c>
      <c r="G14977" s="3">
        <v>0.6422685185185185</v>
      </c>
      <c r="H14977" s="1">
        <v>56.1</v>
      </c>
      <c r="I14977" s="1" t="s">
        <v>12</v>
      </c>
      <c r="J14977" s="1">
        <v>29.3</v>
      </c>
      <c r="K14977" s="1" t="s">
        <v>13</v>
      </c>
    </row>
    <row r="14978" ht="15.75" customHeight="1">
      <c r="A14978" s="1">
        <v>74880.0</v>
      </c>
      <c r="B14978" s="1">
        <v>119.0</v>
      </c>
      <c r="C14978" s="1">
        <v>31.0</v>
      </c>
      <c r="G14978" s="3">
        <v>0.6423263888888889</v>
      </c>
      <c r="H14978" s="1">
        <v>56.1</v>
      </c>
      <c r="I14978" s="1" t="s">
        <v>12</v>
      </c>
      <c r="J14978" s="1">
        <v>29.3</v>
      </c>
      <c r="K14978" s="1" t="s">
        <v>13</v>
      </c>
    </row>
    <row r="14979" ht="15.75" customHeight="1">
      <c r="A14979" s="1">
        <v>74885.0</v>
      </c>
      <c r="B14979" s="1">
        <v>119.0</v>
      </c>
      <c r="C14979" s="1">
        <v>31.0</v>
      </c>
      <c r="G14979" s="3">
        <v>0.6423842592592592</v>
      </c>
      <c r="H14979" s="1">
        <v>56.2</v>
      </c>
      <c r="I14979" s="1" t="s">
        <v>12</v>
      </c>
      <c r="J14979" s="1">
        <v>29.2</v>
      </c>
      <c r="K14979" s="1" t="s">
        <v>13</v>
      </c>
    </row>
    <row r="14980" ht="15.75" customHeight="1">
      <c r="A14980" s="1">
        <v>74890.0</v>
      </c>
      <c r="B14980" s="1">
        <v>119.0</v>
      </c>
      <c r="C14980" s="1">
        <v>31.0</v>
      </c>
      <c r="G14980" s="3">
        <v>0.6424421296296297</v>
      </c>
      <c r="H14980" s="1">
        <v>56.3</v>
      </c>
      <c r="I14980" s="1" t="s">
        <v>12</v>
      </c>
      <c r="J14980" s="1">
        <v>29.2</v>
      </c>
      <c r="K14980" s="1" t="s">
        <v>13</v>
      </c>
    </row>
    <row r="14981" ht="15.75" customHeight="1">
      <c r="A14981" s="1">
        <v>74895.0</v>
      </c>
      <c r="B14981" s="1">
        <v>118.0</v>
      </c>
      <c r="C14981" s="1">
        <v>31.0</v>
      </c>
      <c r="G14981" s="3">
        <v>0.6425</v>
      </c>
      <c r="H14981" s="1">
        <v>56.4</v>
      </c>
      <c r="I14981" s="1" t="s">
        <v>12</v>
      </c>
      <c r="J14981" s="1">
        <v>29.2</v>
      </c>
      <c r="K14981" s="1" t="s">
        <v>13</v>
      </c>
    </row>
    <row r="14982" ht="15.75" customHeight="1">
      <c r="A14982" s="1">
        <v>74900.0</v>
      </c>
      <c r="B14982" s="1">
        <v>118.0</v>
      </c>
      <c r="C14982" s="1">
        <v>31.0</v>
      </c>
      <c r="G14982" s="3">
        <v>0.6425578703703704</v>
      </c>
      <c r="H14982" s="1">
        <v>56.6</v>
      </c>
      <c r="I14982" s="1" t="s">
        <v>12</v>
      </c>
      <c r="J14982" s="1">
        <v>29.2</v>
      </c>
      <c r="K14982" s="1" t="s">
        <v>13</v>
      </c>
    </row>
    <row r="14983" ht="15.75" customHeight="1">
      <c r="A14983" s="1">
        <v>74905.0</v>
      </c>
      <c r="B14983" s="1">
        <v>118.0</v>
      </c>
      <c r="C14983" s="1">
        <v>31.0</v>
      </c>
      <c r="G14983" s="3">
        <v>0.6426157407407408</v>
      </c>
      <c r="H14983" s="1">
        <v>56.7</v>
      </c>
      <c r="I14983" s="1" t="s">
        <v>12</v>
      </c>
      <c r="J14983" s="1">
        <v>29.2</v>
      </c>
      <c r="K14983" s="1" t="s">
        <v>13</v>
      </c>
    </row>
    <row r="14984" ht="15.75" customHeight="1">
      <c r="A14984" s="1">
        <v>74910.0</v>
      </c>
      <c r="B14984" s="1">
        <v>118.0</v>
      </c>
      <c r="C14984" s="1">
        <v>31.0</v>
      </c>
      <c r="G14984" s="3">
        <v>0.6426736111111111</v>
      </c>
      <c r="H14984" s="1">
        <v>56.8</v>
      </c>
      <c r="I14984" s="1" t="s">
        <v>12</v>
      </c>
      <c r="J14984" s="1">
        <v>29.2</v>
      </c>
      <c r="K14984" s="1" t="s">
        <v>13</v>
      </c>
    </row>
    <row r="14985" ht="15.75" customHeight="1">
      <c r="A14985" s="1">
        <v>74915.0</v>
      </c>
      <c r="B14985" s="1">
        <v>118.0</v>
      </c>
      <c r="C14985" s="1">
        <v>31.0</v>
      </c>
      <c r="G14985" s="3">
        <v>0.6427314814814815</v>
      </c>
      <c r="H14985" s="1">
        <v>56.9</v>
      </c>
      <c r="I14985" s="1" t="s">
        <v>12</v>
      </c>
      <c r="J14985" s="1">
        <v>29.2</v>
      </c>
      <c r="K14985" s="1" t="s">
        <v>13</v>
      </c>
    </row>
    <row r="14986" ht="15.75" customHeight="1">
      <c r="A14986" s="1">
        <v>74920.0</v>
      </c>
      <c r="B14986" s="1">
        <v>118.0</v>
      </c>
      <c r="C14986" s="1">
        <v>31.0</v>
      </c>
      <c r="G14986" s="3">
        <v>0.6427893518518518</v>
      </c>
      <c r="H14986" s="1">
        <v>57.1</v>
      </c>
      <c r="I14986" s="1" t="s">
        <v>12</v>
      </c>
      <c r="J14986" s="1">
        <v>29.2</v>
      </c>
      <c r="K14986" s="1" t="s">
        <v>13</v>
      </c>
    </row>
    <row r="14987" ht="15.75" customHeight="1">
      <c r="A14987" s="1">
        <v>74925.0</v>
      </c>
      <c r="B14987" s="1">
        <v>117.0</v>
      </c>
      <c r="C14987" s="1">
        <v>31.0</v>
      </c>
      <c r="G14987" s="3">
        <v>0.6428472222222222</v>
      </c>
      <c r="H14987" s="1">
        <v>57.2</v>
      </c>
      <c r="I14987" s="1" t="s">
        <v>12</v>
      </c>
      <c r="J14987" s="1">
        <v>29.2</v>
      </c>
      <c r="K14987" s="1" t="s">
        <v>13</v>
      </c>
    </row>
    <row r="14988" ht="15.75" customHeight="1">
      <c r="A14988" s="1">
        <v>74930.0</v>
      </c>
      <c r="B14988" s="1">
        <v>117.0</v>
      </c>
      <c r="C14988" s="1">
        <v>31.0</v>
      </c>
      <c r="G14988" s="3">
        <v>0.6429050925925927</v>
      </c>
      <c r="H14988" s="1">
        <v>57.3</v>
      </c>
      <c r="I14988" s="1" t="s">
        <v>12</v>
      </c>
      <c r="J14988" s="1">
        <v>29.2</v>
      </c>
      <c r="K14988" s="1" t="s">
        <v>13</v>
      </c>
    </row>
    <row r="14989" ht="15.75" customHeight="1">
      <c r="A14989" s="1">
        <v>74935.0</v>
      </c>
      <c r="B14989" s="1">
        <v>117.0</v>
      </c>
      <c r="C14989" s="1">
        <v>31.0</v>
      </c>
      <c r="G14989" s="3">
        <v>0.642962962962963</v>
      </c>
      <c r="H14989" s="1">
        <v>57.4</v>
      </c>
      <c r="I14989" s="1" t="s">
        <v>12</v>
      </c>
      <c r="J14989" s="1">
        <v>29.2</v>
      </c>
      <c r="K14989" s="1" t="s">
        <v>13</v>
      </c>
    </row>
    <row r="14990" ht="15.75" customHeight="1">
      <c r="A14990" s="1">
        <v>74940.0</v>
      </c>
      <c r="B14990" s="1">
        <v>117.0</v>
      </c>
      <c r="C14990" s="1">
        <v>31.0</v>
      </c>
      <c r="G14990" s="3">
        <v>0.6430208333333333</v>
      </c>
      <c r="H14990" s="1">
        <v>57.6</v>
      </c>
      <c r="I14990" s="1" t="s">
        <v>12</v>
      </c>
      <c r="J14990" s="1">
        <v>29.2</v>
      </c>
      <c r="K14990" s="1" t="s">
        <v>13</v>
      </c>
    </row>
    <row r="14991" ht="15.75" customHeight="1">
      <c r="A14991" s="1">
        <v>74945.0</v>
      </c>
      <c r="B14991" s="1">
        <v>117.0</v>
      </c>
      <c r="C14991" s="1">
        <v>31.0</v>
      </c>
      <c r="G14991" s="3">
        <v>0.6430787037037037</v>
      </c>
      <c r="H14991" s="1">
        <v>57.8</v>
      </c>
      <c r="I14991" s="1" t="s">
        <v>12</v>
      </c>
      <c r="J14991" s="1">
        <v>29.2</v>
      </c>
      <c r="K14991" s="1" t="s">
        <v>13</v>
      </c>
    </row>
    <row r="14992" ht="15.75" customHeight="1">
      <c r="A14992" s="1">
        <v>74950.0</v>
      </c>
      <c r="B14992" s="1">
        <v>116.0</v>
      </c>
      <c r="C14992" s="1">
        <v>31.0</v>
      </c>
      <c r="G14992" s="3">
        <v>0.6431365740740741</v>
      </c>
      <c r="H14992" s="1">
        <v>57.9</v>
      </c>
      <c r="I14992" s="1" t="s">
        <v>12</v>
      </c>
      <c r="J14992" s="1">
        <v>29.2</v>
      </c>
      <c r="K14992" s="1" t="s">
        <v>13</v>
      </c>
    </row>
    <row r="14993" ht="15.75" customHeight="1">
      <c r="A14993" s="1">
        <v>74955.0</v>
      </c>
      <c r="B14993" s="1">
        <v>116.0</v>
      </c>
      <c r="C14993" s="1">
        <v>31.0</v>
      </c>
      <c r="G14993" s="3">
        <v>0.6431944444444445</v>
      </c>
      <c r="H14993" s="1">
        <v>58.0</v>
      </c>
      <c r="I14993" s="1" t="s">
        <v>12</v>
      </c>
      <c r="J14993" s="1">
        <v>29.2</v>
      </c>
      <c r="K14993" s="1" t="s">
        <v>13</v>
      </c>
    </row>
    <row r="14994" ht="15.75" customHeight="1">
      <c r="A14994" s="1">
        <v>74960.0</v>
      </c>
      <c r="B14994" s="1">
        <v>116.0</v>
      </c>
      <c r="C14994" s="1">
        <v>31.0</v>
      </c>
      <c r="G14994" s="3">
        <v>0.6432523148148148</v>
      </c>
      <c r="H14994" s="1">
        <v>58.1</v>
      </c>
      <c r="I14994" s="1" t="s">
        <v>12</v>
      </c>
      <c r="J14994" s="1">
        <v>29.1</v>
      </c>
      <c r="K14994" s="1" t="s">
        <v>13</v>
      </c>
    </row>
    <row r="14995" ht="15.75" customHeight="1">
      <c r="A14995" s="1">
        <v>74965.0</v>
      </c>
      <c r="B14995" s="1">
        <v>116.0</v>
      </c>
      <c r="C14995" s="1">
        <v>31.0</v>
      </c>
      <c r="G14995" s="3">
        <v>0.6433101851851851</v>
      </c>
      <c r="H14995" s="1">
        <v>58.3</v>
      </c>
      <c r="I14995" s="1" t="s">
        <v>12</v>
      </c>
      <c r="J14995" s="1">
        <v>29.1</v>
      </c>
      <c r="K14995" s="1" t="s">
        <v>13</v>
      </c>
    </row>
    <row r="14996" ht="15.75" customHeight="1">
      <c r="A14996" s="1">
        <v>74970.0</v>
      </c>
      <c r="B14996" s="1">
        <v>116.0</v>
      </c>
      <c r="C14996" s="1">
        <v>31.0</v>
      </c>
      <c r="G14996" s="3">
        <v>0.6433680555555555</v>
      </c>
      <c r="H14996" s="1">
        <v>58.4</v>
      </c>
      <c r="I14996" s="1" t="s">
        <v>12</v>
      </c>
      <c r="J14996" s="1">
        <v>29.1</v>
      </c>
      <c r="K14996" s="1" t="s">
        <v>13</v>
      </c>
    </row>
    <row r="14997" ht="15.75" customHeight="1">
      <c r="A14997" s="1">
        <v>74975.0</v>
      </c>
      <c r="B14997" s="1">
        <v>115.0</v>
      </c>
      <c r="C14997" s="1">
        <v>31.0</v>
      </c>
      <c r="G14997" s="3">
        <v>0.643425925925926</v>
      </c>
      <c r="H14997" s="1">
        <v>58.4</v>
      </c>
      <c r="I14997" s="1" t="s">
        <v>12</v>
      </c>
      <c r="J14997" s="1">
        <v>29.1</v>
      </c>
      <c r="K14997" s="1" t="s">
        <v>13</v>
      </c>
    </row>
    <row r="14998" ht="15.75" customHeight="1">
      <c r="A14998" s="1">
        <v>74980.0</v>
      </c>
      <c r="B14998" s="1">
        <v>115.0</v>
      </c>
      <c r="C14998" s="1">
        <v>31.0</v>
      </c>
      <c r="G14998" s="3">
        <v>0.6434837962962963</v>
      </c>
      <c r="H14998" s="1">
        <v>58.6</v>
      </c>
      <c r="I14998" s="1" t="s">
        <v>12</v>
      </c>
      <c r="J14998" s="1">
        <v>29.1</v>
      </c>
      <c r="K14998" s="1" t="s">
        <v>13</v>
      </c>
    </row>
    <row r="14999" ht="15.75" customHeight="1">
      <c r="A14999" s="1">
        <v>74985.0</v>
      </c>
      <c r="B14999" s="1">
        <v>115.0</v>
      </c>
      <c r="C14999" s="1">
        <v>31.0</v>
      </c>
      <c r="G14999" s="3">
        <v>0.6435416666666667</v>
      </c>
      <c r="H14999" s="1">
        <v>58.6</v>
      </c>
      <c r="I14999" s="1" t="s">
        <v>12</v>
      </c>
      <c r="J14999" s="1">
        <v>29.1</v>
      </c>
      <c r="K14999" s="1" t="s">
        <v>13</v>
      </c>
    </row>
    <row r="15000" ht="15.75" customHeight="1">
      <c r="A15000" s="1">
        <v>74990.0</v>
      </c>
      <c r="B15000" s="1">
        <v>115.0</v>
      </c>
      <c r="C15000" s="1">
        <v>31.0</v>
      </c>
      <c r="G15000" s="3">
        <v>0.643599537037037</v>
      </c>
      <c r="H15000" s="1">
        <v>58.7</v>
      </c>
      <c r="I15000" s="1" t="s">
        <v>12</v>
      </c>
      <c r="J15000" s="1">
        <v>29.1</v>
      </c>
      <c r="K15000" s="1" t="s">
        <v>13</v>
      </c>
    </row>
    <row r="15001" ht="15.75" customHeight="1">
      <c r="A15001" s="1">
        <v>74995.0</v>
      </c>
      <c r="B15001" s="1">
        <v>115.0</v>
      </c>
      <c r="C15001" s="1">
        <v>31.0</v>
      </c>
      <c r="G15001" s="3">
        <v>0.6436574074074074</v>
      </c>
      <c r="H15001" s="1">
        <v>58.8</v>
      </c>
      <c r="I15001" s="1" t="s">
        <v>12</v>
      </c>
      <c r="J15001" s="1">
        <v>29.1</v>
      </c>
      <c r="K15001" s="1" t="s">
        <v>13</v>
      </c>
    </row>
    <row r="15002" ht="15.75" customHeight="1">
      <c r="A15002" s="1">
        <v>75000.0</v>
      </c>
      <c r="B15002" s="1">
        <v>115.0</v>
      </c>
      <c r="C15002" s="1">
        <v>31.0</v>
      </c>
      <c r="G15002" s="3">
        <v>0.6437152777777778</v>
      </c>
      <c r="H15002" s="1">
        <v>59.0</v>
      </c>
      <c r="I15002" s="1" t="s">
        <v>12</v>
      </c>
      <c r="J15002" s="1">
        <v>29.1</v>
      </c>
      <c r="K15002" s="1" t="s">
        <v>13</v>
      </c>
    </row>
    <row r="15003" ht="15.75" customHeight="1">
      <c r="A15003" s="1">
        <v>75005.0</v>
      </c>
      <c r="B15003" s="1">
        <v>115.0</v>
      </c>
      <c r="C15003" s="1">
        <v>31.0</v>
      </c>
      <c r="G15003" s="3">
        <v>0.6437731481481481</v>
      </c>
      <c r="H15003" s="1">
        <v>59.2</v>
      </c>
      <c r="I15003" s="1" t="s">
        <v>12</v>
      </c>
      <c r="J15003" s="1">
        <v>29.1</v>
      </c>
      <c r="K15003" s="1" t="s">
        <v>13</v>
      </c>
    </row>
    <row r="15004" ht="15.75" customHeight="1">
      <c r="A15004" s="1">
        <v>75010.0</v>
      </c>
      <c r="B15004" s="1">
        <v>114.0</v>
      </c>
      <c r="C15004" s="1">
        <v>31.0</v>
      </c>
      <c r="G15004" s="3">
        <v>0.6438310185185185</v>
      </c>
      <c r="H15004" s="1">
        <v>59.4</v>
      </c>
      <c r="I15004" s="1" t="s">
        <v>12</v>
      </c>
      <c r="J15004" s="1">
        <v>29.1</v>
      </c>
      <c r="K15004" s="1" t="s">
        <v>13</v>
      </c>
    </row>
    <row r="15005" ht="15.75" customHeight="1">
      <c r="A15005" s="1">
        <v>75015.0</v>
      </c>
      <c r="B15005" s="1">
        <v>114.0</v>
      </c>
      <c r="C15005" s="1">
        <v>31.0</v>
      </c>
      <c r="G15005" s="3">
        <v>0.6438888888888888</v>
      </c>
      <c r="H15005" s="1">
        <v>59.4</v>
      </c>
      <c r="I15005" s="1" t="s">
        <v>12</v>
      </c>
      <c r="J15005" s="1">
        <v>29.1</v>
      </c>
      <c r="K15005" s="1" t="s">
        <v>13</v>
      </c>
    </row>
    <row r="15006" ht="15.75" customHeight="1">
      <c r="A15006" s="1">
        <v>75020.0</v>
      </c>
      <c r="B15006" s="1">
        <v>114.0</v>
      </c>
      <c r="C15006" s="1">
        <v>31.0</v>
      </c>
      <c r="G15006" s="3">
        <v>0.6439467592592593</v>
      </c>
      <c r="H15006" s="1">
        <v>59.5</v>
      </c>
      <c r="I15006" s="1" t="s">
        <v>12</v>
      </c>
      <c r="J15006" s="1">
        <v>29.1</v>
      </c>
      <c r="K15006" s="1" t="s">
        <v>13</v>
      </c>
    </row>
    <row r="15007" ht="15.75" customHeight="1">
      <c r="A15007" s="1">
        <v>75025.0</v>
      </c>
      <c r="B15007" s="1">
        <v>114.0</v>
      </c>
      <c r="C15007" s="1">
        <v>31.0</v>
      </c>
      <c r="G15007" s="3">
        <v>0.6440046296296297</v>
      </c>
      <c r="H15007" s="1">
        <v>59.6</v>
      </c>
      <c r="I15007" s="1" t="s">
        <v>12</v>
      </c>
      <c r="J15007" s="1">
        <v>29.1</v>
      </c>
      <c r="K15007" s="1" t="s">
        <v>13</v>
      </c>
    </row>
    <row r="15008" ht="15.75" customHeight="1">
      <c r="A15008" s="1">
        <v>75030.0</v>
      </c>
      <c r="B15008" s="1">
        <v>114.0</v>
      </c>
      <c r="C15008" s="1">
        <v>31.0</v>
      </c>
      <c r="G15008" s="3">
        <v>0.6440625</v>
      </c>
      <c r="H15008" s="1">
        <v>59.8</v>
      </c>
      <c r="I15008" s="1" t="s">
        <v>12</v>
      </c>
      <c r="J15008" s="1">
        <v>29.1</v>
      </c>
      <c r="K15008" s="1" t="s">
        <v>13</v>
      </c>
    </row>
    <row r="15009" ht="15.75" customHeight="1">
      <c r="A15009" s="1">
        <v>75035.0</v>
      </c>
      <c r="B15009" s="1">
        <v>113.0</v>
      </c>
      <c r="C15009" s="1">
        <v>31.0</v>
      </c>
      <c r="G15009" s="3">
        <v>0.6441203703703704</v>
      </c>
      <c r="H15009" s="1">
        <v>59.8</v>
      </c>
      <c r="I15009" s="1" t="s">
        <v>12</v>
      </c>
      <c r="J15009" s="1">
        <v>29.1</v>
      </c>
      <c r="K15009" s="1" t="s">
        <v>13</v>
      </c>
    </row>
    <row r="15010" ht="15.75" customHeight="1">
      <c r="A15010" s="1">
        <v>75040.0</v>
      </c>
      <c r="B15010" s="1">
        <v>113.0</v>
      </c>
      <c r="C15010" s="1">
        <v>31.0</v>
      </c>
      <c r="G15010" s="3">
        <v>0.6441782407407407</v>
      </c>
      <c r="H15010" s="1">
        <v>60.0</v>
      </c>
      <c r="I15010" s="1" t="s">
        <v>12</v>
      </c>
      <c r="J15010" s="1">
        <v>29.1</v>
      </c>
      <c r="K15010" s="1" t="s">
        <v>13</v>
      </c>
    </row>
    <row r="15011" ht="15.75" customHeight="1">
      <c r="A15011" s="1">
        <v>75045.0</v>
      </c>
      <c r="B15011" s="1">
        <v>113.0</v>
      </c>
      <c r="C15011" s="1">
        <v>31.0</v>
      </c>
      <c r="G15011" s="3">
        <v>0.6442361111111111</v>
      </c>
      <c r="H15011" s="1">
        <v>60.2</v>
      </c>
      <c r="I15011" s="1" t="s">
        <v>12</v>
      </c>
      <c r="J15011" s="1">
        <v>29.1</v>
      </c>
      <c r="K15011" s="1" t="s">
        <v>13</v>
      </c>
    </row>
    <row r="15012" ht="15.75" customHeight="1">
      <c r="A15012" s="1">
        <v>75050.0</v>
      </c>
      <c r="B15012" s="1">
        <v>113.0</v>
      </c>
      <c r="C15012" s="1">
        <v>31.0</v>
      </c>
      <c r="G15012" s="3">
        <v>0.6442939814814815</v>
      </c>
      <c r="H15012" s="1">
        <v>60.1</v>
      </c>
      <c r="I15012" s="1" t="s">
        <v>12</v>
      </c>
      <c r="J15012" s="1">
        <v>29.1</v>
      </c>
      <c r="K15012" s="1" t="s">
        <v>13</v>
      </c>
    </row>
    <row r="15013" ht="15.75" customHeight="1">
      <c r="A15013" s="1">
        <v>75055.0</v>
      </c>
      <c r="B15013" s="1">
        <v>113.0</v>
      </c>
      <c r="C15013" s="1">
        <v>31.0</v>
      </c>
      <c r="G15013" s="3">
        <v>0.6443518518518518</v>
      </c>
      <c r="H15013" s="1">
        <v>60.3</v>
      </c>
      <c r="I15013" s="1" t="s">
        <v>12</v>
      </c>
      <c r="J15013" s="1">
        <v>29.1</v>
      </c>
      <c r="K15013" s="1" t="s">
        <v>13</v>
      </c>
    </row>
    <row r="15014" ht="15.75" customHeight="1">
      <c r="A15014" s="1">
        <v>75060.0</v>
      </c>
      <c r="B15014" s="1">
        <v>113.0</v>
      </c>
      <c r="C15014" s="1">
        <v>31.0</v>
      </c>
      <c r="G15014" s="3">
        <v>0.6444097222222221</v>
      </c>
      <c r="H15014" s="1">
        <v>60.5</v>
      </c>
      <c r="I15014" s="1" t="s">
        <v>12</v>
      </c>
      <c r="J15014" s="1">
        <v>29.1</v>
      </c>
      <c r="K15014" s="1" t="s">
        <v>13</v>
      </c>
    </row>
    <row r="15015" ht="15.75" customHeight="1">
      <c r="A15015" s="1">
        <v>75065.0</v>
      </c>
      <c r="B15015" s="1">
        <v>112.0</v>
      </c>
      <c r="C15015" s="1">
        <v>31.0</v>
      </c>
      <c r="G15015" s="3">
        <v>0.6444675925925926</v>
      </c>
      <c r="H15015" s="1">
        <v>60.6</v>
      </c>
      <c r="I15015" s="1" t="s">
        <v>12</v>
      </c>
      <c r="J15015" s="1">
        <v>29.1</v>
      </c>
      <c r="K15015" s="1" t="s">
        <v>13</v>
      </c>
    </row>
    <row r="15016" ht="15.75" customHeight="1">
      <c r="A15016" s="1">
        <v>75070.0</v>
      </c>
      <c r="B15016" s="1">
        <v>112.0</v>
      </c>
      <c r="C15016" s="1">
        <v>31.0</v>
      </c>
      <c r="G15016" s="3">
        <v>0.644525462962963</v>
      </c>
      <c r="H15016" s="1">
        <v>60.7</v>
      </c>
      <c r="I15016" s="1" t="s">
        <v>12</v>
      </c>
      <c r="J15016" s="1">
        <v>29.1</v>
      </c>
      <c r="K15016" s="1" t="s">
        <v>13</v>
      </c>
    </row>
    <row r="15017" ht="15.75" customHeight="1">
      <c r="A15017" s="1">
        <v>75075.0</v>
      </c>
      <c r="B15017" s="1">
        <v>112.0</v>
      </c>
      <c r="C15017" s="1">
        <v>31.0</v>
      </c>
      <c r="G15017" s="3">
        <v>0.6445833333333334</v>
      </c>
      <c r="H15017" s="1">
        <v>60.8</v>
      </c>
      <c r="I15017" s="1" t="s">
        <v>12</v>
      </c>
      <c r="J15017" s="1">
        <v>29.1</v>
      </c>
      <c r="K15017" s="1" t="s">
        <v>13</v>
      </c>
    </row>
    <row r="15018" ht="15.75" customHeight="1">
      <c r="A15018" s="1">
        <v>75080.0</v>
      </c>
      <c r="B15018" s="1">
        <v>112.0</v>
      </c>
      <c r="C15018" s="1">
        <v>31.0</v>
      </c>
      <c r="G15018" s="3">
        <v>0.6446412037037037</v>
      </c>
      <c r="H15018" s="1">
        <v>61.0</v>
      </c>
      <c r="I15018" s="1" t="s">
        <v>12</v>
      </c>
      <c r="J15018" s="1">
        <v>29.1</v>
      </c>
      <c r="K15018" s="1" t="s">
        <v>13</v>
      </c>
    </row>
    <row r="15019" ht="15.75" customHeight="1">
      <c r="A15019" s="1">
        <v>75085.0</v>
      </c>
      <c r="B15019" s="1">
        <v>111.0</v>
      </c>
      <c r="C15019" s="1">
        <v>31.0</v>
      </c>
      <c r="G15019" s="3">
        <v>0.644699074074074</v>
      </c>
      <c r="H15019" s="1">
        <v>61.1</v>
      </c>
      <c r="I15019" s="1" t="s">
        <v>12</v>
      </c>
      <c r="J15019" s="1">
        <v>29.1</v>
      </c>
      <c r="K15019" s="1" t="s">
        <v>13</v>
      </c>
    </row>
    <row r="15020" ht="15.75" customHeight="1">
      <c r="A15020" s="1">
        <v>75090.0</v>
      </c>
      <c r="B15020" s="1">
        <v>111.0</v>
      </c>
      <c r="C15020" s="1">
        <v>31.0</v>
      </c>
      <c r="G15020" s="3">
        <v>0.6447569444444444</v>
      </c>
      <c r="H15020" s="1">
        <v>61.4</v>
      </c>
      <c r="I15020" s="1" t="s">
        <v>12</v>
      </c>
      <c r="J15020" s="1">
        <v>29.1</v>
      </c>
      <c r="K15020" s="1" t="s">
        <v>13</v>
      </c>
    </row>
    <row r="15021" ht="15.75" customHeight="1">
      <c r="A15021" s="1">
        <v>75095.0</v>
      </c>
      <c r="B15021" s="1">
        <v>111.0</v>
      </c>
      <c r="C15021" s="1">
        <v>31.0</v>
      </c>
      <c r="G15021" s="3">
        <v>0.6448148148148148</v>
      </c>
      <c r="H15021" s="1">
        <v>61.6</v>
      </c>
      <c r="I15021" s="1" t="s">
        <v>12</v>
      </c>
      <c r="J15021" s="1">
        <v>29.1</v>
      </c>
      <c r="K15021" s="1" t="s">
        <v>13</v>
      </c>
    </row>
    <row r="15022" ht="15.75" customHeight="1">
      <c r="A15022" s="1">
        <v>75100.0</v>
      </c>
      <c r="B15022" s="1">
        <v>111.0</v>
      </c>
      <c r="C15022" s="1">
        <v>31.0</v>
      </c>
      <c r="G15022" s="3">
        <v>0.6448726851851853</v>
      </c>
      <c r="H15022" s="1">
        <v>61.7</v>
      </c>
      <c r="I15022" s="1" t="s">
        <v>12</v>
      </c>
      <c r="J15022" s="1">
        <v>29.1</v>
      </c>
      <c r="K15022" s="1" t="s">
        <v>13</v>
      </c>
    </row>
    <row r="15023" ht="15.75" customHeight="1">
      <c r="A15023" s="1">
        <v>75105.0</v>
      </c>
      <c r="B15023" s="1">
        <v>111.0</v>
      </c>
      <c r="C15023" s="1">
        <v>31.0</v>
      </c>
      <c r="G15023" s="3">
        <v>0.6449305555555556</v>
      </c>
      <c r="H15023" s="1">
        <v>61.8</v>
      </c>
      <c r="I15023" s="1" t="s">
        <v>12</v>
      </c>
      <c r="J15023" s="1">
        <v>29.0</v>
      </c>
      <c r="K15023" s="1" t="s">
        <v>13</v>
      </c>
    </row>
    <row r="15024" ht="15.75" customHeight="1">
      <c r="A15024" s="1">
        <v>75110.0</v>
      </c>
      <c r="B15024" s="1">
        <v>110.0</v>
      </c>
      <c r="C15024" s="1">
        <v>31.0</v>
      </c>
      <c r="G15024" s="3">
        <v>0.6449884259259259</v>
      </c>
      <c r="H15024" s="1">
        <v>61.9</v>
      </c>
      <c r="I15024" s="1" t="s">
        <v>12</v>
      </c>
      <c r="J15024" s="1">
        <v>29.0</v>
      </c>
      <c r="K15024" s="1" t="s">
        <v>13</v>
      </c>
    </row>
    <row r="15025" ht="15.75" customHeight="1">
      <c r="A15025" s="1">
        <v>75115.0</v>
      </c>
      <c r="B15025" s="1">
        <v>110.0</v>
      </c>
      <c r="C15025" s="1">
        <v>31.0</v>
      </c>
      <c r="G15025" s="3">
        <v>0.6450462962962963</v>
      </c>
      <c r="H15025" s="1">
        <v>62.1</v>
      </c>
      <c r="I15025" s="1" t="s">
        <v>12</v>
      </c>
      <c r="J15025" s="1">
        <v>29.1</v>
      </c>
      <c r="K15025" s="1" t="s">
        <v>13</v>
      </c>
    </row>
    <row r="15026" ht="15.75" customHeight="1">
      <c r="A15026" s="1">
        <v>75120.0</v>
      </c>
      <c r="B15026" s="1">
        <v>110.0</v>
      </c>
      <c r="C15026" s="1">
        <v>31.0</v>
      </c>
      <c r="G15026" s="3">
        <v>0.6451041666666667</v>
      </c>
      <c r="H15026" s="1">
        <v>62.1</v>
      </c>
      <c r="I15026" s="1" t="s">
        <v>12</v>
      </c>
      <c r="J15026" s="1">
        <v>29.1</v>
      </c>
      <c r="K15026" s="1" t="s">
        <v>13</v>
      </c>
    </row>
    <row r="15027" ht="15.75" customHeight="1">
      <c r="A15027" s="1">
        <v>75125.0</v>
      </c>
      <c r="B15027" s="1">
        <v>110.0</v>
      </c>
      <c r="C15027" s="1">
        <v>31.0</v>
      </c>
      <c r="G15027" s="3">
        <v>0.645162037037037</v>
      </c>
      <c r="H15027" s="1">
        <v>62.3</v>
      </c>
      <c r="I15027" s="1" t="s">
        <v>12</v>
      </c>
      <c r="J15027" s="1">
        <v>29.1</v>
      </c>
      <c r="K15027" s="1" t="s">
        <v>13</v>
      </c>
    </row>
    <row r="15028" ht="15.75" customHeight="1">
      <c r="A15028" s="1">
        <v>75130.0</v>
      </c>
      <c r="B15028" s="1">
        <v>110.0</v>
      </c>
      <c r="C15028" s="1">
        <v>31.0</v>
      </c>
      <c r="G15028" s="3">
        <v>0.6452199074074074</v>
      </c>
      <c r="H15028" s="1">
        <v>62.4</v>
      </c>
      <c r="I15028" s="1" t="s">
        <v>12</v>
      </c>
      <c r="J15028" s="1">
        <v>29.1</v>
      </c>
      <c r="K15028" s="1" t="s">
        <v>13</v>
      </c>
    </row>
    <row r="15029" ht="15.75" customHeight="1">
      <c r="A15029" s="1">
        <v>75135.0</v>
      </c>
      <c r="B15029" s="1">
        <v>110.0</v>
      </c>
      <c r="C15029" s="1">
        <v>31.0</v>
      </c>
      <c r="G15029" s="3">
        <v>0.6452777777777777</v>
      </c>
      <c r="H15029" s="1">
        <v>62.5</v>
      </c>
      <c r="I15029" s="1" t="s">
        <v>12</v>
      </c>
      <c r="J15029" s="1">
        <v>29.1</v>
      </c>
      <c r="K15029" s="1" t="s">
        <v>13</v>
      </c>
    </row>
    <row r="15030" ht="15.75" customHeight="1">
      <c r="A15030" s="1">
        <v>75140.0</v>
      </c>
      <c r="B15030" s="1">
        <v>109.0</v>
      </c>
      <c r="C15030" s="1">
        <v>31.0</v>
      </c>
      <c r="G15030" s="3">
        <v>0.6453356481481481</v>
      </c>
      <c r="H15030" s="1">
        <v>62.7</v>
      </c>
      <c r="I15030" s="1" t="s">
        <v>12</v>
      </c>
      <c r="J15030" s="1">
        <v>29.1</v>
      </c>
      <c r="K15030" s="1" t="s">
        <v>13</v>
      </c>
    </row>
    <row r="15031" ht="15.75" customHeight="1">
      <c r="A15031" s="1">
        <v>75145.0</v>
      </c>
      <c r="B15031" s="1">
        <v>109.0</v>
      </c>
      <c r="C15031" s="1">
        <v>31.0</v>
      </c>
      <c r="G15031" s="3">
        <v>0.6453935185185186</v>
      </c>
      <c r="H15031" s="1">
        <v>62.8</v>
      </c>
      <c r="I15031" s="1" t="s">
        <v>12</v>
      </c>
      <c r="J15031" s="1">
        <v>29.1</v>
      </c>
      <c r="K15031" s="1" t="s">
        <v>13</v>
      </c>
    </row>
    <row r="15032" ht="15.75" customHeight="1">
      <c r="A15032" s="1">
        <v>75150.0</v>
      </c>
      <c r="B15032" s="1">
        <v>109.0</v>
      </c>
      <c r="C15032" s="1">
        <v>31.0</v>
      </c>
      <c r="G15032" s="3">
        <v>0.6454513888888889</v>
      </c>
      <c r="H15032" s="1">
        <v>63.0</v>
      </c>
      <c r="I15032" s="1" t="s">
        <v>12</v>
      </c>
      <c r="J15032" s="1">
        <v>29.1</v>
      </c>
      <c r="K15032" s="1" t="s">
        <v>13</v>
      </c>
    </row>
    <row r="15033" ht="15.75" customHeight="1">
      <c r="A15033" s="1">
        <v>75155.0</v>
      </c>
      <c r="B15033" s="1">
        <v>109.0</v>
      </c>
      <c r="C15033" s="1">
        <v>31.0</v>
      </c>
      <c r="G15033" s="3">
        <v>0.6455092592592593</v>
      </c>
      <c r="H15033" s="1">
        <v>63.1</v>
      </c>
      <c r="I15033" s="1" t="s">
        <v>12</v>
      </c>
      <c r="J15033" s="1">
        <v>29.0</v>
      </c>
      <c r="K15033" s="1" t="s">
        <v>13</v>
      </c>
    </row>
    <row r="15034" ht="15.75" customHeight="1">
      <c r="A15034" s="1">
        <v>75160.0</v>
      </c>
      <c r="B15034" s="1">
        <v>109.0</v>
      </c>
      <c r="C15034" s="1">
        <v>31.0</v>
      </c>
      <c r="G15034" s="3">
        <v>0.6455671296296296</v>
      </c>
      <c r="H15034" s="1">
        <v>63.3</v>
      </c>
      <c r="I15034" s="1" t="s">
        <v>12</v>
      </c>
      <c r="J15034" s="1">
        <v>29.0</v>
      </c>
      <c r="K15034" s="1" t="s">
        <v>13</v>
      </c>
    </row>
    <row r="15035" ht="15.75" customHeight="1">
      <c r="A15035" s="1">
        <v>75165.0</v>
      </c>
      <c r="B15035" s="1">
        <v>109.0</v>
      </c>
      <c r="C15035" s="1">
        <v>31.0</v>
      </c>
      <c r="G15035" s="3">
        <v>0.645625</v>
      </c>
      <c r="H15035" s="1">
        <v>63.4</v>
      </c>
      <c r="I15035" s="1" t="s">
        <v>12</v>
      </c>
      <c r="J15035" s="1">
        <v>29.0</v>
      </c>
      <c r="K15035" s="1" t="s">
        <v>13</v>
      </c>
    </row>
    <row r="15036" ht="15.75" customHeight="1">
      <c r="A15036" s="1">
        <v>75170.0</v>
      </c>
      <c r="B15036" s="1">
        <v>109.0</v>
      </c>
      <c r="C15036" s="1">
        <v>31.0</v>
      </c>
      <c r="G15036" s="3">
        <v>0.6456828703703704</v>
      </c>
      <c r="H15036" s="1">
        <v>63.6</v>
      </c>
      <c r="I15036" s="1" t="s">
        <v>12</v>
      </c>
      <c r="J15036" s="1">
        <v>29.0</v>
      </c>
      <c r="K15036" s="1" t="s">
        <v>13</v>
      </c>
    </row>
    <row r="15037" ht="15.75" customHeight="1">
      <c r="A15037" s="1">
        <v>75175.0</v>
      </c>
      <c r="B15037" s="1">
        <v>109.0</v>
      </c>
      <c r="C15037" s="1">
        <v>31.0</v>
      </c>
      <c r="G15037" s="3">
        <v>0.6457407407407407</v>
      </c>
      <c r="H15037" s="1">
        <v>63.6</v>
      </c>
      <c r="I15037" s="1" t="s">
        <v>12</v>
      </c>
      <c r="J15037" s="1">
        <v>29.0</v>
      </c>
      <c r="K15037" s="1" t="s">
        <v>13</v>
      </c>
    </row>
    <row r="15038" ht="15.75" customHeight="1">
      <c r="A15038" s="1">
        <v>75180.0</v>
      </c>
      <c r="B15038" s="1">
        <v>108.0</v>
      </c>
      <c r="C15038" s="1">
        <v>31.0</v>
      </c>
      <c r="G15038" s="3">
        <v>0.6457986111111111</v>
      </c>
      <c r="H15038" s="1">
        <v>63.8</v>
      </c>
      <c r="I15038" s="1" t="s">
        <v>12</v>
      </c>
      <c r="J15038" s="1">
        <v>29.0</v>
      </c>
      <c r="K15038" s="1" t="s">
        <v>13</v>
      </c>
    </row>
    <row r="15039" ht="15.75" customHeight="1">
      <c r="A15039" s="1">
        <v>75185.0</v>
      </c>
      <c r="B15039" s="1">
        <v>108.0</v>
      </c>
      <c r="C15039" s="1">
        <v>31.0</v>
      </c>
      <c r="G15039" s="3">
        <v>0.6458564814814814</v>
      </c>
      <c r="H15039" s="1">
        <v>63.8</v>
      </c>
      <c r="I15039" s="1" t="s">
        <v>12</v>
      </c>
      <c r="J15039" s="1">
        <v>29.0</v>
      </c>
      <c r="K15039" s="1" t="s">
        <v>13</v>
      </c>
    </row>
    <row r="15040" ht="15.75" customHeight="1">
      <c r="A15040" s="1">
        <v>75190.0</v>
      </c>
      <c r="B15040" s="1">
        <v>108.0</v>
      </c>
      <c r="C15040" s="1">
        <v>31.0</v>
      </c>
      <c r="G15040" s="3">
        <v>0.6459143518518519</v>
      </c>
      <c r="H15040" s="1">
        <v>63.9</v>
      </c>
      <c r="I15040" s="1" t="s">
        <v>12</v>
      </c>
      <c r="J15040" s="1">
        <v>29.0</v>
      </c>
      <c r="K15040" s="1" t="s">
        <v>13</v>
      </c>
    </row>
    <row r="15041" ht="15.75" customHeight="1">
      <c r="A15041" s="1">
        <v>75195.0</v>
      </c>
      <c r="B15041" s="1">
        <v>108.0</v>
      </c>
      <c r="C15041" s="1">
        <v>31.0</v>
      </c>
      <c r="G15041" s="3">
        <v>0.6459722222222223</v>
      </c>
      <c r="H15041" s="1">
        <v>64.0</v>
      </c>
      <c r="I15041" s="1" t="s">
        <v>12</v>
      </c>
      <c r="J15041" s="1">
        <v>29.0</v>
      </c>
      <c r="K15041" s="1" t="s">
        <v>13</v>
      </c>
    </row>
    <row r="15042" ht="15.75" customHeight="1">
      <c r="A15042" s="1">
        <v>75200.0</v>
      </c>
      <c r="B15042" s="1">
        <v>108.0</v>
      </c>
      <c r="C15042" s="1">
        <v>31.0</v>
      </c>
      <c r="G15042" s="3">
        <v>0.6460300925925926</v>
      </c>
      <c r="H15042" s="1">
        <v>64.1</v>
      </c>
      <c r="I15042" s="1" t="s">
        <v>12</v>
      </c>
      <c r="J15042" s="1">
        <v>29.0</v>
      </c>
      <c r="K15042" s="1" t="s">
        <v>13</v>
      </c>
    </row>
    <row r="15043" ht="15.75" customHeight="1">
      <c r="A15043" s="1">
        <v>75205.0</v>
      </c>
      <c r="B15043" s="1">
        <v>107.0</v>
      </c>
      <c r="C15043" s="1">
        <v>31.0</v>
      </c>
      <c r="G15043" s="3">
        <v>0.6460879629629629</v>
      </c>
      <c r="H15043" s="1">
        <v>64.1</v>
      </c>
      <c r="I15043" s="1" t="s">
        <v>12</v>
      </c>
      <c r="J15043" s="1">
        <v>29.0</v>
      </c>
      <c r="K15043" s="1" t="s">
        <v>13</v>
      </c>
    </row>
    <row r="15044" ht="15.75" customHeight="1">
      <c r="A15044" s="1">
        <v>75210.0</v>
      </c>
      <c r="B15044" s="1">
        <v>107.0</v>
      </c>
      <c r="C15044" s="1">
        <v>31.0</v>
      </c>
      <c r="G15044" s="3">
        <v>0.6461458333333333</v>
      </c>
      <c r="H15044" s="1">
        <v>64.5</v>
      </c>
      <c r="I15044" s="1" t="s">
        <v>12</v>
      </c>
      <c r="J15044" s="1">
        <v>29.0</v>
      </c>
      <c r="K15044" s="1" t="s">
        <v>13</v>
      </c>
    </row>
    <row r="15045" ht="15.75" customHeight="1">
      <c r="A15045" s="1">
        <v>75215.0</v>
      </c>
      <c r="B15045" s="1">
        <v>107.0</v>
      </c>
      <c r="C15045" s="1">
        <v>31.0</v>
      </c>
      <c r="G15045" s="3">
        <v>0.6462037037037037</v>
      </c>
      <c r="H15045" s="1">
        <v>64.7</v>
      </c>
      <c r="I15045" s="1" t="s">
        <v>12</v>
      </c>
      <c r="J15045" s="1">
        <v>29.0</v>
      </c>
      <c r="K15045" s="1" t="s">
        <v>13</v>
      </c>
    </row>
    <row r="15046" ht="15.75" customHeight="1">
      <c r="A15046" s="1">
        <v>75220.0</v>
      </c>
      <c r="B15046" s="1">
        <v>107.0</v>
      </c>
      <c r="C15046" s="1">
        <v>31.0</v>
      </c>
      <c r="G15046" s="3">
        <v>0.6462615740740741</v>
      </c>
      <c r="H15046" s="1">
        <v>64.9</v>
      </c>
      <c r="I15046" s="1" t="s">
        <v>12</v>
      </c>
      <c r="J15046" s="1">
        <v>29.0</v>
      </c>
      <c r="K15046" s="1" t="s">
        <v>13</v>
      </c>
    </row>
    <row r="15047" ht="15.75" customHeight="1">
      <c r="A15047" s="1">
        <v>75225.0</v>
      </c>
      <c r="B15047" s="1">
        <v>107.0</v>
      </c>
      <c r="C15047" s="1">
        <v>31.0</v>
      </c>
      <c r="G15047" s="3">
        <v>0.6463194444444444</v>
      </c>
      <c r="H15047" s="1">
        <v>64.8</v>
      </c>
      <c r="I15047" s="1" t="s">
        <v>12</v>
      </c>
      <c r="J15047" s="1">
        <v>29.0</v>
      </c>
      <c r="K15047" s="1" t="s">
        <v>13</v>
      </c>
    </row>
    <row r="15048" ht="15.75" customHeight="1">
      <c r="A15048" s="1">
        <v>75230.0</v>
      </c>
      <c r="B15048" s="1">
        <v>107.0</v>
      </c>
      <c r="C15048" s="1">
        <v>31.0</v>
      </c>
      <c r="G15048" s="3">
        <v>0.6463773148148148</v>
      </c>
      <c r="H15048" s="1">
        <v>65.0</v>
      </c>
      <c r="I15048" s="1" t="s">
        <v>12</v>
      </c>
      <c r="J15048" s="1">
        <v>29.0</v>
      </c>
      <c r="K15048" s="1" t="s">
        <v>13</v>
      </c>
    </row>
    <row r="15049" ht="15.75" customHeight="1">
      <c r="A15049" s="1">
        <v>75235.0</v>
      </c>
      <c r="B15049" s="1">
        <v>106.0</v>
      </c>
      <c r="C15049" s="1">
        <v>31.0</v>
      </c>
      <c r="G15049" s="3">
        <v>0.6464351851851852</v>
      </c>
      <c r="H15049" s="1">
        <v>65.2</v>
      </c>
      <c r="I15049" s="1" t="s">
        <v>12</v>
      </c>
      <c r="J15049" s="1">
        <v>29.0</v>
      </c>
      <c r="K15049" s="1" t="s">
        <v>13</v>
      </c>
    </row>
    <row r="15050" ht="15.75" customHeight="1">
      <c r="A15050" s="1">
        <v>75240.0</v>
      </c>
      <c r="B15050" s="1">
        <v>106.0</v>
      </c>
      <c r="C15050" s="1">
        <v>31.0</v>
      </c>
      <c r="G15050" s="3">
        <v>0.6464930555555556</v>
      </c>
      <c r="H15050" s="1">
        <v>65.4</v>
      </c>
      <c r="I15050" s="1" t="s">
        <v>12</v>
      </c>
      <c r="J15050" s="1">
        <v>29.0</v>
      </c>
      <c r="K15050" s="1" t="s">
        <v>13</v>
      </c>
    </row>
    <row r="15051" ht="15.75" customHeight="1">
      <c r="A15051" s="1">
        <v>75245.0</v>
      </c>
      <c r="B15051" s="1">
        <v>106.0</v>
      </c>
      <c r="C15051" s="1">
        <v>31.0</v>
      </c>
      <c r="G15051" s="3">
        <v>0.646550925925926</v>
      </c>
      <c r="H15051" s="1">
        <v>65.5</v>
      </c>
      <c r="I15051" s="1" t="s">
        <v>12</v>
      </c>
      <c r="J15051" s="1">
        <v>29.0</v>
      </c>
      <c r="K15051" s="1" t="s">
        <v>13</v>
      </c>
    </row>
    <row r="15052" ht="15.75" customHeight="1">
      <c r="A15052" s="1">
        <v>75250.0</v>
      </c>
      <c r="B15052" s="1">
        <v>106.0</v>
      </c>
      <c r="C15052" s="1">
        <v>31.0</v>
      </c>
      <c r="G15052" s="3">
        <v>0.6466087962962963</v>
      </c>
      <c r="H15052" s="1">
        <v>65.6</v>
      </c>
      <c r="I15052" s="1" t="s">
        <v>12</v>
      </c>
      <c r="J15052" s="1">
        <v>29.0</v>
      </c>
      <c r="K15052" s="1" t="s">
        <v>13</v>
      </c>
    </row>
    <row r="15053" ht="15.75" customHeight="1">
      <c r="A15053" s="1">
        <v>75255.0</v>
      </c>
      <c r="B15053" s="1">
        <v>106.0</v>
      </c>
      <c r="C15053" s="1">
        <v>31.0</v>
      </c>
      <c r="G15053" s="3">
        <v>0.6466666666666666</v>
      </c>
      <c r="H15053" s="1">
        <v>65.7</v>
      </c>
      <c r="I15053" s="1" t="s">
        <v>12</v>
      </c>
      <c r="J15053" s="1">
        <v>29.0</v>
      </c>
      <c r="K15053" s="1" t="s">
        <v>13</v>
      </c>
    </row>
    <row r="15054" ht="15.75" customHeight="1">
      <c r="A15054" s="1">
        <v>75260.0</v>
      </c>
      <c r="B15054" s="1">
        <v>106.0</v>
      </c>
      <c r="C15054" s="1">
        <v>31.0</v>
      </c>
      <c r="G15054" s="3">
        <v>0.646724537037037</v>
      </c>
      <c r="H15054" s="1">
        <v>65.8</v>
      </c>
      <c r="I15054" s="1" t="s">
        <v>12</v>
      </c>
      <c r="J15054" s="1">
        <v>29.0</v>
      </c>
      <c r="K15054" s="1" t="s">
        <v>13</v>
      </c>
    </row>
    <row r="15055" ht="15.75" customHeight="1">
      <c r="A15055" s="1">
        <v>75265.0</v>
      </c>
      <c r="B15055" s="1">
        <v>106.0</v>
      </c>
      <c r="C15055" s="1">
        <v>31.0</v>
      </c>
      <c r="G15055" s="3">
        <v>0.6467824074074074</v>
      </c>
      <c r="H15055" s="1">
        <v>66.0</v>
      </c>
      <c r="I15055" s="1" t="s">
        <v>12</v>
      </c>
      <c r="J15055" s="1">
        <v>29.0</v>
      </c>
      <c r="K15055" s="1" t="s">
        <v>13</v>
      </c>
    </row>
    <row r="15056" ht="15.75" customHeight="1">
      <c r="A15056" s="1">
        <v>75270.0</v>
      </c>
      <c r="B15056" s="1">
        <v>106.0</v>
      </c>
      <c r="C15056" s="1">
        <v>31.0</v>
      </c>
      <c r="G15056" s="3">
        <v>0.6468402777777778</v>
      </c>
      <c r="H15056" s="1">
        <v>66.1</v>
      </c>
      <c r="I15056" s="1" t="s">
        <v>12</v>
      </c>
      <c r="J15056" s="1">
        <v>29.0</v>
      </c>
      <c r="K15056" s="1" t="s">
        <v>13</v>
      </c>
    </row>
    <row r="15057" ht="15.75" customHeight="1">
      <c r="A15057" s="1">
        <v>75275.0</v>
      </c>
      <c r="B15057" s="1">
        <v>105.0</v>
      </c>
      <c r="C15057" s="1">
        <v>31.0</v>
      </c>
      <c r="G15057" s="3">
        <v>0.6468981481481482</v>
      </c>
      <c r="H15057" s="1">
        <v>66.2</v>
      </c>
      <c r="I15057" s="1" t="s">
        <v>12</v>
      </c>
      <c r="J15057" s="1">
        <v>29.0</v>
      </c>
      <c r="K15057" s="1" t="s">
        <v>13</v>
      </c>
    </row>
    <row r="15058" ht="15.75" customHeight="1">
      <c r="A15058" s="1">
        <v>75280.0</v>
      </c>
      <c r="B15058" s="1">
        <v>105.0</v>
      </c>
      <c r="C15058" s="1">
        <v>31.0</v>
      </c>
      <c r="G15058" s="3">
        <v>0.6469560185185185</v>
      </c>
      <c r="H15058" s="1">
        <v>66.3</v>
      </c>
      <c r="I15058" s="1" t="s">
        <v>12</v>
      </c>
      <c r="J15058" s="1">
        <v>29.0</v>
      </c>
      <c r="K15058" s="1" t="s">
        <v>13</v>
      </c>
    </row>
    <row r="15059" ht="15.75" customHeight="1">
      <c r="A15059" s="1">
        <v>75285.0</v>
      </c>
      <c r="B15059" s="1">
        <v>105.0</v>
      </c>
      <c r="C15059" s="1">
        <v>31.0</v>
      </c>
      <c r="G15059" s="3">
        <v>0.6470138888888889</v>
      </c>
      <c r="H15059" s="1">
        <v>66.4</v>
      </c>
      <c r="I15059" s="1" t="s">
        <v>12</v>
      </c>
      <c r="J15059" s="1">
        <v>29.0</v>
      </c>
      <c r="K15059" s="1" t="s">
        <v>13</v>
      </c>
    </row>
    <row r="15060" ht="15.75" customHeight="1">
      <c r="A15060" s="1">
        <v>75290.0</v>
      </c>
      <c r="B15060" s="1">
        <v>105.0</v>
      </c>
      <c r="C15060" s="1">
        <v>31.0</v>
      </c>
      <c r="G15060" s="3">
        <v>0.6470717592592593</v>
      </c>
      <c r="H15060" s="1">
        <v>66.5</v>
      </c>
      <c r="I15060" s="1" t="s">
        <v>12</v>
      </c>
      <c r="J15060" s="1">
        <v>29.0</v>
      </c>
      <c r="K15060" s="1" t="s">
        <v>13</v>
      </c>
    </row>
    <row r="15061" ht="15.75" customHeight="1">
      <c r="A15061" s="1">
        <v>75295.0</v>
      </c>
      <c r="B15061" s="1">
        <v>105.0</v>
      </c>
      <c r="C15061" s="1">
        <v>31.0</v>
      </c>
      <c r="G15061" s="3">
        <v>0.6471296296296296</v>
      </c>
      <c r="H15061" s="1">
        <v>66.6</v>
      </c>
      <c r="I15061" s="1" t="s">
        <v>12</v>
      </c>
      <c r="J15061" s="1">
        <v>29.0</v>
      </c>
      <c r="K15061" s="1" t="s">
        <v>13</v>
      </c>
    </row>
    <row r="15062" ht="15.75" customHeight="1">
      <c r="A15062" s="1">
        <v>75300.0</v>
      </c>
      <c r="B15062" s="1">
        <v>105.0</v>
      </c>
      <c r="C15062" s="1">
        <v>31.0</v>
      </c>
      <c r="G15062" s="3">
        <v>0.6471875</v>
      </c>
      <c r="H15062" s="1">
        <v>66.7</v>
      </c>
      <c r="I15062" s="1" t="s">
        <v>12</v>
      </c>
      <c r="J15062" s="1">
        <v>29.0</v>
      </c>
      <c r="K15062" s="1" t="s">
        <v>13</v>
      </c>
    </row>
    <row r="15063" ht="15.75" customHeight="1">
      <c r="A15063" s="1">
        <v>75305.0</v>
      </c>
      <c r="B15063" s="1">
        <v>104.0</v>
      </c>
      <c r="C15063" s="1">
        <v>31.0</v>
      </c>
      <c r="G15063" s="3">
        <v>0.6472453703703703</v>
      </c>
      <c r="H15063" s="1">
        <v>66.9</v>
      </c>
      <c r="I15063" s="1" t="s">
        <v>12</v>
      </c>
      <c r="J15063" s="1">
        <v>29.0</v>
      </c>
      <c r="K15063" s="1" t="s">
        <v>13</v>
      </c>
    </row>
    <row r="15064" ht="15.75" customHeight="1">
      <c r="A15064" s="1">
        <v>75310.0</v>
      </c>
      <c r="B15064" s="1">
        <v>104.0</v>
      </c>
      <c r="C15064" s="1">
        <v>31.0</v>
      </c>
      <c r="G15064" s="3">
        <v>0.6473032407407407</v>
      </c>
      <c r="H15064" s="1">
        <v>67.1</v>
      </c>
      <c r="I15064" s="1" t="s">
        <v>12</v>
      </c>
      <c r="J15064" s="1">
        <v>29.0</v>
      </c>
      <c r="K15064" s="1" t="s">
        <v>13</v>
      </c>
    </row>
    <row r="15065" ht="15.75" customHeight="1">
      <c r="A15065" s="1">
        <v>75315.0</v>
      </c>
      <c r="B15065" s="1">
        <v>104.0</v>
      </c>
      <c r="C15065" s="1">
        <v>31.0</v>
      </c>
      <c r="G15065" s="3">
        <v>0.6473611111111112</v>
      </c>
      <c r="H15065" s="1">
        <v>67.3</v>
      </c>
      <c r="I15065" s="1" t="s">
        <v>12</v>
      </c>
      <c r="J15065" s="1">
        <v>29.0</v>
      </c>
      <c r="K15065" s="1" t="s">
        <v>13</v>
      </c>
    </row>
    <row r="15066" ht="15.75" customHeight="1">
      <c r="A15066" s="1">
        <v>75320.0</v>
      </c>
      <c r="B15066" s="1">
        <v>104.0</v>
      </c>
      <c r="C15066" s="1">
        <v>31.0</v>
      </c>
      <c r="G15066" s="3">
        <v>0.6474189814814815</v>
      </c>
      <c r="H15066" s="1">
        <v>67.3</v>
      </c>
      <c r="I15066" s="1" t="s">
        <v>12</v>
      </c>
      <c r="J15066" s="1">
        <v>29.0</v>
      </c>
      <c r="K15066" s="1" t="s">
        <v>13</v>
      </c>
    </row>
    <row r="15067" ht="15.75" customHeight="1">
      <c r="A15067" s="1">
        <v>75325.0</v>
      </c>
      <c r="B15067" s="1">
        <v>104.0</v>
      </c>
      <c r="C15067" s="1">
        <v>31.0</v>
      </c>
      <c r="G15067" s="3">
        <v>0.6474768518518519</v>
      </c>
      <c r="H15067" s="1">
        <v>67.5</v>
      </c>
      <c r="I15067" s="1" t="s">
        <v>12</v>
      </c>
      <c r="J15067" s="1">
        <v>29.0</v>
      </c>
      <c r="K15067" s="1" t="s">
        <v>13</v>
      </c>
    </row>
    <row r="15068" ht="15.75" customHeight="1">
      <c r="A15068" s="1">
        <v>75330.0</v>
      </c>
      <c r="B15068" s="1">
        <v>104.0</v>
      </c>
      <c r="C15068" s="1">
        <v>31.0</v>
      </c>
      <c r="G15068" s="3">
        <v>0.6475347222222222</v>
      </c>
      <c r="H15068" s="1">
        <v>67.6</v>
      </c>
      <c r="I15068" s="1" t="s">
        <v>12</v>
      </c>
      <c r="J15068" s="1">
        <v>29.0</v>
      </c>
      <c r="K15068" s="1" t="s">
        <v>13</v>
      </c>
    </row>
    <row r="15069" ht="15.75" customHeight="1">
      <c r="A15069" s="1">
        <v>75335.0</v>
      </c>
      <c r="B15069" s="1">
        <v>104.0</v>
      </c>
      <c r="C15069" s="1">
        <v>31.0</v>
      </c>
      <c r="G15069" s="3">
        <v>0.6475925925925926</v>
      </c>
      <c r="H15069" s="1">
        <v>67.8</v>
      </c>
      <c r="I15069" s="1" t="s">
        <v>12</v>
      </c>
      <c r="J15069" s="1">
        <v>29.0</v>
      </c>
      <c r="K15069" s="1" t="s">
        <v>13</v>
      </c>
    </row>
    <row r="15070" ht="15.75" customHeight="1">
      <c r="A15070" s="1">
        <v>75340.0</v>
      </c>
      <c r="B15070" s="1">
        <v>103.0</v>
      </c>
      <c r="C15070" s="1">
        <v>31.0</v>
      </c>
      <c r="G15070" s="3">
        <v>0.647650462962963</v>
      </c>
      <c r="H15070" s="1">
        <v>67.8</v>
      </c>
      <c r="I15070" s="1" t="s">
        <v>12</v>
      </c>
      <c r="J15070" s="1">
        <v>29.0</v>
      </c>
      <c r="K15070" s="1" t="s">
        <v>13</v>
      </c>
    </row>
    <row r="15071" ht="15.75" customHeight="1">
      <c r="A15071" s="1">
        <v>75345.0</v>
      </c>
      <c r="B15071" s="1">
        <v>103.0</v>
      </c>
      <c r="C15071" s="1">
        <v>31.0</v>
      </c>
      <c r="G15071" s="3">
        <v>0.6477083333333333</v>
      </c>
      <c r="H15071" s="1">
        <v>67.9</v>
      </c>
      <c r="I15071" s="1" t="s">
        <v>12</v>
      </c>
      <c r="J15071" s="1">
        <v>29.0</v>
      </c>
      <c r="K15071" s="1" t="s">
        <v>13</v>
      </c>
    </row>
    <row r="15072" ht="15.75" customHeight="1">
      <c r="A15072" s="1">
        <v>75350.0</v>
      </c>
      <c r="B15072" s="1">
        <v>103.0</v>
      </c>
      <c r="C15072" s="1">
        <v>31.0</v>
      </c>
      <c r="G15072" s="3">
        <v>0.6477662037037036</v>
      </c>
      <c r="H15072" s="1">
        <v>67.9</v>
      </c>
      <c r="I15072" s="1" t="s">
        <v>12</v>
      </c>
      <c r="J15072" s="1">
        <v>29.0</v>
      </c>
      <c r="K15072" s="1" t="s">
        <v>13</v>
      </c>
    </row>
    <row r="15073" ht="15.75" customHeight="1">
      <c r="A15073" s="1">
        <v>75355.0</v>
      </c>
      <c r="B15073" s="1">
        <v>103.0</v>
      </c>
      <c r="C15073" s="1">
        <v>31.0</v>
      </c>
      <c r="G15073" s="3">
        <v>0.647824074074074</v>
      </c>
      <c r="H15073" s="1">
        <v>68.1</v>
      </c>
      <c r="I15073" s="1" t="s">
        <v>12</v>
      </c>
      <c r="J15073" s="1">
        <v>29.0</v>
      </c>
      <c r="K15073" s="1" t="s">
        <v>13</v>
      </c>
    </row>
    <row r="15074" ht="15.75" customHeight="1">
      <c r="A15074" s="1">
        <v>75360.0</v>
      </c>
      <c r="B15074" s="1">
        <v>103.0</v>
      </c>
      <c r="C15074" s="1">
        <v>31.0</v>
      </c>
      <c r="G15074" s="3">
        <v>0.6478819444444445</v>
      </c>
      <c r="H15074" s="1">
        <v>68.3</v>
      </c>
      <c r="I15074" s="1" t="s">
        <v>12</v>
      </c>
      <c r="J15074" s="1">
        <v>29.0</v>
      </c>
      <c r="K15074" s="1" t="s">
        <v>13</v>
      </c>
    </row>
    <row r="15075" ht="15.75" customHeight="1">
      <c r="A15075" s="1">
        <v>75365.0</v>
      </c>
      <c r="B15075" s="1">
        <v>102.0</v>
      </c>
      <c r="C15075" s="1">
        <v>31.0</v>
      </c>
      <c r="G15075" s="3">
        <v>0.6479398148148149</v>
      </c>
      <c r="H15075" s="1">
        <v>68.4</v>
      </c>
      <c r="I15075" s="1" t="s">
        <v>12</v>
      </c>
      <c r="J15075" s="1">
        <v>29.0</v>
      </c>
      <c r="K15075" s="1" t="s">
        <v>13</v>
      </c>
    </row>
    <row r="15076" ht="15.75" customHeight="1">
      <c r="A15076" s="1">
        <v>75370.0</v>
      </c>
      <c r="B15076" s="1">
        <v>102.0</v>
      </c>
      <c r="C15076" s="1">
        <v>31.0</v>
      </c>
      <c r="G15076" s="3">
        <v>0.6479976851851852</v>
      </c>
      <c r="H15076" s="1">
        <v>68.7</v>
      </c>
      <c r="I15076" s="1" t="s">
        <v>12</v>
      </c>
      <c r="J15076" s="1">
        <v>29.0</v>
      </c>
      <c r="K15076" s="1" t="s">
        <v>13</v>
      </c>
    </row>
    <row r="15077" ht="15.75" customHeight="1">
      <c r="A15077" s="1">
        <v>75375.0</v>
      </c>
      <c r="B15077" s="1">
        <v>102.0</v>
      </c>
      <c r="C15077" s="1">
        <v>31.0</v>
      </c>
      <c r="G15077" s="3">
        <v>0.6480555555555555</v>
      </c>
      <c r="H15077" s="1">
        <v>68.6</v>
      </c>
      <c r="I15077" s="1" t="s">
        <v>12</v>
      </c>
      <c r="J15077" s="1">
        <v>29.0</v>
      </c>
      <c r="K15077" s="1" t="s">
        <v>13</v>
      </c>
    </row>
    <row r="15078" ht="15.75" customHeight="1">
      <c r="A15078" s="1">
        <v>75380.0</v>
      </c>
      <c r="B15078" s="1">
        <v>102.0</v>
      </c>
      <c r="C15078" s="1">
        <v>31.0</v>
      </c>
      <c r="G15078" s="3">
        <v>0.6481134259259259</v>
      </c>
      <c r="H15078" s="1">
        <v>68.6</v>
      </c>
      <c r="I15078" s="1" t="s">
        <v>12</v>
      </c>
      <c r="J15078" s="1">
        <v>29.0</v>
      </c>
      <c r="K15078" s="1" t="s">
        <v>13</v>
      </c>
    </row>
    <row r="15079" ht="15.75" customHeight="1">
      <c r="A15079" s="1">
        <v>75385.0</v>
      </c>
      <c r="B15079" s="1">
        <v>102.0</v>
      </c>
      <c r="C15079" s="1">
        <v>31.0</v>
      </c>
      <c r="G15079" s="3">
        <v>0.6481712962962963</v>
      </c>
      <c r="H15079" s="1">
        <v>68.8</v>
      </c>
      <c r="I15079" s="1" t="s">
        <v>12</v>
      </c>
      <c r="J15079" s="1">
        <v>29.0</v>
      </c>
      <c r="K15079" s="1" t="s">
        <v>13</v>
      </c>
    </row>
    <row r="15080" ht="15.75" customHeight="1">
      <c r="A15080" s="1">
        <v>75390.0</v>
      </c>
      <c r="B15080" s="1">
        <v>102.0</v>
      </c>
      <c r="C15080" s="1">
        <v>31.0</v>
      </c>
      <c r="G15080" s="3">
        <v>0.6482291666666666</v>
      </c>
      <c r="H15080" s="1">
        <v>69.0</v>
      </c>
      <c r="I15080" s="1" t="s">
        <v>12</v>
      </c>
      <c r="J15080" s="1">
        <v>29.0</v>
      </c>
      <c r="K15080" s="1" t="s">
        <v>13</v>
      </c>
    </row>
    <row r="15081" ht="15.75" customHeight="1">
      <c r="A15081" s="1">
        <v>75395.0</v>
      </c>
      <c r="B15081" s="1">
        <v>102.0</v>
      </c>
      <c r="C15081" s="1">
        <v>31.0</v>
      </c>
      <c r="G15081" s="3">
        <v>0.648287037037037</v>
      </c>
      <c r="H15081" s="1">
        <v>69.1</v>
      </c>
      <c r="I15081" s="1" t="s">
        <v>12</v>
      </c>
      <c r="J15081" s="1">
        <v>29.0</v>
      </c>
      <c r="K15081" s="1" t="s">
        <v>13</v>
      </c>
    </row>
    <row r="15082" ht="15.75" customHeight="1">
      <c r="A15082" s="1">
        <v>75400.0</v>
      </c>
      <c r="B15082" s="1">
        <v>102.0</v>
      </c>
      <c r="C15082" s="1">
        <v>31.0</v>
      </c>
      <c r="G15082" s="3">
        <v>0.6483449074074074</v>
      </c>
      <c r="H15082" s="1">
        <v>69.3</v>
      </c>
      <c r="I15082" s="1" t="s">
        <v>12</v>
      </c>
      <c r="J15082" s="1">
        <v>29.0</v>
      </c>
      <c r="K15082" s="1" t="s">
        <v>13</v>
      </c>
    </row>
    <row r="15083" ht="15.75" customHeight="1">
      <c r="A15083" s="1">
        <v>75405.0</v>
      </c>
      <c r="B15083" s="1">
        <v>101.0</v>
      </c>
      <c r="C15083" s="1">
        <v>31.0</v>
      </c>
      <c r="G15083" s="3">
        <v>0.6484027777777778</v>
      </c>
      <c r="H15083" s="1">
        <v>69.4</v>
      </c>
      <c r="I15083" s="1" t="s">
        <v>12</v>
      </c>
      <c r="J15083" s="1">
        <v>29.0</v>
      </c>
      <c r="K15083" s="1" t="s">
        <v>13</v>
      </c>
    </row>
    <row r="15084" ht="15.75" customHeight="1">
      <c r="A15084" s="1">
        <v>75410.0</v>
      </c>
      <c r="B15084" s="1">
        <v>101.0</v>
      </c>
      <c r="C15084" s="1">
        <v>31.0</v>
      </c>
      <c r="G15084" s="3">
        <v>0.6484606481481482</v>
      </c>
      <c r="H15084" s="1">
        <v>69.6</v>
      </c>
      <c r="I15084" s="1" t="s">
        <v>12</v>
      </c>
      <c r="J15084" s="1">
        <v>29.0</v>
      </c>
      <c r="K15084" s="1" t="s">
        <v>13</v>
      </c>
    </row>
    <row r="15085" ht="15.75" customHeight="1">
      <c r="A15085" s="1">
        <v>75415.0</v>
      </c>
      <c r="B15085" s="1">
        <v>101.0</v>
      </c>
      <c r="C15085" s="1">
        <v>31.0</v>
      </c>
      <c r="G15085" s="3">
        <v>0.6485185185185185</v>
      </c>
      <c r="H15085" s="1">
        <v>69.8</v>
      </c>
      <c r="I15085" s="1" t="s">
        <v>12</v>
      </c>
      <c r="J15085" s="1">
        <v>29.0</v>
      </c>
      <c r="K15085" s="1" t="s">
        <v>13</v>
      </c>
    </row>
    <row r="15086" ht="15.75" customHeight="1">
      <c r="A15086" s="1">
        <v>75420.0</v>
      </c>
      <c r="B15086" s="1">
        <v>101.0</v>
      </c>
      <c r="C15086" s="1">
        <v>31.0</v>
      </c>
      <c r="G15086" s="3">
        <v>0.6485763888888889</v>
      </c>
      <c r="H15086" s="1">
        <v>69.9</v>
      </c>
      <c r="I15086" s="1" t="s">
        <v>12</v>
      </c>
      <c r="J15086" s="1">
        <v>29.0</v>
      </c>
      <c r="K15086" s="1" t="s">
        <v>13</v>
      </c>
    </row>
    <row r="15087" ht="15.75" customHeight="1">
      <c r="A15087" s="1">
        <v>75425.0</v>
      </c>
      <c r="B15087" s="1">
        <v>101.0</v>
      </c>
      <c r="C15087" s="1">
        <v>31.0</v>
      </c>
      <c r="G15087" s="3">
        <v>0.6486342592592592</v>
      </c>
      <c r="H15087" s="1">
        <v>70.0</v>
      </c>
      <c r="I15087" s="1" t="s">
        <v>12</v>
      </c>
      <c r="J15087" s="1">
        <v>29.0</v>
      </c>
      <c r="K15087" s="1" t="s">
        <v>13</v>
      </c>
    </row>
    <row r="15088" ht="15.75" customHeight="1">
      <c r="A15088" s="1">
        <v>75430.0</v>
      </c>
      <c r="B15088" s="1">
        <v>100.0</v>
      </c>
      <c r="C15088" s="1">
        <v>31.0</v>
      </c>
      <c r="G15088" s="3">
        <v>0.6486921296296296</v>
      </c>
      <c r="H15088" s="1">
        <v>70.1</v>
      </c>
      <c r="I15088" s="1" t="s">
        <v>12</v>
      </c>
      <c r="J15088" s="1">
        <v>29.0</v>
      </c>
      <c r="K15088" s="1" t="s">
        <v>13</v>
      </c>
    </row>
    <row r="15089" ht="15.75" customHeight="1">
      <c r="A15089" s="1">
        <v>75435.0</v>
      </c>
      <c r="B15089" s="1">
        <v>100.0</v>
      </c>
      <c r="C15089" s="1">
        <v>31.0</v>
      </c>
      <c r="G15089" s="3">
        <v>0.64875</v>
      </c>
      <c r="H15089" s="1">
        <v>70.4</v>
      </c>
      <c r="I15089" s="1" t="s">
        <v>12</v>
      </c>
      <c r="J15089" s="1">
        <v>29.0</v>
      </c>
      <c r="K15089" s="1" t="s">
        <v>13</v>
      </c>
    </row>
    <row r="15090" ht="15.75" customHeight="1">
      <c r="A15090" s="1">
        <v>75440.0</v>
      </c>
      <c r="B15090" s="1">
        <v>100.0</v>
      </c>
      <c r="C15090" s="1">
        <v>31.0</v>
      </c>
      <c r="G15090" s="3">
        <v>0.6488078703703704</v>
      </c>
      <c r="H15090" s="1">
        <v>70.4</v>
      </c>
      <c r="I15090" s="1" t="s">
        <v>12</v>
      </c>
      <c r="J15090" s="1">
        <v>29.0</v>
      </c>
      <c r="K15090" s="1" t="s">
        <v>13</v>
      </c>
    </row>
    <row r="15091" ht="15.75" customHeight="1">
      <c r="A15091" s="1">
        <v>75445.0</v>
      </c>
      <c r="B15091" s="1">
        <v>100.0</v>
      </c>
      <c r="C15091" s="1">
        <v>31.0</v>
      </c>
      <c r="G15091" s="3">
        <v>0.6488657407407408</v>
      </c>
      <c r="H15091" s="1">
        <v>70.3</v>
      </c>
      <c r="I15091" s="1" t="s">
        <v>12</v>
      </c>
      <c r="J15091" s="1">
        <v>29.0</v>
      </c>
      <c r="K15091" s="1" t="s">
        <v>13</v>
      </c>
    </row>
    <row r="15092" ht="15.75" customHeight="1">
      <c r="A15092" s="1">
        <v>75450.0</v>
      </c>
      <c r="B15092" s="1">
        <v>100.0</v>
      </c>
      <c r="C15092" s="1">
        <v>31.0</v>
      </c>
      <c r="G15092" s="3">
        <v>0.6489236111111111</v>
      </c>
      <c r="H15092" s="1">
        <v>70.6</v>
      </c>
      <c r="I15092" s="1" t="s">
        <v>12</v>
      </c>
      <c r="J15092" s="1">
        <v>29.0</v>
      </c>
      <c r="K15092" s="1" t="s">
        <v>13</v>
      </c>
    </row>
    <row r="15093" ht="15.75" customHeight="1">
      <c r="A15093" s="1">
        <v>75455.0</v>
      </c>
      <c r="B15093" s="1">
        <v>100.0</v>
      </c>
      <c r="C15093" s="1">
        <v>31.0</v>
      </c>
      <c r="G15093" s="3">
        <v>0.6489814814814815</v>
      </c>
      <c r="H15093" s="1">
        <v>70.9</v>
      </c>
      <c r="I15093" s="1" t="s">
        <v>12</v>
      </c>
      <c r="J15093" s="1">
        <v>29.0</v>
      </c>
      <c r="K15093" s="1" t="s">
        <v>13</v>
      </c>
    </row>
    <row r="15094" ht="15.75" customHeight="1">
      <c r="A15094" s="1">
        <v>75460.0</v>
      </c>
      <c r="B15094" s="1">
        <v>99.0</v>
      </c>
      <c r="C15094" s="1">
        <v>31.0</v>
      </c>
      <c r="G15094" s="3">
        <v>0.6490393518518519</v>
      </c>
      <c r="H15094" s="1">
        <v>71.0</v>
      </c>
      <c r="I15094" s="1" t="s">
        <v>12</v>
      </c>
      <c r="J15094" s="1">
        <v>29.0</v>
      </c>
      <c r="K15094" s="1" t="s">
        <v>13</v>
      </c>
    </row>
    <row r="15095" ht="15.75" customHeight="1">
      <c r="A15095" s="1">
        <v>75465.0</v>
      </c>
      <c r="B15095" s="1">
        <v>99.0</v>
      </c>
      <c r="C15095" s="1">
        <v>31.0</v>
      </c>
      <c r="G15095" s="3">
        <v>0.6490972222222222</v>
      </c>
      <c r="H15095" s="1">
        <v>71.1</v>
      </c>
      <c r="I15095" s="1" t="s">
        <v>12</v>
      </c>
      <c r="J15095" s="1">
        <v>29.0</v>
      </c>
      <c r="K15095" s="1" t="s">
        <v>13</v>
      </c>
    </row>
    <row r="15096" ht="15.75" customHeight="1">
      <c r="A15096" s="1">
        <v>75470.0</v>
      </c>
      <c r="B15096" s="1">
        <v>99.0</v>
      </c>
      <c r="C15096" s="1">
        <v>31.0</v>
      </c>
      <c r="G15096" s="3">
        <v>0.6491550925925925</v>
      </c>
      <c r="H15096" s="1">
        <v>71.2</v>
      </c>
      <c r="I15096" s="1" t="s">
        <v>12</v>
      </c>
      <c r="J15096" s="1">
        <v>29.0</v>
      </c>
      <c r="K15096" s="1" t="s">
        <v>13</v>
      </c>
    </row>
    <row r="15097" ht="15.75" customHeight="1">
      <c r="A15097" s="1">
        <v>75475.0</v>
      </c>
      <c r="B15097" s="1">
        <v>99.0</v>
      </c>
      <c r="C15097" s="1">
        <v>31.0</v>
      </c>
      <c r="G15097" s="3">
        <v>0.6492129629629629</v>
      </c>
      <c r="H15097" s="1">
        <v>71.4</v>
      </c>
      <c r="I15097" s="1" t="s">
        <v>12</v>
      </c>
      <c r="J15097" s="1">
        <v>29.0</v>
      </c>
      <c r="K15097" s="1" t="s">
        <v>13</v>
      </c>
    </row>
    <row r="15098" ht="15.75" customHeight="1">
      <c r="A15098" s="1">
        <v>75480.0</v>
      </c>
      <c r="B15098" s="1">
        <v>99.0</v>
      </c>
      <c r="C15098" s="1">
        <v>31.0</v>
      </c>
      <c r="G15098" s="3">
        <v>0.6492708333333334</v>
      </c>
      <c r="H15098" s="1">
        <v>71.4</v>
      </c>
      <c r="I15098" s="1" t="s">
        <v>12</v>
      </c>
      <c r="J15098" s="1">
        <v>29.0</v>
      </c>
      <c r="K15098" s="1" t="s">
        <v>13</v>
      </c>
    </row>
    <row r="15099" ht="15.75" customHeight="1">
      <c r="A15099" s="1">
        <v>75485.0</v>
      </c>
      <c r="B15099" s="1">
        <v>99.0</v>
      </c>
      <c r="C15099" s="1">
        <v>31.0</v>
      </c>
      <c r="G15099" s="3">
        <v>0.6493287037037038</v>
      </c>
      <c r="H15099" s="1">
        <v>71.6</v>
      </c>
      <c r="I15099" s="1" t="s">
        <v>12</v>
      </c>
      <c r="J15099" s="1">
        <v>29.0</v>
      </c>
      <c r="K15099" s="1" t="s">
        <v>13</v>
      </c>
    </row>
    <row r="15100" ht="15.75" customHeight="1">
      <c r="A15100" s="1">
        <v>75490.0</v>
      </c>
      <c r="B15100" s="1">
        <v>99.0</v>
      </c>
      <c r="C15100" s="1">
        <v>31.0</v>
      </c>
      <c r="G15100" s="3">
        <v>0.6493865740740741</v>
      </c>
      <c r="H15100" s="1">
        <v>71.7</v>
      </c>
      <c r="I15100" s="1" t="s">
        <v>12</v>
      </c>
      <c r="J15100" s="1">
        <v>29.0</v>
      </c>
      <c r="K15100" s="1" t="s">
        <v>13</v>
      </c>
    </row>
    <row r="15101" ht="15.75" customHeight="1">
      <c r="A15101" s="1">
        <v>75495.0</v>
      </c>
      <c r="B15101" s="1">
        <v>98.0</v>
      </c>
      <c r="C15101" s="1">
        <v>31.0</v>
      </c>
      <c r="G15101" s="3">
        <v>0.6494444444444444</v>
      </c>
      <c r="H15101" s="1">
        <v>71.8</v>
      </c>
      <c r="I15101" s="1" t="s">
        <v>12</v>
      </c>
      <c r="J15101" s="1">
        <v>29.1</v>
      </c>
      <c r="K15101" s="1" t="s">
        <v>13</v>
      </c>
    </row>
    <row r="15102" ht="15.75" customHeight="1">
      <c r="A15102" s="1">
        <v>75500.0</v>
      </c>
      <c r="B15102" s="1">
        <v>98.0</v>
      </c>
      <c r="C15102" s="1">
        <v>31.0</v>
      </c>
      <c r="G15102" s="3">
        <v>0.6495023148148148</v>
      </c>
      <c r="H15102" s="1">
        <v>72.0</v>
      </c>
      <c r="I15102" s="1" t="s">
        <v>12</v>
      </c>
      <c r="J15102" s="1">
        <v>29.0</v>
      </c>
      <c r="K15102" s="1" t="s">
        <v>13</v>
      </c>
    </row>
    <row r="15103" ht="15.75" customHeight="1">
      <c r="A15103" s="1">
        <v>75505.0</v>
      </c>
      <c r="B15103" s="1">
        <v>98.0</v>
      </c>
      <c r="C15103" s="1">
        <v>31.0</v>
      </c>
      <c r="G15103" s="3">
        <v>0.6495601851851852</v>
      </c>
      <c r="H15103" s="1">
        <v>72.2</v>
      </c>
      <c r="I15103" s="1" t="s">
        <v>12</v>
      </c>
      <c r="J15103" s="1">
        <v>29.1</v>
      </c>
      <c r="K15103" s="1" t="s">
        <v>13</v>
      </c>
    </row>
    <row r="15104" ht="15.75" customHeight="1">
      <c r="A15104" s="1">
        <v>75510.0</v>
      </c>
      <c r="B15104" s="1">
        <v>98.0</v>
      </c>
      <c r="C15104" s="1">
        <v>31.0</v>
      </c>
      <c r="G15104" s="3">
        <v>0.6496180555555556</v>
      </c>
      <c r="H15104" s="1">
        <v>72.4</v>
      </c>
      <c r="I15104" s="1" t="s">
        <v>12</v>
      </c>
      <c r="J15104" s="1">
        <v>29.1</v>
      </c>
      <c r="K15104" s="1" t="s">
        <v>13</v>
      </c>
    </row>
    <row r="15105" ht="15.75" customHeight="1">
      <c r="A15105" s="1">
        <v>75515.0</v>
      </c>
      <c r="B15105" s="1">
        <v>98.0</v>
      </c>
      <c r="C15105" s="1">
        <v>31.0</v>
      </c>
      <c r="G15105" s="3">
        <v>0.6496759259259259</v>
      </c>
      <c r="H15105" s="1">
        <v>72.6</v>
      </c>
      <c r="I15105" s="1" t="s">
        <v>12</v>
      </c>
      <c r="J15105" s="1">
        <v>29.1</v>
      </c>
      <c r="K15105" s="1" t="s">
        <v>13</v>
      </c>
    </row>
    <row r="15106" ht="15.75" customHeight="1">
      <c r="A15106" s="1">
        <v>75520.0</v>
      </c>
      <c r="B15106" s="1">
        <v>98.0</v>
      </c>
      <c r="C15106" s="1">
        <v>31.0</v>
      </c>
      <c r="G15106" s="3">
        <v>0.6497337962962962</v>
      </c>
      <c r="H15106" s="1">
        <v>72.6</v>
      </c>
      <c r="I15106" s="1" t="s">
        <v>12</v>
      </c>
      <c r="J15106" s="1">
        <v>29.1</v>
      </c>
      <c r="K15106" s="1" t="s">
        <v>13</v>
      </c>
    </row>
    <row r="15107" ht="15.75" customHeight="1">
      <c r="A15107" s="1">
        <v>75525.0</v>
      </c>
      <c r="B15107" s="1">
        <v>97.0</v>
      </c>
      <c r="C15107" s="1">
        <v>31.0</v>
      </c>
      <c r="G15107" s="3">
        <v>0.6497916666666667</v>
      </c>
      <c r="H15107" s="1">
        <v>72.7</v>
      </c>
      <c r="I15107" s="1" t="s">
        <v>12</v>
      </c>
      <c r="J15107" s="1">
        <v>29.0</v>
      </c>
      <c r="K15107" s="1" t="s">
        <v>13</v>
      </c>
    </row>
    <row r="15108" ht="15.75" customHeight="1">
      <c r="A15108" s="1">
        <v>75530.0</v>
      </c>
      <c r="B15108" s="1">
        <v>97.0</v>
      </c>
      <c r="C15108" s="1">
        <v>31.0</v>
      </c>
      <c r="G15108" s="3">
        <v>0.6498495370370371</v>
      </c>
      <c r="H15108" s="1">
        <v>73.0</v>
      </c>
      <c r="I15108" s="1" t="s">
        <v>12</v>
      </c>
      <c r="J15108" s="1">
        <v>29.0</v>
      </c>
      <c r="K15108" s="1" t="s">
        <v>13</v>
      </c>
    </row>
    <row r="15109" ht="15.75" customHeight="1">
      <c r="A15109" s="1">
        <v>75535.0</v>
      </c>
      <c r="B15109" s="1">
        <v>97.0</v>
      </c>
      <c r="C15109" s="1">
        <v>31.0</v>
      </c>
      <c r="G15109" s="3">
        <v>0.6499074074074074</v>
      </c>
      <c r="H15109" s="1">
        <v>73.2</v>
      </c>
      <c r="I15109" s="1" t="s">
        <v>12</v>
      </c>
      <c r="J15109" s="1">
        <v>29.0</v>
      </c>
      <c r="K15109" s="1" t="s">
        <v>13</v>
      </c>
    </row>
    <row r="15110" ht="15.75" customHeight="1">
      <c r="A15110" s="1">
        <v>75540.0</v>
      </c>
      <c r="B15110" s="1">
        <v>97.0</v>
      </c>
      <c r="C15110" s="1">
        <v>31.0</v>
      </c>
      <c r="G15110" s="3">
        <v>0.6499652777777778</v>
      </c>
      <c r="H15110" s="1">
        <v>73.1</v>
      </c>
      <c r="I15110" s="1" t="s">
        <v>12</v>
      </c>
      <c r="J15110" s="1">
        <v>29.0</v>
      </c>
      <c r="K15110" s="1" t="s">
        <v>13</v>
      </c>
    </row>
    <row r="15111" ht="15.75" customHeight="1">
      <c r="A15111" s="1">
        <v>75545.0</v>
      </c>
      <c r="B15111" s="1">
        <v>97.0</v>
      </c>
      <c r="C15111" s="1">
        <v>31.0</v>
      </c>
      <c r="G15111" s="3">
        <v>0.6500231481481481</v>
      </c>
      <c r="H15111" s="1">
        <v>73.2</v>
      </c>
      <c r="I15111" s="1" t="s">
        <v>12</v>
      </c>
      <c r="J15111" s="1">
        <v>29.0</v>
      </c>
      <c r="K15111" s="1" t="s">
        <v>13</v>
      </c>
    </row>
    <row r="15112" ht="15.75" customHeight="1">
      <c r="A15112" s="1">
        <v>75550.0</v>
      </c>
      <c r="B15112" s="1">
        <v>97.0</v>
      </c>
      <c r="C15112" s="1">
        <v>31.0</v>
      </c>
      <c r="G15112" s="3">
        <v>0.6500810185185185</v>
      </c>
      <c r="H15112" s="1">
        <v>73.4</v>
      </c>
      <c r="I15112" s="1" t="s">
        <v>12</v>
      </c>
      <c r="J15112" s="1">
        <v>29.0</v>
      </c>
      <c r="K15112" s="1" t="s">
        <v>13</v>
      </c>
    </row>
    <row r="15113" ht="15.75" customHeight="1">
      <c r="A15113" s="1">
        <v>75555.0</v>
      </c>
      <c r="B15113" s="1">
        <v>97.0</v>
      </c>
      <c r="C15113" s="1">
        <v>31.0</v>
      </c>
      <c r="G15113" s="3">
        <v>0.6501388888888889</v>
      </c>
      <c r="H15113" s="1">
        <v>73.5</v>
      </c>
      <c r="I15113" s="1" t="s">
        <v>12</v>
      </c>
      <c r="J15113" s="1">
        <v>29.0</v>
      </c>
      <c r="K15113" s="1" t="s">
        <v>13</v>
      </c>
    </row>
    <row r="15114" ht="15.75" customHeight="1">
      <c r="A15114" s="1">
        <v>75560.0</v>
      </c>
      <c r="B15114" s="1">
        <v>96.0</v>
      </c>
      <c r="C15114" s="1">
        <v>31.0</v>
      </c>
      <c r="G15114" s="3">
        <v>0.6501967592592592</v>
      </c>
      <c r="H15114" s="1">
        <v>73.6</v>
      </c>
      <c r="I15114" s="1" t="s">
        <v>12</v>
      </c>
      <c r="J15114" s="1">
        <v>29.0</v>
      </c>
      <c r="K15114" s="1" t="s">
        <v>13</v>
      </c>
    </row>
    <row r="15115" ht="15.75" customHeight="1">
      <c r="A15115" s="1">
        <v>75565.0</v>
      </c>
      <c r="B15115" s="1">
        <v>96.0</v>
      </c>
      <c r="C15115" s="1">
        <v>31.0</v>
      </c>
      <c r="G15115" s="3">
        <v>0.6502546296296297</v>
      </c>
      <c r="H15115" s="1">
        <v>73.7</v>
      </c>
      <c r="I15115" s="1" t="s">
        <v>12</v>
      </c>
      <c r="J15115" s="1">
        <v>29.0</v>
      </c>
      <c r="K15115" s="1" t="s">
        <v>13</v>
      </c>
    </row>
    <row r="15116" ht="15.75" customHeight="1">
      <c r="A15116" s="1">
        <v>75570.0</v>
      </c>
      <c r="B15116" s="1">
        <v>96.0</v>
      </c>
      <c r="C15116" s="1">
        <v>31.0</v>
      </c>
      <c r="G15116" s="3">
        <v>0.6503125</v>
      </c>
      <c r="H15116" s="1">
        <v>74.0</v>
      </c>
      <c r="I15116" s="1" t="s">
        <v>12</v>
      </c>
      <c r="J15116" s="1">
        <v>29.0</v>
      </c>
      <c r="K15116" s="1" t="s">
        <v>13</v>
      </c>
    </row>
    <row r="15117" ht="15.75" customHeight="1">
      <c r="A15117" s="1">
        <v>75575.0</v>
      </c>
      <c r="B15117" s="1">
        <v>96.0</v>
      </c>
      <c r="C15117" s="1">
        <v>31.0</v>
      </c>
      <c r="G15117" s="3">
        <v>0.6503703703703704</v>
      </c>
      <c r="H15117" s="1">
        <v>74.1</v>
      </c>
      <c r="I15117" s="1" t="s">
        <v>12</v>
      </c>
      <c r="J15117" s="1">
        <v>29.0</v>
      </c>
      <c r="K15117" s="1" t="s">
        <v>13</v>
      </c>
    </row>
    <row r="15118" ht="15.75" customHeight="1">
      <c r="A15118" s="1">
        <v>75580.0</v>
      </c>
      <c r="B15118" s="1">
        <v>96.0</v>
      </c>
      <c r="C15118" s="1">
        <v>31.0</v>
      </c>
      <c r="G15118" s="3">
        <v>0.6504282407407408</v>
      </c>
      <c r="H15118" s="1">
        <v>74.2</v>
      </c>
      <c r="I15118" s="1" t="s">
        <v>12</v>
      </c>
      <c r="J15118" s="1">
        <v>29.0</v>
      </c>
      <c r="K15118" s="1" t="s">
        <v>13</v>
      </c>
    </row>
    <row r="15119" ht="15.75" customHeight="1">
      <c r="A15119" s="1">
        <v>75585.0</v>
      </c>
      <c r="B15119" s="1">
        <v>96.0</v>
      </c>
      <c r="C15119" s="1">
        <v>31.0</v>
      </c>
      <c r="G15119" s="3">
        <v>0.6504861111111111</v>
      </c>
      <c r="H15119" s="1">
        <v>74.4</v>
      </c>
      <c r="I15119" s="1" t="s">
        <v>12</v>
      </c>
      <c r="J15119" s="1">
        <v>29.0</v>
      </c>
      <c r="K15119" s="1" t="s">
        <v>13</v>
      </c>
    </row>
    <row r="15120" ht="15.75" customHeight="1">
      <c r="A15120" s="1">
        <v>75590.0</v>
      </c>
      <c r="B15120" s="1">
        <v>95.0</v>
      </c>
      <c r="C15120" s="1">
        <v>31.0</v>
      </c>
      <c r="G15120" s="3">
        <v>0.6505439814814815</v>
      </c>
      <c r="H15120" s="1">
        <v>74.6</v>
      </c>
      <c r="I15120" s="1" t="s">
        <v>12</v>
      </c>
      <c r="J15120" s="1">
        <v>29.0</v>
      </c>
      <c r="K15120" s="1" t="s">
        <v>13</v>
      </c>
    </row>
    <row r="15121" ht="15.75" customHeight="1">
      <c r="A15121" s="1">
        <v>75595.0</v>
      </c>
      <c r="B15121" s="1">
        <v>95.0</v>
      </c>
      <c r="C15121" s="1">
        <v>31.0</v>
      </c>
      <c r="G15121" s="3">
        <v>0.6506018518518518</v>
      </c>
      <c r="H15121" s="1">
        <v>74.6</v>
      </c>
      <c r="I15121" s="1" t="s">
        <v>12</v>
      </c>
      <c r="J15121" s="1">
        <v>29.0</v>
      </c>
      <c r="K15121" s="1" t="s">
        <v>13</v>
      </c>
    </row>
    <row r="15122" ht="15.75" customHeight="1">
      <c r="A15122" s="1">
        <v>75600.0</v>
      </c>
      <c r="B15122" s="1">
        <v>95.0</v>
      </c>
      <c r="C15122" s="1">
        <v>31.0</v>
      </c>
      <c r="G15122" s="3">
        <v>0.6506597222222222</v>
      </c>
      <c r="H15122" s="1">
        <v>74.7</v>
      </c>
      <c r="I15122" s="1" t="s">
        <v>12</v>
      </c>
      <c r="J15122" s="1">
        <v>29.0</v>
      </c>
      <c r="K15122" s="1" t="s">
        <v>13</v>
      </c>
    </row>
    <row r="15123" ht="15.75" customHeight="1">
      <c r="A15123" s="1">
        <v>75605.0</v>
      </c>
      <c r="B15123" s="1">
        <v>95.0</v>
      </c>
      <c r="C15123" s="1">
        <v>31.0</v>
      </c>
      <c r="G15123" s="3">
        <v>0.6507175925925927</v>
      </c>
      <c r="H15123" s="1">
        <v>74.8</v>
      </c>
      <c r="I15123" s="1" t="s">
        <v>12</v>
      </c>
      <c r="J15123" s="1">
        <v>29.0</v>
      </c>
      <c r="K15123" s="1" t="s">
        <v>13</v>
      </c>
    </row>
    <row r="15124" ht="15.75" customHeight="1">
      <c r="A15124" s="1">
        <v>75610.0</v>
      </c>
      <c r="B15124" s="1">
        <v>95.0</v>
      </c>
      <c r="C15124" s="1">
        <v>31.0</v>
      </c>
      <c r="G15124" s="3">
        <v>0.650775462962963</v>
      </c>
      <c r="H15124" s="1">
        <v>75.1</v>
      </c>
      <c r="I15124" s="1" t="s">
        <v>12</v>
      </c>
      <c r="J15124" s="1">
        <v>29.0</v>
      </c>
      <c r="K15124" s="1" t="s">
        <v>13</v>
      </c>
    </row>
    <row r="15125" ht="15.75" customHeight="1">
      <c r="A15125" s="1">
        <v>75615.0</v>
      </c>
      <c r="B15125" s="1">
        <v>95.0</v>
      </c>
      <c r="C15125" s="1">
        <v>31.0</v>
      </c>
      <c r="G15125" s="3">
        <v>0.6508333333333333</v>
      </c>
      <c r="H15125" s="1">
        <v>75.2</v>
      </c>
      <c r="I15125" s="1" t="s">
        <v>12</v>
      </c>
      <c r="J15125" s="1">
        <v>29.0</v>
      </c>
      <c r="K15125" s="1" t="s">
        <v>13</v>
      </c>
    </row>
    <row r="15126" ht="15.75" customHeight="1">
      <c r="A15126" s="1">
        <v>75620.0</v>
      </c>
      <c r="B15126" s="1">
        <v>95.0</v>
      </c>
      <c r="C15126" s="1">
        <v>31.0</v>
      </c>
      <c r="G15126" s="3">
        <v>0.6508912037037037</v>
      </c>
      <c r="H15126" s="1">
        <v>75.2</v>
      </c>
      <c r="I15126" s="1" t="s">
        <v>12</v>
      </c>
      <c r="J15126" s="1">
        <v>29.0</v>
      </c>
      <c r="K15126" s="1" t="s">
        <v>13</v>
      </c>
    </row>
    <row r="15127" ht="15.75" customHeight="1">
      <c r="A15127" s="1">
        <v>75625.0</v>
      </c>
      <c r="B15127" s="1">
        <v>94.0</v>
      </c>
      <c r="C15127" s="1">
        <v>31.0</v>
      </c>
      <c r="G15127" s="3">
        <v>0.6509490740740741</v>
      </c>
      <c r="H15127" s="1">
        <v>75.5</v>
      </c>
      <c r="I15127" s="1" t="s">
        <v>12</v>
      </c>
      <c r="J15127" s="1">
        <v>29.0</v>
      </c>
      <c r="K15127" s="1" t="s">
        <v>13</v>
      </c>
    </row>
    <row r="15128" ht="15.75" customHeight="1">
      <c r="A15128" s="1">
        <v>75630.0</v>
      </c>
      <c r="B15128" s="1">
        <v>94.0</v>
      </c>
      <c r="C15128" s="1">
        <v>30.0</v>
      </c>
      <c r="G15128" s="3">
        <v>0.6510069444444445</v>
      </c>
      <c r="H15128" s="1">
        <v>75.6</v>
      </c>
      <c r="I15128" s="1" t="s">
        <v>12</v>
      </c>
      <c r="J15128" s="1">
        <v>29.0</v>
      </c>
      <c r="K15128" s="1" t="s">
        <v>13</v>
      </c>
    </row>
    <row r="15129" ht="15.75" customHeight="1">
      <c r="A15129" s="1">
        <v>75635.0</v>
      </c>
      <c r="B15129" s="1">
        <v>94.0</v>
      </c>
      <c r="C15129" s="1">
        <v>31.0</v>
      </c>
      <c r="G15129" s="3">
        <v>0.6510648148148148</v>
      </c>
      <c r="H15129" s="1">
        <v>75.7</v>
      </c>
      <c r="I15129" s="1" t="s">
        <v>12</v>
      </c>
      <c r="J15129" s="1">
        <v>29.0</v>
      </c>
      <c r="K15129" s="1" t="s">
        <v>13</v>
      </c>
    </row>
    <row r="15130" ht="15.75" customHeight="1">
      <c r="A15130" s="1">
        <v>75640.0</v>
      </c>
      <c r="B15130" s="1">
        <v>94.0</v>
      </c>
      <c r="C15130" s="1">
        <v>31.0</v>
      </c>
      <c r="G15130" s="3">
        <v>0.6511226851851851</v>
      </c>
      <c r="H15130" s="1">
        <v>75.9</v>
      </c>
      <c r="I15130" s="1" t="s">
        <v>12</v>
      </c>
      <c r="J15130" s="1">
        <v>29.0</v>
      </c>
      <c r="K15130" s="1" t="s">
        <v>13</v>
      </c>
    </row>
    <row r="15131" ht="15.75" customHeight="1">
      <c r="A15131" s="1">
        <v>75645.0</v>
      </c>
      <c r="B15131" s="1">
        <v>94.0</v>
      </c>
      <c r="C15131" s="1">
        <v>31.0</v>
      </c>
      <c r="G15131" s="3">
        <v>0.6511805555555555</v>
      </c>
      <c r="H15131" s="1">
        <v>76.0</v>
      </c>
      <c r="I15131" s="1" t="s">
        <v>12</v>
      </c>
      <c r="J15131" s="1">
        <v>29.0</v>
      </c>
      <c r="K15131" s="1" t="s">
        <v>13</v>
      </c>
    </row>
    <row r="15132" ht="15.75" customHeight="1">
      <c r="A15132" s="1">
        <v>75650.0</v>
      </c>
      <c r="B15132" s="1">
        <v>94.0</v>
      </c>
      <c r="C15132" s="1">
        <v>30.0</v>
      </c>
      <c r="G15132" s="3">
        <v>0.651238425925926</v>
      </c>
      <c r="H15132" s="1">
        <v>76.1</v>
      </c>
      <c r="I15132" s="1" t="s">
        <v>12</v>
      </c>
      <c r="J15132" s="1">
        <v>29.0</v>
      </c>
      <c r="K15132" s="1" t="s">
        <v>13</v>
      </c>
    </row>
    <row r="15133" ht="15.75" customHeight="1">
      <c r="A15133" s="1">
        <v>75655.0</v>
      </c>
      <c r="B15133" s="1">
        <v>93.0</v>
      </c>
      <c r="C15133" s="1">
        <v>30.0</v>
      </c>
      <c r="G15133" s="3">
        <v>0.6512962962962963</v>
      </c>
      <c r="H15133" s="1">
        <v>76.3</v>
      </c>
      <c r="I15133" s="1" t="s">
        <v>12</v>
      </c>
      <c r="J15133" s="1">
        <v>29.0</v>
      </c>
      <c r="K15133" s="1" t="s">
        <v>13</v>
      </c>
    </row>
    <row r="15134" ht="15.75" customHeight="1">
      <c r="A15134" s="1">
        <v>75660.0</v>
      </c>
      <c r="B15134" s="1">
        <v>93.0</v>
      </c>
      <c r="C15134" s="1">
        <v>30.0</v>
      </c>
      <c r="G15134" s="3">
        <v>0.6513541666666667</v>
      </c>
      <c r="H15134" s="1">
        <v>76.5</v>
      </c>
      <c r="I15134" s="1" t="s">
        <v>12</v>
      </c>
      <c r="J15134" s="1">
        <v>29.0</v>
      </c>
      <c r="K15134" s="1" t="s">
        <v>13</v>
      </c>
    </row>
    <row r="15135" ht="15.75" customHeight="1">
      <c r="A15135" s="1">
        <v>75665.0</v>
      </c>
      <c r="B15135" s="1">
        <v>93.0</v>
      </c>
      <c r="C15135" s="1">
        <v>30.0</v>
      </c>
      <c r="G15135" s="3">
        <v>0.651412037037037</v>
      </c>
      <c r="H15135" s="1">
        <v>76.7</v>
      </c>
      <c r="I15135" s="1" t="s">
        <v>12</v>
      </c>
      <c r="J15135" s="1">
        <v>29.1</v>
      </c>
      <c r="K15135" s="1" t="s">
        <v>13</v>
      </c>
    </row>
    <row r="15136" ht="15.75" customHeight="1">
      <c r="A15136" s="1">
        <v>75670.0</v>
      </c>
      <c r="B15136" s="1">
        <v>93.0</v>
      </c>
      <c r="C15136" s="1">
        <v>30.0</v>
      </c>
      <c r="G15136" s="3">
        <v>0.6514699074074074</v>
      </c>
      <c r="H15136" s="1">
        <v>76.8</v>
      </c>
      <c r="I15136" s="1" t="s">
        <v>12</v>
      </c>
      <c r="J15136" s="1">
        <v>29.1</v>
      </c>
      <c r="K15136" s="1" t="s">
        <v>13</v>
      </c>
    </row>
    <row r="15137" ht="15.75" customHeight="1">
      <c r="A15137" s="1">
        <v>75675.0</v>
      </c>
      <c r="B15137" s="1">
        <v>93.0</v>
      </c>
      <c r="C15137" s="1">
        <v>30.0</v>
      </c>
      <c r="G15137" s="3">
        <v>0.6515277777777778</v>
      </c>
      <c r="H15137" s="1">
        <v>77.0</v>
      </c>
      <c r="I15137" s="1" t="s">
        <v>12</v>
      </c>
      <c r="J15137" s="1">
        <v>29.1</v>
      </c>
      <c r="K15137" s="1" t="s">
        <v>13</v>
      </c>
    </row>
    <row r="15138" ht="15.75" customHeight="1">
      <c r="A15138" s="1">
        <v>75680.0</v>
      </c>
      <c r="B15138" s="1">
        <v>93.0</v>
      </c>
      <c r="C15138" s="1">
        <v>30.0</v>
      </c>
      <c r="G15138" s="3">
        <v>0.6515856481481481</v>
      </c>
      <c r="H15138" s="1">
        <v>77.2</v>
      </c>
      <c r="I15138" s="1" t="s">
        <v>12</v>
      </c>
      <c r="J15138" s="1">
        <v>29.1</v>
      </c>
      <c r="K15138" s="1" t="s">
        <v>13</v>
      </c>
    </row>
    <row r="15139" ht="15.75" customHeight="1">
      <c r="A15139" s="1">
        <v>75685.0</v>
      </c>
      <c r="B15139" s="1">
        <v>92.0</v>
      </c>
      <c r="C15139" s="1">
        <v>30.0</v>
      </c>
      <c r="G15139" s="3">
        <v>0.6516435185185185</v>
      </c>
      <c r="H15139" s="1">
        <v>77.4</v>
      </c>
      <c r="I15139" s="1" t="s">
        <v>12</v>
      </c>
      <c r="J15139" s="1">
        <v>29.1</v>
      </c>
      <c r="K15139" s="1" t="s">
        <v>13</v>
      </c>
    </row>
    <row r="15140" ht="15.75" customHeight="1">
      <c r="A15140" s="1">
        <v>75690.0</v>
      </c>
      <c r="B15140" s="1">
        <v>92.0</v>
      </c>
      <c r="C15140" s="1">
        <v>30.0</v>
      </c>
      <c r="G15140" s="3">
        <v>0.6517013888888888</v>
      </c>
      <c r="H15140" s="1">
        <v>77.5</v>
      </c>
      <c r="I15140" s="1" t="s">
        <v>12</v>
      </c>
      <c r="J15140" s="1">
        <v>29.0</v>
      </c>
      <c r="K15140" s="1" t="s">
        <v>13</v>
      </c>
    </row>
    <row r="15141" ht="15.75" customHeight="1">
      <c r="A15141" s="1">
        <v>75695.0</v>
      </c>
      <c r="B15141" s="1">
        <v>92.0</v>
      </c>
      <c r="C15141" s="1">
        <v>30.0</v>
      </c>
      <c r="G15141" s="3">
        <v>0.6517592592592593</v>
      </c>
      <c r="H15141" s="1">
        <v>77.8</v>
      </c>
      <c r="I15141" s="1" t="s">
        <v>12</v>
      </c>
      <c r="J15141" s="1">
        <v>29.0</v>
      </c>
      <c r="K15141" s="1" t="s">
        <v>13</v>
      </c>
    </row>
    <row r="15142" ht="15.75" customHeight="1">
      <c r="A15142" s="1">
        <v>75700.0</v>
      </c>
      <c r="B15142" s="1">
        <v>92.0</v>
      </c>
      <c r="C15142" s="1">
        <v>30.0</v>
      </c>
      <c r="G15142" s="3">
        <v>0.6518171296296297</v>
      </c>
      <c r="H15142" s="1">
        <v>77.8</v>
      </c>
      <c r="I15142" s="1" t="s">
        <v>12</v>
      </c>
      <c r="J15142" s="1">
        <v>29.0</v>
      </c>
      <c r="K15142" s="1" t="s">
        <v>13</v>
      </c>
    </row>
    <row r="15143" ht="15.75" customHeight="1">
      <c r="A15143" s="1">
        <v>75705.0</v>
      </c>
      <c r="B15143" s="1">
        <v>92.0</v>
      </c>
      <c r="C15143" s="1">
        <v>30.0</v>
      </c>
      <c r="G15143" s="3">
        <v>0.651875</v>
      </c>
      <c r="H15143" s="1">
        <v>78.0</v>
      </c>
      <c r="I15143" s="1" t="s">
        <v>12</v>
      </c>
      <c r="J15143" s="1">
        <v>29.0</v>
      </c>
      <c r="K15143" s="1" t="s">
        <v>13</v>
      </c>
    </row>
    <row r="15144" ht="15.75" customHeight="1">
      <c r="A15144" s="1">
        <v>75710.0</v>
      </c>
      <c r="B15144" s="1">
        <v>92.0</v>
      </c>
      <c r="C15144" s="1">
        <v>30.0</v>
      </c>
      <c r="G15144" s="3">
        <v>0.6519328703703704</v>
      </c>
      <c r="H15144" s="1">
        <v>78.2</v>
      </c>
      <c r="I15144" s="1" t="s">
        <v>12</v>
      </c>
      <c r="J15144" s="1">
        <v>29.0</v>
      </c>
      <c r="K15144" s="1" t="s">
        <v>13</v>
      </c>
    </row>
    <row r="15145" ht="15.75" customHeight="1">
      <c r="A15145" s="1">
        <v>75715.0</v>
      </c>
      <c r="B15145" s="1">
        <v>92.0</v>
      </c>
      <c r="C15145" s="1">
        <v>30.0</v>
      </c>
      <c r="G15145" s="3">
        <v>0.6519907407407407</v>
      </c>
      <c r="H15145" s="1">
        <v>78.3</v>
      </c>
      <c r="I15145" s="1" t="s">
        <v>12</v>
      </c>
      <c r="J15145" s="1">
        <v>29.0</v>
      </c>
      <c r="K15145" s="1" t="s">
        <v>13</v>
      </c>
    </row>
    <row r="15146" ht="15.75" customHeight="1">
      <c r="A15146" s="1">
        <v>75720.0</v>
      </c>
      <c r="B15146" s="1">
        <v>91.0</v>
      </c>
      <c r="C15146" s="1">
        <v>30.0</v>
      </c>
      <c r="G15146" s="3">
        <v>0.6520486111111111</v>
      </c>
      <c r="H15146" s="1">
        <v>78.3</v>
      </c>
      <c r="I15146" s="1" t="s">
        <v>12</v>
      </c>
      <c r="J15146" s="1">
        <v>29.0</v>
      </c>
      <c r="K15146" s="1" t="s">
        <v>13</v>
      </c>
    </row>
    <row r="15147" ht="15.75" customHeight="1">
      <c r="A15147" s="1">
        <v>75725.0</v>
      </c>
      <c r="B15147" s="1">
        <v>91.0</v>
      </c>
      <c r="C15147" s="1">
        <v>30.0</v>
      </c>
      <c r="G15147" s="3">
        <v>0.6521064814814815</v>
      </c>
      <c r="H15147" s="1">
        <v>78.6</v>
      </c>
      <c r="I15147" s="1" t="s">
        <v>12</v>
      </c>
      <c r="J15147" s="1">
        <v>29.0</v>
      </c>
      <c r="K15147" s="1" t="s">
        <v>13</v>
      </c>
    </row>
    <row r="15148" ht="15.75" customHeight="1">
      <c r="A15148" s="1">
        <v>75730.0</v>
      </c>
      <c r="B15148" s="1">
        <v>91.0</v>
      </c>
      <c r="C15148" s="1">
        <v>30.0</v>
      </c>
      <c r="G15148" s="3">
        <v>0.6521643518518518</v>
      </c>
      <c r="H15148" s="1">
        <v>78.7</v>
      </c>
      <c r="I15148" s="1" t="s">
        <v>12</v>
      </c>
      <c r="J15148" s="1">
        <v>29.0</v>
      </c>
      <c r="K15148" s="1" t="s">
        <v>13</v>
      </c>
    </row>
    <row r="15149" ht="15.75" customHeight="1">
      <c r="A15149" s="1">
        <v>75735.0</v>
      </c>
      <c r="B15149" s="1">
        <v>91.0</v>
      </c>
      <c r="C15149" s="1">
        <v>30.0</v>
      </c>
      <c r="G15149" s="3">
        <v>0.6522222222222223</v>
      </c>
      <c r="H15149" s="1">
        <v>78.9</v>
      </c>
      <c r="I15149" s="1" t="s">
        <v>12</v>
      </c>
      <c r="J15149" s="1">
        <v>29.0</v>
      </c>
      <c r="K15149" s="1" t="s">
        <v>13</v>
      </c>
    </row>
    <row r="15150" ht="15.75" customHeight="1">
      <c r="A15150" s="1">
        <v>75740.0</v>
      </c>
      <c r="B15150" s="1">
        <v>91.0</v>
      </c>
      <c r="C15150" s="1">
        <v>30.0</v>
      </c>
      <c r="G15150" s="3">
        <v>0.6522800925925926</v>
      </c>
      <c r="H15150" s="1">
        <v>79.0</v>
      </c>
      <c r="I15150" s="1" t="s">
        <v>12</v>
      </c>
      <c r="J15150" s="1">
        <v>29.0</v>
      </c>
      <c r="K15150" s="1" t="s">
        <v>13</v>
      </c>
    </row>
    <row r="15151" ht="15.75" customHeight="1">
      <c r="A15151" s="1">
        <v>75745.0</v>
      </c>
      <c r="B15151" s="1">
        <v>91.0</v>
      </c>
      <c r="C15151" s="1">
        <v>30.0</v>
      </c>
      <c r="G15151" s="3">
        <v>0.652337962962963</v>
      </c>
      <c r="H15151" s="1">
        <v>79.1</v>
      </c>
      <c r="I15151" s="1" t="s">
        <v>12</v>
      </c>
      <c r="J15151" s="1">
        <v>29.0</v>
      </c>
      <c r="K15151" s="1" t="s">
        <v>13</v>
      </c>
    </row>
    <row r="15152" ht="15.75" customHeight="1">
      <c r="A15152" s="1">
        <v>75750.0</v>
      </c>
      <c r="B15152" s="1">
        <v>90.0</v>
      </c>
      <c r="C15152" s="1">
        <v>30.0</v>
      </c>
      <c r="G15152" s="3">
        <v>0.6523958333333334</v>
      </c>
      <c r="H15152" s="1">
        <v>79.1</v>
      </c>
      <c r="I15152" s="1" t="s">
        <v>12</v>
      </c>
      <c r="J15152" s="1">
        <v>29.0</v>
      </c>
      <c r="K15152" s="1" t="s">
        <v>13</v>
      </c>
    </row>
    <row r="15153" ht="15.75" customHeight="1">
      <c r="A15153" s="1">
        <v>75755.0</v>
      </c>
      <c r="B15153" s="1">
        <v>90.0</v>
      </c>
      <c r="C15153" s="1">
        <v>30.0</v>
      </c>
      <c r="G15153" s="3">
        <v>0.6524537037037037</v>
      </c>
      <c r="H15153" s="1">
        <v>79.2</v>
      </c>
      <c r="I15153" s="1" t="s">
        <v>12</v>
      </c>
      <c r="J15153" s="1">
        <v>29.0</v>
      </c>
      <c r="K15153" s="1" t="s">
        <v>13</v>
      </c>
    </row>
    <row r="15154" ht="15.75" customHeight="1">
      <c r="A15154" s="1">
        <v>75760.0</v>
      </c>
      <c r="B15154" s="1">
        <v>90.0</v>
      </c>
      <c r="C15154" s="1">
        <v>30.0</v>
      </c>
      <c r="G15154" s="3">
        <v>0.652511574074074</v>
      </c>
      <c r="H15154" s="1">
        <v>79.4</v>
      </c>
      <c r="I15154" s="1" t="s">
        <v>12</v>
      </c>
      <c r="J15154" s="1">
        <v>29.0</v>
      </c>
      <c r="K15154" s="1" t="s">
        <v>13</v>
      </c>
    </row>
    <row r="15155" ht="15.75" customHeight="1">
      <c r="A15155" s="1">
        <v>75765.0</v>
      </c>
      <c r="B15155" s="1">
        <v>90.0</v>
      </c>
      <c r="C15155" s="1">
        <v>30.0</v>
      </c>
      <c r="G15155" s="3">
        <v>0.6525694444444444</v>
      </c>
      <c r="H15155" s="1">
        <v>79.4</v>
      </c>
      <c r="I15155" s="1" t="s">
        <v>12</v>
      </c>
      <c r="J15155" s="1">
        <v>29.0</v>
      </c>
      <c r="K15155" s="1" t="s">
        <v>13</v>
      </c>
    </row>
    <row r="15156" ht="15.75" customHeight="1">
      <c r="A15156" s="1">
        <v>75770.0</v>
      </c>
      <c r="B15156" s="1">
        <v>90.0</v>
      </c>
      <c r="C15156" s="1">
        <v>30.0</v>
      </c>
      <c r="G15156" s="3">
        <v>0.6526273148148148</v>
      </c>
      <c r="H15156" s="1">
        <v>79.6</v>
      </c>
      <c r="I15156" s="1" t="s">
        <v>12</v>
      </c>
      <c r="J15156" s="1">
        <v>29.0</v>
      </c>
      <c r="K15156" s="1" t="s">
        <v>13</v>
      </c>
    </row>
    <row r="15157" ht="15.75" customHeight="1">
      <c r="A15157" s="1">
        <v>75775.0</v>
      </c>
      <c r="B15157" s="1">
        <v>90.0</v>
      </c>
      <c r="C15157" s="1">
        <v>30.0</v>
      </c>
      <c r="G15157" s="3">
        <v>0.6526851851851853</v>
      </c>
      <c r="H15157" s="1">
        <v>79.8</v>
      </c>
      <c r="I15157" s="1" t="s">
        <v>12</v>
      </c>
      <c r="J15157" s="1">
        <v>29.0</v>
      </c>
      <c r="K15157" s="1" t="s">
        <v>13</v>
      </c>
    </row>
    <row r="15158" ht="15.75" customHeight="1">
      <c r="A15158" s="1">
        <v>75780.0</v>
      </c>
      <c r="B15158" s="1">
        <v>89.0</v>
      </c>
      <c r="C15158" s="1">
        <v>30.0</v>
      </c>
      <c r="G15158" s="3">
        <v>0.6527430555555556</v>
      </c>
      <c r="H15158" s="1">
        <v>79.9</v>
      </c>
      <c r="I15158" s="1" t="s">
        <v>12</v>
      </c>
      <c r="J15158" s="1">
        <v>29.0</v>
      </c>
      <c r="K15158" s="1" t="s">
        <v>13</v>
      </c>
    </row>
    <row r="15159" ht="15.75" customHeight="1">
      <c r="A15159" s="1">
        <v>75785.0</v>
      </c>
      <c r="B15159" s="1">
        <v>89.0</v>
      </c>
      <c r="C15159" s="1">
        <v>30.0</v>
      </c>
      <c r="G15159" s="3">
        <v>0.6528009259259259</v>
      </c>
      <c r="H15159" s="1">
        <v>80.2</v>
      </c>
      <c r="I15159" s="1" t="s">
        <v>12</v>
      </c>
      <c r="J15159" s="1">
        <v>29.0</v>
      </c>
      <c r="K15159" s="1" t="s">
        <v>13</v>
      </c>
    </row>
    <row r="15160" ht="15.75" customHeight="1">
      <c r="A15160" s="1">
        <v>75790.0</v>
      </c>
      <c r="B15160" s="1">
        <v>89.0</v>
      </c>
      <c r="C15160" s="1">
        <v>30.0</v>
      </c>
      <c r="G15160" s="3">
        <v>0.6528587962962963</v>
      </c>
      <c r="H15160" s="1">
        <v>80.4</v>
      </c>
      <c r="I15160" s="1" t="s">
        <v>12</v>
      </c>
      <c r="J15160" s="1">
        <v>29.0</v>
      </c>
      <c r="K15160" s="1" t="s">
        <v>13</v>
      </c>
    </row>
    <row r="15161" ht="15.75" customHeight="1">
      <c r="A15161" s="1">
        <v>75795.0</v>
      </c>
      <c r="B15161" s="1">
        <v>89.0</v>
      </c>
      <c r="C15161" s="1">
        <v>30.0</v>
      </c>
      <c r="G15161" s="3">
        <v>0.6529166666666667</v>
      </c>
      <c r="H15161" s="1">
        <v>80.4</v>
      </c>
      <c r="I15161" s="1" t="s">
        <v>12</v>
      </c>
      <c r="J15161" s="1">
        <v>29.0</v>
      </c>
      <c r="K15161" s="1" t="s">
        <v>13</v>
      </c>
    </row>
    <row r="15162" ht="15.75" customHeight="1">
      <c r="A15162" s="1">
        <v>75800.0</v>
      </c>
      <c r="B15162" s="1">
        <v>89.0</v>
      </c>
      <c r="C15162" s="1">
        <v>30.0</v>
      </c>
      <c r="G15162" s="3">
        <v>0.652974537037037</v>
      </c>
      <c r="H15162" s="1">
        <v>80.5</v>
      </c>
      <c r="I15162" s="1" t="s">
        <v>12</v>
      </c>
      <c r="J15162" s="1">
        <v>29.0</v>
      </c>
      <c r="K15162" s="1" t="s">
        <v>13</v>
      </c>
    </row>
    <row r="15163" ht="15.75" customHeight="1">
      <c r="A15163" s="1">
        <v>75805.0</v>
      </c>
      <c r="B15163" s="1">
        <v>88.0</v>
      </c>
      <c r="C15163" s="1">
        <v>30.0</v>
      </c>
      <c r="G15163" s="3">
        <v>0.6530324074074074</v>
      </c>
      <c r="H15163" s="1">
        <v>80.7</v>
      </c>
      <c r="I15163" s="1" t="s">
        <v>12</v>
      </c>
      <c r="J15163" s="1">
        <v>29.0</v>
      </c>
      <c r="K15163" s="1" t="s">
        <v>13</v>
      </c>
    </row>
    <row r="15164" ht="15.75" customHeight="1">
      <c r="A15164" s="1">
        <v>75810.0</v>
      </c>
      <c r="B15164" s="1">
        <v>88.0</v>
      </c>
      <c r="C15164" s="1">
        <v>30.0</v>
      </c>
      <c r="G15164" s="3">
        <v>0.6530902777777777</v>
      </c>
      <c r="H15164" s="1">
        <v>80.9</v>
      </c>
      <c r="I15164" s="1" t="s">
        <v>12</v>
      </c>
      <c r="J15164" s="1">
        <v>29.0</v>
      </c>
      <c r="K15164" s="1" t="s">
        <v>13</v>
      </c>
    </row>
    <row r="15165" ht="15.75" customHeight="1">
      <c r="A15165" s="1">
        <v>75815.0</v>
      </c>
      <c r="B15165" s="1">
        <v>88.0</v>
      </c>
      <c r="C15165" s="1">
        <v>30.0</v>
      </c>
      <c r="G15165" s="3">
        <v>0.6531481481481481</v>
      </c>
      <c r="H15165" s="1">
        <v>80.9</v>
      </c>
      <c r="I15165" s="1" t="s">
        <v>12</v>
      </c>
      <c r="J15165" s="1">
        <v>29.0</v>
      </c>
      <c r="K15165" s="1" t="s">
        <v>13</v>
      </c>
    </row>
    <row r="15166" ht="15.75" customHeight="1">
      <c r="A15166" s="1">
        <v>75820.0</v>
      </c>
      <c r="B15166" s="1">
        <v>88.0</v>
      </c>
      <c r="C15166" s="1">
        <v>30.0</v>
      </c>
      <c r="G15166" s="3">
        <v>0.6532060185185186</v>
      </c>
      <c r="H15166" s="1">
        <v>81.2</v>
      </c>
      <c r="I15166" s="1" t="s">
        <v>12</v>
      </c>
      <c r="J15166" s="1">
        <v>29.0</v>
      </c>
      <c r="K15166" s="1" t="s">
        <v>13</v>
      </c>
    </row>
    <row r="15167" ht="15.75" customHeight="1">
      <c r="A15167" s="1">
        <v>75825.0</v>
      </c>
      <c r="B15167" s="1">
        <v>88.0</v>
      </c>
      <c r="C15167" s="1">
        <v>30.0</v>
      </c>
      <c r="G15167" s="3">
        <v>0.6532638888888889</v>
      </c>
      <c r="H15167" s="1">
        <v>81.3</v>
      </c>
      <c r="I15167" s="1" t="s">
        <v>12</v>
      </c>
      <c r="J15167" s="1">
        <v>29.0</v>
      </c>
      <c r="K15167" s="1" t="s">
        <v>13</v>
      </c>
    </row>
    <row r="15168" ht="15.75" customHeight="1">
      <c r="A15168" s="1">
        <v>75830.0</v>
      </c>
      <c r="B15168" s="1">
        <v>88.0</v>
      </c>
      <c r="C15168" s="1">
        <v>30.0</v>
      </c>
      <c r="G15168" s="3">
        <v>0.6533217592592593</v>
      </c>
      <c r="H15168" s="1">
        <v>81.7</v>
      </c>
      <c r="I15168" s="1" t="s">
        <v>12</v>
      </c>
      <c r="J15168" s="1">
        <v>28.9</v>
      </c>
      <c r="K15168" s="1" t="s">
        <v>13</v>
      </c>
    </row>
    <row r="15169" ht="15.75" customHeight="1">
      <c r="A15169" s="1">
        <v>75835.0</v>
      </c>
      <c r="B15169" s="1">
        <v>87.0</v>
      </c>
      <c r="C15169" s="1">
        <v>30.0</v>
      </c>
      <c r="G15169" s="3">
        <v>0.6533796296296296</v>
      </c>
      <c r="H15169" s="1">
        <v>81.6</v>
      </c>
      <c r="I15169" s="1" t="s">
        <v>12</v>
      </c>
      <c r="J15169" s="1">
        <v>28.9</v>
      </c>
      <c r="K15169" s="1" t="s">
        <v>13</v>
      </c>
    </row>
    <row r="15170" ht="15.75" customHeight="1">
      <c r="A15170" s="1">
        <v>75840.0</v>
      </c>
      <c r="B15170" s="1">
        <v>87.0</v>
      </c>
      <c r="C15170" s="1">
        <v>30.0</v>
      </c>
      <c r="G15170" s="3">
        <v>0.6534375</v>
      </c>
      <c r="H15170" s="1">
        <v>81.9</v>
      </c>
      <c r="I15170" s="1" t="s">
        <v>12</v>
      </c>
      <c r="J15170" s="1">
        <v>28.9</v>
      </c>
      <c r="K15170" s="1" t="s">
        <v>13</v>
      </c>
    </row>
    <row r="15171" ht="15.75" customHeight="1">
      <c r="A15171" s="1">
        <v>75845.0</v>
      </c>
      <c r="B15171" s="1">
        <v>87.0</v>
      </c>
      <c r="C15171" s="1">
        <v>30.0</v>
      </c>
      <c r="G15171" s="3">
        <v>0.6534953703703704</v>
      </c>
      <c r="H15171" s="1">
        <v>82.0</v>
      </c>
      <c r="I15171" s="1" t="s">
        <v>12</v>
      </c>
      <c r="J15171" s="1">
        <v>28.9</v>
      </c>
      <c r="K15171" s="1" t="s">
        <v>13</v>
      </c>
    </row>
    <row r="15172" ht="15.75" customHeight="1">
      <c r="A15172" s="1">
        <v>75850.0</v>
      </c>
      <c r="B15172" s="1">
        <v>87.0</v>
      </c>
      <c r="C15172" s="1">
        <v>30.0</v>
      </c>
      <c r="G15172" s="3">
        <v>0.6535532407407407</v>
      </c>
      <c r="H15172" s="1">
        <v>82.1</v>
      </c>
      <c r="I15172" s="1" t="s">
        <v>12</v>
      </c>
      <c r="J15172" s="1">
        <v>28.9</v>
      </c>
      <c r="K15172" s="1" t="s">
        <v>13</v>
      </c>
    </row>
    <row r="15173" ht="15.75" customHeight="1">
      <c r="A15173" s="1">
        <v>75855.0</v>
      </c>
      <c r="B15173" s="1">
        <v>87.0</v>
      </c>
      <c r="C15173" s="1">
        <v>30.0</v>
      </c>
      <c r="G15173" s="3">
        <v>0.6536111111111111</v>
      </c>
      <c r="H15173" s="1">
        <v>82.2</v>
      </c>
      <c r="I15173" s="1" t="s">
        <v>12</v>
      </c>
      <c r="J15173" s="1">
        <v>28.9</v>
      </c>
      <c r="K15173" s="1" t="s">
        <v>13</v>
      </c>
    </row>
    <row r="15174" ht="15.75" customHeight="1">
      <c r="A15174" s="1">
        <v>75860.0</v>
      </c>
      <c r="B15174" s="1">
        <v>87.0</v>
      </c>
      <c r="C15174" s="1">
        <v>30.0</v>
      </c>
      <c r="G15174" s="3">
        <v>0.6536689814814814</v>
      </c>
      <c r="H15174" s="1">
        <v>82.6</v>
      </c>
      <c r="I15174" s="1" t="s">
        <v>12</v>
      </c>
      <c r="J15174" s="1">
        <v>28.9</v>
      </c>
      <c r="K15174" s="1" t="s">
        <v>13</v>
      </c>
    </row>
    <row r="15175" ht="15.75" customHeight="1">
      <c r="A15175" s="1">
        <v>75865.0</v>
      </c>
      <c r="B15175" s="1">
        <v>87.0</v>
      </c>
      <c r="C15175" s="1">
        <v>30.0</v>
      </c>
      <c r="G15175" s="3">
        <v>0.6537268518518519</v>
      </c>
      <c r="H15175" s="1">
        <v>82.8</v>
      </c>
      <c r="I15175" s="1" t="s">
        <v>12</v>
      </c>
      <c r="J15175" s="1">
        <v>28.9</v>
      </c>
      <c r="K15175" s="1" t="s">
        <v>13</v>
      </c>
    </row>
    <row r="15176" ht="15.75" customHeight="1">
      <c r="A15176" s="1">
        <v>75870.0</v>
      </c>
      <c r="B15176" s="1">
        <v>86.0</v>
      </c>
      <c r="C15176" s="1">
        <v>30.0</v>
      </c>
      <c r="G15176" s="3">
        <v>0.6537847222222223</v>
      </c>
      <c r="H15176" s="1">
        <v>82.9</v>
      </c>
      <c r="I15176" s="1" t="s">
        <v>12</v>
      </c>
      <c r="J15176" s="1">
        <v>28.9</v>
      </c>
      <c r="K15176" s="1" t="s">
        <v>13</v>
      </c>
    </row>
    <row r="15177" ht="15.75" customHeight="1">
      <c r="A15177" s="1">
        <v>75875.0</v>
      </c>
      <c r="B15177" s="1">
        <v>86.0</v>
      </c>
      <c r="C15177" s="1">
        <v>30.0</v>
      </c>
      <c r="G15177" s="3">
        <v>0.6538425925925926</v>
      </c>
      <c r="H15177" s="1">
        <v>83.1</v>
      </c>
      <c r="I15177" s="1" t="s">
        <v>12</v>
      </c>
      <c r="J15177" s="1">
        <v>29.0</v>
      </c>
      <c r="K15177" s="1" t="s">
        <v>13</v>
      </c>
    </row>
    <row r="15178" ht="15.75" customHeight="1">
      <c r="A15178" s="1">
        <v>75880.0</v>
      </c>
      <c r="B15178" s="1">
        <v>86.0</v>
      </c>
      <c r="C15178" s="1">
        <v>30.0</v>
      </c>
      <c r="G15178" s="3">
        <v>0.6539004629629629</v>
      </c>
      <c r="H15178" s="1">
        <v>83.2</v>
      </c>
      <c r="I15178" s="1" t="s">
        <v>12</v>
      </c>
      <c r="J15178" s="1">
        <v>28.9</v>
      </c>
      <c r="K15178" s="1" t="s">
        <v>13</v>
      </c>
    </row>
    <row r="15179" ht="15.75" customHeight="1">
      <c r="A15179" s="1">
        <v>75885.0</v>
      </c>
      <c r="B15179" s="1">
        <v>86.0</v>
      </c>
      <c r="C15179" s="1">
        <v>30.0</v>
      </c>
      <c r="G15179" s="3">
        <v>0.6539583333333333</v>
      </c>
      <c r="H15179" s="1">
        <v>83.3</v>
      </c>
      <c r="I15179" s="1" t="s">
        <v>12</v>
      </c>
      <c r="J15179" s="1">
        <v>29.0</v>
      </c>
      <c r="K15179" s="1" t="s">
        <v>13</v>
      </c>
    </row>
    <row r="15180" ht="15.75" customHeight="1">
      <c r="A15180" s="1">
        <v>75890.0</v>
      </c>
      <c r="B15180" s="1">
        <v>86.0</v>
      </c>
      <c r="C15180" s="1">
        <v>30.0</v>
      </c>
      <c r="G15180" s="3">
        <v>0.6540162037037037</v>
      </c>
      <c r="H15180" s="1">
        <v>83.3</v>
      </c>
      <c r="I15180" s="1" t="s">
        <v>12</v>
      </c>
      <c r="J15180" s="1">
        <v>29.0</v>
      </c>
      <c r="K15180" s="1" t="s">
        <v>13</v>
      </c>
    </row>
    <row r="15181" ht="15.75" customHeight="1">
      <c r="A15181" s="1">
        <v>75895.0</v>
      </c>
      <c r="B15181" s="1">
        <v>86.0</v>
      </c>
      <c r="C15181" s="1">
        <v>30.0</v>
      </c>
      <c r="G15181" s="3">
        <v>0.6540740740740741</v>
      </c>
      <c r="H15181" s="1">
        <v>83.5</v>
      </c>
      <c r="I15181" s="1" t="s">
        <v>12</v>
      </c>
      <c r="J15181" s="1">
        <v>29.0</v>
      </c>
      <c r="K15181" s="1" t="s">
        <v>13</v>
      </c>
    </row>
    <row r="15182" ht="15.75" customHeight="1">
      <c r="A15182" s="1">
        <v>75900.0</v>
      </c>
      <c r="B15182" s="1">
        <v>86.0</v>
      </c>
      <c r="C15182" s="1">
        <v>30.0</v>
      </c>
      <c r="G15182" s="3">
        <v>0.6541319444444444</v>
      </c>
      <c r="H15182" s="1">
        <v>83.6</v>
      </c>
      <c r="I15182" s="1" t="s">
        <v>12</v>
      </c>
      <c r="J15182" s="1">
        <v>29.0</v>
      </c>
      <c r="K15182" s="1" t="s">
        <v>13</v>
      </c>
    </row>
    <row r="15183" ht="15.75" customHeight="1">
      <c r="A15183" s="1">
        <v>75905.0</v>
      </c>
      <c r="B15183" s="1">
        <v>85.0</v>
      </c>
      <c r="C15183" s="1">
        <v>30.0</v>
      </c>
      <c r="G15183" s="3">
        <v>0.6541898148148148</v>
      </c>
      <c r="H15183" s="1">
        <v>83.8</v>
      </c>
      <c r="I15183" s="1" t="s">
        <v>12</v>
      </c>
      <c r="J15183" s="1">
        <v>29.1</v>
      </c>
      <c r="K15183" s="1" t="s">
        <v>13</v>
      </c>
    </row>
    <row r="15184" ht="15.75" customHeight="1">
      <c r="A15184" s="1">
        <v>75910.0</v>
      </c>
      <c r="B15184" s="1">
        <v>85.0</v>
      </c>
      <c r="C15184" s="1">
        <v>30.0</v>
      </c>
      <c r="G15184" s="3">
        <v>0.6542476851851852</v>
      </c>
      <c r="H15184" s="1">
        <v>84.0</v>
      </c>
      <c r="I15184" s="1" t="s">
        <v>12</v>
      </c>
      <c r="J15184" s="1">
        <v>29.0</v>
      </c>
      <c r="K15184" s="1" t="s">
        <v>13</v>
      </c>
    </row>
    <row r="15185" ht="15.75" customHeight="1">
      <c r="A15185" s="1">
        <v>75915.0</v>
      </c>
      <c r="B15185" s="1">
        <v>85.0</v>
      </c>
      <c r="C15185" s="1">
        <v>30.0</v>
      </c>
      <c r="G15185" s="3">
        <v>0.6543055555555556</v>
      </c>
      <c r="H15185" s="1">
        <v>84.2</v>
      </c>
      <c r="I15185" s="1" t="s">
        <v>12</v>
      </c>
      <c r="J15185" s="1">
        <v>29.0</v>
      </c>
      <c r="K15185" s="1" t="s">
        <v>13</v>
      </c>
    </row>
    <row r="15186" ht="15.75" customHeight="1">
      <c r="A15186" s="1">
        <v>75920.0</v>
      </c>
      <c r="B15186" s="1">
        <v>85.0</v>
      </c>
      <c r="C15186" s="1">
        <v>30.0</v>
      </c>
      <c r="G15186" s="3">
        <v>0.6543634259259259</v>
      </c>
      <c r="H15186" s="1">
        <v>84.4</v>
      </c>
      <c r="I15186" s="1" t="s">
        <v>12</v>
      </c>
      <c r="J15186" s="1">
        <v>29.1</v>
      </c>
      <c r="K15186" s="1" t="s">
        <v>13</v>
      </c>
    </row>
    <row r="15187" ht="15.75" customHeight="1">
      <c r="A15187" s="1">
        <v>75925.0</v>
      </c>
      <c r="B15187" s="1">
        <v>85.0</v>
      </c>
      <c r="C15187" s="1">
        <v>30.0</v>
      </c>
      <c r="G15187" s="3">
        <v>0.6544212962962963</v>
      </c>
      <c r="H15187" s="1">
        <v>84.5</v>
      </c>
      <c r="I15187" s="1" t="s">
        <v>12</v>
      </c>
      <c r="J15187" s="1">
        <v>29.0</v>
      </c>
      <c r="K15187" s="1" t="s">
        <v>13</v>
      </c>
    </row>
    <row r="15188" ht="15.75" customHeight="1">
      <c r="A15188" s="1">
        <v>75930.0</v>
      </c>
      <c r="B15188" s="1">
        <v>85.0</v>
      </c>
      <c r="C15188" s="1">
        <v>30.0</v>
      </c>
      <c r="G15188" s="3">
        <v>0.6544791666666666</v>
      </c>
      <c r="H15188" s="1">
        <v>84.7</v>
      </c>
      <c r="I15188" s="1" t="s">
        <v>12</v>
      </c>
      <c r="J15188" s="1">
        <v>29.1</v>
      </c>
      <c r="K15188" s="1" t="s">
        <v>13</v>
      </c>
    </row>
    <row r="15189" ht="15.75" customHeight="1">
      <c r="A15189" s="1">
        <v>75935.0</v>
      </c>
      <c r="B15189" s="1">
        <v>84.0</v>
      </c>
      <c r="C15189" s="1">
        <v>30.0</v>
      </c>
      <c r="G15189" s="3">
        <v>0.654537037037037</v>
      </c>
      <c r="H15189" s="1">
        <v>84.8</v>
      </c>
      <c r="I15189" s="1" t="s">
        <v>12</v>
      </c>
      <c r="J15189" s="1">
        <v>29.1</v>
      </c>
      <c r="K15189" s="1" t="s">
        <v>13</v>
      </c>
    </row>
    <row r="15190" ht="15.75" customHeight="1">
      <c r="A15190" s="1">
        <v>75940.0</v>
      </c>
      <c r="B15190" s="1">
        <v>84.0</v>
      </c>
      <c r="C15190" s="1">
        <v>30.0</v>
      </c>
      <c r="G15190" s="3">
        <v>0.6545949074074074</v>
      </c>
      <c r="H15190" s="1">
        <v>84.9</v>
      </c>
      <c r="I15190" s="1" t="s">
        <v>12</v>
      </c>
      <c r="J15190" s="1">
        <v>29.0</v>
      </c>
      <c r="K15190" s="1" t="s">
        <v>13</v>
      </c>
    </row>
    <row r="15191" ht="15.75" customHeight="1">
      <c r="A15191" s="1">
        <v>75945.0</v>
      </c>
      <c r="B15191" s="1">
        <v>84.0</v>
      </c>
      <c r="C15191" s="1">
        <v>30.0</v>
      </c>
      <c r="G15191" s="3">
        <v>0.6546527777777778</v>
      </c>
      <c r="H15191" s="1">
        <v>85.2</v>
      </c>
      <c r="I15191" s="1" t="s">
        <v>12</v>
      </c>
      <c r="J15191" s="1">
        <v>29.0</v>
      </c>
      <c r="K15191" s="1" t="s">
        <v>13</v>
      </c>
    </row>
    <row r="15192" ht="15.75" customHeight="1">
      <c r="A15192" s="1">
        <v>75950.0</v>
      </c>
      <c r="B15192" s="1">
        <v>84.0</v>
      </c>
      <c r="C15192" s="1">
        <v>30.0</v>
      </c>
      <c r="G15192" s="3">
        <v>0.6547106481481482</v>
      </c>
      <c r="H15192" s="1">
        <v>85.2</v>
      </c>
      <c r="I15192" s="1" t="s">
        <v>12</v>
      </c>
      <c r="J15192" s="1">
        <v>29.1</v>
      </c>
      <c r="K15192" s="1" t="s">
        <v>13</v>
      </c>
    </row>
    <row r="15193" ht="15.75" customHeight="1">
      <c r="A15193" s="1">
        <v>75955.0</v>
      </c>
      <c r="B15193" s="1">
        <v>84.0</v>
      </c>
      <c r="C15193" s="1">
        <v>30.0</v>
      </c>
      <c r="G15193" s="3">
        <v>0.6547685185185185</v>
      </c>
      <c r="H15193" s="1">
        <v>85.4</v>
      </c>
      <c r="I15193" s="1" t="s">
        <v>12</v>
      </c>
      <c r="J15193" s="1">
        <v>29.1</v>
      </c>
      <c r="K15193" s="1" t="s">
        <v>13</v>
      </c>
    </row>
    <row r="15194" ht="15.75" customHeight="1">
      <c r="A15194" s="1">
        <v>75960.0</v>
      </c>
      <c r="B15194" s="1">
        <v>84.0</v>
      </c>
      <c r="C15194" s="1">
        <v>30.0</v>
      </c>
      <c r="G15194" s="3">
        <v>0.6548263888888889</v>
      </c>
      <c r="H15194" s="1">
        <v>85.5</v>
      </c>
      <c r="I15194" s="1" t="s">
        <v>12</v>
      </c>
      <c r="J15194" s="1">
        <v>29.1</v>
      </c>
      <c r="K15194" s="1" t="s">
        <v>13</v>
      </c>
    </row>
    <row r="15195" ht="15.75" customHeight="1">
      <c r="A15195" s="1">
        <v>75965.0</v>
      </c>
      <c r="B15195" s="1">
        <v>84.0</v>
      </c>
      <c r="C15195" s="1">
        <v>30.0</v>
      </c>
      <c r="G15195" s="3">
        <v>0.6548842592592593</v>
      </c>
      <c r="H15195" s="1">
        <v>85.6</v>
      </c>
      <c r="I15195" s="1" t="s">
        <v>12</v>
      </c>
      <c r="J15195" s="1">
        <v>29.1</v>
      </c>
      <c r="K15195" s="1" t="s">
        <v>13</v>
      </c>
    </row>
    <row r="15196" ht="15.75" customHeight="1">
      <c r="A15196" s="1">
        <v>75970.0</v>
      </c>
      <c r="B15196" s="1">
        <v>84.0</v>
      </c>
      <c r="C15196" s="1">
        <v>30.0</v>
      </c>
      <c r="G15196" s="3">
        <v>0.6549421296296296</v>
      </c>
      <c r="H15196" s="1">
        <v>85.8</v>
      </c>
      <c r="I15196" s="1" t="s">
        <v>12</v>
      </c>
      <c r="J15196" s="1">
        <v>29.1</v>
      </c>
      <c r="K15196" s="1" t="s">
        <v>13</v>
      </c>
    </row>
    <row r="15197" ht="15.75" customHeight="1">
      <c r="A15197" s="1">
        <v>75975.0</v>
      </c>
      <c r="B15197" s="1">
        <v>83.0</v>
      </c>
      <c r="C15197" s="1">
        <v>30.0</v>
      </c>
      <c r="G15197" s="3">
        <v>0.655</v>
      </c>
      <c r="H15197" s="1">
        <v>85.9</v>
      </c>
      <c r="I15197" s="1" t="s">
        <v>12</v>
      </c>
      <c r="J15197" s="1">
        <v>29.1</v>
      </c>
      <c r="K15197" s="1" t="s">
        <v>13</v>
      </c>
    </row>
    <row r="15198" ht="15.75" customHeight="1">
      <c r="A15198" s="1">
        <v>75980.0</v>
      </c>
      <c r="B15198" s="1">
        <v>83.0</v>
      </c>
      <c r="C15198" s="1">
        <v>30.0</v>
      </c>
      <c r="G15198" s="3">
        <v>0.6550578703703703</v>
      </c>
      <c r="H15198" s="1">
        <v>86.2</v>
      </c>
      <c r="I15198" s="1" t="s">
        <v>12</v>
      </c>
      <c r="J15198" s="1">
        <v>29.1</v>
      </c>
      <c r="K15198" s="1" t="s">
        <v>13</v>
      </c>
    </row>
    <row r="15199" ht="15.75" customHeight="1">
      <c r="A15199" s="1">
        <v>75985.0</v>
      </c>
      <c r="B15199" s="1">
        <v>83.0</v>
      </c>
      <c r="C15199" s="1">
        <v>30.0</v>
      </c>
      <c r="G15199" s="3">
        <v>0.6551157407407407</v>
      </c>
      <c r="H15199" s="1">
        <v>86.4</v>
      </c>
      <c r="I15199" s="1" t="s">
        <v>12</v>
      </c>
      <c r="J15199" s="1">
        <v>29.1</v>
      </c>
      <c r="K15199" s="1" t="s">
        <v>13</v>
      </c>
    </row>
    <row r="15200" ht="15.75" customHeight="1">
      <c r="A15200" s="1">
        <v>75990.0</v>
      </c>
      <c r="B15200" s="1">
        <v>83.0</v>
      </c>
      <c r="C15200" s="1">
        <v>30.0</v>
      </c>
      <c r="G15200" s="3">
        <v>0.6551736111111112</v>
      </c>
      <c r="H15200" s="1">
        <v>86.7</v>
      </c>
      <c r="I15200" s="1" t="s">
        <v>12</v>
      </c>
      <c r="J15200" s="1">
        <v>29.1</v>
      </c>
      <c r="K15200" s="1" t="s">
        <v>13</v>
      </c>
    </row>
    <row r="15201" ht="15.75" customHeight="1">
      <c r="A15201" s="1">
        <v>75995.0</v>
      </c>
      <c r="B15201" s="1">
        <v>83.0</v>
      </c>
      <c r="C15201" s="1">
        <v>30.0</v>
      </c>
      <c r="G15201" s="3">
        <v>0.6552314814814815</v>
      </c>
      <c r="H15201" s="1">
        <v>86.9</v>
      </c>
      <c r="I15201" s="1" t="s">
        <v>12</v>
      </c>
      <c r="J15201" s="1">
        <v>29.1</v>
      </c>
      <c r="K15201" s="1" t="s">
        <v>13</v>
      </c>
    </row>
    <row r="15202" ht="15.75" customHeight="1">
      <c r="A15202" s="1">
        <v>76000.0</v>
      </c>
      <c r="B15202" s="1">
        <v>83.0</v>
      </c>
      <c r="C15202" s="1">
        <v>30.0</v>
      </c>
      <c r="G15202" s="3">
        <v>0.6552893518518519</v>
      </c>
      <c r="H15202" s="1">
        <v>87.0</v>
      </c>
      <c r="I15202" s="1" t="s">
        <v>12</v>
      </c>
      <c r="J15202" s="1">
        <v>29.1</v>
      </c>
      <c r="K15202" s="1" t="s">
        <v>13</v>
      </c>
    </row>
    <row r="15203" ht="15.75" customHeight="1">
      <c r="A15203" s="1">
        <v>76005.0</v>
      </c>
      <c r="B15203" s="1">
        <v>83.0</v>
      </c>
      <c r="C15203" s="1">
        <v>30.0</v>
      </c>
      <c r="G15203" s="3">
        <v>0.6553472222222222</v>
      </c>
      <c r="H15203" s="1">
        <v>87.3</v>
      </c>
      <c r="I15203" s="1" t="s">
        <v>12</v>
      </c>
      <c r="J15203" s="1">
        <v>29.1</v>
      </c>
      <c r="K15203" s="1" t="s">
        <v>13</v>
      </c>
    </row>
    <row r="15204" ht="15.75" customHeight="1">
      <c r="A15204" s="1">
        <v>76010.0</v>
      </c>
      <c r="B15204" s="1">
        <v>83.0</v>
      </c>
      <c r="C15204" s="1">
        <v>30.0</v>
      </c>
      <c r="G15204" s="3">
        <v>0.6554050925925926</v>
      </c>
      <c r="H15204" s="1">
        <v>87.3</v>
      </c>
      <c r="I15204" s="1" t="s">
        <v>12</v>
      </c>
      <c r="J15204" s="1">
        <v>29.1</v>
      </c>
      <c r="K15204" s="1" t="s">
        <v>13</v>
      </c>
    </row>
    <row r="15205" ht="15.75" customHeight="1">
      <c r="A15205" s="1">
        <v>76015.0</v>
      </c>
      <c r="B15205" s="1">
        <v>82.0</v>
      </c>
      <c r="C15205" s="1">
        <v>30.0</v>
      </c>
      <c r="G15205" s="3">
        <v>0.655462962962963</v>
      </c>
      <c r="H15205" s="1">
        <v>87.5</v>
      </c>
      <c r="I15205" s="1" t="s">
        <v>12</v>
      </c>
      <c r="J15205" s="1">
        <v>29.1</v>
      </c>
      <c r="K15205" s="1" t="s">
        <v>13</v>
      </c>
    </row>
    <row r="15206" ht="15.75" customHeight="1">
      <c r="A15206" s="1">
        <v>76020.0</v>
      </c>
      <c r="B15206" s="1">
        <v>82.0</v>
      </c>
      <c r="C15206" s="1">
        <v>30.0</v>
      </c>
      <c r="G15206" s="3">
        <v>0.6555208333333333</v>
      </c>
      <c r="H15206" s="1">
        <v>87.6</v>
      </c>
      <c r="I15206" s="1" t="s">
        <v>12</v>
      </c>
      <c r="J15206" s="1">
        <v>29.1</v>
      </c>
      <c r="K15206" s="1" t="s">
        <v>13</v>
      </c>
    </row>
    <row r="15207" ht="15.75" customHeight="1">
      <c r="A15207" s="1">
        <v>76025.0</v>
      </c>
      <c r="B15207" s="1">
        <v>82.0</v>
      </c>
      <c r="C15207" s="1">
        <v>30.0</v>
      </c>
      <c r="G15207" s="3">
        <v>0.6555787037037036</v>
      </c>
      <c r="H15207" s="1">
        <v>87.7</v>
      </c>
      <c r="I15207" s="1" t="s">
        <v>12</v>
      </c>
      <c r="J15207" s="1">
        <v>29.1</v>
      </c>
      <c r="K15207" s="1" t="s">
        <v>13</v>
      </c>
    </row>
    <row r="15208" ht="15.75" customHeight="1">
      <c r="A15208" s="1">
        <v>76030.0</v>
      </c>
      <c r="B15208" s="1">
        <v>82.0</v>
      </c>
      <c r="C15208" s="1">
        <v>30.0</v>
      </c>
      <c r="G15208" s="3">
        <v>0.655636574074074</v>
      </c>
      <c r="H15208" s="1">
        <v>87.8</v>
      </c>
      <c r="I15208" s="1" t="s">
        <v>12</v>
      </c>
      <c r="J15208" s="1">
        <v>29.1</v>
      </c>
      <c r="K15208" s="1" t="s">
        <v>13</v>
      </c>
    </row>
    <row r="15209" ht="15.75" customHeight="1">
      <c r="A15209" s="1">
        <v>76035.0</v>
      </c>
      <c r="B15209" s="1">
        <v>82.0</v>
      </c>
      <c r="C15209" s="1">
        <v>30.0</v>
      </c>
      <c r="G15209" s="3">
        <v>0.6556944444444445</v>
      </c>
      <c r="H15209" s="1">
        <v>87.9</v>
      </c>
      <c r="I15209" s="1" t="s">
        <v>12</v>
      </c>
      <c r="J15209" s="1">
        <v>29.1</v>
      </c>
      <c r="K15209" s="1" t="s">
        <v>13</v>
      </c>
    </row>
    <row r="15210" ht="15.75" customHeight="1">
      <c r="A15210" s="1">
        <v>76040.0</v>
      </c>
      <c r="B15210" s="1">
        <v>82.0</v>
      </c>
      <c r="C15210" s="1">
        <v>30.0</v>
      </c>
      <c r="G15210" s="3">
        <v>0.6557523148148149</v>
      </c>
      <c r="H15210" s="1">
        <v>88.1</v>
      </c>
      <c r="I15210" s="1" t="s">
        <v>12</v>
      </c>
      <c r="J15210" s="1">
        <v>29.1</v>
      </c>
      <c r="K15210" s="1" t="s">
        <v>13</v>
      </c>
    </row>
    <row r="15211" ht="15.75" customHeight="1">
      <c r="A15211" s="1">
        <v>76045.0</v>
      </c>
      <c r="B15211" s="1">
        <v>81.0</v>
      </c>
      <c r="C15211" s="1">
        <v>30.0</v>
      </c>
      <c r="G15211" s="3">
        <v>0.6558101851851852</v>
      </c>
      <c r="H15211" s="1">
        <v>88.2</v>
      </c>
      <c r="I15211" s="1" t="s">
        <v>12</v>
      </c>
      <c r="J15211" s="1">
        <v>29.2</v>
      </c>
      <c r="K15211" s="1" t="s">
        <v>13</v>
      </c>
    </row>
    <row r="15212" ht="15.75" customHeight="1">
      <c r="A15212" s="1">
        <v>76050.0</v>
      </c>
      <c r="B15212" s="1">
        <v>81.0</v>
      </c>
      <c r="C15212" s="1">
        <v>30.0</v>
      </c>
      <c r="G15212" s="3">
        <v>0.6558680555555555</v>
      </c>
      <c r="H15212" s="1">
        <v>88.4</v>
      </c>
      <c r="I15212" s="1" t="s">
        <v>12</v>
      </c>
      <c r="J15212" s="1">
        <v>29.2</v>
      </c>
      <c r="K15212" s="1" t="s">
        <v>13</v>
      </c>
    </row>
    <row r="15213" ht="15.75" customHeight="1">
      <c r="A15213" s="1">
        <v>76055.0</v>
      </c>
      <c r="B15213" s="1">
        <v>81.0</v>
      </c>
      <c r="C15213" s="1">
        <v>30.0</v>
      </c>
      <c r="G15213" s="3">
        <v>0.6559259259259259</v>
      </c>
      <c r="H15213" s="1">
        <v>88.6</v>
      </c>
      <c r="I15213" s="1" t="s">
        <v>12</v>
      </c>
      <c r="J15213" s="1">
        <v>29.2</v>
      </c>
      <c r="K15213" s="1" t="s">
        <v>13</v>
      </c>
    </row>
    <row r="15214" ht="15.75" customHeight="1">
      <c r="A15214" s="1">
        <v>76060.0</v>
      </c>
      <c r="B15214" s="1">
        <v>81.0</v>
      </c>
      <c r="C15214" s="1">
        <v>30.0</v>
      </c>
      <c r="G15214" s="3">
        <v>0.6559837962962963</v>
      </c>
      <c r="H15214" s="1">
        <v>88.6</v>
      </c>
      <c r="I15214" s="1" t="s">
        <v>12</v>
      </c>
      <c r="J15214" s="1">
        <v>29.2</v>
      </c>
      <c r="K15214" s="1" t="s">
        <v>13</v>
      </c>
    </row>
    <row r="15215" ht="15.75" customHeight="1">
      <c r="A15215" s="1">
        <v>76065.0</v>
      </c>
      <c r="B15215" s="1">
        <v>81.0</v>
      </c>
      <c r="C15215" s="1">
        <v>30.0</v>
      </c>
      <c r="G15215" s="3">
        <v>0.6560416666666666</v>
      </c>
      <c r="H15215" s="1">
        <v>88.7</v>
      </c>
      <c r="I15215" s="1" t="s">
        <v>12</v>
      </c>
      <c r="J15215" s="1">
        <v>29.2</v>
      </c>
      <c r="K15215" s="1" t="s">
        <v>13</v>
      </c>
    </row>
    <row r="15216" ht="15.75" customHeight="1">
      <c r="A15216" s="1">
        <v>76070.0</v>
      </c>
      <c r="B15216" s="1">
        <v>81.0</v>
      </c>
      <c r="C15216" s="1">
        <v>30.0</v>
      </c>
      <c r="G15216" s="3">
        <v>0.656099537037037</v>
      </c>
      <c r="H15216" s="1">
        <v>88.8</v>
      </c>
      <c r="I15216" s="1" t="s">
        <v>12</v>
      </c>
      <c r="J15216" s="1">
        <v>29.2</v>
      </c>
      <c r="K15216" s="1" t="s">
        <v>13</v>
      </c>
    </row>
    <row r="15217" ht="15.75" customHeight="1">
      <c r="A15217" s="1">
        <v>76075.0</v>
      </c>
      <c r="B15217" s="1">
        <v>81.0</v>
      </c>
      <c r="C15217" s="1">
        <v>30.0</v>
      </c>
      <c r="G15217" s="3">
        <v>0.6561574074074074</v>
      </c>
      <c r="H15217" s="1">
        <v>89.1</v>
      </c>
      <c r="I15217" s="1" t="s">
        <v>12</v>
      </c>
      <c r="J15217" s="1">
        <v>29.2</v>
      </c>
      <c r="K15217" s="1" t="s">
        <v>13</v>
      </c>
    </row>
    <row r="15218" ht="15.75" customHeight="1">
      <c r="A15218" s="1">
        <v>76080.0</v>
      </c>
      <c r="B15218" s="1">
        <v>81.0</v>
      </c>
      <c r="C15218" s="1">
        <v>30.0</v>
      </c>
      <c r="G15218" s="3">
        <v>0.6562152777777778</v>
      </c>
      <c r="H15218" s="1">
        <v>89.3</v>
      </c>
      <c r="I15218" s="1" t="s">
        <v>12</v>
      </c>
      <c r="J15218" s="1">
        <v>29.2</v>
      </c>
      <c r="K15218" s="1" t="s">
        <v>13</v>
      </c>
    </row>
    <row r="15219" ht="15.75" customHeight="1">
      <c r="A15219" s="1">
        <v>76085.0</v>
      </c>
      <c r="B15219" s="1">
        <v>81.0</v>
      </c>
      <c r="C15219" s="1">
        <v>30.0</v>
      </c>
      <c r="G15219" s="3">
        <v>0.6562731481481482</v>
      </c>
      <c r="H15219" s="1">
        <v>89.3</v>
      </c>
      <c r="I15219" s="1" t="s">
        <v>12</v>
      </c>
      <c r="J15219" s="1">
        <v>29.2</v>
      </c>
      <c r="K15219" s="1" t="s">
        <v>13</v>
      </c>
    </row>
    <row r="15220" ht="15.75" customHeight="1">
      <c r="A15220" s="1">
        <v>76090.0</v>
      </c>
      <c r="B15220" s="1">
        <v>80.0</v>
      </c>
      <c r="C15220" s="1">
        <v>30.0</v>
      </c>
      <c r="G15220" s="3">
        <v>0.6563310185185185</v>
      </c>
      <c r="H15220" s="1">
        <v>89.7</v>
      </c>
      <c r="I15220" s="1" t="s">
        <v>12</v>
      </c>
      <c r="J15220" s="1">
        <v>29.2</v>
      </c>
      <c r="K15220" s="1" t="s">
        <v>13</v>
      </c>
    </row>
    <row r="15221" ht="15.75" customHeight="1">
      <c r="A15221" s="1">
        <v>76095.0</v>
      </c>
      <c r="B15221" s="1">
        <v>80.0</v>
      </c>
      <c r="C15221" s="1">
        <v>30.0</v>
      </c>
      <c r="G15221" s="3">
        <v>0.6563888888888889</v>
      </c>
      <c r="H15221" s="1">
        <v>89.8</v>
      </c>
      <c r="I15221" s="1" t="s">
        <v>12</v>
      </c>
      <c r="J15221" s="1">
        <v>29.2</v>
      </c>
      <c r="K15221" s="1" t="s">
        <v>13</v>
      </c>
    </row>
    <row r="15222" ht="15.75" customHeight="1">
      <c r="A15222" s="1">
        <v>76100.0</v>
      </c>
      <c r="B15222" s="1">
        <v>80.0</v>
      </c>
      <c r="C15222" s="1">
        <v>30.0</v>
      </c>
      <c r="G15222" s="3">
        <v>0.6564467592592592</v>
      </c>
      <c r="H15222" s="1">
        <v>90.1</v>
      </c>
      <c r="I15222" s="1" t="s">
        <v>12</v>
      </c>
      <c r="J15222" s="1">
        <v>29.2</v>
      </c>
      <c r="K15222" s="1" t="s">
        <v>13</v>
      </c>
    </row>
    <row r="15223" ht="15.75" customHeight="1">
      <c r="A15223" s="1">
        <v>76105.0</v>
      </c>
      <c r="B15223" s="1">
        <v>80.0</v>
      </c>
      <c r="C15223" s="1">
        <v>30.0</v>
      </c>
      <c r="G15223" s="3">
        <v>0.6565046296296296</v>
      </c>
      <c r="H15223" s="1">
        <v>90.2</v>
      </c>
      <c r="I15223" s="1" t="s">
        <v>12</v>
      </c>
      <c r="J15223" s="1">
        <v>29.3</v>
      </c>
      <c r="K15223" s="1" t="s">
        <v>13</v>
      </c>
    </row>
    <row r="15224" ht="15.75" customHeight="1">
      <c r="A15224" s="1">
        <v>76110.0</v>
      </c>
      <c r="B15224" s="1">
        <v>80.0</v>
      </c>
      <c r="C15224" s="1">
        <v>30.0</v>
      </c>
      <c r="G15224" s="3">
        <v>0.6565625</v>
      </c>
      <c r="H15224" s="1">
        <v>90.3</v>
      </c>
      <c r="I15224" s="1" t="s">
        <v>12</v>
      </c>
      <c r="J15224" s="1">
        <v>29.3</v>
      </c>
      <c r="K15224" s="1" t="s">
        <v>13</v>
      </c>
    </row>
    <row r="15225" ht="15.75" customHeight="1">
      <c r="A15225" s="1">
        <v>76115.0</v>
      </c>
      <c r="B15225" s="1">
        <v>80.0</v>
      </c>
      <c r="C15225" s="1">
        <v>30.0</v>
      </c>
      <c r="G15225" s="3">
        <v>0.6566203703703704</v>
      </c>
      <c r="H15225" s="1">
        <v>90.6</v>
      </c>
      <c r="I15225" s="1" t="s">
        <v>12</v>
      </c>
      <c r="J15225" s="1">
        <v>29.3</v>
      </c>
      <c r="K15225" s="1" t="s">
        <v>13</v>
      </c>
    </row>
    <row r="15226" ht="15.75" customHeight="1">
      <c r="A15226" s="1">
        <v>76120.0</v>
      </c>
      <c r="B15226" s="1">
        <v>80.0</v>
      </c>
      <c r="C15226" s="1">
        <v>30.0</v>
      </c>
      <c r="G15226" s="3">
        <v>0.6566782407407408</v>
      </c>
      <c r="H15226" s="1">
        <v>90.8</v>
      </c>
      <c r="I15226" s="1" t="s">
        <v>12</v>
      </c>
      <c r="J15226" s="1">
        <v>29.3</v>
      </c>
      <c r="K15226" s="1" t="s">
        <v>13</v>
      </c>
    </row>
    <row r="15227" ht="15.75" customHeight="1">
      <c r="A15227" s="1">
        <v>76125.0</v>
      </c>
      <c r="B15227" s="1">
        <v>80.0</v>
      </c>
      <c r="C15227" s="1">
        <v>30.0</v>
      </c>
      <c r="G15227" s="3">
        <v>0.6567361111111111</v>
      </c>
      <c r="H15227" s="1">
        <v>90.8</v>
      </c>
      <c r="I15227" s="1" t="s">
        <v>12</v>
      </c>
      <c r="J15227" s="1">
        <v>29.3</v>
      </c>
      <c r="K15227" s="1" t="s">
        <v>13</v>
      </c>
    </row>
    <row r="15228" ht="15.75" customHeight="1">
      <c r="A15228" s="1">
        <v>76130.0</v>
      </c>
      <c r="B15228" s="1">
        <v>79.0</v>
      </c>
      <c r="C15228" s="1">
        <v>30.0</v>
      </c>
      <c r="G15228" s="3">
        <v>0.6567939814814815</v>
      </c>
      <c r="H15228" s="1">
        <v>90.9</v>
      </c>
      <c r="I15228" s="1" t="s">
        <v>12</v>
      </c>
      <c r="J15228" s="1">
        <v>29.3</v>
      </c>
      <c r="K15228" s="1" t="s">
        <v>13</v>
      </c>
    </row>
    <row r="15229" ht="15.75" customHeight="1">
      <c r="A15229" s="1">
        <v>76135.0</v>
      </c>
      <c r="B15229" s="1">
        <v>79.0</v>
      </c>
      <c r="C15229" s="1">
        <v>30.0</v>
      </c>
      <c r="G15229" s="3">
        <v>0.6568518518518519</v>
      </c>
      <c r="H15229" s="1">
        <v>91.0</v>
      </c>
      <c r="I15229" s="1" t="s">
        <v>12</v>
      </c>
      <c r="J15229" s="1">
        <v>29.3</v>
      </c>
      <c r="K15229" s="1" t="s">
        <v>13</v>
      </c>
    </row>
    <row r="15230" ht="15.75" customHeight="1">
      <c r="A15230" s="1">
        <v>76140.0</v>
      </c>
      <c r="B15230" s="1">
        <v>79.0</v>
      </c>
      <c r="C15230" s="1">
        <v>30.0</v>
      </c>
      <c r="G15230" s="3">
        <v>0.6569097222222222</v>
      </c>
      <c r="H15230" s="1">
        <v>91.1</v>
      </c>
      <c r="I15230" s="1" t="s">
        <v>12</v>
      </c>
      <c r="J15230" s="1">
        <v>29.3</v>
      </c>
      <c r="K15230" s="1" t="s">
        <v>13</v>
      </c>
    </row>
    <row r="15231" ht="15.75" customHeight="1">
      <c r="A15231" s="1">
        <v>76145.0</v>
      </c>
      <c r="B15231" s="1">
        <v>79.0</v>
      </c>
      <c r="C15231" s="1">
        <v>30.0</v>
      </c>
      <c r="G15231" s="3">
        <v>0.6569675925925925</v>
      </c>
      <c r="H15231" s="1">
        <v>91.5</v>
      </c>
      <c r="I15231" s="1" t="s">
        <v>12</v>
      </c>
      <c r="J15231" s="1">
        <v>29.3</v>
      </c>
      <c r="K15231" s="1" t="s">
        <v>13</v>
      </c>
    </row>
    <row r="15232" ht="15.75" customHeight="1">
      <c r="A15232" s="1">
        <v>76150.0</v>
      </c>
      <c r="B15232" s="1">
        <v>79.0</v>
      </c>
      <c r="C15232" s="1">
        <v>30.0</v>
      </c>
      <c r="G15232" s="3">
        <v>0.6570254629629629</v>
      </c>
      <c r="H15232" s="1">
        <v>91.5</v>
      </c>
      <c r="I15232" s="1" t="s">
        <v>12</v>
      </c>
      <c r="J15232" s="1">
        <v>29.3</v>
      </c>
      <c r="K15232" s="1" t="s">
        <v>13</v>
      </c>
    </row>
    <row r="15233" ht="15.75" customHeight="1">
      <c r="A15233" s="1">
        <v>76155.0</v>
      </c>
      <c r="B15233" s="1">
        <v>79.0</v>
      </c>
      <c r="C15233" s="1">
        <v>30.0</v>
      </c>
      <c r="G15233" s="3">
        <v>0.6570833333333334</v>
      </c>
      <c r="H15233" s="1">
        <v>91.8</v>
      </c>
      <c r="I15233" s="1" t="s">
        <v>12</v>
      </c>
      <c r="J15233" s="1">
        <v>29.3</v>
      </c>
      <c r="K15233" s="1" t="s">
        <v>13</v>
      </c>
    </row>
    <row r="15234" ht="15.75" customHeight="1">
      <c r="A15234" s="1">
        <v>76160.0</v>
      </c>
      <c r="B15234" s="1">
        <v>79.0</v>
      </c>
      <c r="C15234" s="1">
        <v>30.0</v>
      </c>
      <c r="G15234" s="3">
        <v>0.6571412037037038</v>
      </c>
      <c r="H15234" s="1">
        <v>91.9</v>
      </c>
      <c r="I15234" s="1" t="s">
        <v>12</v>
      </c>
      <c r="J15234" s="1">
        <v>29.3</v>
      </c>
      <c r="K15234" s="1" t="s">
        <v>13</v>
      </c>
    </row>
    <row r="15235" ht="15.75" customHeight="1">
      <c r="A15235" s="1">
        <v>76165.0</v>
      </c>
      <c r="B15235" s="1">
        <v>79.0</v>
      </c>
      <c r="C15235" s="1">
        <v>30.0</v>
      </c>
      <c r="G15235" s="3">
        <v>0.6571990740740741</v>
      </c>
      <c r="H15235" s="1">
        <v>92.2</v>
      </c>
      <c r="I15235" s="1" t="s">
        <v>12</v>
      </c>
      <c r="J15235" s="1">
        <v>29.3</v>
      </c>
      <c r="K15235" s="1" t="s">
        <v>13</v>
      </c>
    </row>
    <row r="15236" ht="15.75" customHeight="1">
      <c r="A15236" s="1">
        <v>76170.0</v>
      </c>
      <c r="B15236" s="1">
        <v>79.0</v>
      </c>
      <c r="C15236" s="1">
        <v>30.0</v>
      </c>
      <c r="G15236" s="3">
        <v>0.6572569444444444</v>
      </c>
      <c r="H15236" s="1">
        <v>92.4</v>
      </c>
      <c r="I15236" s="1" t="s">
        <v>12</v>
      </c>
      <c r="J15236" s="1">
        <v>29.3</v>
      </c>
      <c r="K15236" s="1" t="s">
        <v>13</v>
      </c>
    </row>
    <row r="15237" ht="15.75" customHeight="1">
      <c r="A15237" s="1">
        <v>76175.0</v>
      </c>
      <c r="B15237" s="1">
        <v>78.0</v>
      </c>
      <c r="C15237" s="1">
        <v>30.0</v>
      </c>
      <c r="G15237" s="3">
        <v>0.6573148148148148</v>
      </c>
      <c r="H15237" s="1">
        <v>92.4</v>
      </c>
      <c r="I15237" s="1" t="s">
        <v>12</v>
      </c>
      <c r="J15237" s="1">
        <v>29.3</v>
      </c>
      <c r="K15237" s="1" t="s">
        <v>13</v>
      </c>
    </row>
    <row r="15238" ht="15.75" customHeight="1">
      <c r="A15238" s="1">
        <v>76180.0</v>
      </c>
      <c r="B15238" s="1">
        <v>78.0</v>
      </c>
      <c r="C15238" s="1">
        <v>30.0</v>
      </c>
      <c r="G15238" s="3">
        <v>0.6573726851851852</v>
      </c>
      <c r="H15238" s="1">
        <v>92.7</v>
      </c>
      <c r="I15238" s="1" t="s">
        <v>12</v>
      </c>
      <c r="J15238" s="1">
        <v>29.3</v>
      </c>
      <c r="K15238" s="1" t="s">
        <v>13</v>
      </c>
    </row>
    <row r="15239" ht="15.75" customHeight="1">
      <c r="A15239" s="1">
        <v>76185.0</v>
      </c>
      <c r="B15239" s="1">
        <v>78.0</v>
      </c>
      <c r="C15239" s="1">
        <v>30.0</v>
      </c>
      <c r="G15239" s="3">
        <v>0.6574305555555556</v>
      </c>
      <c r="H15239" s="1">
        <v>92.8</v>
      </c>
      <c r="I15239" s="1" t="s">
        <v>12</v>
      </c>
      <c r="J15239" s="1">
        <v>29.3</v>
      </c>
      <c r="K15239" s="1" t="s">
        <v>13</v>
      </c>
    </row>
    <row r="15240" ht="15.75" customHeight="1">
      <c r="A15240" s="1">
        <v>76190.0</v>
      </c>
      <c r="B15240" s="1">
        <v>78.0</v>
      </c>
      <c r="C15240" s="1">
        <v>30.0</v>
      </c>
      <c r="G15240" s="3">
        <v>0.6574884259259259</v>
      </c>
      <c r="H15240" s="1">
        <v>92.9</v>
      </c>
      <c r="I15240" s="1" t="s">
        <v>12</v>
      </c>
      <c r="J15240" s="1">
        <v>29.3</v>
      </c>
      <c r="K15240" s="1" t="s">
        <v>13</v>
      </c>
    </row>
    <row r="15241" ht="15.75" customHeight="1">
      <c r="A15241" s="1">
        <v>76195.0</v>
      </c>
      <c r="B15241" s="1">
        <v>78.0</v>
      </c>
      <c r="C15241" s="1">
        <v>30.0</v>
      </c>
      <c r="G15241" s="3">
        <v>0.6575462962962962</v>
      </c>
      <c r="H15241" s="1">
        <v>93.0</v>
      </c>
      <c r="I15241" s="1" t="s">
        <v>12</v>
      </c>
      <c r="J15241" s="1">
        <v>29.3</v>
      </c>
      <c r="K15241" s="1" t="s">
        <v>13</v>
      </c>
    </row>
    <row r="15242" ht="15.75" customHeight="1">
      <c r="A15242" s="1">
        <v>76200.0</v>
      </c>
      <c r="B15242" s="1">
        <v>78.0</v>
      </c>
      <c r="C15242" s="1">
        <v>30.0</v>
      </c>
      <c r="G15242" s="3">
        <v>0.6576041666666667</v>
      </c>
      <c r="H15242" s="1">
        <v>93.1</v>
      </c>
      <c r="I15242" s="1" t="s">
        <v>12</v>
      </c>
      <c r="J15242" s="1">
        <v>29.3</v>
      </c>
      <c r="K15242" s="1" t="s">
        <v>13</v>
      </c>
    </row>
    <row r="15243" ht="15.75" customHeight="1">
      <c r="A15243" s="1">
        <v>76205.0</v>
      </c>
      <c r="B15243" s="1">
        <v>77.0</v>
      </c>
      <c r="C15243" s="1">
        <v>30.0</v>
      </c>
      <c r="G15243" s="3">
        <v>0.6576620370370371</v>
      </c>
      <c r="H15243" s="1">
        <v>93.3</v>
      </c>
      <c r="I15243" s="1" t="s">
        <v>12</v>
      </c>
      <c r="J15243" s="1">
        <v>29.4</v>
      </c>
      <c r="K15243" s="1" t="s">
        <v>13</v>
      </c>
    </row>
    <row r="15244" ht="15.75" customHeight="1">
      <c r="A15244" s="1">
        <v>76210.0</v>
      </c>
      <c r="B15244" s="1">
        <v>77.0</v>
      </c>
      <c r="C15244" s="1">
        <v>30.0</v>
      </c>
      <c r="G15244" s="3">
        <v>0.6577199074074074</v>
      </c>
      <c r="H15244" s="1">
        <v>93.5</v>
      </c>
      <c r="I15244" s="1" t="s">
        <v>12</v>
      </c>
      <c r="J15244" s="1">
        <v>29.4</v>
      </c>
      <c r="K15244" s="1" t="s">
        <v>13</v>
      </c>
    </row>
    <row r="15245" ht="15.75" customHeight="1">
      <c r="A15245" s="1">
        <v>76215.0</v>
      </c>
      <c r="B15245" s="1">
        <v>77.0</v>
      </c>
      <c r="C15245" s="1">
        <v>30.0</v>
      </c>
      <c r="G15245" s="3">
        <v>0.6577777777777778</v>
      </c>
      <c r="H15245" s="1">
        <v>93.7</v>
      </c>
      <c r="I15245" s="1" t="s">
        <v>12</v>
      </c>
      <c r="J15245" s="1">
        <v>29.4</v>
      </c>
      <c r="K15245" s="1" t="s">
        <v>13</v>
      </c>
    </row>
    <row r="15246" ht="15.75" customHeight="1">
      <c r="A15246" s="1">
        <v>76220.0</v>
      </c>
      <c r="B15246" s="1">
        <v>77.0</v>
      </c>
      <c r="C15246" s="1">
        <v>30.0</v>
      </c>
      <c r="G15246" s="3">
        <v>0.6578356481481481</v>
      </c>
      <c r="H15246" s="1">
        <v>93.7</v>
      </c>
      <c r="I15246" s="1" t="s">
        <v>12</v>
      </c>
      <c r="J15246" s="1">
        <v>29.4</v>
      </c>
      <c r="K15246" s="1" t="s">
        <v>13</v>
      </c>
    </row>
    <row r="15247" ht="15.75" customHeight="1">
      <c r="A15247" s="1">
        <v>76225.0</v>
      </c>
      <c r="B15247" s="1">
        <v>77.0</v>
      </c>
      <c r="C15247" s="1">
        <v>30.0</v>
      </c>
      <c r="G15247" s="3">
        <v>0.6578935185185185</v>
      </c>
      <c r="H15247" s="1">
        <v>93.8</v>
      </c>
      <c r="I15247" s="1" t="s">
        <v>12</v>
      </c>
      <c r="J15247" s="1">
        <v>29.4</v>
      </c>
      <c r="K15247" s="1" t="s">
        <v>13</v>
      </c>
    </row>
    <row r="15248" ht="15.75" customHeight="1">
      <c r="A15248" s="1">
        <v>76230.0</v>
      </c>
      <c r="B15248" s="1">
        <v>77.0</v>
      </c>
      <c r="C15248" s="1">
        <v>30.0</v>
      </c>
      <c r="G15248" s="3">
        <v>0.6579513888888889</v>
      </c>
      <c r="H15248" s="1">
        <v>93.8</v>
      </c>
      <c r="I15248" s="1" t="s">
        <v>12</v>
      </c>
      <c r="J15248" s="1">
        <v>29.4</v>
      </c>
      <c r="K15248" s="1" t="s">
        <v>13</v>
      </c>
    </row>
    <row r="15249" ht="15.75" customHeight="1">
      <c r="A15249" s="1">
        <v>76235.0</v>
      </c>
      <c r="B15249" s="1">
        <v>77.0</v>
      </c>
      <c r="C15249" s="1">
        <v>30.0</v>
      </c>
      <c r="G15249" s="3">
        <v>0.6580092592592592</v>
      </c>
      <c r="H15249" s="1">
        <v>94.0</v>
      </c>
      <c r="I15249" s="1" t="s">
        <v>12</v>
      </c>
      <c r="J15249" s="1">
        <v>29.4</v>
      </c>
      <c r="K15249" s="1" t="s">
        <v>13</v>
      </c>
    </row>
    <row r="15250" ht="15.75" customHeight="1">
      <c r="A15250" s="1">
        <v>76240.0</v>
      </c>
      <c r="B15250" s="1">
        <v>77.0</v>
      </c>
      <c r="C15250" s="1">
        <v>30.0</v>
      </c>
      <c r="G15250" s="3">
        <v>0.6580671296296297</v>
      </c>
      <c r="H15250" s="1">
        <v>94.1</v>
      </c>
      <c r="I15250" s="1" t="s">
        <v>12</v>
      </c>
      <c r="J15250" s="1">
        <v>29.4</v>
      </c>
      <c r="K15250" s="1" t="s">
        <v>13</v>
      </c>
    </row>
    <row r="15251" ht="15.75" customHeight="1">
      <c r="A15251" s="1">
        <v>76245.0</v>
      </c>
      <c r="B15251" s="1">
        <v>77.0</v>
      </c>
      <c r="C15251" s="1">
        <v>30.0</v>
      </c>
      <c r="G15251" s="3">
        <v>0.658125</v>
      </c>
      <c r="H15251" s="1">
        <v>94.2</v>
      </c>
      <c r="I15251" s="1" t="s">
        <v>12</v>
      </c>
      <c r="J15251" s="1">
        <v>29.4</v>
      </c>
      <c r="K15251" s="1" t="s">
        <v>13</v>
      </c>
    </row>
    <row r="15252" ht="15.75" customHeight="1">
      <c r="A15252" s="1">
        <v>76250.0</v>
      </c>
      <c r="B15252" s="1">
        <v>77.0</v>
      </c>
      <c r="C15252" s="1">
        <v>30.0</v>
      </c>
      <c r="G15252" s="3">
        <v>0.6581828703703704</v>
      </c>
      <c r="H15252" s="1">
        <v>94.6</v>
      </c>
      <c r="I15252" s="1" t="s">
        <v>12</v>
      </c>
      <c r="J15252" s="1">
        <v>29.4</v>
      </c>
      <c r="K15252" s="1" t="s">
        <v>13</v>
      </c>
    </row>
    <row r="15253" ht="15.75" customHeight="1">
      <c r="A15253" s="1">
        <v>76255.0</v>
      </c>
      <c r="B15253" s="1">
        <v>76.0</v>
      </c>
      <c r="C15253" s="1">
        <v>30.0</v>
      </c>
      <c r="G15253" s="3">
        <v>0.6582407407407408</v>
      </c>
      <c r="H15253" s="1">
        <v>94.7</v>
      </c>
      <c r="I15253" s="1" t="s">
        <v>12</v>
      </c>
      <c r="J15253" s="1">
        <v>29.4</v>
      </c>
      <c r="K15253" s="1" t="s">
        <v>13</v>
      </c>
    </row>
    <row r="15254" ht="15.75" customHeight="1">
      <c r="A15254" s="1">
        <v>76260.0</v>
      </c>
      <c r="B15254" s="1">
        <v>76.0</v>
      </c>
      <c r="C15254" s="1">
        <v>30.0</v>
      </c>
      <c r="G15254" s="3">
        <v>0.6582986111111111</v>
      </c>
      <c r="H15254" s="1">
        <v>94.7</v>
      </c>
      <c r="I15254" s="1" t="s">
        <v>12</v>
      </c>
      <c r="J15254" s="1">
        <v>29.4</v>
      </c>
      <c r="K15254" s="1" t="s">
        <v>13</v>
      </c>
    </row>
    <row r="15255" ht="15.75" customHeight="1">
      <c r="A15255" s="1">
        <v>76265.0</v>
      </c>
      <c r="B15255" s="1">
        <v>76.0</v>
      </c>
      <c r="C15255" s="1">
        <v>30.0</v>
      </c>
      <c r="G15255" s="3">
        <v>0.6583564814814815</v>
      </c>
      <c r="H15255" s="1">
        <v>95.1</v>
      </c>
      <c r="I15255" s="1" t="s">
        <v>12</v>
      </c>
      <c r="J15255" s="1">
        <v>29.4</v>
      </c>
      <c r="K15255" s="1" t="s">
        <v>13</v>
      </c>
    </row>
    <row r="15256" ht="15.75" customHeight="1">
      <c r="A15256" s="1">
        <v>76270.0</v>
      </c>
      <c r="B15256" s="1">
        <v>76.0</v>
      </c>
      <c r="C15256" s="1">
        <v>30.0</v>
      </c>
      <c r="G15256" s="3">
        <v>0.6584143518518518</v>
      </c>
      <c r="H15256" s="1">
        <v>95.3</v>
      </c>
      <c r="I15256" s="1" t="s">
        <v>12</v>
      </c>
      <c r="J15256" s="1">
        <v>29.5</v>
      </c>
      <c r="K15256" s="1" t="s">
        <v>13</v>
      </c>
    </row>
    <row r="15257" ht="15.75" customHeight="1">
      <c r="A15257" s="1">
        <v>76275.0</v>
      </c>
      <c r="B15257" s="1">
        <v>76.0</v>
      </c>
      <c r="C15257" s="1">
        <v>30.0</v>
      </c>
      <c r="G15257" s="3">
        <v>0.6584722222222222</v>
      </c>
      <c r="H15257" s="1">
        <v>95.6</v>
      </c>
      <c r="I15257" s="1" t="s">
        <v>12</v>
      </c>
      <c r="J15257" s="1">
        <v>29.5</v>
      </c>
      <c r="K15257" s="1" t="s">
        <v>13</v>
      </c>
    </row>
    <row r="15258" ht="15.75" customHeight="1">
      <c r="A15258" s="1">
        <v>76280.0</v>
      </c>
      <c r="B15258" s="1">
        <v>76.0</v>
      </c>
      <c r="C15258" s="1">
        <v>30.0</v>
      </c>
      <c r="G15258" s="3">
        <v>0.6585300925925927</v>
      </c>
      <c r="H15258" s="1">
        <v>95.7</v>
      </c>
      <c r="I15258" s="1" t="s">
        <v>12</v>
      </c>
      <c r="J15258" s="1">
        <v>29.5</v>
      </c>
      <c r="K15258" s="1" t="s">
        <v>13</v>
      </c>
    </row>
    <row r="15259" ht="15.75" customHeight="1">
      <c r="A15259" s="1">
        <v>76285.0</v>
      </c>
      <c r="B15259" s="1">
        <v>76.0</v>
      </c>
      <c r="C15259" s="1">
        <v>30.0</v>
      </c>
      <c r="G15259" s="3">
        <v>0.658587962962963</v>
      </c>
      <c r="H15259" s="1">
        <v>95.9</v>
      </c>
      <c r="I15259" s="1" t="s">
        <v>12</v>
      </c>
      <c r="J15259" s="1">
        <v>29.6</v>
      </c>
      <c r="K15259" s="1" t="s">
        <v>13</v>
      </c>
    </row>
    <row r="15260" ht="15.75" customHeight="1">
      <c r="A15260" s="1">
        <v>76290.0</v>
      </c>
      <c r="B15260" s="1">
        <v>76.0</v>
      </c>
      <c r="C15260" s="1">
        <v>30.0</v>
      </c>
      <c r="G15260" s="3">
        <v>0.6586458333333333</v>
      </c>
      <c r="H15260" s="1">
        <v>96.0</v>
      </c>
      <c r="I15260" s="1" t="s">
        <v>12</v>
      </c>
      <c r="J15260" s="1">
        <v>29.6</v>
      </c>
      <c r="K15260" s="1" t="s">
        <v>13</v>
      </c>
    </row>
    <row r="15261" ht="15.75" customHeight="1">
      <c r="A15261" s="1">
        <v>76295.0</v>
      </c>
      <c r="B15261" s="1">
        <v>75.0</v>
      </c>
      <c r="C15261" s="1">
        <v>30.0</v>
      </c>
      <c r="G15261" s="3">
        <v>0.6587037037037037</v>
      </c>
      <c r="H15261" s="1">
        <v>96.1</v>
      </c>
      <c r="I15261" s="1" t="s">
        <v>12</v>
      </c>
      <c r="J15261" s="1">
        <v>29.6</v>
      </c>
      <c r="K15261" s="1" t="s">
        <v>13</v>
      </c>
    </row>
    <row r="15262" ht="15.75" customHeight="1">
      <c r="A15262" s="1">
        <v>76300.0</v>
      </c>
      <c r="B15262" s="1">
        <v>75.0</v>
      </c>
      <c r="C15262" s="1">
        <v>30.0</v>
      </c>
      <c r="G15262" s="3">
        <v>0.6587615740740741</v>
      </c>
      <c r="H15262" s="1">
        <v>96.3</v>
      </c>
      <c r="I15262" s="1" t="s">
        <v>12</v>
      </c>
      <c r="J15262" s="1">
        <v>29.6</v>
      </c>
      <c r="K15262" s="1" t="s">
        <v>13</v>
      </c>
    </row>
    <row r="15263" ht="15.75" customHeight="1">
      <c r="A15263" s="1">
        <v>76305.0</v>
      </c>
      <c r="B15263" s="1">
        <v>75.0</v>
      </c>
      <c r="C15263" s="1">
        <v>30.0</v>
      </c>
      <c r="G15263" s="3">
        <v>0.6588194444444445</v>
      </c>
      <c r="H15263" s="1">
        <v>96.5</v>
      </c>
      <c r="I15263" s="1" t="s">
        <v>12</v>
      </c>
      <c r="J15263" s="1">
        <v>29.6</v>
      </c>
      <c r="K15263" s="1" t="s">
        <v>13</v>
      </c>
    </row>
    <row r="15264" ht="15.75" customHeight="1">
      <c r="A15264" s="1">
        <v>76310.0</v>
      </c>
      <c r="B15264" s="1">
        <v>75.0</v>
      </c>
      <c r="C15264" s="1">
        <v>30.0</v>
      </c>
      <c r="G15264" s="3">
        <v>0.6588773148148148</v>
      </c>
      <c r="H15264" s="1">
        <v>96.6</v>
      </c>
      <c r="I15264" s="1" t="s">
        <v>12</v>
      </c>
      <c r="J15264" s="1">
        <v>29.6</v>
      </c>
      <c r="K15264" s="1" t="s">
        <v>13</v>
      </c>
    </row>
    <row r="15265" ht="15.75" customHeight="1">
      <c r="A15265" s="1">
        <v>76315.0</v>
      </c>
      <c r="B15265" s="1">
        <v>75.0</v>
      </c>
      <c r="C15265" s="1">
        <v>30.0</v>
      </c>
      <c r="G15265" s="3">
        <v>0.6589351851851851</v>
      </c>
      <c r="H15265" s="1">
        <v>96.8</v>
      </c>
      <c r="I15265" s="1" t="s">
        <v>12</v>
      </c>
      <c r="J15265" s="1">
        <v>29.6</v>
      </c>
      <c r="K15265" s="1" t="s">
        <v>13</v>
      </c>
    </row>
    <row r="15266" ht="15.75" customHeight="1">
      <c r="A15266" s="1">
        <v>76320.0</v>
      </c>
      <c r="B15266" s="1">
        <v>75.0</v>
      </c>
      <c r="C15266" s="1">
        <v>30.0</v>
      </c>
      <c r="G15266" s="3">
        <v>0.6589930555555555</v>
      </c>
      <c r="H15266" s="1">
        <v>97.0</v>
      </c>
      <c r="I15266" s="1" t="s">
        <v>12</v>
      </c>
      <c r="J15266" s="1">
        <v>29.6</v>
      </c>
      <c r="K15266" s="1" t="s">
        <v>13</v>
      </c>
    </row>
    <row r="15267" ht="15.75" customHeight="1">
      <c r="A15267" s="1">
        <v>76325.0</v>
      </c>
      <c r="B15267" s="1">
        <v>75.0</v>
      </c>
      <c r="C15267" s="1">
        <v>30.0</v>
      </c>
      <c r="G15267" s="3">
        <v>0.659050925925926</v>
      </c>
      <c r="H15267" s="1">
        <v>97.1</v>
      </c>
      <c r="I15267" s="1" t="s">
        <v>12</v>
      </c>
      <c r="J15267" s="1">
        <v>29.6</v>
      </c>
      <c r="K15267" s="1" t="s">
        <v>13</v>
      </c>
    </row>
    <row r="15268" ht="15.75" customHeight="1">
      <c r="A15268" s="1">
        <v>76330.0</v>
      </c>
      <c r="B15268" s="1">
        <v>75.0</v>
      </c>
      <c r="C15268" s="1">
        <v>30.0</v>
      </c>
      <c r="G15268" s="3">
        <v>0.6591087962962963</v>
      </c>
      <c r="H15268" s="1">
        <v>97.3</v>
      </c>
      <c r="I15268" s="1" t="s">
        <v>12</v>
      </c>
      <c r="J15268" s="1">
        <v>29.6</v>
      </c>
      <c r="K15268" s="1" t="s">
        <v>13</v>
      </c>
    </row>
    <row r="15269" ht="15.75" customHeight="1">
      <c r="A15269" s="1">
        <v>76335.0</v>
      </c>
      <c r="B15269" s="1">
        <v>75.0</v>
      </c>
      <c r="C15269" s="1">
        <v>30.0</v>
      </c>
      <c r="G15269" s="3">
        <v>0.6591666666666667</v>
      </c>
      <c r="H15269" s="1">
        <v>97.3</v>
      </c>
      <c r="I15269" s="1" t="s">
        <v>12</v>
      </c>
      <c r="J15269" s="1">
        <v>29.6</v>
      </c>
      <c r="K15269" s="1" t="s">
        <v>13</v>
      </c>
    </row>
    <row r="15270" ht="15.75" customHeight="1">
      <c r="A15270" s="1">
        <v>76340.0</v>
      </c>
      <c r="B15270" s="1">
        <v>75.0</v>
      </c>
      <c r="C15270" s="1">
        <v>30.0</v>
      </c>
      <c r="G15270" s="3">
        <v>0.659224537037037</v>
      </c>
      <c r="H15270" s="1">
        <v>97.5</v>
      </c>
      <c r="I15270" s="1" t="s">
        <v>12</v>
      </c>
      <c r="J15270" s="1">
        <v>29.7</v>
      </c>
      <c r="K15270" s="1" t="s">
        <v>13</v>
      </c>
    </row>
    <row r="15271" ht="15.75" customHeight="1">
      <c r="A15271" s="1">
        <v>76345.0</v>
      </c>
      <c r="B15271" s="1">
        <v>75.0</v>
      </c>
      <c r="C15271" s="1">
        <v>30.0</v>
      </c>
      <c r="G15271" s="3">
        <v>0.6592824074074074</v>
      </c>
      <c r="H15271" s="1">
        <v>97.5</v>
      </c>
      <c r="I15271" s="1" t="s">
        <v>12</v>
      </c>
      <c r="J15271" s="1">
        <v>29.7</v>
      </c>
      <c r="K15271" s="1" t="s">
        <v>13</v>
      </c>
    </row>
    <row r="15272" ht="15.75" customHeight="1">
      <c r="A15272" s="1">
        <v>76350.0</v>
      </c>
      <c r="B15272" s="1">
        <v>74.0</v>
      </c>
      <c r="C15272" s="1">
        <v>30.0</v>
      </c>
      <c r="G15272" s="3">
        <v>0.6593402777777778</v>
      </c>
      <c r="H15272" s="1">
        <v>97.8</v>
      </c>
      <c r="I15272" s="1" t="s">
        <v>12</v>
      </c>
      <c r="J15272" s="1">
        <v>29.7</v>
      </c>
      <c r="K15272" s="1" t="s">
        <v>13</v>
      </c>
    </row>
    <row r="15273" ht="15.75" customHeight="1">
      <c r="A15273" s="1">
        <v>76355.0</v>
      </c>
      <c r="B15273" s="1">
        <v>74.0</v>
      </c>
      <c r="C15273" s="1">
        <v>30.0</v>
      </c>
      <c r="G15273" s="3">
        <v>0.6593981481481481</v>
      </c>
      <c r="H15273" s="1">
        <v>98.0</v>
      </c>
      <c r="I15273" s="1" t="s">
        <v>12</v>
      </c>
      <c r="J15273" s="1">
        <v>29.7</v>
      </c>
      <c r="K15273" s="1" t="s">
        <v>13</v>
      </c>
    </row>
    <row r="15274" ht="15.75" customHeight="1">
      <c r="A15274" s="1">
        <v>76360.0</v>
      </c>
      <c r="B15274" s="1">
        <v>74.0</v>
      </c>
      <c r="C15274" s="1">
        <v>30.0</v>
      </c>
      <c r="G15274" s="3">
        <v>0.6594560185185185</v>
      </c>
      <c r="H15274" s="1">
        <v>97.9</v>
      </c>
      <c r="I15274" s="1" t="s">
        <v>12</v>
      </c>
      <c r="J15274" s="1">
        <v>29.7</v>
      </c>
      <c r="K15274" s="1" t="s">
        <v>13</v>
      </c>
    </row>
    <row r="15275" ht="15.75" customHeight="1">
      <c r="A15275" s="1">
        <v>76365.0</v>
      </c>
      <c r="B15275" s="1">
        <v>74.0</v>
      </c>
      <c r="C15275" s="1">
        <v>30.0</v>
      </c>
      <c r="G15275" s="3">
        <v>0.6595138888888888</v>
      </c>
      <c r="H15275" s="1">
        <v>98.2</v>
      </c>
      <c r="I15275" s="1" t="s">
        <v>12</v>
      </c>
      <c r="J15275" s="1">
        <v>29.7</v>
      </c>
      <c r="K15275" s="1" t="s">
        <v>13</v>
      </c>
    </row>
    <row r="15276" ht="15.75" customHeight="1">
      <c r="A15276" s="1">
        <v>76370.0</v>
      </c>
      <c r="B15276" s="1">
        <v>74.0</v>
      </c>
      <c r="C15276" s="1">
        <v>30.0</v>
      </c>
      <c r="G15276" s="3">
        <v>0.6595717592592593</v>
      </c>
      <c r="H15276" s="1">
        <v>98.4</v>
      </c>
      <c r="I15276" s="1" t="s">
        <v>12</v>
      </c>
      <c r="J15276" s="1">
        <v>29.7</v>
      </c>
      <c r="K15276" s="1" t="s">
        <v>13</v>
      </c>
    </row>
    <row r="15277" ht="15.75" customHeight="1">
      <c r="A15277" s="1">
        <v>76375.0</v>
      </c>
      <c r="B15277" s="1">
        <v>74.0</v>
      </c>
      <c r="C15277" s="1">
        <v>30.0</v>
      </c>
      <c r="G15277" s="3">
        <v>0.6596296296296297</v>
      </c>
      <c r="H15277" s="1">
        <v>98.5</v>
      </c>
      <c r="I15277" s="1" t="s">
        <v>12</v>
      </c>
      <c r="J15277" s="1">
        <v>29.7</v>
      </c>
      <c r="K15277" s="1" t="s">
        <v>13</v>
      </c>
    </row>
    <row r="15278" ht="15.75" customHeight="1">
      <c r="A15278" s="1">
        <v>76380.0</v>
      </c>
      <c r="B15278" s="1">
        <v>74.0</v>
      </c>
      <c r="C15278" s="1">
        <v>30.0</v>
      </c>
      <c r="G15278" s="3">
        <v>0.6596875</v>
      </c>
      <c r="H15278" s="1">
        <v>98.7</v>
      </c>
      <c r="I15278" s="1" t="s">
        <v>12</v>
      </c>
      <c r="J15278" s="1">
        <v>29.7</v>
      </c>
      <c r="K15278" s="1" t="s">
        <v>13</v>
      </c>
    </row>
    <row r="15279" ht="15.75" customHeight="1">
      <c r="A15279" s="1">
        <v>76385.0</v>
      </c>
      <c r="B15279" s="1">
        <v>74.0</v>
      </c>
      <c r="C15279" s="1">
        <v>30.0</v>
      </c>
      <c r="G15279" s="3">
        <v>0.6597453703703704</v>
      </c>
      <c r="H15279" s="1">
        <v>98.9</v>
      </c>
      <c r="I15279" s="1" t="s">
        <v>12</v>
      </c>
      <c r="J15279" s="1">
        <v>29.7</v>
      </c>
      <c r="K15279" s="1" t="s">
        <v>13</v>
      </c>
    </row>
    <row r="15280" ht="15.75" customHeight="1">
      <c r="A15280" s="1">
        <v>76390.0</v>
      </c>
      <c r="B15280" s="1">
        <v>74.0</v>
      </c>
      <c r="C15280" s="1">
        <v>30.0</v>
      </c>
      <c r="G15280" s="3">
        <v>0.6598032407407407</v>
      </c>
      <c r="H15280" s="1">
        <v>99.0</v>
      </c>
      <c r="I15280" s="1" t="s">
        <v>12</v>
      </c>
      <c r="J15280" s="1">
        <v>29.7</v>
      </c>
      <c r="K15280" s="1" t="s">
        <v>13</v>
      </c>
    </row>
    <row r="15281" ht="15.75" customHeight="1">
      <c r="A15281" s="1">
        <v>76395.0</v>
      </c>
      <c r="B15281" s="1">
        <v>73.0</v>
      </c>
      <c r="C15281" s="1">
        <v>30.0</v>
      </c>
      <c r="G15281" s="3">
        <v>0.6598611111111111</v>
      </c>
      <c r="H15281" s="1">
        <v>99.2</v>
      </c>
      <c r="I15281" s="1" t="s">
        <v>12</v>
      </c>
      <c r="J15281" s="1">
        <v>29.7</v>
      </c>
      <c r="K15281" s="1" t="s">
        <v>13</v>
      </c>
    </row>
    <row r="15282" ht="15.75" customHeight="1">
      <c r="A15282" s="1">
        <v>76400.0</v>
      </c>
      <c r="B15282" s="1">
        <v>73.0</v>
      </c>
      <c r="C15282" s="1">
        <v>30.0</v>
      </c>
      <c r="G15282" s="3">
        <v>0.6599189814814815</v>
      </c>
      <c r="H15282" s="1">
        <v>99.3</v>
      </c>
      <c r="I15282" s="1" t="s">
        <v>12</v>
      </c>
      <c r="J15282" s="1">
        <v>29.7</v>
      </c>
      <c r="K15282" s="1" t="s">
        <v>13</v>
      </c>
    </row>
    <row r="15283" ht="15.75" customHeight="1">
      <c r="A15283" s="1">
        <v>76405.0</v>
      </c>
      <c r="B15283" s="1">
        <v>73.0</v>
      </c>
      <c r="C15283" s="1">
        <v>30.0</v>
      </c>
      <c r="G15283" s="3">
        <v>0.6599768518518518</v>
      </c>
      <c r="H15283" s="1">
        <v>99.4</v>
      </c>
      <c r="I15283" s="1" t="s">
        <v>12</v>
      </c>
      <c r="J15283" s="1">
        <v>29.7</v>
      </c>
      <c r="K15283" s="1" t="s">
        <v>13</v>
      </c>
    </row>
    <row r="15284" ht="15.75" customHeight="1">
      <c r="A15284" s="1">
        <v>76410.0</v>
      </c>
      <c r="B15284" s="1">
        <v>73.0</v>
      </c>
      <c r="C15284" s="1">
        <v>30.0</v>
      </c>
      <c r="G15284" s="3">
        <v>0.6600347222222223</v>
      </c>
      <c r="H15284" s="1">
        <v>99.4</v>
      </c>
      <c r="I15284" s="1" t="s">
        <v>12</v>
      </c>
      <c r="J15284" s="1">
        <v>29.8</v>
      </c>
      <c r="K15284" s="1" t="s">
        <v>13</v>
      </c>
    </row>
    <row r="15285" ht="15.75" customHeight="1">
      <c r="A15285" s="1">
        <v>76415.0</v>
      </c>
      <c r="B15285" s="1">
        <v>73.0</v>
      </c>
      <c r="C15285" s="1">
        <v>30.0</v>
      </c>
      <c r="G15285" s="3">
        <v>0.6600925925925926</v>
      </c>
      <c r="H15285" s="1">
        <v>99.5</v>
      </c>
      <c r="I15285" s="1" t="s">
        <v>12</v>
      </c>
      <c r="J15285" s="1">
        <v>29.8</v>
      </c>
      <c r="K15285" s="1" t="s">
        <v>13</v>
      </c>
    </row>
    <row r="15286" ht="15.75" customHeight="1">
      <c r="A15286" s="1">
        <v>76420.0</v>
      </c>
      <c r="B15286" s="1">
        <v>73.0</v>
      </c>
      <c r="C15286" s="1">
        <v>30.0</v>
      </c>
      <c r="G15286" s="3">
        <v>0.660150462962963</v>
      </c>
      <c r="H15286" s="1">
        <v>99.7</v>
      </c>
      <c r="I15286" s="1" t="s">
        <v>12</v>
      </c>
      <c r="J15286" s="1">
        <v>29.8</v>
      </c>
      <c r="K15286" s="1" t="s">
        <v>13</v>
      </c>
    </row>
    <row r="15287" ht="15.75" customHeight="1">
      <c r="A15287" s="1">
        <v>76425.0</v>
      </c>
      <c r="B15287" s="1">
        <v>73.0</v>
      </c>
      <c r="C15287" s="1">
        <v>30.0</v>
      </c>
      <c r="G15287" s="3">
        <v>0.6602083333333334</v>
      </c>
      <c r="H15287" s="1">
        <v>100.1</v>
      </c>
      <c r="I15287" s="1" t="s">
        <v>12</v>
      </c>
      <c r="J15287" s="1">
        <v>29.8</v>
      </c>
      <c r="K15287" s="1" t="s">
        <v>13</v>
      </c>
    </row>
    <row r="15288" ht="15.75" customHeight="1">
      <c r="A15288" s="1">
        <v>76430.0</v>
      </c>
      <c r="B15288" s="1">
        <v>73.0</v>
      </c>
      <c r="C15288" s="1">
        <v>30.0</v>
      </c>
      <c r="G15288" s="3">
        <v>0.6602662037037037</v>
      </c>
      <c r="H15288" s="1">
        <v>100.2</v>
      </c>
      <c r="I15288" s="1" t="s">
        <v>12</v>
      </c>
      <c r="J15288" s="1">
        <v>29.8</v>
      </c>
      <c r="K15288" s="1" t="s">
        <v>13</v>
      </c>
    </row>
    <row r="15289" ht="15.75" customHeight="1">
      <c r="A15289" s="1">
        <v>76435.0</v>
      </c>
      <c r="B15289" s="1">
        <v>73.0</v>
      </c>
      <c r="C15289" s="1">
        <v>30.0</v>
      </c>
      <c r="G15289" s="3">
        <v>0.660324074074074</v>
      </c>
      <c r="H15289" s="1">
        <v>100.2</v>
      </c>
      <c r="I15289" s="1" t="s">
        <v>12</v>
      </c>
      <c r="J15289" s="1">
        <v>29.8</v>
      </c>
      <c r="K15289" s="1" t="s">
        <v>13</v>
      </c>
    </row>
    <row r="15290" ht="15.75" customHeight="1">
      <c r="A15290" s="1">
        <v>76440.0</v>
      </c>
      <c r="B15290" s="1">
        <v>73.0</v>
      </c>
      <c r="C15290" s="1">
        <v>29.0</v>
      </c>
      <c r="G15290" s="3">
        <v>0.6603819444444444</v>
      </c>
      <c r="H15290" s="1">
        <v>100.5</v>
      </c>
      <c r="I15290" s="1" t="s">
        <v>12</v>
      </c>
      <c r="J15290" s="1">
        <v>29.9</v>
      </c>
      <c r="K15290" s="1" t="s">
        <v>13</v>
      </c>
    </row>
    <row r="15291" ht="15.75" customHeight="1">
      <c r="A15291" s="1">
        <v>76445.0</v>
      </c>
      <c r="B15291" s="1">
        <v>73.0</v>
      </c>
      <c r="C15291" s="1">
        <v>30.0</v>
      </c>
      <c r="G15291" s="3">
        <v>0.6604398148148148</v>
      </c>
      <c r="H15291" s="1">
        <v>100.5</v>
      </c>
      <c r="I15291" s="1" t="s">
        <v>12</v>
      </c>
      <c r="J15291" s="1">
        <v>29.9</v>
      </c>
      <c r="K15291" s="1" t="s">
        <v>13</v>
      </c>
    </row>
    <row r="15292" ht="15.75" customHeight="1">
      <c r="A15292" s="1">
        <v>76450.0</v>
      </c>
      <c r="B15292" s="1">
        <v>72.0</v>
      </c>
      <c r="C15292" s="1">
        <v>30.0</v>
      </c>
      <c r="G15292" s="3">
        <v>0.6604976851851853</v>
      </c>
      <c r="H15292" s="1">
        <v>100.7</v>
      </c>
      <c r="I15292" s="1" t="s">
        <v>12</v>
      </c>
      <c r="J15292" s="1">
        <v>29.9</v>
      </c>
      <c r="K15292" s="1" t="s">
        <v>13</v>
      </c>
    </row>
    <row r="15293" ht="15.75" customHeight="1">
      <c r="A15293" s="1">
        <v>76455.0</v>
      </c>
      <c r="B15293" s="1">
        <v>72.0</v>
      </c>
      <c r="C15293" s="1">
        <v>29.0</v>
      </c>
      <c r="G15293" s="3">
        <v>0.6605555555555556</v>
      </c>
      <c r="H15293" s="1">
        <v>101.1</v>
      </c>
      <c r="I15293" s="1" t="s">
        <v>12</v>
      </c>
      <c r="J15293" s="1">
        <v>29.9</v>
      </c>
      <c r="K15293" s="1" t="s">
        <v>13</v>
      </c>
    </row>
    <row r="15294" ht="15.75" customHeight="1">
      <c r="A15294" s="1">
        <v>76460.0</v>
      </c>
      <c r="B15294" s="1">
        <v>72.0</v>
      </c>
      <c r="C15294" s="1">
        <v>29.0</v>
      </c>
      <c r="G15294" s="3">
        <v>0.6606134259259259</v>
      </c>
      <c r="H15294" s="1">
        <v>101.2</v>
      </c>
      <c r="I15294" s="1" t="s">
        <v>12</v>
      </c>
      <c r="J15294" s="1">
        <v>29.9</v>
      </c>
      <c r="K15294" s="1" t="s">
        <v>13</v>
      </c>
    </row>
    <row r="15295" ht="15.75" customHeight="1">
      <c r="A15295" s="1">
        <v>76465.0</v>
      </c>
      <c r="B15295" s="1">
        <v>72.0</v>
      </c>
      <c r="C15295" s="1">
        <v>29.0</v>
      </c>
      <c r="G15295" s="3">
        <v>0.6606712962962963</v>
      </c>
      <c r="H15295" s="1">
        <v>101.4</v>
      </c>
      <c r="I15295" s="1" t="s">
        <v>12</v>
      </c>
      <c r="J15295" s="1">
        <v>29.9</v>
      </c>
      <c r="K15295" s="1" t="s">
        <v>13</v>
      </c>
    </row>
    <row r="15296" ht="15.75" customHeight="1">
      <c r="A15296" s="1">
        <v>76470.0</v>
      </c>
      <c r="B15296" s="1">
        <v>72.0</v>
      </c>
      <c r="C15296" s="1">
        <v>30.0</v>
      </c>
      <c r="G15296" s="3">
        <v>0.6607291666666667</v>
      </c>
      <c r="H15296" s="1">
        <v>101.6</v>
      </c>
      <c r="I15296" s="1" t="s">
        <v>12</v>
      </c>
      <c r="J15296" s="1">
        <v>29.9</v>
      </c>
      <c r="K15296" s="1" t="s">
        <v>13</v>
      </c>
    </row>
    <row r="15297" ht="15.75" customHeight="1">
      <c r="A15297" s="1">
        <v>76475.0</v>
      </c>
      <c r="B15297" s="1">
        <v>72.0</v>
      </c>
      <c r="C15297" s="1">
        <v>29.0</v>
      </c>
      <c r="G15297" s="3">
        <v>0.660787037037037</v>
      </c>
      <c r="H15297" s="1">
        <v>101.7</v>
      </c>
      <c r="I15297" s="1" t="s">
        <v>12</v>
      </c>
      <c r="J15297" s="1">
        <v>29.9</v>
      </c>
      <c r="K15297" s="1" t="s">
        <v>13</v>
      </c>
    </row>
    <row r="15298" ht="15.75" customHeight="1">
      <c r="A15298" s="1">
        <v>76480.0</v>
      </c>
      <c r="B15298" s="1">
        <v>72.0</v>
      </c>
      <c r="C15298" s="1">
        <v>29.0</v>
      </c>
      <c r="G15298" s="3">
        <v>0.6608449074074074</v>
      </c>
      <c r="H15298" s="1">
        <v>101.9</v>
      </c>
      <c r="I15298" s="1" t="s">
        <v>12</v>
      </c>
      <c r="J15298" s="1">
        <v>29.9</v>
      </c>
      <c r="K15298" s="1" t="s">
        <v>13</v>
      </c>
    </row>
    <row r="15299" ht="15.75" customHeight="1">
      <c r="A15299" s="1">
        <v>76485.0</v>
      </c>
      <c r="B15299" s="1">
        <v>72.0</v>
      </c>
      <c r="C15299" s="1">
        <v>29.0</v>
      </c>
      <c r="G15299" s="3">
        <v>0.6609027777777777</v>
      </c>
      <c r="H15299" s="1">
        <v>102.0</v>
      </c>
      <c r="I15299" s="1" t="s">
        <v>12</v>
      </c>
      <c r="J15299" s="1">
        <v>29.9</v>
      </c>
      <c r="K15299" s="1" t="s">
        <v>13</v>
      </c>
    </row>
    <row r="15300" ht="15.75" customHeight="1">
      <c r="A15300" s="1">
        <v>76490.0</v>
      </c>
      <c r="B15300" s="1">
        <v>72.0</v>
      </c>
      <c r="C15300" s="1">
        <v>29.0</v>
      </c>
      <c r="G15300" s="3">
        <v>0.6609606481481481</v>
      </c>
      <c r="H15300" s="1">
        <v>102.1</v>
      </c>
      <c r="I15300" s="1" t="s">
        <v>12</v>
      </c>
      <c r="J15300" s="1">
        <v>29.9</v>
      </c>
      <c r="K15300" s="1" t="s">
        <v>13</v>
      </c>
    </row>
    <row r="15301" ht="15.75" customHeight="1">
      <c r="A15301" s="1">
        <v>76495.0</v>
      </c>
      <c r="B15301" s="1">
        <v>72.0</v>
      </c>
      <c r="C15301" s="1">
        <v>29.0</v>
      </c>
      <c r="G15301" s="3">
        <v>0.6610185185185186</v>
      </c>
      <c r="H15301" s="1">
        <v>102.1</v>
      </c>
      <c r="I15301" s="1" t="s">
        <v>12</v>
      </c>
      <c r="J15301" s="1">
        <v>29.9</v>
      </c>
      <c r="K15301" s="1" t="s">
        <v>13</v>
      </c>
    </row>
    <row r="15302" ht="15.75" customHeight="1">
      <c r="A15302" s="1">
        <v>76500.0</v>
      </c>
      <c r="B15302" s="1">
        <v>71.0</v>
      </c>
      <c r="C15302" s="1">
        <v>29.0</v>
      </c>
      <c r="G15302" s="3">
        <v>0.6610763888888889</v>
      </c>
      <c r="H15302" s="1">
        <v>102.2</v>
      </c>
      <c r="I15302" s="1" t="s">
        <v>12</v>
      </c>
      <c r="J15302" s="1">
        <v>29.9</v>
      </c>
      <c r="K15302" s="1" t="s">
        <v>13</v>
      </c>
    </row>
    <row r="15303" ht="15.75" customHeight="1">
      <c r="A15303" s="1">
        <v>76505.0</v>
      </c>
      <c r="B15303" s="1">
        <v>71.0</v>
      </c>
      <c r="C15303" s="1">
        <v>29.0</v>
      </c>
      <c r="G15303" s="3">
        <v>0.6611342592592593</v>
      </c>
      <c r="H15303" s="1">
        <v>102.3</v>
      </c>
      <c r="I15303" s="1" t="s">
        <v>12</v>
      </c>
      <c r="J15303" s="1">
        <v>30.0</v>
      </c>
      <c r="K15303" s="1" t="s">
        <v>13</v>
      </c>
    </row>
    <row r="15304" ht="15.75" customHeight="1">
      <c r="A15304" s="1">
        <v>76510.0</v>
      </c>
      <c r="B15304" s="1">
        <v>71.0</v>
      </c>
      <c r="C15304" s="1">
        <v>29.0</v>
      </c>
      <c r="G15304" s="3">
        <v>0.6611921296296296</v>
      </c>
      <c r="H15304" s="1">
        <v>102.6</v>
      </c>
      <c r="I15304" s="1" t="s">
        <v>12</v>
      </c>
      <c r="J15304" s="1">
        <v>30.0</v>
      </c>
      <c r="K15304" s="1" t="s">
        <v>13</v>
      </c>
    </row>
    <row r="15305" ht="15.75" customHeight="1">
      <c r="A15305" s="1">
        <v>76515.0</v>
      </c>
      <c r="B15305" s="1">
        <v>71.0</v>
      </c>
      <c r="C15305" s="1">
        <v>29.0</v>
      </c>
      <c r="G15305" s="3">
        <v>0.66125</v>
      </c>
      <c r="H15305" s="1">
        <v>102.6</v>
      </c>
      <c r="I15305" s="1" t="s">
        <v>12</v>
      </c>
      <c r="J15305" s="1">
        <v>30.0</v>
      </c>
      <c r="K15305" s="1" t="s">
        <v>13</v>
      </c>
    </row>
    <row r="15306" ht="15.75" customHeight="1">
      <c r="A15306" s="1">
        <v>76520.0</v>
      </c>
      <c r="B15306" s="1">
        <v>71.0</v>
      </c>
      <c r="C15306" s="1">
        <v>29.0</v>
      </c>
      <c r="G15306" s="3">
        <v>0.6613078703703704</v>
      </c>
      <c r="H15306" s="1">
        <v>102.8</v>
      </c>
      <c r="I15306" s="1" t="s">
        <v>12</v>
      </c>
      <c r="J15306" s="1">
        <v>30.0</v>
      </c>
      <c r="K15306" s="1" t="s">
        <v>13</v>
      </c>
    </row>
    <row r="15307" ht="15.75" customHeight="1">
      <c r="A15307" s="1">
        <v>76525.0</v>
      </c>
      <c r="B15307" s="1">
        <v>71.0</v>
      </c>
      <c r="C15307" s="1">
        <v>29.0</v>
      </c>
      <c r="G15307" s="3">
        <v>0.6613657407407407</v>
      </c>
      <c r="H15307" s="1">
        <v>103.0</v>
      </c>
      <c r="I15307" s="1" t="s">
        <v>12</v>
      </c>
      <c r="J15307" s="1">
        <v>30.0</v>
      </c>
      <c r="K15307" s="1" t="s">
        <v>13</v>
      </c>
    </row>
    <row r="15308" ht="15.75" customHeight="1">
      <c r="A15308" s="1">
        <v>76530.0</v>
      </c>
      <c r="B15308" s="1">
        <v>71.0</v>
      </c>
      <c r="C15308" s="1">
        <v>29.0</v>
      </c>
      <c r="G15308" s="3">
        <v>0.6614236111111111</v>
      </c>
      <c r="H15308" s="1">
        <v>103.3</v>
      </c>
      <c r="I15308" s="1" t="s">
        <v>12</v>
      </c>
      <c r="J15308" s="1">
        <v>30.0</v>
      </c>
      <c r="K15308" s="1" t="s">
        <v>13</v>
      </c>
    </row>
    <row r="15309" ht="15.75" customHeight="1">
      <c r="A15309" s="1">
        <v>76535.0</v>
      </c>
      <c r="B15309" s="1">
        <v>71.0</v>
      </c>
      <c r="C15309" s="1">
        <v>29.0</v>
      </c>
      <c r="G15309" s="3">
        <v>0.6614814814814814</v>
      </c>
      <c r="H15309" s="1">
        <v>103.2</v>
      </c>
      <c r="I15309" s="1" t="s">
        <v>12</v>
      </c>
      <c r="J15309" s="1">
        <v>30.1</v>
      </c>
      <c r="K15309" s="1" t="s">
        <v>13</v>
      </c>
    </row>
    <row r="15310" ht="15.75" customHeight="1">
      <c r="A15310" s="1">
        <v>76540.0</v>
      </c>
      <c r="B15310" s="1">
        <v>71.0</v>
      </c>
      <c r="C15310" s="1">
        <v>29.0</v>
      </c>
      <c r="G15310" s="3">
        <v>0.6615393518518519</v>
      </c>
      <c r="H15310" s="1">
        <v>103.6</v>
      </c>
      <c r="I15310" s="1" t="s">
        <v>12</v>
      </c>
      <c r="J15310" s="1">
        <v>30.1</v>
      </c>
      <c r="K15310" s="1" t="s">
        <v>13</v>
      </c>
    </row>
    <row r="15311" ht="15.75" customHeight="1">
      <c r="A15311" s="1">
        <v>76545.0</v>
      </c>
      <c r="B15311" s="1">
        <v>70.0</v>
      </c>
      <c r="C15311" s="1">
        <v>29.0</v>
      </c>
      <c r="G15311" s="3">
        <v>0.6615972222222223</v>
      </c>
      <c r="H15311" s="1">
        <v>103.7</v>
      </c>
      <c r="I15311" s="1" t="s">
        <v>12</v>
      </c>
      <c r="J15311" s="1">
        <v>30.1</v>
      </c>
      <c r="K15311" s="1" t="s">
        <v>13</v>
      </c>
    </row>
    <row r="15312" ht="15.75" customHeight="1">
      <c r="A15312" s="1">
        <v>76550.0</v>
      </c>
      <c r="B15312" s="1">
        <v>70.0</v>
      </c>
      <c r="C15312" s="1">
        <v>29.0</v>
      </c>
      <c r="G15312" s="3">
        <v>0.6616550925925926</v>
      </c>
      <c r="H15312" s="1">
        <v>103.8</v>
      </c>
      <c r="I15312" s="1" t="s">
        <v>12</v>
      </c>
      <c r="J15312" s="1">
        <v>30.1</v>
      </c>
      <c r="K15312" s="1" t="s">
        <v>13</v>
      </c>
    </row>
    <row r="15313" ht="15.75" customHeight="1">
      <c r="A15313" s="1">
        <v>76555.0</v>
      </c>
      <c r="B15313" s="1">
        <v>70.0</v>
      </c>
      <c r="C15313" s="1">
        <v>29.0</v>
      </c>
      <c r="G15313" s="3">
        <v>0.6617129629629629</v>
      </c>
      <c r="H15313" s="1">
        <v>104.0</v>
      </c>
      <c r="I15313" s="1" t="s">
        <v>12</v>
      </c>
      <c r="J15313" s="1">
        <v>30.1</v>
      </c>
      <c r="K15313" s="1" t="s">
        <v>13</v>
      </c>
    </row>
    <row r="15314" ht="15.75" customHeight="1">
      <c r="A15314" s="1">
        <v>76560.0</v>
      </c>
      <c r="B15314" s="1">
        <v>70.0</v>
      </c>
      <c r="C15314" s="1">
        <v>29.0</v>
      </c>
      <c r="G15314" s="3">
        <v>0.6617708333333333</v>
      </c>
      <c r="H15314" s="1">
        <v>104.0</v>
      </c>
      <c r="I15314" s="1" t="s">
        <v>12</v>
      </c>
      <c r="J15314" s="1">
        <v>30.1</v>
      </c>
      <c r="K15314" s="1" t="s">
        <v>13</v>
      </c>
    </row>
    <row r="15315" ht="15.75" customHeight="1">
      <c r="A15315" s="1">
        <v>76565.0</v>
      </c>
      <c r="B15315" s="1">
        <v>70.0</v>
      </c>
      <c r="C15315" s="1">
        <v>29.0</v>
      </c>
      <c r="G15315" s="3">
        <v>0.6618287037037037</v>
      </c>
      <c r="H15315" s="1">
        <v>104.2</v>
      </c>
      <c r="I15315" s="1" t="s">
        <v>12</v>
      </c>
      <c r="J15315" s="1">
        <v>30.1</v>
      </c>
      <c r="K15315" s="1" t="s">
        <v>13</v>
      </c>
    </row>
    <row r="15316" ht="15.75" customHeight="1">
      <c r="A15316" s="1">
        <v>76570.0</v>
      </c>
      <c r="B15316" s="1">
        <v>70.0</v>
      </c>
      <c r="C15316" s="1">
        <v>29.0</v>
      </c>
      <c r="G15316" s="3">
        <v>0.6618865740740741</v>
      </c>
      <c r="H15316" s="1">
        <v>104.4</v>
      </c>
      <c r="I15316" s="1" t="s">
        <v>12</v>
      </c>
      <c r="J15316" s="1">
        <v>30.1</v>
      </c>
      <c r="K15316" s="1" t="s">
        <v>13</v>
      </c>
    </row>
    <row r="15317" ht="15.75" customHeight="1">
      <c r="A15317" s="1">
        <v>76575.0</v>
      </c>
      <c r="B15317" s="1">
        <v>70.0</v>
      </c>
      <c r="C15317" s="1">
        <v>29.0</v>
      </c>
      <c r="G15317" s="3">
        <v>0.6619444444444444</v>
      </c>
      <c r="H15317" s="1">
        <v>104.7</v>
      </c>
      <c r="I15317" s="1" t="s">
        <v>12</v>
      </c>
      <c r="J15317" s="1">
        <v>30.1</v>
      </c>
      <c r="K15317" s="1" t="s">
        <v>13</v>
      </c>
    </row>
    <row r="15318" ht="15.75" customHeight="1">
      <c r="A15318" s="1">
        <v>76580.0</v>
      </c>
      <c r="B15318" s="1">
        <v>70.0</v>
      </c>
      <c r="C15318" s="1">
        <v>29.0</v>
      </c>
      <c r="G15318" s="3">
        <v>0.6620023148148148</v>
      </c>
      <c r="H15318" s="1">
        <v>104.8</v>
      </c>
      <c r="I15318" s="1" t="s">
        <v>12</v>
      </c>
      <c r="J15318" s="1">
        <v>30.1</v>
      </c>
      <c r="K15318" s="1" t="s">
        <v>13</v>
      </c>
    </row>
    <row r="15319" ht="15.75" customHeight="1">
      <c r="A15319" s="1">
        <v>76585.0</v>
      </c>
      <c r="B15319" s="1">
        <v>70.0</v>
      </c>
      <c r="C15319" s="1">
        <v>29.0</v>
      </c>
      <c r="G15319" s="3">
        <v>0.6620601851851852</v>
      </c>
      <c r="H15319" s="1">
        <v>104.9</v>
      </c>
      <c r="I15319" s="1" t="s">
        <v>12</v>
      </c>
      <c r="J15319" s="1">
        <v>30.2</v>
      </c>
      <c r="K15319" s="1" t="s">
        <v>13</v>
      </c>
    </row>
    <row r="15320" ht="15.75" customHeight="1">
      <c r="A15320" s="1">
        <v>76590.0</v>
      </c>
      <c r="B15320" s="1">
        <v>69.0</v>
      </c>
      <c r="C15320" s="1">
        <v>29.0</v>
      </c>
      <c r="G15320" s="3">
        <v>0.6621180555555556</v>
      </c>
      <c r="H15320" s="1">
        <v>105.0</v>
      </c>
      <c r="I15320" s="1" t="s">
        <v>12</v>
      </c>
      <c r="J15320" s="1">
        <v>30.2</v>
      </c>
      <c r="K15320" s="1" t="s">
        <v>13</v>
      </c>
    </row>
    <row r="15321" ht="15.75" customHeight="1">
      <c r="A15321" s="1">
        <v>76595.0</v>
      </c>
      <c r="B15321" s="1">
        <v>69.0</v>
      </c>
      <c r="C15321" s="1">
        <v>29.0</v>
      </c>
      <c r="G15321" s="3">
        <v>0.6621759259259259</v>
      </c>
      <c r="H15321" s="1">
        <v>105.1</v>
      </c>
      <c r="I15321" s="1" t="s">
        <v>12</v>
      </c>
      <c r="J15321" s="1">
        <v>30.2</v>
      </c>
      <c r="K15321" s="1" t="s">
        <v>13</v>
      </c>
    </row>
    <row r="15322" ht="15.75" customHeight="1">
      <c r="A15322" s="1">
        <v>76600.0</v>
      </c>
      <c r="B15322" s="1">
        <v>69.0</v>
      </c>
      <c r="C15322" s="1">
        <v>29.0</v>
      </c>
      <c r="G15322" s="3">
        <v>0.6622337962962963</v>
      </c>
      <c r="H15322" s="1">
        <v>105.2</v>
      </c>
      <c r="I15322" s="1" t="s">
        <v>12</v>
      </c>
      <c r="J15322" s="1">
        <v>30.2</v>
      </c>
      <c r="K15322" s="1" t="s">
        <v>13</v>
      </c>
    </row>
    <row r="15323" ht="15.75" customHeight="1">
      <c r="A15323" s="1">
        <v>76605.0</v>
      </c>
      <c r="B15323" s="1">
        <v>69.0</v>
      </c>
      <c r="C15323" s="1">
        <v>29.0</v>
      </c>
      <c r="G15323" s="3">
        <v>0.6622916666666666</v>
      </c>
      <c r="H15323" s="1">
        <v>105.4</v>
      </c>
      <c r="I15323" s="1" t="s">
        <v>12</v>
      </c>
      <c r="J15323" s="1">
        <v>30.2</v>
      </c>
      <c r="K15323" s="1" t="s">
        <v>13</v>
      </c>
    </row>
    <row r="15324" ht="15.75" customHeight="1">
      <c r="A15324" s="1">
        <v>76610.0</v>
      </c>
      <c r="B15324" s="1">
        <v>69.0</v>
      </c>
      <c r="C15324" s="1">
        <v>29.0</v>
      </c>
      <c r="G15324" s="3">
        <v>0.662349537037037</v>
      </c>
      <c r="H15324" s="1">
        <v>105.7</v>
      </c>
      <c r="I15324" s="1" t="s">
        <v>12</v>
      </c>
      <c r="J15324" s="1">
        <v>30.3</v>
      </c>
      <c r="K15324" s="1" t="s">
        <v>13</v>
      </c>
    </row>
    <row r="15325" ht="15.75" customHeight="1">
      <c r="A15325" s="1">
        <v>76615.0</v>
      </c>
      <c r="B15325" s="1">
        <v>69.0</v>
      </c>
      <c r="C15325" s="1">
        <v>29.0</v>
      </c>
      <c r="G15325" s="3">
        <v>0.6624074074074074</v>
      </c>
      <c r="H15325" s="1">
        <v>105.9</v>
      </c>
      <c r="I15325" s="1" t="s">
        <v>12</v>
      </c>
      <c r="J15325" s="1">
        <v>30.3</v>
      </c>
      <c r="K15325" s="1" t="s">
        <v>13</v>
      </c>
    </row>
    <row r="15326" ht="15.75" customHeight="1">
      <c r="A15326" s="1">
        <v>76620.0</v>
      </c>
      <c r="B15326" s="1">
        <v>69.0</v>
      </c>
      <c r="C15326" s="1">
        <v>29.0</v>
      </c>
      <c r="G15326" s="3">
        <v>0.6624652777777778</v>
      </c>
      <c r="H15326" s="1">
        <v>106.0</v>
      </c>
      <c r="I15326" s="1" t="s">
        <v>12</v>
      </c>
      <c r="J15326" s="1">
        <v>30.3</v>
      </c>
      <c r="K15326" s="1" t="s">
        <v>13</v>
      </c>
    </row>
    <row r="15327" ht="15.75" customHeight="1">
      <c r="A15327" s="1">
        <v>76625.0</v>
      </c>
      <c r="B15327" s="1">
        <v>69.0</v>
      </c>
      <c r="C15327" s="1">
        <v>29.0</v>
      </c>
      <c r="G15327" s="3">
        <v>0.6625231481481482</v>
      </c>
      <c r="H15327" s="1">
        <v>106.1</v>
      </c>
      <c r="I15327" s="1" t="s">
        <v>12</v>
      </c>
      <c r="J15327" s="1">
        <v>30.3</v>
      </c>
      <c r="K15327" s="1" t="s">
        <v>13</v>
      </c>
    </row>
    <row r="15328" ht="15.75" customHeight="1">
      <c r="A15328" s="1">
        <v>76630.0</v>
      </c>
      <c r="B15328" s="1">
        <v>69.0</v>
      </c>
      <c r="C15328" s="1">
        <v>29.0</v>
      </c>
      <c r="G15328" s="3">
        <v>0.6625810185185185</v>
      </c>
      <c r="H15328" s="1">
        <v>106.1</v>
      </c>
      <c r="I15328" s="1" t="s">
        <v>12</v>
      </c>
      <c r="J15328" s="1">
        <v>30.3</v>
      </c>
      <c r="K15328" s="1" t="s">
        <v>13</v>
      </c>
    </row>
    <row r="15329" ht="15.75" customHeight="1">
      <c r="A15329" s="1">
        <v>76635.0</v>
      </c>
      <c r="B15329" s="1">
        <v>69.0</v>
      </c>
      <c r="C15329" s="1">
        <v>29.0</v>
      </c>
      <c r="G15329" s="3">
        <v>0.6626388888888889</v>
      </c>
      <c r="H15329" s="1">
        <v>106.4</v>
      </c>
      <c r="I15329" s="1" t="s">
        <v>12</v>
      </c>
      <c r="J15329" s="1">
        <v>30.3</v>
      </c>
      <c r="K15329" s="1" t="s">
        <v>13</v>
      </c>
    </row>
    <row r="15330" ht="15.75" customHeight="1">
      <c r="A15330" s="1">
        <v>76640.0</v>
      </c>
      <c r="B15330" s="1">
        <v>68.0</v>
      </c>
      <c r="C15330" s="1">
        <v>29.0</v>
      </c>
      <c r="G15330" s="3">
        <v>0.6626967592592593</v>
      </c>
      <c r="H15330" s="1">
        <v>106.6</v>
      </c>
      <c r="I15330" s="1" t="s">
        <v>12</v>
      </c>
      <c r="J15330" s="1">
        <v>30.3</v>
      </c>
      <c r="K15330" s="1" t="s">
        <v>13</v>
      </c>
    </row>
    <row r="15331" ht="15.75" customHeight="1">
      <c r="A15331" s="1">
        <v>76645.0</v>
      </c>
      <c r="B15331" s="1">
        <v>68.0</v>
      </c>
      <c r="C15331" s="1">
        <v>29.0</v>
      </c>
      <c r="G15331" s="3">
        <v>0.6627546296296296</v>
      </c>
      <c r="H15331" s="1">
        <v>106.7</v>
      </c>
      <c r="I15331" s="1" t="s">
        <v>12</v>
      </c>
      <c r="J15331" s="1">
        <v>30.3</v>
      </c>
      <c r="K15331" s="1" t="s">
        <v>13</v>
      </c>
    </row>
    <row r="15332" ht="15.75" customHeight="1">
      <c r="A15332" s="1">
        <v>76650.0</v>
      </c>
      <c r="B15332" s="1">
        <v>68.0</v>
      </c>
      <c r="C15332" s="1">
        <v>29.0</v>
      </c>
      <c r="G15332" s="3">
        <v>0.6628125</v>
      </c>
      <c r="H15332" s="1">
        <v>106.8</v>
      </c>
      <c r="I15332" s="1" t="s">
        <v>12</v>
      </c>
      <c r="J15332" s="1">
        <v>30.3</v>
      </c>
      <c r="K15332" s="1" t="s">
        <v>13</v>
      </c>
    </row>
    <row r="15333" ht="15.75" customHeight="1">
      <c r="A15333" s="1">
        <v>76655.0</v>
      </c>
      <c r="B15333" s="1">
        <v>68.0</v>
      </c>
      <c r="C15333" s="1">
        <v>29.0</v>
      </c>
      <c r="G15333" s="3">
        <v>0.6628703703703703</v>
      </c>
      <c r="H15333" s="1">
        <v>106.8</v>
      </c>
      <c r="I15333" s="1" t="s">
        <v>12</v>
      </c>
      <c r="J15333" s="1">
        <v>30.3</v>
      </c>
      <c r="K15333" s="1" t="s">
        <v>13</v>
      </c>
    </row>
    <row r="15334" ht="15.75" customHeight="1">
      <c r="A15334" s="1">
        <v>76660.0</v>
      </c>
      <c r="B15334" s="1">
        <v>68.0</v>
      </c>
      <c r="C15334" s="1">
        <v>29.0</v>
      </c>
      <c r="G15334" s="3">
        <v>0.6629282407407407</v>
      </c>
      <c r="H15334" s="1">
        <v>107.1</v>
      </c>
      <c r="I15334" s="1" t="s">
        <v>12</v>
      </c>
      <c r="J15334" s="1">
        <v>30.4</v>
      </c>
      <c r="K15334" s="1" t="s">
        <v>13</v>
      </c>
    </row>
    <row r="15335" ht="15.75" customHeight="1">
      <c r="A15335" s="1">
        <v>76665.0</v>
      </c>
      <c r="B15335" s="1">
        <v>68.0</v>
      </c>
      <c r="C15335" s="1">
        <v>29.0</v>
      </c>
      <c r="G15335" s="3">
        <v>0.6629861111111112</v>
      </c>
      <c r="H15335" s="1">
        <v>107.1</v>
      </c>
      <c r="I15335" s="1" t="s">
        <v>12</v>
      </c>
      <c r="J15335" s="1">
        <v>30.4</v>
      </c>
      <c r="K15335" s="1" t="s">
        <v>13</v>
      </c>
    </row>
    <row r="15336" ht="15.75" customHeight="1">
      <c r="A15336" s="1">
        <v>76670.0</v>
      </c>
      <c r="B15336" s="1">
        <v>68.0</v>
      </c>
      <c r="C15336" s="1">
        <v>29.0</v>
      </c>
      <c r="G15336" s="3">
        <v>0.6630439814814815</v>
      </c>
      <c r="H15336" s="1">
        <v>107.3</v>
      </c>
      <c r="I15336" s="1" t="s">
        <v>12</v>
      </c>
      <c r="J15336" s="1">
        <v>30.4</v>
      </c>
      <c r="K15336" s="1" t="s">
        <v>13</v>
      </c>
    </row>
    <row r="15337" ht="15.75" customHeight="1">
      <c r="A15337" s="1">
        <v>76675.0</v>
      </c>
      <c r="B15337" s="1">
        <v>68.0</v>
      </c>
      <c r="C15337" s="1">
        <v>29.0</v>
      </c>
      <c r="G15337" s="3">
        <v>0.6631018518518519</v>
      </c>
      <c r="H15337" s="1">
        <v>107.3</v>
      </c>
      <c r="I15337" s="1" t="s">
        <v>12</v>
      </c>
      <c r="J15337" s="1">
        <v>30.4</v>
      </c>
      <c r="K15337" s="1" t="s">
        <v>13</v>
      </c>
    </row>
    <row r="15338" ht="15.75" customHeight="1">
      <c r="A15338" s="1">
        <v>76680.0</v>
      </c>
      <c r="B15338" s="1">
        <v>68.0</v>
      </c>
      <c r="C15338" s="1">
        <v>29.0</v>
      </c>
      <c r="G15338" s="3">
        <v>0.6631597222222222</v>
      </c>
      <c r="H15338" s="1">
        <v>107.6</v>
      </c>
      <c r="I15338" s="1" t="s">
        <v>12</v>
      </c>
      <c r="J15338" s="1">
        <v>30.4</v>
      </c>
      <c r="K15338" s="1" t="s">
        <v>13</v>
      </c>
    </row>
    <row r="15339" ht="15.75" customHeight="1">
      <c r="A15339" s="1">
        <v>76685.0</v>
      </c>
      <c r="B15339" s="1">
        <v>67.0</v>
      </c>
      <c r="C15339" s="1">
        <v>29.0</v>
      </c>
      <c r="G15339" s="3">
        <v>0.6632175925925926</v>
      </c>
      <c r="H15339" s="1">
        <v>107.7</v>
      </c>
      <c r="I15339" s="1" t="s">
        <v>12</v>
      </c>
      <c r="J15339" s="1">
        <v>30.4</v>
      </c>
      <c r="K15339" s="1" t="s">
        <v>13</v>
      </c>
    </row>
    <row r="15340" ht="15.75" customHeight="1">
      <c r="A15340" s="1">
        <v>76690.0</v>
      </c>
      <c r="B15340" s="1">
        <v>67.0</v>
      </c>
      <c r="C15340" s="1">
        <v>29.0</v>
      </c>
      <c r="G15340" s="3">
        <v>0.663275462962963</v>
      </c>
      <c r="H15340" s="1">
        <v>107.9</v>
      </c>
      <c r="I15340" s="1" t="s">
        <v>12</v>
      </c>
      <c r="J15340" s="1">
        <v>30.4</v>
      </c>
      <c r="K15340" s="1" t="s">
        <v>13</v>
      </c>
    </row>
    <row r="15341" ht="15.75" customHeight="1">
      <c r="A15341" s="1">
        <v>76695.0</v>
      </c>
      <c r="B15341" s="1">
        <v>67.0</v>
      </c>
      <c r="C15341" s="1">
        <v>29.0</v>
      </c>
      <c r="G15341" s="3">
        <v>0.6633333333333333</v>
      </c>
      <c r="H15341" s="1">
        <v>108.2</v>
      </c>
      <c r="I15341" s="1" t="s">
        <v>12</v>
      </c>
      <c r="J15341" s="1">
        <v>30.4</v>
      </c>
      <c r="K15341" s="1" t="s">
        <v>13</v>
      </c>
    </row>
    <row r="15342" ht="15.75" customHeight="1">
      <c r="A15342" s="1">
        <v>76700.0</v>
      </c>
      <c r="B15342" s="1">
        <v>67.0</v>
      </c>
      <c r="C15342" s="1">
        <v>29.0</v>
      </c>
      <c r="G15342" s="3">
        <v>0.6633912037037036</v>
      </c>
      <c r="H15342" s="1">
        <v>108.4</v>
      </c>
      <c r="I15342" s="1" t="s">
        <v>12</v>
      </c>
      <c r="J15342" s="1">
        <v>30.5</v>
      </c>
      <c r="K15342" s="1" t="s">
        <v>13</v>
      </c>
    </row>
    <row r="15343" ht="15.75" customHeight="1">
      <c r="A15343" s="1">
        <v>76705.0</v>
      </c>
      <c r="B15343" s="1">
        <v>67.0</v>
      </c>
      <c r="C15343" s="1">
        <v>29.0</v>
      </c>
      <c r="G15343" s="3">
        <v>0.663449074074074</v>
      </c>
      <c r="H15343" s="1">
        <v>108.6</v>
      </c>
      <c r="I15343" s="1" t="s">
        <v>12</v>
      </c>
      <c r="J15343" s="1">
        <v>30.6</v>
      </c>
      <c r="K15343" s="1" t="s">
        <v>13</v>
      </c>
    </row>
    <row r="15344" ht="15.75" customHeight="1">
      <c r="A15344" s="1">
        <v>76710.0</v>
      </c>
      <c r="B15344" s="1">
        <v>67.0</v>
      </c>
      <c r="C15344" s="1">
        <v>29.0</v>
      </c>
      <c r="G15344" s="3">
        <v>0.6635069444444445</v>
      </c>
      <c r="H15344" s="1">
        <v>108.7</v>
      </c>
      <c r="I15344" s="1" t="s">
        <v>12</v>
      </c>
      <c r="J15344" s="1">
        <v>30.6</v>
      </c>
      <c r="K15344" s="1" t="s">
        <v>13</v>
      </c>
    </row>
    <row r="15345" ht="15.75" customHeight="1">
      <c r="A15345" s="1">
        <v>76715.0</v>
      </c>
      <c r="B15345" s="1">
        <v>67.0</v>
      </c>
      <c r="C15345" s="1">
        <v>29.0</v>
      </c>
      <c r="G15345" s="3">
        <v>0.6635648148148149</v>
      </c>
      <c r="H15345" s="1">
        <v>108.9</v>
      </c>
      <c r="I15345" s="1" t="s">
        <v>12</v>
      </c>
      <c r="J15345" s="1">
        <v>30.6</v>
      </c>
      <c r="K15345" s="1" t="s">
        <v>13</v>
      </c>
    </row>
    <row r="15346" ht="15.75" customHeight="1">
      <c r="A15346" s="1">
        <v>76720.0</v>
      </c>
      <c r="B15346" s="1">
        <v>67.0</v>
      </c>
      <c r="C15346" s="1">
        <v>29.0</v>
      </c>
      <c r="G15346" s="3">
        <v>0.6636226851851852</v>
      </c>
      <c r="H15346" s="1">
        <v>109.0</v>
      </c>
      <c r="I15346" s="1" t="s">
        <v>12</v>
      </c>
      <c r="J15346" s="1">
        <v>30.6</v>
      </c>
      <c r="K15346" s="1" t="s">
        <v>13</v>
      </c>
    </row>
    <row r="15347" ht="15.75" customHeight="1">
      <c r="A15347" s="1">
        <v>76725.0</v>
      </c>
      <c r="B15347" s="1">
        <v>67.0</v>
      </c>
      <c r="C15347" s="1">
        <v>29.0</v>
      </c>
      <c r="G15347" s="3">
        <v>0.6636805555555555</v>
      </c>
      <c r="H15347" s="1">
        <v>109.1</v>
      </c>
      <c r="I15347" s="1" t="s">
        <v>12</v>
      </c>
      <c r="J15347" s="1">
        <v>30.6</v>
      </c>
      <c r="K15347" s="1" t="s">
        <v>13</v>
      </c>
    </row>
    <row r="15348" ht="15.75" customHeight="1">
      <c r="A15348" s="1">
        <v>76730.0</v>
      </c>
      <c r="B15348" s="1">
        <v>67.0</v>
      </c>
      <c r="C15348" s="1">
        <v>29.0</v>
      </c>
      <c r="G15348" s="3">
        <v>0.6637384259259259</v>
      </c>
      <c r="H15348" s="1">
        <v>109.3</v>
      </c>
      <c r="I15348" s="1" t="s">
        <v>12</v>
      </c>
      <c r="J15348" s="1">
        <v>30.7</v>
      </c>
      <c r="K15348" s="1" t="s">
        <v>13</v>
      </c>
    </row>
    <row r="15349" ht="15.75" customHeight="1">
      <c r="A15349" s="1">
        <v>76735.0</v>
      </c>
      <c r="B15349" s="1">
        <v>67.0</v>
      </c>
      <c r="C15349" s="1">
        <v>29.0</v>
      </c>
      <c r="G15349" s="3">
        <v>0.6637962962962963</v>
      </c>
      <c r="H15349" s="1">
        <v>109.3</v>
      </c>
      <c r="I15349" s="1" t="s">
        <v>12</v>
      </c>
      <c r="J15349" s="1">
        <v>30.7</v>
      </c>
      <c r="K15349" s="1" t="s">
        <v>13</v>
      </c>
    </row>
    <row r="15350" ht="15.75" customHeight="1">
      <c r="A15350" s="1">
        <v>76740.0</v>
      </c>
      <c r="B15350" s="1">
        <v>66.0</v>
      </c>
      <c r="C15350" s="1">
        <v>29.0</v>
      </c>
      <c r="G15350" s="3">
        <v>0.6638541666666666</v>
      </c>
      <c r="H15350" s="1">
        <v>109.6</v>
      </c>
      <c r="I15350" s="1" t="s">
        <v>12</v>
      </c>
      <c r="J15350" s="1">
        <v>30.7</v>
      </c>
      <c r="K15350" s="1" t="s">
        <v>13</v>
      </c>
    </row>
    <row r="15351" ht="15.75" customHeight="1">
      <c r="A15351" s="1">
        <v>76745.0</v>
      </c>
      <c r="B15351" s="1">
        <v>66.0</v>
      </c>
      <c r="C15351" s="1">
        <v>29.0</v>
      </c>
      <c r="G15351" s="3">
        <v>0.663912037037037</v>
      </c>
      <c r="H15351" s="1">
        <v>109.8</v>
      </c>
      <c r="I15351" s="1" t="s">
        <v>12</v>
      </c>
      <c r="J15351" s="1">
        <v>30.7</v>
      </c>
      <c r="K15351" s="1" t="s">
        <v>13</v>
      </c>
    </row>
    <row r="15352" ht="15.75" customHeight="1">
      <c r="A15352" s="1">
        <v>76750.0</v>
      </c>
      <c r="B15352" s="1">
        <v>66.0</v>
      </c>
      <c r="C15352" s="1">
        <v>29.0</v>
      </c>
      <c r="G15352" s="3">
        <v>0.6639699074074074</v>
      </c>
      <c r="H15352" s="1">
        <v>110.1</v>
      </c>
      <c r="I15352" s="1" t="s">
        <v>12</v>
      </c>
      <c r="J15352" s="1">
        <v>30.7</v>
      </c>
      <c r="K15352" s="1" t="s">
        <v>13</v>
      </c>
    </row>
    <row r="15353" ht="15.75" customHeight="1">
      <c r="A15353" s="1">
        <v>76755.0</v>
      </c>
      <c r="B15353" s="1">
        <v>66.0</v>
      </c>
      <c r="C15353" s="1">
        <v>29.0</v>
      </c>
      <c r="G15353" s="3">
        <v>0.6640277777777778</v>
      </c>
      <c r="H15353" s="1">
        <v>110.2</v>
      </c>
      <c r="I15353" s="1" t="s">
        <v>12</v>
      </c>
      <c r="J15353" s="1">
        <v>30.7</v>
      </c>
      <c r="K15353" s="1" t="s">
        <v>13</v>
      </c>
    </row>
    <row r="15354" ht="15.75" customHeight="1">
      <c r="A15354" s="1">
        <v>76760.0</v>
      </c>
      <c r="B15354" s="1">
        <v>66.0</v>
      </c>
      <c r="C15354" s="1">
        <v>29.0</v>
      </c>
      <c r="G15354" s="3">
        <v>0.6640856481481482</v>
      </c>
      <c r="H15354" s="1">
        <v>110.4</v>
      </c>
      <c r="I15354" s="1" t="s">
        <v>12</v>
      </c>
      <c r="J15354" s="1">
        <v>30.7</v>
      </c>
      <c r="K15354" s="1" t="s">
        <v>13</v>
      </c>
    </row>
    <row r="15355" ht="15.75" customHeight="1">
      <c r="A15355" s="1">
        <v>76765.0</v>
      </c>
      <c r="B15355" s="1">
        <v>66.0</v>
      </c>
      <c r="C15355" s="1">
        <v>29.0</v>
      </c>
      <c r="G15355" s="3">
        <v>0.6641435185185185</v>
      </c>
      <c r="H15355" s="1">
        <v>110.4</v>
      </c>
      <c r="I15355" s="1" t="s">
        <v>12</v>
      </c>
      <c r="J15355" s="1">
        <v>30.7</v>
      </c>
      <c r="K15355" s="1" t="s">
        <v>13</v>
      </c>
    </row>
    <row r="15356" ht="15.75" customHeight="1">
      <c r="A15356" s="1">
        <v>76770.0</v>
      </c>
      <c r="B15356" s="1">
        <v>66.0</v>
      </c>
      <c r="C15356" s="1">
        <v>29.0</v>
      </c>
      <c r="G15356" s="3">
        <v>0.6642013888888889</v>
      </c>
      <c r="H15356" s="1">
        <v>110.7</v>
      </c>
      <c r="I15356" s="1" t="s">
        <v>12</v>
      </c>
      <c r="J15356" s="1">
        <v>30.8</v>
      </c>
      <c r="K15356" s="1" t="s">
        <v>13</v>
      </c>
    </row>
    <row r="15357" ht="15.75" customHeight="1">
      <c r="A15357" s="1">
        <v>76775.0</v>
      </c>
      <c r="B15357" s="1">
        <v>66.0</v>
      </c>
      <c r="C15357" s="1">
        <v>29.0</v>
      </c>
      <c r="G15357" s="3">
        <v>0.6642592592592592</v>
      </c>
      <c r="H15357" s="1">
        <v>110.7</v>
      </c>
      <c r="I15357" s="1" t="s">
        <v>12</v>
      </c>
      <c r="J15357" s="1">
        <v>30.8</v>
      </c>
      <c r="K15357" s="1" t="s">
        <v>13</v>
      </c>
    </row>
    <row r="15358" ht="15.75" customHeight="1">
      <c r="A15358" s="1">
        <v>76780.0</v>
      </c>
      <c r="B15358" s="1">
        <v>66.0</v>
      </c>
      <c r="C15358" s="1">
        <v>29.0</v>
      </c>
      <c r="G15358" s="3">
        <v>0.6643171296296296</v>
      </c>
      <c r="H15358" s="1">
        <v>110.9</v>
      </c>
      <c r="I15358" s="1" t="s">
        <v>12</v>
      </c>
      <c r="J15358" s="1">
        <v>30.8</v>
      </c>
      <c r="K15358" s="1" t="s">
        <v>13</v>
      </c>
    </row>
    <row r="15359" ht="15.75" customHeight="1">
      <c r="A15359" s="1">
        <v>76785.0</v>
      </c>
      <c r="B15359" s="1">
        <v>66.0</v>
      </c>
      <c r="C15359" s="1">
        <v>29.0</v>
      </c>
      <c r="G15359" s="3">
        <v>0.664375</v>
      </c>
      <c r="H15359" s="1">
        <v>110.9</v>
      </c>
      <c r="I15359" s="1" t="s">
        <v>12</v>
      </c>
      <c r="J15359" s="1">
        <v>30.8</v>
      </c>
      <c r="K15359" s="1" t="s">
        <v>13</v>
      </c>
    </row>
    <row r="15360" ht="15.75" customHeight="1">
      <c r="A15360" s="1">
        <v>76790.0</v>
      </c>
      <c r="B15360" s="1">
        <v>66.0</v>
      </c>
      <c r="C15360" s="1">
        <v>29.0</v>
      </c>
      <c r="G15360" s="3">
        <v>0.6644328703703704</v>
      </c>
      <c r="H15360" s="1">
        <v>111.3</v>
      </c>
      <c r="I15360" s="1" t="s">
        <v>12</v>
      </c>
      <c r="J15360" s="1">
        <v>30.8</v>
      </c>
      <c r="K15360" s="1" t="s">
        <v>13</v>
      </c>
    </row>
    <row r="15361" ht="15.75" customHeight="1">
      <c r="A15361" s="1">
        <v>76795.0</v>
      </c>
      <c r="B15361" s="1">
        <v>65.0</v>
      </c>
      <c r="C15361" s="1">
        <v>29.0</v>
      </c>
      <c r="G15361" s="3">
        <v>0.6644907407407408</v>
      </c>
      <c r="H15361" s="1">
        <v>111.4</v>
      </c>
      <c r="I15361" s="1" t="s">
        <v>12</v>
      </c>
      <c r="J15361" s="1">
        <v>30.8</v>
      </c>
      <c r="K15361" s="1" t="s">
        <v>13</v>
      </c>
    </row>
    <row r="15362" ht="15.75" customHeight="1">
      <c r="A15362" s="1">
        <v>76800.0</v>
      </c>
      <c r="B15362" s="1">
        <v>65.0</v>
      </c>
      <c r="C15362" s="1">
        <v>29.0</v>
      </c>
      <c r="G15362" s="3">
        <v>0.6645486111111111</v>
      </c>
      <c r="H15362" s="1">
        <v>111.8</v>
      </c>
      <c r="I15362" s="1" t="s">
        <v>12</v>
      </c>
      <c r="J15362" s="1">
        <v>30.8</v>
      </c>
      <c r="K15362" s="1" t="s">
        <v>13</v>
      </c>
    </row>
    <row r="15363" ht="15.75" customHeight="1">
      <c r="A15363" s="1">
        <v>76805.0</v>
      </c>
      <c r="B15363" s="1">
        <v>65.0</v>
      </c>
      <c r="C15363" s="1">
        <v>29.0</v>
      </c>
      <c r="G15363" s="3">
        <v>0.6646064814814815</v>
      </c>
      <c r="H15363" s="1">
        <v>112.0</v>
      </c>
      <c r="I15363" s="1" t="s">
        <v>12</v>
      </c>
      <c r="J15363" s="1">
        <v>30.9</v>
      </c>
      <c r="K15363" s="1" t="s">
        <v>13</v>
      </c>
    </row>
    <row r="15364" ht="15.75" customHeight="1">
      <c r="A15364" s="1">
        <v>76810.0</v>
      </c>
      <c r="B15364" s="1">
        <v>65.0</v>
      </c>
      <c r="C15364" s="1">
        <v>29.0</v>
      </c>
      <c r="G15364" s="3">
        <v>0.6646643518518519</v>
      </c>
      <c r="H15364" s="1">
        <v>112.1</v>
      </c>
      <c r="I15364" s="1" t="s">
        <v>12</v>
      </c>
      <c r="J15364" s="1">
        <v>30.9</v>
      </c>
      <c r="K15364" s="1" t="s">
        <v>13</v>
      </c>
    </row>
    <row r="15365" ht="15.75" customHeight="1">
      <c r="A15365" s="1">
        <v>76815.0</v>
      </c>
      <c r="B15365" s="1">
        <v>65.0</v>
      </c>
      <c r="C15365" s="1">
        <v>29.0</v>
      </c>
      <c r="G15365" s="3">
        <v>0.6647222222222222</v>
      </c>
      <c r="H15365" s="1">
        <v>112.2</v>
      </c>
      <c r="I15365" s="1" t="s">
        <v>12</v>
      </c>
      <c r="J15365" s="1">
        <v>30.9</v>
      </c>
      <c r="K15365" s="1" t="s">
        <v>13</v>
      </c>
    </row>
    <row r="15366" ht="15.75" customHeight="1">
      <c r="A15366" s="1">
        <v>76820.0</v>
      </c>
      <c r="B15366" s="1">
        <v>65.0</v>
      </c>
      <c r="C15366" s="1">
        <v>29.0</v>
      </c>
      <c r="G15366" s="3">
        <v>0.6647800925925925</v>
      </c>
      <c r="H15366" s="1">
        <v>112.4</v>
      </c>
      <c r="I15366" s="1" t="s">
        <v>12</v>
      </c>
      <c r="J15366" s="1">
        <v>30.9</v>
      </c>
      <c r="K15366" s="1" t="s">
        <v>13</v>
      </c>
    </row>
    <row r="15367" ht="15.75" customHeight="1">
      <c r="A15367" s="1">
        <v>76825.0</v>
      </c>
      <c r="B15367" s="1">
        <v>65.0</v>
      </c>
      <c r="C15367" s="1">
        <v>29.0</v>
      </c>
      <c r="G15367" s="3">
        <v>0.6648379629629629</v>
      </c>
      <c r="H15367" s="1">
        <v>112.3</v>
      </c>
      <c r="I15367" s="1" t="s">
        <v>12</v>
      </c>
      <c r="J15367" s="1">
        <v>30.9</v>
      </c>
      <c r="K15367" s="1" t="s">
        <v>13</v>
      </c>
    </row>
    <row r="15368" ht="15.75" customHeight="1">
      <c r="A15368" s="1">
        <v>76830.0</v>
      </c>
      <c r="B15368" s="1">
        <v>65.0</v>
      </c>
      <c r="C15368" s="1">
        <v>29.0</v>
      </c>
      <c r="G15368" s="3">
        <v>0.6648958333333334</v>
      </c>
      <c r="H15368" s="1">
        <v>112.5</v>
      </c>
      <c r="I15368" s="1" t="s">
        <v>12</v>
      </c>
      <c r="J15368" s="1">
        <v>30.9</v>
      </c>
      <c r="K15368" s="1" t="s">
        <v>13</v>
      </c>
    </row>
    <row r="15369" ht="15.75" customHeight="1">
      <c r="A15369" s="1">
        <v>76835.0</v>
      </c>
      <c r="B15369" s="1">
        <v>64.0</v>
      </c>
      <c r="C15369" s="1">
        <v>29.0</v>
      </c>
      <c r="G15369" s="3">
        <v>0.6649537037037038</v>
      </c>
      <c r="H15369" s="1">
        <v>112.5</v>
      </c>
      <c r="I15369" s="1" t="s">
        <v>12</v>
      </c>
      <c r="J15369" s="1">
        <v>30.9</v>
      </c>
      <c r="K15369" s="1" t="s">
        <v>13</v>
      </c>
    </row>
    <row r="15370" ht="15.75" customHeight="1">
      <c r="A15370" s="1">
        <v>76840.0</v>
      </c>
      <c r="B15370" s="1">
        <v>65.0</v>
      </c>
      <c r="C15370" s="1">
        <v>29.0</v>
      </c>
      <c r="G15370" s="3">
        <v>0.6650115740740741</v>
      </c>
      <c r="H15370" s="1">
        <v>112.7</v>
      </c>
      <c r="I15370" s="1" t="s">
        <v>12</v>
      </c>
      <c r="J15370" s="1">
        <v>30.9</v>
      </c>
      <c r="K15370" s="1" t="s">
        <v>13</v>
      </c>
    </row>
    <row r="15371" ht="15.75" customHeight="1">
      <c r="A15371" s="1">
        <v>76845.0</v>
      </c>
      <c r="B15371" s="1">
        <v>64.0</v>
      </c>
      <c r="C15371" s="1">
        <v>29.0</v>
      </c>
      <c r="G15371" s="3">
        <v>0.6650694444444444</v>
      </c>
      <c r="H15371" s="1">
        <v>112.9</v>
      </c>
      <c r="I15371" s="1" t="s">
        <v>12</v>
      </c>
      <c r="J15371" s="1">
        <v>31.0</v>
      </c>
      <c r="K15371" s="1" t="s">
        <v>13</v>
      </c>
    </row>
    <row r="15372" ht="15.75" customHeight="1">
      <c r="A15372" s="1">
        <v>76850.0</v>
      </c>
      <c r="B15372" s="1">
        <v>64.0</v>
      </c>
      <c r="C15372" s="1">
        <v>29.0</v>
      </c>
      <c r="G15372" s="3">
        <v>0.6651273148148148</v>
      </c>
      <c r="H15372" s="1">
        <v>113.1</v>
      </c>
      <c r="I15372" s="1" t="s">
        <v>12</v>
      </c>
      <c r="J15372" s="1">
        <v>31.0</v>
      </c>
      <c r="K15372" s="1" t="s">
        <v>13</v>
      </c>
    </row>
    <row r="15373" ht="15.75" customHeight="1">
      <c r="A15373" s="1">
        <v>76855.0</v>
      </c>
      <c r="B15373" s="1">
        <v>64.0</v>
      </c>
      <c r="C15373" s="1">
        <v>29.0</v>
      </c>
      <c r="G15373" s="3">
        <v>0.6651851851851852</v>
      </c>
      <c r="H15373" s="1">
        <v>113.1</v>
      </c>
      <c r="I15373" s="1" t="s">
        <v>12</v>
      </c>
      <c r="J15373" s="1">
        <v>31.0</v>
      </c>
      <c r="K15373" s="1" t="s">
        <v>13</v>
      </c>
    </row>
    <row r="15374" ht="15.75" customHeight="1">
      <c r="A15374" s="1">
        <v>76860.0</v>
      </c>
      <c r="B15374" s="1">
        <v>64.0</v>
      </c>
      <c r="C15374" s="1">
        <v>29.0</v>
      </c>
      <c r="G15374" s="3">
        <v>0.6652430555555556</v>
      </c>
      <c r="H15374" s="1">
        <v>113.2</v>
      </c>
      <c r="I15374" s="1" t="s">
        <v>12</v>
      </c>
      <c r="J15374" s="1">
        <v>31.0</v>
      </c>
      <c r="K15374" s="1" t="s">
        <v>13</v>
      </c>
    </row>
    <row r="15375" ht="15.75" customHeight="1">
      <c r="A15375" s="1">
        <v>76865.0</v>
      </c>
      <c r="B15375" s="1">
        <v>64.0</v>
      </c>
      <c r="C15375" s="1">
        <v>29.0</v>
      </c>
      <c r="G15375" s="3">
        <v>0.6653009259259259</v>
      </c>
      <c r="H15375" s="1">
        <v>113.1</v>
      </c>
      <c r="I15375" s="1" t="s">
        <v>12</v>
      </c>
      <c r="J15375" s="1">
        <v>31.0</v>
      </c>
      <c r="K15375" s="1" t="s">
        <v>13</v>
      </c>
    </row>
    <row r="15376" ht="15.75" customHeight="1">
      <c r="A15376" s="1">
        <v>76870.0</v>
      </c>
      <c r="B15376" s="1">
        <v>64.0</v>
      </c>
      <c r="C15376" s="1">
        <v>29.0</v>
      </c>
      <c r="G15376" s="3">
        <v>0.6653587962962962</v>
      </c>
      <c r="H15376" s="1">
        <v>113.5</v>
      </c>
      <c r="I15376" s="1" t="s">
        <v>12</v>
      </c>
      <c r="J15376" s="1">
        <v>31.0</v>
      </c>
      <c r="K15376" s="1" t="s">
        <v>13</v>
      </c>
    </row>
    <row r="15377" ht="15.75" customHeight="1">
      <c r="A15377" s="1">
        <v>76875.0</v>
      </c>
      <c r="B15377" s="1">
        <v>64.0</v>
      </c>
      <c r="C15377" s="1">
        <v>29.0</v>
      </c>
      <c r="G15377" s="3">
        <v>0.6654166666666667</v>
      </c>
      <c r="H15377" s="1">
        <v>113.6</v>
      </c>
      <c r="I15377" s="1" t="s">
        <v>12</v>
      </c>
      <c r="J15377" s="1">
        <v>31.0</v>
      </c>
      <c r="K15377" s="1" t="s">
        <v>13</v>
      </c>
    </row>
    <row r="15378" ht="15.75" customHeight="1">
      <c r="A15378" s="1">
        <v>76880.0</v>
      </c>
      <c r="B15378" s="1">
        <v>64.0</v>
      </c>
      <c r="C15378" s="1">
        <v>29.0</v>
      </c>
      <c r="G15378" s="3">
        <v>0.6654745370370371</v>
      </c>
      <c r="H15378" s="1">
        <v>113.9</v>
      </c>
      <c r="I15378" s="1" t="s">
        <v>12</v>
      </c>
      <c r="J15378" s="1">
        <v>31.1</v>
      </c>
      <c r="K15378" s="1" t="s">
        <v>13</v>
      </c>
    </row>
    <row r="15379" ht="15.75" customHeight="1">
      <c r="A15379" s="1">
        <v>76885.0</v>
      </c>
      <c r="B15379" s="1">
        <v>64.0</v>
      </c>
      <c r="C15379" s="1">
        <v>29.0</v>
      </c>
      <c r="G15379" s="3">
        <v>0.6655324074074074</v>
      </c>
      <c r="H15379" s="1">
        <v>114.0</v>
      </c>
      <c r="I15379" s="1" t="s">
        <v>12</v>
      </c>
      <c r="J15379" s="1">
        <v>31.1</v>
      </c>
      <c r="K15379" s="1" t="s">
        <v>13</v>
      </c>
    </row>
    <row r="15380" ht="15.75" customHeight="1">
      <c r="A15380" s="1">
        <v>76890.0</v>
      </c>
      <c r="B15380" s="1">
        <v>64.0</v>
      </c>
      <c r="C15380" s="1">
        <v>28.0</v>
      </c>
      <c r="G15380" s="3">
        <v>0.6655902777777778</v>
      </c>
      <c r="H15380" s="1">
        <v>114.3</v>
      </c>
      <c r="I15380" s="1" t="s">
        <v>12</v>
      </c>
      <c r="J15380" s="1">
        <v>31.1</v>
      </c>
      <c r="K15380" s="1" t="s">
        <v>13</v>
      </c>
    </row>
    <row r="15381" ht="15.75" customHeight="1">
      <c r="A15381" s="1">
        <v>76895.0</v>
      </c>
      <c r="B15381" s="1">
        <v>63.0</v>
      </c>
      <c r="C15381" s="1">
        <v>28.0</v>
      </c>
      <c r="G15381" s="3">
        <v>0.6656481481481481</v>
      </c>
      <c r="H15381" s="1">
        <v>114.3</v>
      </c>
      <c r="I15381" s="1" t="s">
        <v>12</v>
      </c>
      <c r="J15381" s="1">
        <v>31.1</v>
      </c>
      <c r="K15381" s="1" t="s">
        <v>13</v>
      </c>
    </row>
    <row r="15382" ht="15.75" customHeight="1">
      <c r="A15382" s="1">
        <v>76900.0</v>
      </c>
      <c r="B15382" s="1">
        <v>63.0</v>
      </c>
      <c r="C15382" s="1">
        <v>28.0</v>
      </c>
      <c r="G15382" s="3">
        <v>0.6657060185185185</v>
      </c>
      <c r="H15382" s="1">
        <v>114.4</v>
      </c>
      <c r="I15382" s="1" t="s">
        <v>12</v>
      </c>
      <c r="J15382" s="1">
        <v>31.1</v>
      </c>
      <c r="K15382" s="1" t="s">
        <v>13</v>
      </c>
    </row>
    <row r="15383" ht="15.75" customHeight="1">
      <c r="A15383" s="1">
        <v>76905.0</v>
      </c>
      <c r="B15383" s="1">
        <v>63.0</v>
      </c>
      <c r="C15383" s="1">
        <v>28.0</v>
      </c>
      <c r="G15383" s="3">
        <v>0.6657638888888889</v>
      </c>
      <c r="H15383" s="1">
        <v>114.3</v>
      </c>
      <c r="I15383" s="1" t="s">
        <v>12</v>
      </c>
      <c r="J15383" s="1">
        <v>31.1</v>
      </c>
      <c r="K15383" s="1" t="s">
        <v>13</v>
      </c>
    </row>
    <row r="15384" ht="15.75" customHeight="1">
      <c r="A15384" s="1">
        <v>76910.0</v>
      </c>
      <c r="B15384" s="1">
        <v>63.0</v>
      </c>
      <c r="C15384" s="1">
        <v>28.0</v>
      </c>
      <c r="G15384" s="3">
        <v>0.6658217592592592</v>
      </c>
      <c r="H15384" s="1">
        <v>114.6</v>
      </c>
      <c r="I15384" s="1" t="s">
        <v>12</v>
      </c>
      <c r="J15384" s="1">
        <v>31.1</v>
      </c>
      <c r="K15384" s="1" t="s">
        <v>13</v>
      </c>
    </row>
    <row r="15385" ht="15.75" customHeight="1">
      <c r="A15385" s="1">
        <v>76915.0</v>
      </c>
      <c r="B15385" s="1">
        <v>63.0</v>
      </c>
      <c r="C15385" s="1">
        <v>28.0</v>
      </c>
      <c r="G15385" s="3">
        <v>0.6658796296296297</v>
      </c>
      <c r="H15385" s="1">
        <v>114.7</v>
      </c>
      <c r="I15385" s="1" t="s">
        <v>12</v>
      </c>
      <c r="J15385" s="1">
        <v>31.1</v>
      </c>
      <c r="K15385" s="1" t="s">
        <v>13</v>
      </c>
    </row>
    <row r="15386" ht="15.75" customHeight="1">
      <c r="A15386" s="1">
        <v>76920.0</v>
      </c>
      <c r="B15386" s="1">
        <v>63.0</v>
      </c>
      <c r="C15386" s="1">
        <v>28.0</v>
      </c>
      <c r="G15386" s="3">
        <v>0.6659375</v>
      </c>
      <c r="H15386" s="1">
        <v>115.0</v>
      </c>
      <c r="I15386" s="1" t="s">
        <v>12</v>
      </c>
      <c r="J15386" s="1">
        <v>31.1</v>
      </c>
      <c r="K15386" s="1" t="s">
        <v>13</v>
      </c>
    </row>
    <row r="15387" ht="15.75" customHeight="1">
      <c r="A15387" s="1">
        <v>76925.0</v>
      </c>
      <c r="B15387" s="1">
        <v>63.0</v>
      </c>
      <c r="C15387" s="1">
        <v>28.0</v>
      </c>
      <c r="G15387" s="3">
        <v>0.6659953703703704</v>
      </c>
      <c r="H15387" s="1">
        <v>115.1</v>
      </c>
      <c r="I15387" s="1" t="s">
        <v>12</v>
      </c>
      <c r="J15387" s="1">
        <v>31.2</v>
      </c>
      <c r="K15387" s="1" t="s">
        <v>13</v>
      </c>
    </row>
    <row r="15388" ht="15.75" customHeight="1">
      <c r="A15388" s="1">
        <v>76930.0</v>
      </c>
      <c r="B15388" s="1">
        <v>63.0</v>
      </c>
      <c r="C15388" s="1">
        <v>28.0</v>
      </c>
      <c r="G15388" s="3">
        <v>0.6660532407407408</v>
      </c>
      <c r="H15388" s="1">
        <v>115.1</v>
      </c>
      <c r="I15388" s="1" t="s">
        <v>12</v>
      </c>
      <c r="J15388" s="1">
        <v>31.2</v>
      </c>
      <c r="K15388" s="1" t="s">
        <v>13</v>
      </c>
    </row>
    <row r="15389" ht="15.75" customHeight="1">
      <c r="A15389" s="1">
        <v>76935.0</v>
      </c>
      <c r="B15389" s="1">
        <v>63.0</v>
      </c>
      <c r="C15389" s="1">
        <v>29.0</v>
      </c>
      <c r="G15389" s="3">
        <v>0.6661111111111111</v>
      </c>
      <c r="H15389" s="1">
        <v>115.3</v>
      </c>
      <c r="I15389" s="1" t="s">
        <v>12</v>
      </c>
      <c r="J15389" s="1">
        <v>31.2</v>
      </c>
      <c r="K15389" s="1" t="s">
        <v>13</v>
      </c>
    </row>
    <row r="15390" ht="15.75" customHeight="1">
      <c r="A15390" s="1">
        <v>76940.0</v>
      </c>
      <c r="B15390" s="1">
        <v>63.0</v>
      </c>
      <c r="C15390" s="1">
        <v>28.0</v>
      </c>
      <c r="G15390" s="3">
        <v>0.6661689814814815</v>
      </c>
      <c r="H15390" s="1">
        <v>115.7</v>
      </c>
      <c r="I15390" s="1" t="s">
        <v>12</v>
      </c>
      <c r="J15390" s="1">
        <v>31.3</v>
      </c>
      <c r="K15390" s="1" t="s">
        <v>13</v>
      </c>
    </row>
    <row r="15391" ht="15.75" customHeight="1">
      <c r="A15391" s="1">
        <v>76945.0</v>
      </c>
      <c r="B15391" s="1">
        <v>63.0</v>
      </c>
      <c r="C15391" s="1">
        <v>28.0</v>
      </c>
      <c r="G15391" s="3">
        <v>0.6662268518518518</v>
      </c>
      <c r="H15391" s="1">
        <v>115.9</v>
      </c>
      <c r="I15391" s="1" t="s">
        <v>12</v>
      </c>
      <c r="J15391" s="1">
        <v>31.3</v>
      </c>
      <c r="K15391" s="1" t="s">
        <v>13</v>
      </c>
    </row>
    <row r="15392" ht="15.75" customHeight="1">
      <c r="A15392" s="1">
        <v>76950.0</v>
      </c>
      <c r="B15392" s="1">
        <v>62.0</v>
      </c>
      <c r="C15392" s="1">
        <v>28.0</v>
      </c>
      <c r="G15392" s="3">
        <v>0.6662847222222222</v>
      </c>
      <c r="H15392" s="1">
        <v>115.9</v>
      </c>
      <c r="I15392" s="1" t="s">
        <v>12</v>
      </c>
      <c r="J15392" s="1">
        <v>31.4</v>
      </c>
      <c r="K15392" s="1" t="s">
        <v>13</v>
      </c>
    </row>
    <row r="15393" ht="15.75" customHeight="1">
      <c r="A15393" s="1">
        <v>76955.0</v>
      </c>
      <c r="B15393" s="1">
        <v>62.0</v>
      </c>
      <c r="C15393" s="1">
        <v>28.0</v>
      </c>
      <c r="G15393" s="3">
        <v>0.6663425925925927</v>
      </c>
      <c r="H15393" s="1">
        <v>116.3</v>
      </c>
      <c r="I15393" s="1" t="s">
        <v>12</v>
      </c>
      <c r="J15393" s="1">
        <v>31.4</v>
      </c>
      <c r="K15393" s="1" t="s">
        <v>13</v>
      </c>
    </row>
    <row r="15394" ht="15.75" customHeight="1">
      <c r="A15394" s="1">
        <v>76960.0</v>
      </c>
      <c r="B15394" s="1">
        <v>62.0</v>
      </c>
      <c r="C15394" s="1">
        <v>28.0</v>
      </c>
      <c r="G15394" s="3">
        <v>0.666400462962963</v>
      </c>
      <c r="H15394" s="1">
        <v>116.3</v>
      </c>
      <c r="I15394" s="1" t="s">
        <v>12</v>
      </c>
      <c r="J15394" s="1">
        <v>31.4</v>
      </c>
      <c r="K15394" s="1" t="s">
        <v>13</v>
      </c>
    </row>
    <row r="15395" ht="15.75" customHeight="1">
      <c r="A15395" s="1">
        <v>76965.0</v>
      </c>
      <c r="B15395" s="1">
        <v>62.0</v>
      </c>
      <c r="C15395" s="1">
        <v>28.0</v>
      </c>
      <c r="G15395" s="3">
        <v>0.6664583333333333</v>
      </c>
      <c r="H15395" s="1">
        <v>116.4</v>
      </c>
      <c r="I15395" s="1" t="s">
        <v>12</v>
      </c>
      <c r="J15395" s="1">
        <v>31.4</v>
      </c>
      <c r="K15395" s="1" t="s">
        <v>13</v>
      </c>
    </row>
    <row r="15396" ht="15.75" customHeight="1">
      <c r="A15396" s="1">
        <v>76970.0</v>
      </c>
      <c r="B15396" s="1">
        <v>62.0</v>
      </c>
      <c r="C15396" s="1">
        <v>28.0</v>
      </c>
      <c r="G15396" s="3">
        <v>0.6665162037037037</v>
      </c>
      <c r="H15396" s="1">
        <v>116.5</v>
      </c>
      <c r="I15396" s="1" t="s">
        <v>12</v>
      </c>
      <c r="J15396" s="1">
        <v>31.4</v>
      </c>
      <c r="K15396" s="1" t="s">
        <v>13</v>
      </c>
    </row>
    <row r="15397" ht="15.75" customHeight="1">
      <c r="A15397" s="1">
        <v>76975.0</v>
      </c>
      <c r="B15397" s="1">
        <v>62.0</v>
      </c>
      <c r="C15397" s="1">
        <v>28.0</v>
      </c>
      <c r="G15397" s="3">
        <v>0.6665740740740741</v>
      </c>
      <c r="H15397" s="1">
        <v>116.6</v>
      </c>
      <c r="I15397" s="1" t="s">
        <v>12</v>
      </c>
      <c r="J15397" s="1">
        <v>31.4</v>
      </c>
      <c r="K15397" s="1" t="s">
        <v>13</v>
      </c>
    </row>
    <row r="15398" ht="15.75" customHeight="1">
      <c r="A15398" s="1">
        <v>76980.0</v>
      </c>
      <c r="B15398" s="1">
        <v>62.0</v>
      </c>
      <c r="C15398" s="1">
        <v>28.0</v>
      </c>
      <c r="G15398" s="3">
        <v>0.6666319444444445</v>
      </c>
      <c r="H15398" s="1">
        <v>116.8</v>
      </c>
      <c r="I15398" s="1" t="s">
        <v>12</v>
      </c>
      <c r="J15398" s="1">
        <v>31.4</v>
      </c>
      <c r="K15398" s="1" t="s">
        <v>13</v>
      </c>
    </row>
    <row r="15399" ht="15.75" customHeight="1">
      <c r="A15399" s="1">
        <v>76985.0</v>
      </c>
      <c r="B15399" s="1">
        <v>62.0</v>
      </c>
      <c r="C15399" s="1">
        <v>28.0</v>
      </c>
      <c r="G15399" s="3">
        <v>0.6666898148148147</v>
      </c>
      <c r="H15399" s="1">
        <v>117.2</v>
      </c>
      <c r="I15399" s="1" t="s">
        <v>12</v>
      </c>
      <c r="J15399" s="1">
        <v>31.4</v>
      </c>
      <c r="K15399" s="1" t="s">
        <v>13</v>
      </c>
    </row>
    <row r="15400" ht="15.75" customHeight="1">
      <c r="A15400" s="1">
        <v>76990.0</v>
      </c>
      <c r="B15400" s="1">
        <v>61.0</v>
      </c>
      <c r="C15400" s="1">
        <v>28.0</v>
      </c>
      <c r="G15400" s="3">
        <v>0.6667476851851851</v>
      </c>
      <c r="H15400" s="1">
        <v>117.4</v>
      </c>
      <c r="I15400" s="1" t="s">
        <v>12</v>
      </c>
      <c r="J15400" s="1">
        <v>31.4</v>
      </c>
      <c r="K15400" s="1" t="s">
        <v>13</v>
      </c>
    </row>
    <row r="15401" ht="15.75" customHeight="1">
      <c r="A15401" s="1">
        <v>76995.0</v>
      </c>
      <c r="B15401" s="1">
        <v>61.0</v>
      </c>
      <c r="C15401" s="1">
        <v>28.0</v>
      </c>
      <c r="G15401" s="3">
        <v>0.6668055555555555</v>
      </c>
      <c r="H15401" s="1">
        <v>117.5</v>
      </c>
      <c r="I15401" s="1" t="s">
        <v>12</v>
      </c>
      <c r="J15401" s="1">
        <v>31.5</v>
      </c>
      <c r="K15401" s="1" t="s">
        <v>13</v>
      </c>
    </row>
    <row r="15402" ht="15.75" customHeight="1">
      <c r="A15402" s="1">
        <v>77000.0</v>
      </c>
      <c r="B15402" s="1">
        <v>61.0</v>
      </c>
      <c r="C15402" s="1">
        <v>28.0</v>
      </c>
      <c r="G15402" s="3">
        <v>0.666863425925926</v>
      </c>
      <c r="H15402" s="1">
        <v>117.4</v>
      </c>
      <c r="I15402" s="1" t="s">
        <v>12</v>
      </c>
      <c r="J15402" s="1">
        <v>31.5</v>
      </c>
      <c r="K15402" s="1" t="s">
        <v>13</v>
      </c>
    </row>
    <row r="15403" ht="15.75" customHeight="1">
      <c r="A15403" s="1">
        <v>77005.0</v>
      </c>
      <c r="B15403" s="1">
        <v>61.0</v>
      </c>
      <c r="C15403" s="1">
        <v>28.0</v>
      </c>
      <c r="G15403" s="3">
        <v>0.6669212962962963</v>
      </c>
      <c r="H15403" s="1">
        <v>117.8</v>
      </c>
      <c r="I15403" s="1" t="s">
        <v>12</v>
      </c>
      <c r="J15403" s="1">
        <v>31.5</v>
      </c>
      <c r="K15403" s="1" t="s">
        <v>13</v>
      </c>
    </row>
    <row r="15404" ht="15.75" customHeight="1">
      <c r="A15404" s="1">
        <v>77010.0</v>
      </c>
      <c r="B15404" s="1">
        <v>61.0</v>
      </c>
      <c r="C15404" s="1">
        <v>28.0</v>
      </c>
      <c r="G15404" s="3">
        <v>0.6669791666666667</v>
      </c>
      <c r="H15404" s="1">
        <v>117.8</v>
      </c>
      <c r="I15404" s="1" t="s">
        <v>12</v>
      </c>
      <c r="J15404" s="1">
        <v>31.5</v>
      </c>
      <c r="K15404" s="1" t="s">
        <v>13</v>
      </c>
    </row>
    <row r="15405" ht="15.75" customHeight="1">
      <c r="A15405" s="1">
        <v>77015.0</v>
      </c>
      <c r="B15405" s="1">
        <v>61.0</v>
      </c>
      <c r="C15405" s="1">
        <v>28.0</v>
      </c>
      <c r="G15405" s="3">
        <v>0.6670370370370371</v>
      </c>
      <c r="H15405" s="1">
        <v>118.0</v>
      </c>
      <c r="I15405" s="1" t="s">
        <v>12</v>
      </c>
      <c r="J15405" s="1">
        <v>31.5</v>
      </c>
      <c r="K15405" s="1" t="s">
        <v>13</v>
      </c>
    </row>
    <row r="15406" ht="15.75" customHeight="1">
      <c r="A15406" s="1">
        <v>77020.0</v>
      </c>
      <c r="B15406" s="1">
        <v>61.0</v>
      </c>
      <c r="C15406" s="1">
        <v>28.0</v>
      </c>
      <c r="G15406" s="3">
        <v>0.6670949074074074</v>
      </c>
      <c r="H15406" s="1">
        <v>118.3</v>
      </c>
      <c r="I15406" s="1" t="s">
        <v>12</v>
      </c>
      <c r="J15406" s="1">
        <v>31.5</v>
      </c>
      <c r="K15406" s="1" t="s">
        <v>13</v>
      </c>
    </row>
    <row r="15407" ht="15.75" customHeight="1">
      <c r="A15407" s="1">
        <v>77025.0</v>
      </c>
      <c r="B15407" s="1">
        <v>60.0</v>
      </c>
      <c r="C15407" s="1">
        <v>28.0</v>
      </c>
      <c r="G15407" s="3">
        <v>0.6671527777777778</v>
      </c>
      <c r="H15407" s="1">
        <v>118.4</v>
      </c>
      <c r="I15407" s="1" t="s">
        <v>12</v>
      </c>
      <c r="J15407" s="1">
        <v>31.5</v>
      </c>
      <c r="K15407" s="1" t="s">
        <v>13</v>
      </c>
    </row>
    <row r="15408" ht="15.75" customHeight="1">
      <c r="A15408" s="1">
        <v>77030.0</v>
      </c>
      <c r="B15408" s="1">
        <v>60.0</v>
      </c>
      <c r="C15408" s="1">
        <v>28.0</v>
      </c>
      <c r="G15408" s="3">
        <v>0.6672106481481482</v>
      </c>
      <c r="H15408" s="1">
        <v>118.6</v>
      </c>
      <c r="I15408" s="1" t="s">
        <v>12</v>
      </c>
      <c r="J15408" s="1">
        <v>31.5</v>
      </c>
      <c r="K15408" s="1" t="s">
        <v>13</v>
      </c>
    </row>
    <row r="15409" ht="15.75" customHeight="1">
      <c r="A15409" s="1">
        <v>77035.0</v>
      </c>
      <c r="B15409" s="1">
        <v>60.0</v>
      </c>
      <c r="C15409" s="1">
        <v>28.0</v>
      </c>
      <c r="G15409" s="3">
        <v>0.6672685185185184</v>
      </c>
      <c r="H15409" s="1">
        <v>118.7</v>
      </c>
      <c r="I15409" s="1" t="s">
        <v>12</v>
      </c>
      <c r="J15409" s="1">
        <v>31.5</v>
      </c>
      <c r="K15409" s="1" t="s">
        <v>13</v>
      </c>
    </row>
    <row r="15410" ht="15.75" customHeight="1">
      <c r="A15410" s="1">
        <v>77040.0</v>
      </c>
      <c r="B15410" s="1">
        <v>60.0</v>
      </c>
      <c r="C15410" s="1">
        <v>28.0</v>
      </c>
      <c r="G15410" s="3">
        <v>0.6673263888888888</v>
      </c>
      <c r="H15410" s="1">
        <v>118.8</v>
      </c>
      <c r="I15410" s="1" t="s">
        <v>12</v>
      </c>
      <c r="J15410" s="1">
        <v>31.5</v>
      </c>
      <c r="K15410" s="1" t="s">
        <v>13</v>
      </c>
    </row>
    <row r="15411" ht="15.75" customHeight="1">
      <c r="A15411" s="1">
        <v>77045.0</v>
      </c>
      <c r="B15411" s="1">
        <v>60.0</v>
      </c>
      <c r="C15411" s="1">
        <v>28.0</v>
      </c>
      <c r="G15411" s="3">
        <v>0.6673842592592593</v>
      </c>
      <c r="H15411" s="1">
        <v>118.8</v>
      </c>
      <c r="I15411" s="1" t="s">
        <v>12</v>
      </c>
      <c r="J15411" s="1">
        <v>31.5</v>
      </c>
      <c r="K15411" s="1" t="s">
        <v>13</v>
      </c>
    </row>
    <row r="15412" ht="15.75" customHeight="1">
      <c r="A15412" s="1">
        <v>77050.0</v>
      </c>
      <c r="B15412" s="1">
        <v>60.0</v>
      </c>
      <c r="C15412" s="1">
        <v>28.0</v>
      </c>
      <c r="G15412" s="3">
        <v>0.6674421296296296</v>
      </c>
      <c r="H15412" s="1">
        <v>119.1</v>
      </c>
      <c r="I15412" s="1" t="s">
        <v>12</v>
      </c>
      <c r="J15412" s="1">
        <v>31.6</v>
      </c>
      <c r="K15412" s="1" t="s">
        <v>13</v>
      </c>
    </row>
    <row r="15413" ht="15.75" customHeight="1">
      <c r="A15413" s="1">
        <v>77055.0</v>
      </c>
      <c r="B15413" s="1">
        <v>60.0</v>
      </c>
      <c r="C15413" s="1">
        <v>28.0</v>
      </c>
      <c r="G15413" s="3">
        <v>0.6675</v>
      </c>
      <c r="H15413" s="1">
        <v>119.5</v>
      </c>
      <c r="I15413" s="1" t="s">
        <v>12</v>
      </c>
      <c r="J15413" s="1">
        <v>31.6</v>
      </c>
      <c r="K15413" s="1" t="s">
        <v>13</v>
      </c>
    </row>
    <row r="15414" ht="15.75" customHeight="1">
      <c r="A15414" s="1">
        <v>77060.0</v>
      </c>
      <c r="B15414" s="1">
        <v>59.0</v>
      </c>
      <c r="C15414" s="1">
        <v>28.0</v>
      </c>
      <c r="G15414" s="3">
        <v>0.6675578703703704</v>
      </c>
      <c r="H15414" s="1">
        <v>119.6</v>
      </c>
      <c r="I15414" s="1" t="s">
        <v>12</v>
      </c>
      <c r="J15414" s="1">
        <v>31.6</v>
      </c>
      <c r="K15414" s="1" t="s">
        <v>13</v>
      </c>
    </row>
    <row r="15415" ht="15.75" customHeight="1">
      <c r="A15415" s="1">
        <v>77065.0</v>
      </c>
      <c r="B15415" s="1">
        <v>59.0</v>
      </c>
      <c r="C15415" s="1">
        <v>28.0</v>
      </c>
      <c r="G15415" s="3">
        <v>0.6676157407407407</v>
      </c>
      <c r="H15415" s="1">
        <v>119.8</v>
      </c>
      <c r="I15415" s="1" t="s">
        <v>12</v>
      </c>
      <c r="J15415" s="1">
        <v>31.6</v>
      </c>
      <c r="K15415" s="1" t="s">
        <v>13</v>
      </c>
    </row>
    <row r="15416" ht="15.75" customHeight="1">
      <c r="A15416" s="1">
        <v>77070.0</v>
      </c>
      <c r="B15416" s="1">
        <v>59.0</v>
      </c>
      <c r="C15416" s="1">
        <v>28.0</v>
      </c>
      <c r="G15416" s="3">
        <v>0.6676736111111111</v>
      </c>
      <c r="H15416" s="1">
        <v>119.8</v>
      </c>
      <c r="I15416" s="1" t="s">
        <v>12</v>
      </c>
      <c r="J15416" s="1">
        <v>31.7</v>
      </c>
      <c r="K15416" s="1" t="s">
        <v>13</v>
      </c>
    </row>
    <row r="15417" ht="15.75" customHeight="1">
      <c r="A15417" s="1">
        <v>77075.0</v>
      </c>
      <c r="B15417" s="1">
        <v>59.0</v>
      </c>
      <c r="C15417" s="1">
        <v>28.0</v>
      </c>
      <c r="G15417" s="3">
        <v>0.6677314814814815</v>
      </c>
      <c r="H15417" s="1">
        <v>120.0</v>
      </c>
      <c r="I15417" s="1" t="s">
        <v>12</v>
      </c>
      <c r="J15417" s="1">
        <v>31.7</v>
      </c>
      <c r="K15417" s="1" t="s">
        <v>13</v>
      </c>
    </row>
    <row r="15418" ht="15.75" customHeight="1">
      <c r="A15418" s="1">
        <v>77080.0</v>
      </c>
      <c r="B15418" s="1">
        <v>59.0</v>
      </c>
      <c r="C15418" s="1">
        <v>28.0</v>
      </c>
      <c r="G15418" s="3">
        <v>0.667789351851852</v>
      </c>
      <c r="H15418" s="1">
        <v>120.2</v>
      </c>
      <c r="I15418" s="1" t="s">
        <v>12</v>
      </c>
      <c r="J15418" s="1">
        <v>31.7</v>
      </c>
      <c r="K15418" s="1" t="s">
        <v>13</v>
      </c>
    </row>
    <row r="15419" ht="15.75" customHeight="1">
      <c r="A15419" s="1">
        <v>77085.0</v>
      </c>
      <c r="B15419" s="1">
        <v>59.0</v>
      </c>
      <c r="C15419" s="1">
        <v>28.0</v>
      </c>
      <c r="G15419" s="3">
        <v>0.6678472222222221</v>
      </c>
      <c r="H15419" s="1">
        <v>120.3</v>
      </c>
      <c r="I15419" s="1" t="s">
        <v>12</v>
      </c>
      <c r="J15419" s="1">
        <v>31.7</v>
      </c>
      <c r="K15419" s="1" t="s">
        <v>13</v>
      </c>
    </row>
    <row r="15420" ht="15.75" customHeight="1">
      <c r="A15420" s="1">
        <v>77090.0</v>
      </c>
      <c r="B15420" s="1">
        <v>58.0</v>
      </c>
      <c r="C15420" s="1">
        <v>28.0</v>
      </c>
      <c r="G15420" s="3">
        <v>0.6679050925925926</v>
      </c>
      <c r="H15420" s="1">
        <v>120.3</v>
      </c>
      <c r="I15420" s="1" t="s">
        <v>12</v>
      </c>
      <c r="J15420" s="1">
        <v>31.7</v>
      </c>
      <c r="K15420" s="1" t="s">
        <v>13</v>
      </c>
    </row>
    <row r="15421" ht="15.75" customHeight="1">
      <c r="A15421" s="1">
        <v>77095.0</v>
      </c>
      <c r="B15421" s="1">
        <v>58.0</v>
      </c>
      <c r="C15421" s="1">
        <v>28.0</v>
      </c>
      <c r="G15421" s="3">
        <v>0.667962962962963</v>
      </c>
      <c r="H15421" s="1">
        <v>120.6</v>
      </c>
      <c r="I15421" s="1" t="s">
        <v>12</v>
      </c>
      <c r="J15421" s="1">
        <v>31.7</v>
      </c>
      <c r="K15421" s="1" t="s">
        <v>13</v>
      </c>
    </row>
    <row r="15422" ht="15.75" customHeight="1">
      <c r="A15422" s="1">
        <v>77100.0</v>
      </c>
      <c r="B15422" s="1">
        <v>58.0</v>
      </c>
      <c r="C15422" s="1">
        <v>28.0</v>
      </c>
      <c r="G15422" s="3">
        <v>0.6680208333333333</v>
      </c>
      <c r="H15422" s="1">
        <v>120.9</v>
      </c>
      <c r="I15422" s="1" t="s">
        <v>12</v>
      </c>
      <c r="J15422" s="1">
        <v>31.8</v>
      </c>
      <c r="K15422" s="1" t="s">
        <v>13</v>
      </c>
    </row>
    <row r="15423" ht="15.75" customHeight="1">
      <c r="A15423" s="1">
        <v>77105.0</v>
      </c>
      <c r="B15423" s="1">
        <v>58.0</v>
      </c>
      <c r="C15423" s="1">
        <v>28.0</v>
      </c>
      <c r="G15423" s="3">
        <v>0.6680787037037037</v>
      </c>
      <c r="H15423" s="1">
        <v>121.2</v>
      </c>
      <c r="I15423" s="1" t="s">
        <v>12</v>
      </c>
      <c r="J15423" s="1">
        <v>31.8</v>
      </c>
      <c r="K15423" s="1" t="s">
        <v>13</v>
      </c>
    </row>
    <row r="15424" ht="15.75" customHeight="1">
      <c r="A15424" s="1">
        <v>77110.0</v>
      </c>
      <c r="B15424" s="1">
        <v>58.0</v>
      </c>
      <c r="C15424" s="1">
        <v>28.0</v>
      </c>
      <c r="G15424" s="3">
        <v>0.6681365740740741</v>
      </c>
      <c r="H15424" s="1">
        <v>121.1</v>
      </c>
      <c r="I15424" s="1" t="s">
        <v>12</v>
      </c>
      <c r="J15424" s="1">
        <v>31.8</v>
      </c>
      <c r="K15424" s="1" t="s">
        <v>13</v>
      </c>
    </row>
    <row r="15425" ht="15.75" customHeight="1">
      <c r="A15425" s="1">
        <v>77115.0</v>
      </c>
      <c r="B15425" s="1">
        <v>58.0</v>
      </c>
      <c r="C15425" s="1">
        <v>28.0</v>
      </c>
      <c r="G15425" s="3">
        <v>0.6681944444444444</v>
      </c>
      <c r="H15425" s="1">
        <v>121.2</v>
      </c>
      <c r="I15425" s="1" t="s">
        <v>12</v>
      </c>
      <c r="J15425" s="1">
        <v>31.8</v>
      </c>
      <c r="K15425" s="1" t="s">
        <v>13</v>
      </c>
    </row>
    <row r="15426" ht="15.75" customHeight="1">
      <c r="A15426" s="1">
        <v>77120.0</v>
      </c>
      <c r="B15426" s="1">
        <v>58.0</v>
      </c>
      <c r="C15426" s="1">
        <v>28.0</v>
      </c>
      <c r="G15426" s="3">
        <v>0.6682523148148148</v>
      </c>
      <c r="H15426" s="1">
        <v>121.4</v>
      </c>
      <c r="I15426" s="1" t="s">
        <v>12</v>
      </c>
      <c r="J15426" s="1">
        <v>31.9</v>
      </c>
      <c r="K15426" s="1" t="s">
        <v>13</v>
      </c>
    </row>
    <row r="15427" ht="15.75" customHeight="1">
      <c r="A15427" s="1">
        <v>77125.0</v>
      </c>
      <c r="B15427" s="1">
        <v>58.0</v>
      </c>
      <c r="C15427" s="1">
        <v>28.0</v>
      </c>
      <c r="G15427" s="3">
        <v>0.6683101851851853</v>
      </c>
      <c r="H15427" s="1">
        <v>121.3</v>
      </c>
      <c r="I15427" s="1" t="s">
        <v>12</v>
      </c>
      <c r="J15427" s="1">
        <v>31.9</v>
      </c>
      <c r="K15427" s="1" t="s">
        <v>13</v>
      </c>
    </row>
    <row r="15428" ht="15.75" customHeight="1">
      <c r="A15428" s="1">
        <v>77130.0</v>
      </c>
      <c r="B15428" s="1">
        <v>57.0</v>
      </c>
      <c r="C15428" s="1">
        <v>28.0</v>
      </c>
      <c r="G15428" s="3">
        <v>0.6683680555555555</v>
      </c>
      <c r="H15428" s="1">
        <v>121.6</v>
      </c>
      <c r="I15428" s="1" t="s">
        <v>12</v>
      </c>
      <c r="J15428" s="1">
        <v>31.9</v>
      </c>
      <c r="K15428" s="1" t="s">
        <v>13</v>
      </c>
    </row>
    <row r="15429" ht="15.75" customHeight="1">
      <c r="A15429" s="1">
        <v>77135.0</v>
      </c>
      <c r="B15429" s="1">
        <v>57.0</v>
      </c>
      <c r="C15429" s="1">
        <v>28.0</v>
      </c>
      <c r="G15429" s="3">
        <v>0.6684259259259259</v>
      </c>
      <c r="H15429" s="1">
        <v>121.8</v>
      </c>
      <c r="I15429" s="1" t="s">
        <v>12</v>
      </c>
      <c r="J15429" s="1">
        <v>31.9</v>
      </c>
      <c r="K15429" s="1" t="s">
        <v>13</v>
      </c>
    </row>
    <row r="15430" ht="15.75" customHeight="1">
      <c r="A15430" s="1">
        <v>77140.0</v>
      </c>
      <c r="B15430" s="1">
        <v>57.0</v>
      </c>
      <c r="C15430" s="1">
        <v>28.0</v>
      </c>
      <c r="G15430" s="3">
        <v>0.6684837962962963</v>
      </c>
      <c r="H15430" s="1">
        <v>121.8</v>
      </c>
      <c r="I15430" s="1" t="s">
        <v>12</v>
      </c>
      <c r="J15430" s="1">
        <v>31.9</v>
      </c>
      <c r="K15430" s="1" t="s">
        <v>13</v>
      </c>
    </row>
    <row r="15431" ht="15.75" customHeight="1">
      <c r="A15431" s="1">
        <v>77145.0</v>
      </c>
      <c r="B15431" s="1">
        <v>57.0</v>
      </c>
      <c r="C15431" s="1">
        <v>28.0</v>
      </c>
      <c r="G15431" s="3">
        <v>0.6685416666666667</v>
      </c>
      <c r="H15431" s="1">
        <v>122.1</v>
      </c>
      <c r="I15431" s="1" t="s">
        <v>12</v>
      </c>
      <c r="J15431" s="1">
        <v>31.9</v>
      </c>
      <c r="K15431" s="1" t="s">
        <v>13</v>
      </c>
    </row>
    <row r="15432" ht="15.75" customHeight="1">
      <c r="A15432" s="1">
        <v>77150.0</v>
      </c>
      <c r="B15432" s="1">
        <v>57.0</v>
      </c>
      <c r="C15432" s="1">
        <v>28.0</v>
      </c>
      <c r="G15432" s="3">
        <v>0.668599537037037</v>
      </c>
      <c r="H15432" s="1">
        <v>122.4</v>
      </c>
      <c r="I15432" s="1" t="s">
        <v>12</v>
      </c>
      <c r="J15432" s="1">
        <v>31.9</v>
      </c>
      <c r="K15432" s="1" t="s">
        <v>13</v>
      </c>
    </row>
    <row r="15433" ht="15.75" customHeight="1">
      <c r="A15433" s="1">
        <v>77155.0</v>
      </c>
      <c r="B15433" s="1">
        <v>57.0</v>
      </c>
      <c r="C15433" s="1">
        <v>28.0</v>
      </c>
      <c r="G15433" s="3">
        <v>0.6686574074074074</v>
      </c>
      <c r="H15433" s="1">
        <v>122.4</v>
      </c>
      <c r="I15433" s="1" t="s">
        <v>12</v>
      </c>
      <c r="J15433" s="1">
        <v>32.0</v>
      </c>
      <c r="K15433" s="1" t="s">
        <v>13</v>
      </c>
    </row>
    <row r="15434" ht="15.75" customHeight="1">
      <c r="A15434" s="1">
        <v>77160.0</v>
      </c>
      <c r="B15434" s="1">
        <v>56.0</v>
      </c>
      <c r="C15434" s="1">
        <v>28.0</v>
      </c>
      <c r="G15434" s="3">
        <v>0.6687152777777778</v>
      </c>
      <c r="H15434" s="1">
        <v>122.5</v>
      </c>
      <c r="I15434" s="1" t="s">
        <v>12</v>
      </c>
      <c r="J15434" s="1">
        <v>32.0</v>
      </c>
      <c r="K15434" s="1" t="s">
        <v>13</v>
      </c>
    </row>
    <row r="15435" ht="15.75" customHeight="1">
      <c r="A15435" s="1">
        <v>77165.0</v>
      </c>
      <c r="B15435" s="1">
        <v>56.0</v>
      </c>
      <c r="C15435" s="1">
        <v>28.0</v>
      </c>
      <c r="G15435" s="3">
        <v>0.6687731481481481</v>
      </c>
      <c r="H15435" s="1">
        <v>122.9</v>
      </c>
      <c r="I15435" s="1" t="s">
        <v>12</v>
      </c>
      <c r="J15435" s="1">
        <v>32.0</v>
      </c>
      <c r="K15435" s="1" t="s">
        <v>13</v>
      </c>
    </row>
    <row r="15436" ht="15.75" customHeight="1">
      <c r="A15436" s="1">
        <v>77170.0</v>
      </c>
      <c r="B15436" s="1">
        <v>56.0</v>
      </c>
      <c r="C15436" s="1">
        <v>28.0</v>
      </c>
      <c r="G15436" s="3">
        <v>0.6688310185185186</v>
      </c>
      <c r="H15436" s="1">
        <v>123.0</v>
      </c>
      <c r="I15436" s="1" t="s">
        <v>12</v>
      </c>
      <c r="J15436" s="1">
        <v>32.0</v>
      </c>
      <c r="K15436" s="1" t="s">
        <v>13</v>
      </c>
    </row>
    <row r="15437" ht="15.75" customHeight="1">
      <c r="A15437" s="1">
        <v>77175.0</v>
      </c>
      <c r="B15437" s="1">
        <v>56.0</v>
      </c>
      <c r="C15437" s="1">
        <v>28.0</v>
      </c>
      <c r="G15437" s="3">
        <v>0.668888888888889</v>
      </c>
      <c r="H15437" s="1">
        <v>123.3</v>
      </c>
      <c r="I15437" s="1" t="s">
        <v>12</v>
      </c>
      <c r="J15437" s="1">
        <v>32.1</v>
      </c>
      <c r="K15437" s="1" t="s">
        <v>13</v>
      </c>
    </row>
    <row r="15438" ht="15.75" customHeight="1">
      <c r="A15438" s="1">
        <v>77180.0</v>
      </c>
      <c r="B15438" s="1">
        <v>56.0</v>
      </c>
      <c r="C15438" s="1">
        <v>28.0</v>
      </c>
      <c r="G15438" s="3">
        <v>0.6689467592592592</v>
      </c>
      <c r="H15438" s="1">
        <v>123.4</v>
      </c>
      <c r="I15438" s="1" t="s">
        <v>12</v>
      </c>
      <c r="J15438" s="1">
        <v>32.0</v>
      </c>
      <c r="K15438" s="1" t="s">
        <v>13</v>
      </c>
    </row>
    <row r="15439" ht="15.75" customHeight="1">
      <c r="A15439" s="1">
        <v>77185.0</v>
      </c>
      <c r="B15439" s="1">
        <v>56.0</v>
      </c>
      <c r="C15439" s="1">
        <v>28.0</v>
      </c>
      <c r="G15439" s="3">
        <v>0.6690046296296296</v>
      </c>
      <c r="H15439" s="1">
        <v>123.5</v>
      </c>
      <c r="I15439" s="1" t="s">
        <v>12</v>
      </c>
      <c r="J15439" s="1">
        <v>32.0</v>
      </c>
      <c r="K15439" s="1" t="s">
        <v>13</v>
      </c>
    </row>
    <row r="15440" ht="15.75" customHeight="1">
      <c r="A15440" s="1">
        <v>77190.0</v>
      </c>
      <c r="B15440" s="1">
        <v>56.0</v>
      </c>
      <c r="C15440" s="1">
        <v>28.0</v>
      </c>
      <c r="G15440" s="3">
        <v>0.6690625</v>
      </c>
      <c r="H15440" s="1">
        <v>123.6</v>
      </c>
      <c r="I15440" s="1" t="s">
        <v>12</v>
      </c>
      <c r="J15440" s="1">
        <v>32.1</v>
      </c>
      <c r="K15440" s="1" t="s">
        <v>13</v>
      </c>
    </row>
    <row r="15441" ht="15.75" customHeight="1">
      <c r="A15441" s="1">
        <v>77195.0</v>
      </c>
      <c r="B15441" s="1">
        <v>56.0</v>
      </c>
      <c r="C15441" s="1">
        <v>28.0</v>
      </c>
      <c r="G15441" s="3">
        <v>0.6691203703703703</v>
      </c>
      <c r="H15441" s="1">
        <v>123.8</v>
      </c>
      <c r="I15441" s="1" t="s">
        <v>12</v>
      </c>
      <c r="J15441" s="1">
        <v>32.1</v>
      </c>
      <c r="K15441" s="1" t="s">
        <v>13</v>
      </c>
    </row>
    <row r="15442" ht="15.75" customHeight="1">
      <c r="A15442" s="1">
        <v>77200.0</v>
      </c>
      <c r="B15442" s="1">
        <v>55.0</v>
      </c>
      <c r="C15442" s="1">
        <v>28.0</v>
      </c>
      <c r="G15442" s="3">
        <v>0.6691782407407407</v>
      </c>
      <c r="H15442" s="1">
        <v>123.9</v>
      </c>
      <c r="I15442" s="1" t="s">
        <v>12</v>
      </c>
      <c r="J15442" s="1">
        <v>32.1</v>
      </c>
      <c r="K15442" s="1" t="s">
        <v>13</v>
      </c>
    </row>
    <row r="15443" ht="15.75" customHeight="1">
      <c r="A15443" s="1">
        <v>77205.0</v>
      </c>
      <c r="B15443" s="1">
        <v>55.0</v>
      </c>
      <c r="C15443" s="1">
        <v>28.0</v>
      </c>
      <c r="G15443" s="3">
        <v>0.6692361111111111</v>
      </c>
      <c r="H15443" s="1">
        <v>124.0</v>
      </c>
      <c r="I15443" s="1" t="s">
        <v>12</v>
      </c>
      <c r="J15443" s="1">
        <v>32.1</v>
      </c>
      <c r="K15443" s="1" t="s">
        <v>13</v>
      </c>
    </row>
    <row r="15444" ht="15.75" customHeight="1">
      <c r="A15444" s="1">
        <v>77210.0</v>
      </c>
      <c r="B15444" s="1">
        <v>55.0</v>
      </c>
      <c r="C15444" s="1">
        <v>28.0</v>
      </c>
      <c r="G15444" s="3">
        <v>0.6692939814814814</v>
      </c>
      <c r="H15444" s="1">
        <v>124.2</v>
      </c>
      <c r="I15444" s="1" t="s">
        <v>12</v>
      </c>
      <c r="J15444" s="1">
        <v>32.1</v>
      </c>
      <c r="K15444" s="1" t="s">
        <v>13</v>
      </c>
    </row>
    <row r="15445" ht="15.75" customHeight="1">
      <c r="A15445" s="1">
        <v>77215.0</v>
      </c>
      <c r="B15445" s="1">
        <v>55.0</v>
      </c>
      <c r="C15445" s="1">
        <v>28.0</v>
      </c>
      <c r="G15445" s="3">
        <v>0.6693518518518519</v>
      </c>
      <c r="H15445" s="1">
        <v>124.3</v>
      </c>
      <c r="I15445" s="1" t="s">
        <v>12</v>
      </c>
      <c r="J15445" s="1">
        <v>32.1</v>
      </c>
      <c r="K15445" s="1" t="s">
        <v>13</v>
      </c>
    </row>
    <row r="15446" ht="15.75" customHeight="1">
      <c r="A15446" s="1">
        <v>77220.0</v>
      </c>
      <c r="B15446" s="1">
        <v>55.0</v>
      </c>
      <c r="C15446" s="1">
        <v>28.0</v>
      </c>
      <c r="G15446" s="3">
        <v>0.6694097222222223</v>
      </c>
      <c r="H15446" s="1">
        <v>124.4</v>
      </c>
      <c r="I15446" s="1" t="s">
        <v>12</v>
      </c>
      <c r="J15446" s="1">
        <v>32.1</v>
      </c>
      <c r="K15446" s="1" t="s">
        <v>13</v>
      </c>
    </row>
    <row r="15447" ht="15.75" customHeight="1">
      <c r="A15447" s="1">
        <v>77225.0</v>
      </c>
      <c r="B15447" s="1">
        <v>54.0</v>
      </c>
      <c r="C15447" s="1">
        <v>28.0</v>
      </c>
      <c r="G15447" s="3">
        <v>0.6694675925925927</v>
      </c>
      <c r="H15447" s="1">
        <v>124.5</v>
      </c>
      <c r="I15447" s="1" t="s">
        <v>12</v>
      </c>
      <c r="J15447" s="1">
        <v>32.1</v>
      </c>
      <c r="K15447" s="1" t="s">
        <v>13</v>
      </c>
    </row>
    <row r="15448" ht="15.75" customHeight="1">
      <c r="A15448" s="1">
        <v>77230.0</v>
      </c>
      <c r="B15448" s="1">
        <v>54.0</v>
      </c>
      <c r="C15448" s="1">
        <v>28.0</v>
      </c>
      <c r="G15448" s="3">
        <v>0.6695254629629629</v>
      </c>
      <c r="H15448" s="1">
        <v>124.8</v>
      </c>
      <c r="I15448" s="1" t="s">
        <v>12</v>
      </c>
      <c r="J15448" s="1">
        <v>32.2</v>
      </c>
      <c r="K15448" s="1" t="s">
        <v>13</v>
      </c>
    </row>
    <row r="15449" ht="15.75" customHeight="1">
      <c r="A15449" s="1">
        <v>77235.0</v>
      </c>
      <c r="B15449" s="1">
        <v>54.0</v>
      </c>
      <c r="C15449" s="1">
        <v>28.0</v>
      </c>
      <c r="G15449" s="3">
        <v>0.6695833333333333</v>
      </c>
      <c r="H15449" s="1">
        <v>125.0</v>
      </c>
      <c r="I15449" s="1" t="s">
        <v>12</v>
      </c>
      <c r="J15449" s="1">
        <v>32.2</v>
      </c>
      <c r="K15449" s="1" t="s">
        <v>13</v>
      </c>
    </row>
    <row r="15450" ht="15.75" customHeight="1">
      <c r="A15450" s="1">
        <v>77240.0</v>
      </c>
      <c r="B15450" s="1">
        <v>55.0</v>
      </c>
      <c r="C15450" s="1">
        <v>28.0</v>
      </c>
      <c r="G15450" s="3">
        <v>0.6696412037037037</v>
      </c>
      <c r="H15450" s="1">
        <v>125.0</v>
      </c>
      <c r="I15450" s="1" t="s">
        <v>12</v>
      </c>
      <c r="J15450" s="1">
        <v>32.2</v>
      </c>
      <c r="K15450" s="1" t="s">
        <v>13</v>
      </c>
    </row>
    <row r="15451" ht="15.75" customHeight="1">
      <c r="A15451" s="1">
        <v>77245.0</v>
      </c>
      <c r="B15451" s="1">
        <v>54.0</v>
      </c>
      <c r="C15451" s="1">
        <v>28.0</v>
      </c>
      <c r="G15451" s="3">
        <v>0.669699074074074</v>
      </c>
      <c r="H15451" s="1">
        <v>125.2</v>
      </c>
      <c r="I15451" s="1" t="s">
        <v>12</v>
      </c>
      <c r="J15451" s="1">
        <v>32.2</v>
      </c>
      <c r="K15451" s="1" t="s">
        <v>13</v>
      </c>
    </row>
    <row r="15452" ht="15.75" customHeight="1">
      <c r="A15452" s="1">
        <v>77250.0</v>
      </c>
      <c r="B15452" s="1">
        <v>54.0</v>
      </c>
      <c r="C15452" s="1">
        <v>28.0</v>
      </c>
      <c r="G15452" s="3">
        <v>0.6697569444444444</v>
      </c>
      <c r="H15452" s="1">
        <v>125.7</v>
      </c>
      <c r="I15452" s="1" t="s">
        <v>12</v>
      </c>
      <c r="J15452" s="1">
        <v>32.2</v>
      </c>
      <c r="K15452" s="1" t="s">
        <v>13</v>
      </c>
    </row>
    <row r="15453" ht="15.75" customHeight="1">
      <c r="A15453" s="1">
        <v>77255.0</v>
      </c>
      <c r="B15453" s="1">
        <v>54.0</v>
      </c>
      <c r="C15453" s="1">
        <v>28.0</v>
      </c>
      <c r="G15453" s="3">
        <v>0.6698148148148149</v>
      </c>
      <c r="H15453" s="1">
        <v>125.7</v>
      </c>
      <c r="I15453" s="1" t="s">
        <v>12</v>
      </c>
      <c r="J15453" s="1">
        <v>32.2</v>
      </c>
      <c r="K15453" s="1" t="s">
        <v>13</v>
      </c>
    </row>
    <row r="15454" ht="15.75" customHeight="1">
      <c r="A15454" s="1">
        <v>77260.0</v>
      </c>
      <c r="B15454" s="1">
        <v>54.0</v>
      </c>
      <c r="C15454" s="1">
        <v>28.0</v>
      </c>
      <c r="G15454" s="3">
        <v>0.6698726851851852</v>
      </c>
      <c r="H15454" s="1">
        <v>125.8</v>
      </c>
      <c r="I15454" s="1" t="s">
        <v>12</v>
      </c>
      <c r="J15454" s="1">
        <v>32.2</v>
      </c>
      <c r="K15454" s="1" t="s">
        <v>13</v>
      </c>
    </row>
    <row r="15455" ht="15.75" customHeight="1">
      <c r="A15455" s="1">
        <v>77265.0</v>
      </c>
      <c r="B15455" s="1">
        <v>53.0</v>
      </c>
      <c r="C15455" s="1">
        <v>28.0</v>
      </c>
      <c r="G15455" s="3">
        <v>0.6699305555555556</v>
      </c>
      <c r="H15455" s="1">
        <v>125.9</v>
      </c>
      <c r="I15455" s="1" t="s">
        <v>12</v>
      </c>
      <c r="J15455" s="1">
        <v>32.2</v>
      </c>
      <c r="K15455" s="1" t="s">
        <v>13</v>
      </c>
    </row>
    <row r="15456" ht="15.75" customHeight="1">
      <c r="A15456" s="1">
        <v>77270.0</v>
      </c>
      <c r="B15456" s="1">
        <v>53.0</v>
      </c>
      <c r="C15456" s="1">
        <v>28.0</v>
      </c>
      <c r="G15456" s="3">
        <v>0.669988425925926</v>
      </c>
      <c r="H15456" s="1">
        <v>126.2</v>
      </c>
      <c r="I15456" s="1" t="s">
        <v>12</v>
      </c>
      <c r="J15456" s="1">
        <v>32.3</v>
      </c>
      <c r="K15456" s="1" t="s">
        <v>13</v>
      </c>
    </row>
    <row r="15457" ht="15.75" customHeight="1">
      <c r="A15457" s="1">
        <v>77275.0</v>
      </c>
      <c r="B15457" s="1">
        <v>53.0</v>
      </c>
      <c r="C15457" s="1">
        <v>28.0</v>
      </c>
      <c r="G15457" s="3">
        <v>0.6700462962962962</v>
      </c>
      <c r="H15457" s="1">
        <v>126.1</v>
      </c>
      <c r="I15457" s="1" t="s">
        <v>12</v>
      </c>
      <c r="J15457" s="1">
        <v>32.3</v>
      </c>
      <c r="K15457" s="1" t="s">
        <v>13</v>
      </c>
    </row>
    <row r="15458" ht="15.75" customHeight="1">
      <c r="A15458" s="1">
        <v>77280.0</v>
      </c>
      <c r="B15458" s="1">
        <v>53.0</v>
      </c>
      <c r="C15458" s="1">
        <v>28.0</v>
      </c>
      <c r="G15458" s="3">
        <v>0.6701041666666666</v>
      </c>
      <c r="H15458" s="1">
        <v>126.3</v>
      </c>
      <c r="I15458" s="1" t="s">
        <v>12</v>
      </c>
      <c r="J15458" s="1">
        <v>32.3</v>
      </c>
      <c r="K15458" s="1" t="s">
        <v>13</v>
      </c>
    </row>
    <row r="15459" ht="15.75" customHeight="1">
      <c r="A15459" s="1">
        <v>77285.0</v>
      </c>
      <c r="B15459" s="1">
        <v>53.0</v>
      </c>
      <c r="C15459" s="1">
        <v>28.0</v>
      </c>
      <c r="G15459" s="3">
        <v>0.670162037037037</v>
      </c>
      <c r="H15459" s="1">
        <v>126.3</v>
      </c>
      <c r="I15459" s="1" t="s">
        <v>12</v>
      </c>
      <c r="J15459" s="1">
        <v>32.3</v>
      </c>
      <c r="K15459" s="1" t="s">
        <v>13</v>
      </c>
    </row>
    <row r="15460" ht="15.75" customHeight="1">
      <c r="A15460" s="1">
        <v>77290.0</v>
      </c>
      <c r="B15460" s="1">
        <v>53.0</v>
      </c>
      <c r="C15460" s="1">
        <v>28.0</v>
      </c>
      <c r="G15460" s="3">
        <v>0.6702199074074073</v>
      </c>
      <c r="H15460" s="1">
        <v>126.5</v>
      </c>
      <c r="I15460" s="1" t="s">
        <v>12</v>
      </c>
      <c r="J15460" s="1">
        <v>32.3</v>
      </c>
      <c r="K15460" s="1" t="s">
        <v>13</v>
      </c>
    </row>
    <row r="15461" ht="15.75" customHeight="1">
      <c r="A15461" s="1">
        <v>77295.0</v>
      </c>
      <c r="B15461" s="1">
        <v>53.0</v>
      </c>
      <c r="C15461" s="1">
        <v>28.0</v>
      </c>
      <c r="G15461" s="3">
        <v>0.6702777777777778</v>
      </c>
      <c r="H15461" s="1">
        <v>126.6</v>
      </c>
      <c r="I15461" s="1" t="s">
        <v>12</v>
      </c>
      <c r="J15461" s="1">
        <v>32.3</v>
      </c>
      <c r="K15461" s="1" t="s">
        <v>13</v>
      </c>
    </row>
    <row r="15462" ht="15.75" customHeight="1">
      <c r="A15462" s="1">
        <v>77300.0</v>
      </c>
      <c r="B15462" s="1">
        <v>52.0</v>
      </c>
      <c r="C15462" s="1">
        <v>28.0</v>
      </c>
      <c r="G15462" s="3">
        <v>0.6703356481481482</v>
      </c>
      <c r="H15462" s="1">
        <v>126.8</v>
      </c>
      <c r="I15462" s="1" t="s">
        <v>12</v>
      </c>
      <c r="J15462" s="1">
        <v>32.3</v>
      </c>
      <c r="K15462" s="1" t="s">
        <v>13</v>
      </c>
    </row>
    <row r="15463" ht="15.75" customHeight="1">
      <c r="A15463" s="1">
        <v>77305.0</v>
      </c>
      <c r="B15463" s="1">
        <v>52.0</v>
      </c>
      <c r="C15463" s="1">
        <v>28.0</v>
      </c>
      <c r="G15463" s="3">
        <v>0.6703935185185186</v>
      </c>
      <c r="H15463" s="1">
        <v>127.0</v>
      </c>
      <c r="I15463" s="1" t="s">
        <v>12</v>
      </c>
      <c r="J15463" s="1">
        <v>32.3</v>
      </c>
      <c r="K15463" s="1" t="s">
        <v>13</v>
      </c>
    </row>
    <row r="15464" ht="15.75" customHeight="1">
      <c r="A15464" s="1">
        <v>77310.0</v>
      </c>
      <c r="B15464" s="1">
        <v>52.0</v>
      </c>
      <c r="C15464" s="1">
        <v>28.0</v>
      </c>
      <c r="G15464" s="3">
        <v>0.6704513888888889</v>
      </c>
      <c r="H15464" s="1">
        <v>127.2</v>
      </c>
      <c r="I15464" s="1" t="s">
        <v>12</v>
      </c>
      <c r="J15464" s="1">
        <v>32.3</v>
      </c>
      <c r="K15464" s="1" t="s">
        <v>13</v>
      </c>
    </row>
    <row r="15465" ht="15.75" customHeight="1">
      <c r="A15465" s="1">
        <v>77315.0</v>
      </c>
      <c r="B15465" s="1">
        <v>52.0</v>
      </c>
      <c r="C15465" s="1">
        <v>28.0</v>
      </c>
      <c r="G15465" s="3">
        <v>0.6705092592592593</v>
      </c>
      <c r="H15465" s="1">
        <v>127.3</v>
      </c>
      <c r="I15465" s="1" t="s">
        <v>12</v>
      </c>
      <c r="J15465" s="1">
        <v>32.3</v>
      </c>
      <c r="K15465" s="1" t="s">
        <v>13</v>
      </c>
    </row>
    <row r="15466" ht="15.75" customHeight="1">
      <c r="A15466" s="1">
        <v>77320.0</v>
      </c>
      <c r="B15466" s="1">
        <v>52.0</v>
      </c>
      <c r="C15466" s="1">
        <v>28.0</v>
      </c>
      <c r="G15466" s="3">
        <v>0.6705671296296297</v>
      </c>
      <c r="H15466" s="1">
        <v>127.3</v>
      </c>
      <c r="I15466" s="1" t="s">
        <v>12</v>
      </c>
      <c r="J15466" s="1">
        <v>32.3</v>
      </c>
      <c r="K15466" s="1" t="s">
        <v>13</v>
      </c>
    </row>
    <row r="15467" ht="15.75" customHeight="1">
      <c r="A15467" s="1">
        <v>77325.0</v>
      </c>
      <c r="B15467" s="1">
        <v>52.0</v>
      </c>
      <c r="C15467" s="1">
        <v>28.0</v>
      </c>
      <c r="G15467" s="3">
        <v>0.6706249999999999</v>
      </c>
      <c r="H15467" s="1">
        <v>127.6</v>
      </c>
      <c r="I15467" s="1" t="s">
        <v>12</v>
      </c>
      <c r="J15467" s="1">
        <v>32.3</v>
      </c>
      <c r="K15467" s="1" t="s">
        <v>13</v>
      </c>
    </row>
    <row r="15468" ht="15.75" customHeight="1">
      <c r="A15468" s="1">
        <v>77330.0</v>
      </c>
      <c r="B15468" s="1">
        <v>52.0</v>
      </c>
      <c r="C15468" s="1">
        <v>28.0</v>
      </c>
      <c r="G15468" s="3">
        <v>0.6706828703703703</v>
      </c>
      <c r="H15468" s="1">
        <v>127.8</v>
      </c>
      <c r="I15468" s="1" t="s">
        <v>12</v>
      </c>
      <c r="J15468" s="1">
        <v>32.4</v>
      </c>
      <c r="K15468" s="1" t="s">
        <v>13</v>
      </c>
    </row>
    <row r="15469" ht="15.75" customHeight="1">
      <c r="A15469" s="1">
        <v>77335.0</v>
      </c>
      <c r="B15469" s="1">
        <v>52.0</v>
      </c>
      <c r="C15469" s="1">
        <v>28.0</v>
      </c>
      <c r="G15469" s="3">
        <v>0.6707407407407407</v>
      </c>
      <c r="H15469" s="1">
        <v>127.8</v>
      </c>
      <c r="I15469" s="1" t="s">
        <v>12</v>
      </c>
      <c r="J15469" s="1">
        <v>32.4</v>
      </c>
      <c r="K15469" s="1" t="s">
        <v>13</v>
      </c>
    </row>
    <row r="15470" ht="15.75" customHeight="1">
      <c r="A15470" s="1">
        <v>77340.0</v>
      </c>
      <c r="B15470" s="1">
        <v>51.0</v>
      </c>
      <c r="C15470" s="1">
        <v>28.0</v>
      </c>
      <c r="G15470" s="3">
        <v>0.670798611111111</v>
      </c>
      <c r="H15470" s="1">
        <v>127.9</v>
      </c>
      <c r="I15470" s="1" t="s">
        <v>12</v>
      </c>
      <c r="J15470" s="1">
        <v>32.4</v>
      </c>
      <c r="K15470" s="1" t="s">
        <v>13</v>
      </c>
    </row>
    <row r="15471" ht="15.75" customHeight="1">
      <c r="A15471" s="1">
        <v>77345.0</v>
      </c>
      <c r="B15471" s="1">
        <v>51.0</v>
      </c>
      <c r="C15471" s="1">
        <v>28.0</v>
      </c>
      <c r="G15471" s="3">
        <v>0.6708564814814815</v>
      </c>
      <c r="H15471" s="1">
        <v>128.4</v>
      </c>
      <c r="I15471" s="1" t="s">
        <v>12</v>
      </c>
      <c r="J15471" s="1">
        <v>32.5</v>
      </c>
      <c r="K15471" s="1" t="s">
        <v>13</v>
      </c>
    </row>
    <row r="15472" ht="15.75" customHeight="1">
      <c r="A15472" s="1">
        <v>77350.0</v>
      </c>
      <c r="B15472" s="1">
        <v>51.0</v>
      </c>
      <c r="C15472" s="1">
        <v>28.0</v>
      </c>
      <c r="G15472" s="3">
        <v>0.6709143518518519</v>
      </c>
      <c r="H15472" s="1">
        <v>128.5</v>
      </c>
      <c r="I15472" s="1" t="s">
        <v>12</v>
      </c>
      <c r="J15472" s="1">
        <v>32.5</v>
      </c>
      <c r="K15472" s="1" t="s">
        <v>13</v>
      </c>
    </row>
    <row r="15473" ht="15.75" customHeight="1">
      <c r="A15473" s="1">
        <v>77355.0</v>
      </c>
      <c r="B15473" s="1">
        <v>51.0</v>
      </c>
      <c r="C15473" s="1">
        <v>28.0</v>
      </c>
      <c r="G15473" s="3">
        <v>0.6709722222222222</v>
      </c>
      <c r="H15473" s="1">
        <v>128.6</v>
      </c>
      <c r="I15473" s="1" t="s">
        <v>12</v>
      </c>
      <c r="J15473" s="1">
        <v>32.5</v>
      </c>
      <c r="K15473" s="1" t="s">
        <v>13</v>
      </c>
    </row>
    <row r="15474" ht="15.75" customHeight="1">
      <c r="A15474" s="1">
        <v>77360.0</v>
      </c>
      <c r="B15474" s="1">
        <v>51.0</v>
      </c>
      <c r="C15474" s="1">
        <v>28.0</v>
      </c>
      <c r="G15474" s="3">
        <v>0.6710300925925926</v>
      </c>
      <c r="H15474" s="1">
        <v>128.6</v>
      </c>
      <c r="I15474" s="1" t="s">
        <v>12</v>
      </c>
      <c r="J15474" s="1">
        <v>32.5</v>
      </c>
      <c r="K15474" s="1" t="s">
        <v>13</v>
      </c>
    </row>
    <row r="15475" ht="15.75" customHeight="1">
      <c r="A15475" s="1">
        <v>77365.0</v>
      </c>
      <c r="B15475" s="1">
        <v>51.0</v>
      </c>
      <c r="C15475" s="1">
        <v>28.0</v>
      </c>
      <c r="G15475" s="3">
        <v>0.671087962962963</v>
      </c>
      <c r="H15475" s="1">
        <v>128.6</v>
      </c>
      <c r="I15475" s="1" t="s">
        <v>12</v>
      </c>
      <c r="J15475" s="1">
        <v>32.5</v>
      </c>
      <c r="K15475" s="1" t="s">
        <v>13</v>
      </c>
    </row>
    <row r="15476" ht="15.75" customHeight="1">
      <c r="A15476" s="1">
        <v>77370.0</v>
      </c>
      <c r="B15476" s="1">
        <v>51.0</v>
      </c>
      <c r="C15476" s="1">
        <v>28.0</v>
      </c>
      <c r="G15476" s="3">
        <v>0.6711458333333334</v>
      </c>
      <c r="H15476" s="1">
        <v>128.9</v>
      </c>
      <c r="I15476" s="1" t="s">
        <v>12</v>
      </c>
      <c r="J15476" s="1">
        <v>32.5</v>
      </c>
      <c r="K15476" s="1" t="s">
        <v>13</v>
      </c>
    </row>
    <row r="15477" ht="15.75" customHeight="1">
      <c r="A15477" s="1">
        <v>77375.0</v>
      </c>
      <c r="B15477" s="1">
        <v>51.0</v>
      </c>
      <c r="C15477" s="1">
        <v>28.0</v>
      </c>
      <c r="G15477" s="3">
        <v>0.6712037037037036</v>
      </c>
      <c r="H15477" s="1">
        <v>129.1</v>
      </c>
      <c r="I15477" s="1" t="s">
        <v>12</v>
      </c>
      <c r="J15477" s="1">
        <v>32.5</v>
      </c>
      <c r="K15477" s="1" t="s">
        <v>13</v>
      </c>
    </row>
    <row r="15478" ht="15.75" customHeight="1">
      <c r="A15478" s="1">
        <v>77380.0</v>
      </c>
      <c r="B15478" s="1">
        <v>50.0</v>
      </c>
      <c r="C15478" s="1">
        <v>28.0</v>
      </c>
      <c r="G15478" s="3">
        <v>0.671261574074074</v>
      </c>
      <c r="H15478" s="1">
        <v>129.1</v>
      </c>
      <c r="I15478" s="1" t="s">
        <v>12</v>
      </c>
      <c r="J15478" s="1">
        <v>32.5</v>
      </c>
      <c r="K15478" s="1" t="s">
        <v>13</v>
      </c>
    </row>
    <row r="15479" ht="15.75" customHeight="1">
      <c r="A15479" s="1">
        <v>77385.0</v>
      </c>
      <c r="B15479" s="1">
        <v>50.0</v>
      </c>
      <c r="C15479" s="1">
        <v>28.0</v>
      </c>
      <c r="G15479" s="3">
        <v>0.6713194444444445</v>
      </c>
      <c r="H15479" s="1">
        <v>129.2</v>
      </c>
      <c r="I15479" s="1" t="s">
        <v>12</v>
      </c>
      <c r="J15479" s="1">
        <v>32.5</v>
      </c>
      <c r="K15479" s="1" t="s">
        <v>13</v>
      </c>
    </row>
    <row r="15480" ht="15.75" customHeight="1">
      <c r="A15480" s="1">
        <v>77390.0</v>
      </c>
      <c r="B15480" s="1">
        <v>50.0</v>
      </c>
      <c r="C15480" s="1">
        <v>28.0</v>
      </c>
      <c r="G15480" s="3">
        <v>0.6713773148148148</v>
      </c>
      <c r="H15480" s="1">
        <v>129.6</v>
      </c>
      <c r="I15480" s="1" t="s">
        <v>12</v>
      </c>
      <c r="J15480" s="1">
        <v>32.5</v>
      </c>
      <c r="K15480" s="1" t="s">
        <v>13</v>
      </c>
    </row>
    <row r="15481" ht="15.75" customHeight="1">
      <c r="A15481" s="1">
        <v>77395.0</v>
      </c>
      <c r="B15481" s="1">
        <v>50.0</v>
      </c>
      <c r="C15481" s="1">
        <v>28.0</v>
      </c>
      <c r="G15481" s="3">
        <v>0.6714351851851852</v>
      </c>
      <c r="H15481" s="1">
        <v>129.8</v>
      </c>
      <c r="I15481" s="1" t="s">
        <v>12</v>
      </c>
      <c r="J15481" s="1">
        <v>32.5</v>
      </c>
      <c r="K15481" s="1" t="s">
        <v>13</v>
      </c>
    </row>
    <row r="15482" ht="15.75" customHeight="1">
      <c r="A15482" s="1">
        <v>77400.0</v>
      </c>
      <c r="B15482" s="1">
        <v>50.0</v>
      </c>
      <c r="C15482" s="1">
        <v>28.0</v>
      </c>
      <c r="G15482" s="3">
        <v>0.6714930555555556</v>
      </c>
      <c r="H15482" s="1">
        <v>129.9</v>
      </c>
      <c r="I15482" s="1" t="s">
        <v>12</v>
      </c>
      <c r="J15482" s="1">
        <v>32.6</v>
      </c>
      <c r="K15482" s="1" t="s">
        <v>13</v>
      </c>
    </row>
    <row r="15483" ht="15.75" customHeight="1">
      <c r="A15483" s="1">
        <v>77405.0</v>
      </c>
      <c r="B15483" s="1">
        <v>50.0</v>
      </c>
      <c r="C15483" s="1">
        <v>28.0</v>
      </c>
      <c r="G15483" s="3">
        <v>0.6715509259259259</v>
      </c>
      <c r="H15483" s="1">
        <v>130.2</v>
      </c>
      <c r="I15483" s="1" t="s">
        <v>12</v>
      </c>
      <c r="J15483" s="1">
        <v>32.6</v>
      </c>
      <c r="K15483" s="1" t="s">
        <v>13</v>
      </c>
    </row>
    <row r="15484" ht="15.75" customHeight="1">
      <c r="A15484" s="1">
        <v>77410.0</v>
      </c>
      <c r="B15484" s="1">
        <v>50.0</v>
      </c>
      <c r="C15484" s="1">
        <v>28.0</v>
      </c>
      <c r="G15484" s="3">
        <v>0.6716087962962963</v>
      </c>
      <c r="H15484" s="1">
        <v>130.2</v>
      </c>
      <c r="I15484" s="1" t="s">
        <v>12</v>
      </c>
      <c r="J15484" s="1">
        <v>32.6</v>
      </c>
      <c r="K15484" s="1" t="s">
        <v>13</v>
      </c>
    </row>
    <row r="15485" ht="15.75" customHeight="1">
      <c r="A15485" s="1">
        <v>77415.0</v>
      </c>
      <c r="B15485" s="1">
        <v>49.0</v>
      </c>
      <c r="C15485" s="1">
        <v>28.0</v>
      </c>
      <c r="G15485" s="3">
        <v>0.6716666666666667</v>
      </c>
      <c r="H15485" s="1">
        <v>130.5</v>
      </c>
      <c r="I15485" s="1" t="s">
        <v>12</v>
      </c>
      <c r="J15485" s="1">
        <v>32.6</v>
      </c>
      <c r="K15485" s="1" t="s">
        <v>13</v>
      </c>
    </row>
    <row r="15486" ht="15.75" customHeight="1">
      <c r="A15486" s="1">
        <v>77420.0</v>
      </c>
      <c r="B15486" s="1">
        <v>49.0</v>
      </c>
      <c r="C15486" s="1">
        <v>28.0</v>
      </c>
      <c r="G15486" s="3">
        <v>0.6717245370370369</v>
      </c>
      <c r="H15486" s="1">
        <v>130.6</v>
      </c>
      <c r="I15486" s="1" t="s">
        <v>12</v>
      </c>
      <c r="J15486" s="1">
        <v>32.6</v>
      </c>
      <c r="K15486" s="1" t="s">
        <v>13</v>
      </c>
    </row>
    <row r="15487" ht="15.75" customHeight="1">
      <c r="A15487" s="1">
        <v>77425.0</v>
      </c>
      <c r="B15487" s="1">
        <v>49.0</v>
      </c>
      <c r="C15487" s="1">
        <v>28.0</v>
      </c>
      <c r="G15487" s="3">
        <v>0.6717824074074074</v>
      </c>
      <c r="H15487" s="1">
        <v>130.7</v>
      </c>
      <c r="I15487" s="1" t="s">
        <v>12</v>
      </c>
      <c r="J15487" s="1">
        <v>32.6</v>
      </c>
      <c r="K15487" s="1" t="s">
        <v>13</v>
      </c>
    </row>
    <row r="15488" ht="15.75" customHeight="1">
      <c r="A15488" s="1">
        <v>77430.0</v>
      </c>
      <c r="B15488" s="1">
        <v>49.0</v>
      </c>
      <c r="C15488" s="1">
        <v>28.0</v>
      </c>
      <c r="G15488" s="3">
        <v>0.6718402777777778</v>
      </c>
      <c r="H15488" s="1">
        <v>130.8</v>
      </c>
      <c r="I15488" s="1" t="s">
        <v>12</v>
      </c>
      <c r="J15488" s="1">
        <v>32.6</v>
      </c>
      <c r="K15488" s="1" t="s">
        <v>13</v>
      </c>
    </row>
    <row r="15489" ht="15.75" customHeight="1">
      <c r="A15489" s="1">
        <v>77435.0</v>
      </c>
      <c r="B15489" s="1">
        <v>49.0</v>
      </c>
      <c r="C15489" s="1">
        <v>28.0</v>
      </c>
      <c r="G15489" s="3">
        <v>0.6718981481481481</v>
      </c>
      <c r="H15489" s="1">
        <v>130.8</v>
      </c>
      <c r="I15489" s="1" t="s">
        <v>12</v>
      </c>
      <c r="J15489" s="1">
        <v>32.6</v>
      </c>
      <c r="K15489" s="1" t="s">
        <v>13</v>
      </c>
    </row>
    <row r="15490" ht="15.75" customHeight="1">
      <c r="A15490" s="1">
        <v>77440.0</v>
      </c>
      <c r="B15490" s="1">
        <v>49.0</v>
      </c>
      <c r="C15490" s="1">
        <v>28.0</v>
      </c>
      <c r="G15490" s="3">
        <v>0.6719560185185185</v>
      </c>
      <c r="H15490" s="1">
        <v>131.0</v>
      </c>
      <c r="I15490" s="1" t="s">
        <v>12</v>
      </c>
      <c r="J15490" s="1">
        <v>32.7</v>
      </c>
      <c r="K15490" s="1" t="s">
        <v>13</v>
      </c>
    </row>
    <row r="15491" ht="15.75" customHeight="1">
      <c r="A15491" s="1">
        <v>77445.0</v>
      </c>
      <c r="B15491" s="1">
        <v>49.0</v>
      </c>
      <c r="C15491" s="1">
        <v>28.0</v>
      </c>
      <c r="G15491" s="3">
        <v>0.6720138888888889</v>
      </c>
      <c r="H15491" s="1">
        <v>131.1</v>
      </c>
      <c r="I15491" s="1" t="s">
        <v>12</v>
      </c>
      <c r="J15491" s="1">
        <v>32.7</v>
      </c>
      <c r="K15491" s="1" t="s">
        <v>13</v>
      </c>
    </row>
    <row r="15492" ht="15.75" customHeight="1">
      <c r="A15492" s="1">
        <v>77450.0</v>
      </c>
      <c r="B15492" s="1">
        <v>49.0</v>
      </c>
      <c r="C15492" s="1">
        <v>28.0</v>
      </c>
      <c r="G15492" s="3">
        <v>0.6720717592592593</v>
      </c>
      <c r="H15492" s="1">
        <v>131.2</v>
      </c>
      <c r="I15492" s="1" t="s">
        <v>12</v>
      </c>
      <c r="J15492" s="1">
        <v>32.7</v>
      </c>
      <c r="K15492" s="1" t="s">
        <v>13</v>
      </c>
    </row>
    <row r="15493" ht="15.75" customHeight="1">
      <c r="A15493" s="1">
        <v>77455.0</v>
      </c>
      <c r="B15493" s="1">
        <v>48.0</v>
      </c>
      <c r="C15493" s="1">
        <v>28.0</v>
      </c>
      <c r="G15493" s="3">
        <v>0.6721296296296296</v>
      </c>
      <c r="H15493" s="1">
        <v>131.4</v>
      </c>
      <c r="I15493" s="1" t="s">
        <v>12</v>
      </c>
      <c r="J15493" s="1">
        <v>32.7</v>
      </c>
      <c r="K15493" s="1" t="s">
        <v>13</v>
      </c>
    </row>
    <row r="15494" ht="15.75" customHeight="1">
      <c r="A15494" s="1">
        <v>77460.0</v>
      </c>
      <c r="B15494" s="1">
        <v>48.0</v>
      </c>
      <c r="C15494" s="1">
        <v>28.0</v>
      </c>
      <c r="G15494" s="3">
        <v>0.6721875</v>
      </c>
      <c r="H15494" s="1">
        <v>131.6</v>
      </c>
      <c r="I15494" s="1" t="s">
        <v>12</v>
      </c>
      <c r="J15494" s="1">
        <v>32.7</v>
      </c>
      <c r="K15494" s="1" t="s">
        <v>13</v>
      </c>
    </row>
    <row r="15495" ht="15.75" customHeight="1">
      <c r="A15495" s="1">
        <v>77465.0</v>
      </c>
      <c r="B15495" s="1">
        <v>48.0</v>
      </c>
      <c r="C15495" s="1">
        <v>28.0</v>
      </c>
      <c r="G15495" s="3">
        <v>0.6722453703703705</v>
      </c>
      <c r="H15495" s="1">
        <v>131.7</v>
      </c>
      <c r="I15495" s="1" t="s">
        <v>12</v>
      </c>
      <c r="J15495" s="1">
        <v>32.7</v>
      </c>
      <c r="K15495" s="1" t="s">
        <v>13</v>
      </c>
    </row>
    <row r="15496" ht="15.75" customHeight="1">
      <c r="A15496" s="1">
        <v>77470.0</v>
      </c>
      <c r="B15496" s="1">
        <v>48.0</v>
      </c>
      <c r="C15496" s="1">
        <v>28.0</v>
      </c>
      <c r="G15496" s="3">
        <v>0.6723032407407407</v>
      </c>
      <c r="H15496" s="1">
        <v>131.9</v>
      </c>
      <c r="I15496" s="1" t="s">
        <v>12</v>
      </c>
      <c r="J15496" s="1">
        <v>32.7</v>
      </c>
      <c r="K15496" s="1" t="s">
        <v>13</v>
      </c>
    </row>
    <row r="15497" ht="15.75" customHeight="1">
      <c r="A15497" s="1">
        <v>77475.0</v>
      </c>
      <c r="B15497" s="1">
        <v>48.0</v>
      </c>
      <c r="C15497" s="1">
        <v>28.0</v>
      </c>
      <c r="G15497" s="3">
        <v>0.6723611111111111</v>
      </c>
      <c r="H15497" s="1">
        <v>132.0</v>
      </c>
      <c r="I15497" s="1" t="s">
        <v>12</v>
      </c>
      <c r="J15497" s="1">
        <v>32.7</v>
      </c>
      <c r="K15497" s="1" t="s">
        <v>13</v>
      </c>
    </row>
    <row r="15498" ht="15.75" customHeight="1">
      <c r="A15498" s="1">
        <v>77480.0</v>
      </c>
      <c r="B15498" s="1">
        <v>48.0</v>
      </c>
      <c r="C15498" s="1">
        <v>28.0</v>
      </c>
      <c r="G15498" s="3">
        <v>0.6724189814814815</v>
      </c>
      <c r="H15498" s="1">
        <v>132.1</v>
      </c>
      <c r="I15498" s="1" t="s">
        <v>12</v>
      </c>
      <c r="J15498" s="1">
        <v>32.7</v>
      </c>
      <c r="K15498" s="1" t="s">
        <v>13</v>
      </c>
    </row>
    <row r="15499" ht="15.75" customHeight="1">
      <c r="A15499" s="1">
        <v>77485.0</v>
      </c>
      <c r="B15499" s="1">
        <v>48.0</v>
      </c>
      <c r="C15499" s="1">
        <v>28.0</v>
      </c>
      <c r="G15499" s="3">
        <v>0.6724768518518518</v>
      </c>
      <c r="H15499" s="1">
        <v>132.2</v>
      </c>
      <c r="I15499" s="1" t="s">
        <v>12</v>
      </c>
      <c r="J15499" s="1">
        <v>32.7</v>
      </c>
      <c r="K15499" s="1" t="s">
        <v>13</v>
      </c>
    </row>
    <row r="15500" ht="15.75" customHeight="1">
      <c r="A15500" s="1">
        <v>77490.0</v>
      </c>
      <c r="B15500" s="1">
        <v>48.0</v>
      </c>
      <c r="C15500" s="1">
        <v>28.0</v>
      </c>
      <c r="G15500" s="3">
        <v>0.6725347222222222</v>
      </c>
      <c r="H15500" s="1">
        <v>132.3</v>
      </c>
      <c r="I15500" s="1" t="s">
        <v>12</v>
      </c>
      <c r="J15500" s="1">
        <v>32.7</v>
      </c>
      <c r="K15500" s="1" t="s">
        <v>13</v>
      </c>
    </row>
    <row r="15501" ht="15.75" customHeight="1">
      <c r="A15501" s="1">
        <v>77495.0</v>
      </c>
      <c r="B15501" s="1">
        <v>48.0</v>
      </c>
      <c r="C15501" s="1">
        <v>28.0</v>
      </c>
      <c r="G15501" s="3">
        <v>0.6725925925925926</v>
      </c>
      <c r="H15501" s="1">
        <v>132.6</v>
      </c>
      <c r="I15501" s="1" t="s">
        <v>12</v>
      </c>
      <c r="J15501" s="1">
        <v>32.7</v>
      </c>
      <c r="K15501" s="1" t="s">
        <v>13</v>
      </c>
    </row>
    <row r="15502" ht="15.75" customHeight="1">
      <c r="A15502" s="1">
        <v>77500.0</v>
      </c>
      <c r="B15502" s="1">
        <v>47.0</v>
      </c>
      <c r="C15502" s="1">
        <v>28.0</v>
      </c>
      <c r="G15502" s="3">
        <v>0.6726504629629629</v>
      </c>
      <c r="H15502" s="1">
        <v>132.8</v>
      </c>
      <c r="I15502" s="1" t="s">
        <v>12</v>
      </c>
      <c r="J15502" s="1">
        <v>32.8</v>
      </c>
      <c r="K15502" s="1" t="s">
        <v>13</v>
      </c>
    </row>
    <row r="15503" ht="15.75" customHeight="1">
      <c r="A15503" s="1">
        <v>77505.0</v>
      </c>
      <c r="B15503" s="1">
        <v>47.0</v>
      </c>
      <c r="C15503" s="1">
        <v>28.0</v>
      </c>
      <c r="G15503" s="3">
        <v>0.6727083333333334</v>
      </c>
      <c r="H15503" s="1">
        <v>132.8</v>
      </c>
      <c r="I15503" s="1" t="s">
        <v>12</v>
      </c>
      <c r="J15503" s="1">
        <v>32.8</v>
      </c>
      <c r="K15503" s="1" t="s">
        <v>13</v>
      </c>
    </row>
    <row r="15504" ht="15.75" customHeight="1">
      <c r="A15504" s="1">
        <v>77510.0</v>
      </c>
      <c r="B15504" s="1">
        <v>47.0</v>
      </c>
      <c r="C15504" s="1">
        <v>28.0</v>
      </c>
      <c r="G15504" s="3">
        <v>0.6727662037037038</v>
      </c>
      <c r="H15504" s="1">
        <v>132.8</v>
      </c>
      <c r="I15504" s="1" t="s">
        <v>12</v>
      </c>
      <c r="J15504" s="1">
        <v>32.8</v>
      </c>
      <c r="K15504" s="1" t="s">
        <v>13</v>
      </c>
    </row>
    <row r="15505" ht="15.75" customHeight="1">
      <c r="A15505" s="1">
        <v>77515.0</v>
      </c>
      <c r="B15505" s="1">
        <v>47.0</v>
      </c>
      <c r="C15505" s="1">
        <v>28.0</v>
      </c>
      <c r="G15505" s="3">
        <v>0.672824074074074</v>
      </c>
      <c r="H15505" s="1">
        <v>133.2</v>
      </c>
      <c r="I15505" s="1" t="s">
        <v>12</v>
      </c>
      <c r="J15505" s="1">
        <v>32.8</v>
      </c>
      <c r="K15505" s="1" t="s">
        <v>13</v>
      </c>
    </row>
    <row r="15506" ht="15.75" customHeight="1">
      <c r="A15506" s="1">
        <v>77520.0</v>
      </c>
      <c r="B15506" s="1">
        <v>47.0</v>
      </c>
      <c r="C15506" s="1">
        <v>28.0</v>
      </c>
      <c r="G15506" s="3">
        <v>0.6728819444444444</v>
      </c>
      <c r="H15506" s="1">
        <v>133.4</v>
      </c>
      <c r="I15506" s="1" t="s">
        <v>12</v>
      </c>
      <c r="J15506" s="1">
        <v>32.8</v>
      </c>
      <c r="K15506" s="1" t="s">
        <v>13</v>
      </c>
    </row>
    <row r="15507" ht="15.75" customHeight="1">
      <c r="A15507" s="1">
        <v>77525.0</v>
      </c>
      <c r="B15507" s="1">
        <v>47.0</v>
      </c>
      <c r="C15507" s="1">
        <v>28.0</v>
      </c>
      <c r="G15507" s="3">
        <v>0.6729398148148148</v>
      </c>
      <c r="H15507" s="1">
        <v>133.4</v>
      </c>
      <c r="I15507" s="1" t="s">
        <v>12</v>
      </c>
      <c r="J15507" s="1">
        <v>32.9</v>
      </c>
      <c r="K15507" s="1" t="s">
        <v>13</v>
      </c>
    </row>
    <row r="15508" ht="15.75" customHeight="1">
      <c r="A15508" s="1">
        <v>77530.0</v>
      </c>
      <c r="B15508" s="1">
        <v>47.0</v>
      </c>
      <c r="C15508" s="1">
        <v>28.0</v>
      </c>
      <c r="G15508" s="3">
        <v>0.6729976851851852</v>
      </c>
      <c r="H15508" s="1">
        <v>133.6</v>
      </c>
      <c r="I15508" s="1" t="s">
        <v>12</v>
      </c>
      <c r="J15508" s="1">
        <v>32.9</v>
      </c>
      <c r="K15508" s="1" t="s">
        <v>13</v>
      </c>
    </row>
    <row r="15509" ht="15.75" customHeight="1">
      <c r="A15509" s="1">
        <v>77535.0</v>
      </c>
      <c r="B15509" s="1">
        <v>47.0</v>
      </c>
      <c r="C15509" s="1">
        <v>28.0</v>
      </c>
      <c r="G15509" s="3">
        <v>0.6730555555555555</v>
      </c>
      <c r="H15509" s="1">
        <v>133.7</v>
      </c>
      <c r="I15509" s="1" t="s">
        <v>12</v>
      </c>
      <c r="J15509" s="1">
        <v>32.9</v>
      </c>
      <c r="K15509" s="1" t="s">
        <v>13</v>
      </c>
    </row>
    <row r="15510" ht="15.75" customHeight="1">
      <c r="A15510" s="1">
        <v>77540.0</v>
      </c>
      <c r="B15510" s="1">
        <v>47.0</v>
      </c>
      <c r="C15510" s="1">
        <v>28.0</v>
      </c>
      <c r="G15510" s="3">
        <v>0.6731134259259259</v>
      </c>
      <c r="H15510" s="1">
        <v>133.9</v>
      </c>
      <c r="I15510" s="1" t="s">
        <v>12</v>
      </c>
      <c r="J15510" s="1">
        <v>32.9</v>
      </c>
      <c r="K15510" s="1" t="s">
        <v>13</v>
      </c>
    </row>
    <row r="15511" ht="15.75" customHeight="1">
      <c r="A15511" s="1">
        <v>77545.0</v>
      </c>
      <c r="B15511" s="1">
        <v>47.0</v>
      </c>
      <c r="C15511" s="1">
        <v>28.0</v>
      </c>
      <c r="G15511" s="3">
        <v>0.6731712962962964</v>
      </c>
      <c r="H15511" s="1">
        <v>134.1</v>
      </c>
      <c r="I15511" s="1" t="s">
        <v>12</v>
      </c>
      <c r="J15511" s="1">
        <v>32.9</v>
      </c>
      <c r="K15511" s="1" t="s">
        <v>13</v>
      </c>
    </row>
    <row r="15512" ht="15.75" customHeight="1">
      <c r="A15512" s="1">
        <v>77550.0</v>
      </c>
      <c r="B15512" s="1">
        <v>47.0</v>
      </c>
      <c r="C15512" s="1">
        <v>28.0</v>
      </c>
      <c r="G15512" s="3">
        <v>0.6732291666666667</v>
      </c>
      <c r="H15512" s="1">
        <v>134.2</v>
      </c>
      <c r="I15512" s="1" t="s">
        <v>12</v>
      </c>
      <c r="J15512" s="1">
        <v>32.9</v>
      </c>
      <c r="K15512" s="1" t="s">
        <v>13</v>
      </c>
    </row>
    <row r="15513" ht="15.75" customHeight="1">
      <c r="A15513" s="1">
        <v>77555.0</v>
      </c>
      <c r="B15513" s="1">
        <v>47.0</v>
      </c>
      <c r="C15513" s="1">
        <v>28.0</v>
      </c>
      <c r="G15513" s="3">
        <v>0.6732870370370371</v>
      </c>
      <c r="H15513" s="1">
        <v>134.4</v>
      </c>
      <c r="I15513" s="1" t="s">
        <v>12</v>
      </c>
      <c r="J15513" s="1">
        <v>32.9</v>
      </c>
      <c r="K15513" s="1" t="s">
        <v>13</v>
      </c>
    </row>
    <row r="15514" ht="15.75" customHeight="1">
      <c r="A15514" s="1">
        <v>77560.0</v>
      </c>
      <c r="B15514" s="1">
        <v>46.0</v>
      </c>
      <c r="C15514" s="1">
        <v>28.0</v>
      </c>
      <c r="G15514" s="3">
        <v>0.6733449074074075</v>
      </c>
      <c r="H15514" s="1">
        <v>134.5</v>
      </c>
      <c r="I15514" s="1" t="s">
        <v>12</v>
      </c>
      <c r="J15514" s="1">
        <v>32.9</v>
      </c>
      <c r="K15514" s="1" t="s">
        <v>13</v>
      </c>
    </row>
    <row r="15515" ht="15.75" customHeight="1">
      <c r="A15515" s="1">
        <v>77565.0</v>
      </c>
      <c r="B15515" s="1">
        <v>46.0</v>
      </c>
      <c r="C15515" s="1">
        <v>28.0</v>
      </c>
      <c r="G15515" s="3">
        <v>0.6734027777777777</v>
      </c>
      <c r="H15515" s="1">
        <v>134.6</v>
      </c>
      <c r="I15515" s="1" t="s">
        <v>12</v>
      </c>
      <c r="J15515" s="1">
        <v>32.9</v>
      </c>
      <c r="K15515" s="1" t="s">
        <v>13</v>
      </c>
    </row>
    <row r="15516" ht="15.75" customHeight="1">
      <c r="A15516" s="1">
        <v>77570.0</v>
      </c>
      <c r="B15516" s="1">
        <v>46.0</v>
      </c>
      <c r="C15516" s="1">
        <v>28.0</v>
      </c>
      <c r="G15516" s="3">
        <v>0.6734606481481481</v>
      </c>
      <c r="H15516" s="1">
        <v>134.7</v>
      </c>
      <c r="I15516" s="1" t="s">
        <v>12</v>
      </c>
      <c r="J15516" s="1">
        <v>32.9</v>
      </c>
      <c r="K15516" s="1" t="s">
        <v>13</v>
      </c>
    </row>
    <row r="15517" ht="15.75" customHeight="1">
      <c r="A15517" s="1">
        <v>77575.0</v>
      </c>
      <c r="B15517" s="1">
        <v>46.0</v>
      </c>
      <c r="C15517" s="1">
        <v>28.0</v>
      </c>
      <c r="G15517" s="3">
        <v>0.6735185185185185</v>
      </c>
      <c r="H15517" s="1">
        <v>134.8</v>
      </c>
      <c r="I15517" s="1" t="s">
        <v>12</v>
      </c>
      <c r="J15517" s="1">
        <v>32.9</v>
      </c>
      <c r="K15517" s="1" t="s">
        <v>13</v>
      </c>
    </row>
    <row r="15518" ht="15.75" customHeight="1">
      <c r="A15518" s="1">
        <v>77580.0</v>
      </c>
      <c r="B15518" s="1">
        <v>46.0</v>
      </c>
      <c r="C15518" s="1">
        <v>28.0</v>
      </c>
      <c r="G15518" s="3">
        <v>0.6735763888888888</v>
      </c>
      <c r="H15518" s="1">
        <v>135.0</v>
      </c>
      <c r="I15518" s="1" t="s">
        <v>12</v>
      </c>
      <c r="J15518" s="1">
        <v>32.9</v>
      </c>
      <c r="K15518" s="1" t="s">
        <v>13</v>
      </c>
    </row>
    <row r="15519" ht="15.75" customHeight="1">
      <c r="A15519" s="1">
        <v>77585.0</v>
      </c>
      <c r="B15519" s="1">
        <v>46.0</v>
      </c>
      <c r="C15519" s="1">
        <v>28.0</v>
      </c>
      <c r="G15519" s="3">
        <v>0.6736342592592592</v>
      </c>
      <c r="H15519" s="1">
        <v>135.2</v>
      </c>
      <c r="I15519" s="1" t="s">
        <v>12</v>
      </c>
      <c r="J15519" s="1">
        <v>32.9</v>
      </c>
      <c r="K15519" s="1" t="s">
        <v>13</v>
      </c>
    </row>
    <row r="15520" ht="15.75" customHeight="1">
      <c r="A15520" s="1">
        <v>77590.0</v>
      </c>
      <c r="B15520" s="1">
        <v>46.0</v>
      </c>
      <c r="C15520" s="1">
        <v>28.0</v>
      </c>
      <c r="G15520" s="3">
        <v>0.6736921296296297</v>
      </c>
      <c r="H15520" s="1">
        <v>135.5</v>
      </c>
      <c r="I15520" s="1" t="s">
        <v>12</v>
      </c>
      <c r="J15520" s="1">
        <v>32.9</v>
      </c>
      <c r="K15520" s="1" t="s">
        <v>13</v>
      </c>
    </row>
    <row r="15521" ht="15.75" customHeight="1">
      <c r="A15521" s="1">
        <v>77595.0</v>
      </c>
      <c r="B15521" s="1">
        <v>46.0</v>
      </c>
      <c r="C15521" s="1">
        <v>28.0</v>
      </c>
      <c r="G15521" s="3">
        <v>0.6737500000000001</v>
      </c>
      <c r="H15521" s="1">
        <v>135.7</v>
      </c>
      <c r="I15521" s="1" t="s">
        <v>12</v>
      </c>
      <c r="J15521" s="1">
        <v>32.9</v>
      </c>
      <c r="K15521" s="1" t="s">
        <v>13</v>
      </c>
    </row>
    <row r="15522" ht="15.75" customHeight="1">
      <c r="A15522" s="1">
        <v>77600.0</v>
      </c>
      <c r="B15522" s="1">
        <v>46.0</v>
      </c>
      <c r="C15522" s="1">
        <v>28.0</v>
      </c>
      <c r="G15522" s="3">
        <v>0.6738078703703704</v>
      </c>
      <c r="H15522" s="1">
        <v>135.9</v>
      </c>
      <c r="I15522" s="1" t="s">
        <v>12</v>
      </c>
      <c r="J15522" s="1">
        <v>33.0</v>
      </c>
      <c r="K15522" s="1" t="s">
        <v>13</v>
      </c>
    </row>
    <row r="15523" ht="15.75" customHeight="1">
      <c r="A15523" s="1">
        <v>77605.0</v>
      </c>
      <c r="B15523" s="1">
        <v>46.0</v>
      </c>
      <c r="C15523" s="1">
        <v>28.0</v>
      </c>
      <c r="G15523" s="3">
        <v>0.6738657407407408</v>
      </c>
      <c r="H15523" s="1">
        <v>135.8</v>
      </c>
      <c r="I15523" s="1" t="s">
        <v>12</v>
      </c>
      <c r="J15523" s="1">
        <v>33.0</v>
      </c>
      <c r="K15523" s="1" t="s">
        <v>13</v>
      </c>
    </row>
    <row r="15524" ht="15.75" customHeight="1">
      <c r="A15524" s="1">
        <v>77610.0</v>
      </c>
      <c r="B15524" s="1">
        <v>46.0</v>
      </c>
      <c r="C15524" s="1">
        <v>28.0</v>
      </c>
      <c r="G15524" s="3">
        <v>0.6739236111111112</v>
      </c>
      <c r="H15524" s="1">
        <v>136.0</v>
      </c>
      <c r="I15524" s="1" t="s">
        <v>12</v>
      </c>
      <c r="J15524" s="1">
        <v>33.0</v>
      </c>
      <c r="K15524" s="1" t="s">
        <v>13</v>
      </c>
    </row>
    <row r="15525" ht="15.75" customHeight="1">
      <c r="A15525" s="1">
        <v>77615.0</v>
      </c>
      <c r="B15525" s="1">
        <v>45.0</v>
      </c>
      <c r="C15525" s="1">
        <v>28.0</v>
      </c>
      <c r="G15525" s="3">
        <v>0.6739814814814814</v>
      </c>
      <c r="H15525" s="1">
        <v>136.3</v>
      </c>
      <c r="I15525" s="1" t="s">
        <v>12</v>
      </c>
      <c r="J15525" s="1">
        <v>33.1</v>
      </c>
      <c r="K15525" s="1" t="s">
        <v>13</v>
      </c>
    </row>
    <row r="15526" ht="15.75" customHeight="1">
      <c r="A15526" s="1">
        <v>77620.0</v>
      </c>
      <c r="B15526" s="1">
        <v>45.0</v>
      </c>
      <c r="C15526" s="1">
        <v>28.0</v>
      </c>
      <c r="G15526" s="3">
        <v>0.6740393518518518</v>
      </c>
      <c r="H15526" s="1">
        <v>136.6</v>
      </c>
      <c r="I15526" s="1" t="s">
        <v>12</v>
      </c>
      <c r="J15526" s="1">
        <v>33.1</v>
      </c>
      <c r="K15526" s="1" t="s">
        <v>13</v>
      </c>
    </row>
    <row r="15527" ht="15.75" customHeight="1">
      <c r="A15527" s="1">
        <v>77625.0</v>
      </c>
      <c r="B15527" s="1">
        <v>45.0</v>
      </c>
      <c r="C15527" s="1">
        <v>28.0</v>
      </c>
      <c r="G15527" s="3">
        <v>0.6740972222222222</v>
      </c>
      <c r="H15527" s="1">
        <v>136.6</v>
      </c>
      <c r="I15527" s="1" t="s">
        <v>12</v>
      </c>
      <c r="J15527" s="1">
        <v>33.1</v>
      </c>
      <c r="K15527" s="1" t="s">
        <v>13</v>
      </c>
    </row>
    <row r="15528" ht="15.75" customHeight="1">
      <c r="A15528" s="1">
        <v>77630.0</v>
      </c>
      <c r="B15528" s="1">
        <v>45.0</v>
      </c>
      <c r="C15528" s="1">
        <v>28.0</v>
      </c>
      <c r="G15528" s="3">
        <v>0.6741550925925925</v>
      </c>
      <c r="H15528" s="1">
        <v>136.9</v>
      </c>
      <c r="I15528" s="1" t="s">
        <v>12</v>
      </c>
      <c r="J15528" s="1">
        <v>33.1</v>
      </c>
      <c r="K15528" s="1" t="s">
        <v>13</v>
      </c>
    </row>
    <row r="15529" ht="15.75" customHeight="1">
      <c r="A15529" s="1">
        <v>77635.0</v>
      </c>
      <c r="B15529" s="1">
        <v>45.0</v>
      </c>
      <c r="C15529" s="1">
        <v>28.0</v>
      </c>
      <c r="G15529" s="3">
        <v>0.674212962962963</v>
      </c>
      <c r="H15529" s="1">
        <v>136.8</v>
      </c>
      <c r="I15529" s="1" t="s">
        <v>12</v>
      </c>
      <c r="J15529" s="1">
        <v>33.1</v>
      </c>
      <c r="K15529" s="1" t="s">
        <v>13</v>
      </c>
    </row>
    <row r="15530" ht="15.75" customHeight="1">
      <c r="A15530" s="1">
        <v>77640.0</v>
      </c>
      <c r="B15530" s="1">
        <v>45.0</v>
      </c>
      <c r="C15530" s="1">
        <v>28.0</v>
      </c>
      <c r="G15530" s="3">
        <v>0.6742708333333334</v>
      </c>
      <c r="H15530" s="1">
        <v>137.0</v>
      </c>
      <c r="I15530" s="1" t="s">
        <v>12</v>
      </c>
      <c r="J15530" s="1">
        <v>33.1</v>
      </c>
      <c r="K15530" s="1" t="s">
        <v>13</v>
      </c>
    </row>
    <row r="15531" ht="15.75" customHeight="1">
      <c r="A15531" s="1">
        <v>77645.0</v>
      </c>
      <c r="B15531" s="1">
        <v>45.0</v>
      </c>
      <c r="C15531" s="1">
        <v>28.0</v>
      </c>
      <c r="G15531" s="3">
        <v>0.6743287037037037</v>
      </c>
      <c r="H15531" s="1">
        <v>137.1</v>
      </c>
      <c r="I15531" s="1" t="s">
        <v>12</v>
      </c>
      <c r="J15531" s="1">
        <v>33.1</v>
      </c>
      <c r="K15531" s="1" t="s">
        <v>13</v>
      </c>
    </row>
    <row r="15532" ht="15.75" customHeight="1">
      <c r="A15532" s="1">
        <v>77650.0</v>
      </c>
      <c r="B15532" s="1">
        <v>45.0</v>
      </c>
      <c r="C15532" s="1">
        <v>28.0</v>
      </c>
      <c r="G15532" s="3">
        <v>0.6743865740740741</v>
      </c>
      <c r="H15532" s="1">
        <v>137.3</v>
      </c>
      <c r="I15532" s="1" t="s">
        <v>12</v>
      </c>
      <c r="J15532" s="1">
        <v>33.1</v>
      </c>
      <c r="K15532" s="1" t="s">
        <v>13</v>
      </c>
    </row>
    <row r="15533" ht="15.75" customHeight="1">
      <c r="A15533" s="1">
        <v>77655.0</v>
      </c>
      <c r="B15533" s="1">
        <v>44.0</v>
      </c>
      <c r="C15533" s="1">
        <v>28.0</v>
      </c>
      <c r="G15533" s="3">
        <v>0.6744444444444445</v>
      </c>
      <c r="H15533" s="1">
        <v>137.4</v>
      </c>
      <c r="I15533" s="1" t="s">
        <v>12</v>
      </c>
      <c r="J15533" s="1">
        <v>33.2</v>
      </c>
      <c r="K15533" s="1" t="s">
        <v>13</v>
      </c>
    </row>
    <row r="15534" ht="15.75" customHeight="1">
      <c r="A15534" s="1">
        <v>77660.0</v>
      </c>
      <c r="B15534" s="1">
        <v>44.0</v>
      </c>
      <c r="C15534" s="1">
        <v>28.0</v>
      </c>
      <c r="G15534" s="3">
        <v>0.6745023148148147</v>
      </c>
      <c r="H15534" s="1">
        <v>137.5</v>
      </c>
      <c r="I15534" s="1" t="s">
        <v>12</v>
      </c>
      <c r="J15534" s="1">
        <v>33.2</v>
      </c>
      <c r="K15534" s="1" t="s">
        <v>13</v>
      </c>
    </row>
    <row r="15535" ht="15.75" customHeight="1">
      <c r="A15535" s="1">
        <v>77665.0</v>
      </c>
      <c r="B15535" s="1">
        <v>44.0</v>
      </c>
      <c r="C15535" s="1">
        <v>28.0</v>
      </c>
      <c r="G15535" s="3">
        <v>0.6745601851851851</v>
      </c>
      <c r="H15535" s="1">
        <v>137.7</v>
      </c>
      <c r="I15535" s="1" t="s">
        <v>12</v>
      </c>
      <c r="J15535" s="1">
        <v>33.2</v>
      </c>
      <c r="K15535" s="1" t="s">
        <v>13</v>
      </c>
    </row>
    <row r="15536" ht="15.75" customHeight="1">
      <c r="A15536" s="1">
        <v>77670.0</v>
      </c>
      <c r="B15536" s="1">
        <v>44.0</v>
      </c>
      <c r="C15536" s="1">
        <v>28.0</v>
      </c>
      <c r="G15536" s="3">
        <v>0.6746180555555555</v>
      </c>
      <c r="H15536" s="1">
        <v>137.9</v>
      </c>
      <c r="I15536" s="1" t="s">
        <v>12</v>
      </c>
      <c r="J15536" s="1">
        <v>33.2</v>
      </c>
      <c r="K15536" s="1" t="s">
        <v>13</v>
      </c>
    </row>
    <row r="15537" ht="15.75" customHeight="1">
      <c r="A15537" s="1">
        <v>77675.0</v>
      </c>
      <c r="B15537" s="1">
        <v>44.0</v>
      </c>
      <c r="C15537" s="1">
        <v>28.0</v>
      </c>
      <c r="G15537" s="3">
        <v>0.674675925925926</v>
      </c>
      <c r="H15537" s="1">
        <v>138.1</v>
      </c>
      <c r="I15537" s="1" t="s">
        <v>12</v>
      </c>
      <c r="J15537" s="1">
        <v>33.3</v>
      </c>
      <c r="K15537" s="1" t="s">
        <v>13</v>
      </c>
    </row>
    <row r="15538" ht="15.75" customHeight="1">
      <c r="A15538" s="1">
        <v>77680.0</v>
      </c>
      <c r="B15538" s="1">
        <v>44.0</v>
      </c>
      <c r="C15538" s="1">
        <v>28.0</v>
      </c>
      <c r="G15538" s="3">
        <v>0.6747337962962963</v>
      </c>
      <c r="H15538" s="1">
        <v>138.0</v>
      </c>
      <c r="I15538" s="1" t="s">
        <v>12</v>
      </c>
      <c r="J15538" s="1">
        <v>33.3</v>
      </c>
      <c r="K15538" s="1" t="s">
        <v>13</v>
      </c>
    </row>
    <row r="15539" ht="15.75" customHeight="1">
      <c r="A15539" s="1">
        <v>77685.0</v>
      </c>
      <c r="B15539" s="1">
        <v>44.0</v>
      </c>
      <c r="C15539" s="1">
        <v>28.0</v>
      </c>
      <c r="G15539" s="3">
        <v>0.6747916666666667</v>
      </c>
      <c r="H15539" s="1">
        <v>138.1</v>
      </c>
      <c r="I15539" s="1" t="s">
        <v>12</v>
      </c>
      <c r="J15539" s="1">
        <v>33.3</v>
      </c>
      <c r="K15539" s="1" t="s">
        <v>13</v>
      </c>
    </row>
    <row r="15540" ht="15.75" customHeight="1">
      <c r="A15540" s="1">
        <v>77690.0</v>
      </c>
      <c r="B15540" s="1">
        <v>44.0</v>
      </c>
      <c r="C15540" s="1">
        <v>28.0</v>
      </c>
      <c r="G15540" s="3">
        <v>0.6748495370370371</v>
      </c>
      <c r="H15540" s="1">
        <v>138.2</v>
      </c>
      <c r="I15540" s="1" t="s">
        <v>12</v>
      </c>
      <c r="J15540" s="1">
        <v>33.3</v>
      </c>
      <c r="K15540" s="1" t="s">
        <v>13</v>
      </c>
    </row>
    <row r="15541" ht="15.75" customHeight="1">
      <c r="A15541" s="1">
        <v>77695.0</v>
      </c>
      <c r="B15541" s="1">
        <v>44.0</v>
      </c>
      <c r="C15541" s="1">
        <v>28.0</v>
      </c>
      <c r="G15541" s="3">
        <v>0.6749074074074074</v>
      </c>
      <c r="H15541" s="1">
        <v>138.4</v>
      </c>
      <c r="I15541" s="1" t="s">
        <v>12</v>
      </c>
      <c r="J15541" s="1">
        <v>33.4</v>
      </c>
      <c r="K15541" s="1" t="s">
        <v>13</v>
      </c>
    </row>
    <row r="15542" ht="15.75" customHeight="1">
      <c r="A15542" s="1">
        <v>77700.0</v>
      </c>
      <c r="B15542" s="1">
        <v>44.0</v>
      </c>
      <c r="C15542" s="1">
        <v>28.0</v>
      </c>
      <c r="G15542" s="3">
        <v>0.6749652777777778</v>
      </c>
      <c r="H15542" s="1">
        <v>138.8</v>
      </c>
      <c r="I15542" s="1" t="s">
        <v>12</v>
      </c>
      <c r="J15542" s="1">
        <v>33.4</v>
      </c>
      <c r="K15542" s="1" t="s">
        <v>13</v>
      </c>
    </row>
    <row r="15543" ht="15.75" customHeight="1">
      <c r="A15543" s="1">
        <v>77705.0</v>
      </c>
      <c r="B15543" s="1">
        <v>44.0</v>
      </c>
      <c r="C15543" s="1">
        <v>28.0</v>
      </c>
      <c r="G15543" s="3">
        <v>0.6750231481481482</v>
      </c>
      <c r="H15543" s="1">
        <v>138.9</v>
      </c>
      <c r="I15543" s="1" t="s">
        <v>12</v>
      </c>
      <c r="J15543" s="1">
        <v>33.4</v>
      </c>
      <c r="K15543" s="1" t="s">
        <v>13</v>
      </c>
    </row>
    <row r="15544" ht="15.75" customHeight="1">
      <c r="A15544" s="1">
        <v>77710.0</v>
      </c>
      <c r="B15544" s="1">
        <v>44.0</v>
      </c>
      <c r="C15544" s="1">
        <v>28.0</v>
      </c>
      <c r="G15544" s="3">
        <v>0.6750810185185184</v>
      </c>
      <c r="H15544" s="1">
        <v>139.0</v>
      </c>
      <c r="I15544" s="1" t="s">
        <v>12</v>
      </c>
      <c r="J15544" s="1">
        <v>33.4</v>
      </c>
      <c r="K15544" s="1" t="s">
        <v>13</v>
      </c>
    </row>
    <row r="15545" ht="15.75" customHeight="1">
      <c r="A15545" s="1">
        <v>77715.0</v>
      </c>
      <c r="B15545" s="1">
        <v>44.0</v>
      </c>
      <c r="C15545" s="1">
        <v>28.0</v>
      </c>
      <c r="G15545" s="3">
        <v>0.6751388888888888</v>
      </c>
      <c r="H15545" s="1">
        <v>139.2</v>
      </c>
      <c r="I15545" s="1" t="s">
        <v>12</v>
      </c>
      <c r="J15545" s="1">
        <v>33.4</v>
      </c>
      <c r="K15545" s="1" t="s">
        <v>13</v>
      </c>
    </row>
    <row r="15546" ht="15.75" customHeight="1">
      <c r="A15546" s="1">
        <v>77720.0</v>
      </c>
      <c r="B15546" s="1">
        <v>44.0</v>
      </c>
      <c r="C15546" s="1">
        <v>28.0</v>
      </c>
      <c r="G15546" s="3">
        <v>0.6751967592592593</v>
      </c>
      <c r="H15546" s="1">
        <v>139.2</v>
      </c>
      <c r="I15546" s="1" t="s">
        <v>12</v>
      </c>
      <c r="J15546" s="1">
        <v>33.4</v>
      </c>
      <c r="K15546" s="1" t="s">
        <v>13</v>
      </c>
    </row>
    <row r="15547" ht="15.75" customHeight="1">
      <c r="A15547" s="1">
        <v>77725.0</v>
      </c>
      <c r="B15547" s="1">
        <v>44.0</v>
      </c>
      <c r="C15547" s="1">
        <v>28.0</v>
      </c>
      <c r="G15547" s="3">
        <v>0.6752546296296296</v>
      </c>
      <c r="H15547" s="1">
        <v>139.2</v>
      </c>
      <c r="I15547" s="1" t="s">
        <v>12</v>
      </c>
      <c r="J15547" s="1">
        <v>33.4</v>
      </c>
      <c r="K15547" s="1" t="s">
        <v>13</v>
      </c>
    </row>
    <row r="15548" ht="15.75" customHeight="1">
      <c r="A15548" s="1">
        <v>77730.0</v>
      </c>
      <c r="B15548" s="1">
        <v>45.0</v>
      </c>
      <c r="C15548" s="1">
        <v>28.0</v>
      </c>
      <c r="G15548" s="3">
        <v>0.6753125</v>
      </c>
      <c r="H15548" s="1">
        <v>139.4</v>
      </c>
      <c r="I15548" s="1" t="s">
        <v>12</v>
      </c>
      <c r="J15548" s="1">
        <v>33.4</v>
      </c>
      <c r="K15548" s="1" t="s">
        <v>13</v>
      </c>
    </row>
    <row r="15549" ht="15.75" customHeight="1">
      <c r="A15549" s="1">
        <v>77735.0</v>
      </c>
      <c r="B15549" s="1">
        <v>45.0</v>
      </c>
      <c r="C15549" s="1">
        <v>28.0</v>
      </c>
      <c r="G15549" s="3">
        <v>0.6753703703703704</v>
      </c>
      <c r="H15549" s="1">
        <v>139.6</v>
      </c>
      <c r="I15549" s="1" t="s">
        <v>12</v>
      </c>
      <c r="J15549" s="1">
        <v>33.4</v>
      </c>
      <c r="K15549" s="1" t="s">
        <v>13</v>
      </c>
    </row>
    <row r="15550" ht="15.75" customHeight="1">
      <c r="A15550" s="1">
        <v>77740.0</v>
      </c>
      <c r="B15550" s="1">
        <v>45.0</v>
      </c>
      <c r="C15550" s="1">
        <v>28.0</v>
      </c>
      <c r="G15550" s="3">
        <v>0.6754282407407407</v>
      </c>
      <c r="H15550" s="1">
        <v>139.7</v>
      </c>
      <c r="I15550" s="1" t="s">
        <v>12</v>
      </c>
      <c r="J15550" s="1">
        <v>33.4</v>
      </c>
      <c r="K15550" s="1" t="s">
        <v>13</v>
      </c>
    </row>
    <row r="15551" ht="15.75" customHeight="1">
      <c r="A15551" s="1">
        <v>77745.0</v>
      </c>
      <c r="B15551" s="1">
        <v>45.0</v>
      </c>
      <c r="C15551" s="1">
        <v>27.0</v>
      </c>
      <c r="G15551" s="3">
        <v>0.6754861111111111</v>
      </c>
      <c r="H15551" s="1">
        <v>139.9</v>
      </c>
      <c r="I15551" s="1" t="s">
        <v>12</v>
      </c>
      <c r="J15551" s="1">
        <v>33.5</v>
      </c>
      <c r="K15551" s="1" t="s">
        <v>13</v>
      </c>
    </row>
    <row r="15552" ht="15.75" customHeight="1">
      <c r="A15552" s="1">
        <v>77750.0</v>
      </c>
      <c r="B15552" s="1">
        <v>45.0</v>
      </c>
      <c r="C15552" s="1">
        <v>27.0</v>
      </c>
      <c r="G15552" s="3">
        <v>0.6755439814814815</v>
      </c>
      <c r="H15552" s="1">
        <v>140.1</v>
      </c>
      <c r="I15552" s="1" t="s">
        <v>12</v>
      </c>
      <c r="J15552" s="1">
        <v>33.5</v>
      </c>
      <c r="K15552" s="1" t="s">
        <v>13</v>
      </c>
    </row>
    <row r="15553" ht="15.75" customHeight="1">
      <c r="A15553" s="1">
        <v>77755.0</v>
      </c>
      <c r="B15553" s="1">
        <v>45.0</v>
      </c>
      <c r="C15553" s="1">
        <v>28.0</v>
      </c>
      <c r="G15553" s="3">
        <v>0.675601851851852</v>
      </c>
      <c r="H15553" s="1">
        <v>140.2</v>
      </c>
      <c r="I15553" s="1" t="s">
        <v>12</v>
      </c>
      <c r="J15553" s="1">
        <v>33.5</v>
      </c>
      <c r="K15553" s="1" t="s">
        <v>13</v>
      </c>
    </row>
    <row r="15554" ht="15.75" customHeight="1">
      <c r="A15554" s="1">
        <v>77760.0</v>
      </c>
      <c r="B15554" s="1">
        <v>45.0</v>
      </c>
      <c r="C15554" s="1">
        <v>27.0</v>
      </c>
      <c r="G15554" s="3">
        <v>0.6756597222222221</v>
      </c>
      <c r="H15554" s="1">
        <v>140.4</v>
      </c>
      <c r="I15554" s="1" t="s">
        <v>12</v>
      </c>
      <c r="J15554" s="1">
        <v>33.6</v>
      </c>
      <c r="K15554" s="1" t="s">
        <v>13</v>
      </c>
    </row>
    <row r="15555" ht="15.75" customHeight="1">
      <c r="A15555" s="1">
        <v>77765.0</v>
      </c>
      <c r="B15555" s="1">
        <v>45.0</v>
      </c>
      <c r="C15555" s="1">
        <v>27.0</v>
      </c>
      <c r="G15555" s="3">
        <v>0.6757175925925926</v>
      </c>
      <c r="H15555" s="1">
        <v>140.7</v>
      </c>
      <c r="I15555" s="1" t="s">
        <v>12</v>
      </c>
      <c r="J15555" s="1">
        <v>33.6</v>
      </c>
      <c r="K15555" s="1" t="s">
        <v>13</v>
      </c>
    </row>
    <row r="15556" ht="15.75" customHeight="1">
      <c r="A15556" s="1">
        <v>77770.0</v>
      </c>
      <c r="B15556" s="1">
        <v>45.0</v>
      </c>
      <c r="C15556" s="1">
        <v>27.0</v>
      </c>
      <c r="G15556" s="3">
        <v>0.675775462962963</v>
      </c>
      <c r="H15556" s="1">
        <v>140.9</v>
      </c>
      <c r="I15556" s="1" t="s">
        <v>12</v>
      </c>
      <c r="J15556" s="1">
        <v>33.6</v>
      </c>
      <c r="K15556" s="1" t="s">
        <v>13</v>
      </c>
    </row>
    <row r="15557" ht="15.75" customHeight="1">
      <c r="A15557" s="1">
        <v>77775.0</v>
      </c>
      <c r="B15557" s="1">
        <v>45.0</v>
      </c>
      <c r="C15557" s="1">
        <v>28.0</v>
      </c>
      <c r="G15557" s="3">
        <v>0.6758333333333333</v>
      </c>
      <c r="H15557" s="1">
        <v>140.9</v>
      </c>
      <c r="I15557" s="1" t="s">
        <v>12</v>
      </c>
      <c r="J15557" s="1">
        <v>33.6</v>
      </c>
      <c r="K15557" s="1" t="s">
        <v>13</v>
      </c>
    </row>
    <row r="15558" ht="15.75" customHeight="1">
      <c r="A15558" s="1">
        <v>77780.0</v>
      </c>
      <c r="B15558" s="1">
        <v>45.0</v>
      </c>
      <c r="C15558" s="1">
        <v>27.0</v>
      </c>
      <c r="G15558" s="3">
        <v>0.6758912037037037</v>
      </c>
      <c r="H15558" s="1">
        <v>141.3</v>
      </c>
      <c r="I15558" s="1" t="s">
        <v>12</v>
      </c>
      <c r="J15558" s="1">
        <v>33.6</v>
      </c>
      <c r="K15558" s="1" t="s">
        <v>13</v>
      </c>
    </row>
    <row r="15559" ht="15.75" customHeight="1">
      <c r="A15559" s="1">
        <v>77785.0</v>
      </c>
      <c r="B15559" s="1">
        <v>46.0</v>
      </c>
      <c r="C15559" s="1">
        <v>27.0</v>
      </c>
      <c r="G15559" s="3">
        <v>0.6759490740740741</v>
      </c>
      <c r="H15559" s="1">
        <v>141.2</v>
      </c>
      <c r="I15559" s="1" t="s">
        <v>12</v>
      </c>
      <c r="J15559" s="1">
        <v>33.6</v>
      </c>
      <c r="K15559" s="1" t="s">
        <v>13</v>
      </c>
    </row>
    <row r="15560" ht="15.75" customHeight="1">
      <c r="A15560" s="1">
        <v>77790.0</v>
      </c>
      <c r="B15560" s="1">
        <v>46.0</v>
      </c>
      <c r="C15560" s="1">
        <v>27.0</v>
      </c>
      <c r="G15560" s="3">
        <v>0.6760069444444444</v>
      </c>
      <c r="H15560" s="1">
        <v>141.4</v>
      </c>
      <c r="I15560" s="1" t="s">
        <v>12</v>
      </c>
      <c r="J15560" s="1">
        <v>33.7</v>
      </c>
      <c r="K15560" s="1" t="s">
        <v>13</v>
      </c>
    </row>
    <row r="15561" ht="15.75" customHeight="1">
      <c r="A15561" s="1">
        <v>77795.0</v>
      </c>
      <c r="B15561" s="1">
        <v>45.0</v>
      </c>
      <c r="C15561" s="1">
        <v>27.0</v>
      </c>
      <c r="G15561" s="3">
        <v>0.6760648148148148</v>
      </c>
      <c r="H15561" s="1">
        <v>141.4</v>
      </c>
      <c r="I15561" s="1" t="s">
        <v>12</v>
      </c>
      <c r="J15561" s="1">
        <v>33.6</v>
      </c>
      <c r="K15561" s="1" t="s">
        <v>13</v>
      </c>
    </row>
    <row r="15562" ht="15.75" customHeight="1">
      <c r="A15562" s="1">
        <v>77800.0</v>
      </c>
      <c r="B15562" s="1">
        <v>45.0</v>
      </c>
      <c r="C15562" s="1">
        <v>27.0</v>
      </c>
      <c r="G15562" s="3">
        <v>0.6761226851851853</v>
      </c>
      <c r="H15562" s="1">
        <v>141.7</v>
      </c>
      <c r="I15562" s="1" t="s">
        <v>12</v>
      </c>
      <c r="J15562" s="1">
        <v>33.6</v>
      </c>
      <c r="K15562" s="1" t="s">
        <v>13</v>
      </c>
    </row>
    <row r="15563" ht="15.75" customHeight="1">
      <c r="A15563" s="1">
        <v>77805.0</v>
      </c>
      <c r="B15563" s="1">
        <v>45.0</v>
      </c>
      <c r="C15563" s="1">
        <v>27.0</v>
      </c>
      <c r="G15563" s="3">
        <v>0.6761805555555555</v>
      </c>
      <c r="H15563" s="1">
        <v>141.7</v>
      </c>
      <c r="I15563" s="1" t="s">
        <v>12</v>
      </c>
      <c r="J15563" s="1">
        <v>33.7</v>
      </c>
      <c r="K15563" s="1" t="s">
        <v>13</v>
      </c>
    </row>
    <row r="15564" ht="15.75" customHeight="1">
      <c r="A15564" s="1">
        <v>77810.0</v>
      </c>
      <c r="B15564" s="1">
        <v>45.0</v>
      </c>
      <c r="C15564" s="1">
        <v>27.0</v>
      </c>
      <c r="G15564" s="3">
        <v>0.6762384259259259</v>
      </c>
      <c r="H15564" s="1">
        <v>141.8</v>
      </c>
      <c r="I15564" s="1" t="s">
        <v>12</v>
      </c>
      <c r="J15564" s="1">
        <v>33.7</v>
      </c>
      <c r="K15564" s="1" t="s">
        <v>13</v>
      </c>
    </row>
    <row r="15565" ht="15.75" customHeight="1">
      <c r="A15565" s="1">
        <v>77815.0</v>
      </c>
      <c r="B15565" s="1">
        <v>45.0</v>
      </c>
      <c r="C15565" s="1">
        <v>27.0</v>
      </c>
      <c r="G15565" s="3">
        <v>0.6762962962962963</v>
      </c>
      <c r="H15565" s="1">
        <v>141.8</v>
      </c>
      <c r="I15565" s="1" t="s">
        <v>12</v>
      </c>
      <c r="J15565" s="1">
        <v>33.7</v>
      </c>
      <c r="K15565" s="1" t="s">
        <v>13</v>
      </c>
    </row>
    <row r="15566" ht="15.75" customHeight="1">
      <c r="A15566" s="1">
        <v>77820.0</v>
      </c>
      <c r="B15566" s="1">
        <v>45.0</v>
      </c>
      <c r="C15566" s="1">
        <v>27.0</v>
      </c>
      <c r="G15566" s="3">
        <v>0.6763541666666667</v>
      </c>
      <c r="H15566" s="1">
        <v>141.9</v>
      </c>
      <c r="I15566" s="1" t="s">
        <v>12</v>
      </c>
      <c r="J15566" s="1">
        <v>33.7</v>
      </c>
      <c r="K15566" s="1" t="s">
        <v>13</v>
      </c>
    </row>
    <row r="15567" ht="15.75" customHeight="1">
      <c r="A15567" s="1">
        <v>77825.0</v>
      </c>
      <c r="B15567" s="1">
        <v>45.0</v>
      </c>
      <c r="C15567" s="1">
        <v>27.0</v>
      </c>
      <c r="G15567" s="3">
        <v>0.676412037037037</v>
      </c>
      <c r="H15567" s="1">
        <v>142.1</v>
      </c>
      <c r="I15567" s="1" t="s">
        <v>12</v>
      </c>
      <c r="J15567" s="1">
        <v>33.7</v>
      </c>
      <c r="K15567" s="1" t="s">
        <v>13</v>
      </c>
    </row>
    <row r="15568" ht="15.75" customHeight="1">
      <c r="A15568" s="1">
        <v>77830.0</v>
      </c>
      <c r="B15568" s="1">
        <v>45.0</v>
      </c>
      <c r="C15568" s="1">
        <v>27.0</v>
      </c>
      <c r="G15568" s="3">
        <v>0.6764699074074074</v>
      </c>
      <c r="H15568" s="1">
        <v>142.1</v>
      </c>
      <c r="I15568" s="1" t="s">
        <v>12</v>
      </c>
      <c r="J15568" s="1">
        <v>33.7</v>
      </c>
      <c r="K15568" s="1" t="s">
        <v>13</v>
      </c>
    </row>
    <row r="15569" ht="15.75" customHeight="1">
      <c r="A15569" s="1">
        <v>77835.0</v>
      </c>
      <c r="B15569" s="1">
        <v>45.0</v>
      </c>
      <c r="C15569" s="1">
        <v>27.0</v>
      </c>
      <c r="G15569" s="3">
        <v>0.6765277777777778</v>
      </c>
      <c r="H15569" s="1">
        <v>142.1</v>
      </c>
      <c r="I15569" s="1" t="s">
        <v>12</v>
      </c>
      <c r="J15569" s="1">
        <v>33.7</v>
      </c>
      <c r="K15569" s="1" t="s">
        <v>13</v>
      </c>
    </row>
    <row r="15570" ht="15.75" customHeight="1">
      <c r="A15570" s="1">
        <v>77840.0</v>
      </c>
      <c r="B15570" s="1">
        <v>45.0</v>
      </c>
      <c r="C15570" s="1">
        <v>27.0</v>
      </c>
      <c r="G15570" s="3">
        <v>0.6765856481481481</v>
      </c>
      <c r="H15570" s="1">
        <v>142.2</v>
      </c>
      <c r="I15570" s="1" t="s">
        <v>12</v>
      </c>
      <c r="J15570" s="1">
        <v>33.7</v>
      </c>
      <c r="K15570" s="1" t="s">
        <v>13</v>
      </c>
    </row>
    <row r="15571" ht="15.75" customHeight="1">
      <c r="A15571" s="1">
        <v>77845.0</v>
      </c>
      <c r="B15571" s="1">
        <v>45.0</v>
      </c>
      <c r="C15571" s="1">
        <v>27.0</v>
      </c>
      <c r="G15571" s="3">
        <v>0.6766435185185186</v>
      </c>
      <c r="H15571" s="1">
        <v>142.4</v>
      </c>
      <c r="I15571" s="1" t="s">
        <v>12</v>
      </c>
      <c r="J15571" s="1">
        <v>33.8</v>
      </c>
      <c r="K15571" s="1" t="s">
        <v>13</v>
      </c>
    </row>
    <row r="15572" ht="15.75" customHeight="1">
      <c r="A15572" s="1">
        <v>77850.0</v>
      </c>
      <c r="B15572" s="1">
        <v>45.0</v>
      </c>
      <c r="C15572" s="1">
        <v>27.0</v>
      </c>
      <c r="G15572" s="3">
        <v>0.676701388888889</v>
      </c>
      <c r="H15572" s="1">
        <v>142.5</v>
      </c>
      <c r="I15572" s="1" t="s">
        <v>12</v>
      </c>
      <c r="J15572" s="1">
        <v>33.8</v>
      </c>
      <c r="K15572" s="1" t="s">
        <v>13</v>
      </c>
    </row>
    <row r="15573" ht="15.75" customHeight="1">
      <c r="A15573" s="1">
        <v>77855.0</v>
      </c>
      <c r="B15573" s="1">
        <v>45.0</v>
      </c>
      <c r="C15573" s="1">
        <v>27.0</v>
      </c>
      <c r="G15573" s="3">
        <v>0.6767592592592592</v>
      </c>
      <c r="H15573" s="1">
        <v>142.6</v>
      </c>
      <c r="I15573" s="1" t="s">
        <v>12</v>
      </c>
      <c r="J15573" s="1">
        <v>33.8</v>
      </c>
      <c r="K15573" s="1" t="s">
        <v>13</v>
      </c>
    </row>
    <row r="15574" ht="15.75" customHeight="1">
      <c r="A15574" s="1">
        <v>77860.0</v>
      </c>
      <c r="B15574" s="1">
        <v>45.0</v>
      </c>
      <c r="C15574" s="1">
        <v>27.0</v>
      </c>
      <c r="G15574" s="3">
        <v>0.6768171296296296</v>
      </c>
      <c r="H15574" s="1">
        <v>142.6</v>
      </c>
      <c r="I15574" s="1" t="s">
        <v>12</v>
      </c>
      <c r="J15574" s="1">
        <v>33.8</v>
      </c>
      <c r="K15574" s="1" t="s">
        <v>13</v>
      </c>
    </row>
    <row r="15575" ht="15.75" customHeight="1">
      <c r="A15575" s="1">
        <v>77865.0</v>
      </c>
      <c r="B15575" s="1">
        <v>45.0</v>
      </c>
      <c r="C15575" s="1">
        <v>27.0</v>
      </c>
      <c r="G15575" s="3">
        <v>0.676875</v>
      </c>
      <c r="H15575" s="1">
        <v>142.8</v>
      </c>
      <c r="I15575" s="1" t="s">
        <v>12</v>
      </c>
      <c r="J15575" s="1">
        <v>33.9</v>
      </c>
      <c r="K15575" s="1" t="s">
        <v>13</v>
      </c>
    </row>
    <row r="15576" ht="15.75" customHeight="1">
      <c r="A15576" s="1">
        <v>77870.0</v>
      </c>
      <c r="B15576" s="1">
        <v>45.0</v>
      </c>
      <c r="C15576" s="1">
        <v>27.0</v>
      </c>
      <c r="G15576" s="3">
        <v>0.6769328703703703</v>
      </c>
      <c r="H15576" s="1">
        <v>142.9</v>
      </c>
      <c r="I15576" s="1" t="s">
        <v>12</v>
      </c>
      <c r="J15576" s="1">
        <v>33.9</v>
      </c>
      <c r="K15576" s="1" t="s">
        <v>13</v>
      </c>
    </row>
    <row r="15577" ht="15.75" customHeight="1">
      <c r="A15577" s="1">
        <v>77875.0</v>
      </c>
      <c r="B15577" s="1">
        <v>45.0</v>
      </c>
      <c r="C15577" s="1">
        <v>27.0</v>
      </c>
      <c r="G15577" s="3">
        <v>0.6769907407407407</v>
      </c>
      <c r="H15577" s="1">
        <v>142.8</v>
      </c>
      <c r="I15577" s="1" t="s">
        <v>12</v>
      </c>
      <c r="J15577" s="1">
        <v>33.9</v>
      </c>
      <c r="K15577" s="1" t="s">
        <v>13</v>
      </c>
    </row>
    <row r="15578" ht="15.75" customHeight="1">
      <c r="A15578" s="1">
        <v>77880.0</v>
      </c>
      <c r="B15578" s="1">
        <v>45.0</v>
      </c>
      <c r="C15578" s="1">
        <v>27.0</v>
      </c>
      <c r="G15578" s="3">
        <v>0.6770486111111111</v>
      </c>
      <c r="H15578" s="1">
        <v>142.7</v>
      </c>
      <c r="I15578" s="1" t="s">
        <v>12</v>
      </c>
      <c r="J15578" s="1">
        <v>33.9</v>
      </c>
      <c r="K15578" s="1" t="s">
        <v>13</v>
      </c>
    </row>
    <row r="15579" ht="15.75" customHeight="1">
      <c r="A15579" s="1">
        <v>77885.0</v>
      </c>
      <c r="B15579" s="1">
        <v>45.0</v>
      </c>
      <c r="C15579" s="1">
        <v>27.0</v>
      </c>
      <c r="G15579" s="3">
        <v>0.6771064814814814</v>
      </c>
      <c r="H15579" s="1">
        <v>142.9</v>
      </c>
      <c r="I15579" s="1" t="s">
        <v>12</v>
      </c>
      <c r="J15579" s="1">
        <v>33.9</v>
      </c>
      <c r="K15579" s="1" t="s">
        <v>13</v>
      </c>
    </row>
    <row r="15580" ht="15.75" customHeight="1">
      <c r="A15580" s="1">
        <v>77890.0</v>
      </c>
      <c r="B15580" s="1">
        <v>45.0</v>
      </c>
      <c r="C15580" s="1">
        <v>27.0</v>
      </c>
      <c r="G15580" s="3">
        <v>0.6771643518518519</v>
      </c>
      <c r="H15580" s="1">
        <v>143.0</v>
      </c>
      <c r="I15580" s="1" t="s">
        <v>12</v>
      </c>
      <c r="J15580" s="1">
        <v>33.9</v>
      </c>
      <c r="K15580" s="1" t="s">
        <v>13</v>
      </c>
    </row>
    <row r="15581" ht="15.75" customHeight="1">
      <c r="A15581" s="1">
        <v>77895.0</v>
      </c>
      <c r="B15581" s="1">
        <v>45.0</v>
      </c>
      <c r="C15581" s="1">
        <v>27.0</v>
      </c>
      <c r="G15581" s="3">
        <v>0.6772222222222223</v>
      </c>
      <c r="H15581" s="1">
        <v>143.1</v>
      </c>
      <c r="I15581" s="1" t="s">
        <v>12</v>
      </c>
      <c r="J15581" s="1">
        <v>33.9</v>
      </c>
      <c r="K15581" s="1" t="s">
        <v>13</v>
      </c>
    </row>
    <row r="15582" ht="15.75" customHeight="1">
      <c r="A15582" s="1">
        <v>77900.0</v>
      </c>
      <c r="B15582" s="1">
        <v>45.0</v>
      </c>
      <c r="C15582" s="1">
        <v>27.0</v>
      </c>
      <c r="G15582" s="3">
        <v>0.6772800925925927</v>
      </c>
      <c r="H15582" s="1">
        <v>143.1</v>
      </c>
      <c r="I15582" s="1" t="s">
        <v>12</v>
      </c>
      <c r="J15582" s="1">
        <v>33.9</v>
      </c>
      <c r="K15582" s="1" t="s">
        <v>13</v>
      </c>
    </row>
    <row r="15583" ht="15.75" customHeight="1">
      <c r="A15583" s="1">
        <v>77905.0</v>
      </c>
      <c r="B15583" s="1">
        <v>45.0</v>
      </c>
      <c r="C15583" s="1">
        <v>27.0</v>
      </c>
      <c r="G15583" s="3">
        <v>0.6773379629629629</v>
      </c>
      <c r="H15583" s="1">
        <v>143.1</v>
      </c>
      <c r="I15583" s="1" t="s">
        <v>12</v>
      </c>
      <c r="J15583" s="1">
        <v>34.0</v>
      </c>
      <c r="K15583" s="1" t="s">
        <v>13</v>
      </c>
    </row>
    <row r="15584" ht="15.75" customHeight="1">
      <c r="A15584" s="1">
        <v>77910.0</v>
      </c>
      <c r="B15584" s="1">
        <v>45.0</v>
      </c>
      <c r="C15584" s="1">
        <v>27.0</v>
      </c>
      <c r="G15584" s="3">
        <v>0.6773958333333333</v>
      </c>
      <c r="H15584" s="1">
        <v>143.2</v>
      </c>
      <c r="I15584" s="1" t="s">
        <v>12</v>
      </c>
      <c r="J15584" s="1">
        <v>34.0</v>
      </c>
      <c r="K15584" s="1" t="s">
        <v>13</v>
      </c>
    </row>
    <row r="15585" ht="15.75" customHeight="1">
      <c r="A15585" s="1">
        <v>77915.0</v>
      </c>
      <c r="B15585" s="1">
        <v>45.0</v>
      </c>
      <c r="C15585" s="1">
        <v>27.0</v>
      </c>
      <c r="G15585" s="3">
        <v>0.6774537037037037</v>
      </c>
      <c r="H15585" s="1">
        <v>143.4</v>
      </c>
      <c r="I15585" s="1" t="s">
        <v>12</v>
      </c>
      <c r="J15585" s="1">
        <v>34.0</v>
      </c>
      <c r="K15585" s="1" t="s">
        <v>13</v>
      </c>
    </row>
    <row r="15586" ht="15.75" customHeight="1">
      <c r="A15586" s="1">
        <v>77920.0</v>
      </c>
      <c r="B15586" s="1">
        <v>45.0</v>
      </c>
      <c r="C15586" s="1">
        <v>27.0</v>
      </c>
      <c r="G15586" s="3">
        <v>0.677511574074074</v>
      </c>
      <c r="H15586" s="1">
        <v>143.5</v>
      </c>
      <c r="I15586" s="1" t="s">
        <v>12</v>
      </c>
      <c r="J15586" s="1">
        <v>34.0</v>
      </c>
      <c r="K15586" s="1" t="s">
        <v>13</v>
      </c>
    </row>
    <row r="15587" ht="15.75" customHeight="1">
      <c r="A15587" s="1">
        <v>77925.0</v>
      </c>
      <c r="B15587" s="1">
        <v>45.0</v>
      </c>
      <c r="C15587" s="1">
        <v>27.0</v>
      </c>
      <c r="G15587" s="3">
        <v>0.6775694444444444</v>
      </c>
      <c r="H15587" s="1">
        <v>143.6</v>
      </c>
      <c r="I15587" s="1" t="s">
        <v>12</v>
      </c>
      <c r="J15587" s="1">
        <v>34.1</v>
      </c>
      <c r="K15587" s="1" t="s">
        <v>13</v>
      </c>
    </row>
    <row r="15588" ht="15.75" customHeight="1">
      <c r="A15588" s="1">
        <v>77930.0</v>
      </c>
      <c r="B15588" s="1">
        <v>45.0</v>
      </c>
      <c r="C15588" s="1">
        <v>27.0</v>
      </c>
      <c r="G15588" s="3">
        <v>0.6776273148148149</v>
      </c>
      <c r="H15588" s="1">
        <v>143.8</v>
      </c>
      <c r="I15588" s="1" t="s">
        <v>12</v>
      </c>
      <c r="J15588" s="1">
        <v>34.1</v>
      </c>
      <c r="K15588" s="1" t="s">
        <v>13</v>
      </c>
    </row>
    <row r="15589" ht="15.75" customHeight="1">
      <c r="A15589" s="1">
        <v>77935.0</v>
      </c>
      <c r="B15589" s="1">
        <v>44.0</v>
      </c>
      <c r="C15589" s="1">
        <v>27.0</v>
      </c>
      <c r="G15589" s="3">
        <v>0.6776851851851852</v>
      </c>
      <c r="H15589" s="1">
        <v>143.9</v>
      </c>
      <c r="I15589" s="1" t="s">
        <v>12</v>
      </c>
      <c r="J15589" s="1">
        <v>34.1</v>
      </c>
      <c r="K15589" s="1" t="s">
        <v>13</v>
      </c>
    </row>
    <row r="15590" ht="15.75" customHeight="1">
      <c r="A15590" s="1">
        <v>77940.0</v>
      </c>
      <c r="B15590" s="1">
        <v>44.0</v>
      </c>
      <c r="C15590" s="1">
        <v>27.0</v>
      </c>
      <c r="G15590" s="3">
        <v>0.6777430555555556</v>
      </c>
      <c r="H15590" s="1">
        <v>143.9</v>
      </c>
      <c r="I15590" s="1" t="s">
        <v>12</v>
      </c>
      <c r="J15590" s="1">
        <v>34.1</v>
      </c>
      <c r="K15590" s="1" t="s">
        <v>13</v>
      </c>
    </row>
    <row r="15591" ht="15.75" customHeight="1">
      <c r="A15591" s="1">
        <v>77945.0</v>
      </c>
      <c r="B15591" s="1">
        <v>44.0</v>
      </c>
      <c r="C15591" s="1">
        <v>27.0</v>
      </c>
      <c r="G15591" s="3">
        <v>0.677800925925926</v>
      </c>
      <c r="H15591" s="1">
        <v>143.8</v>
      </c>
      <c r="I15591" s="1" t="s">
        <v>12</v>
      </c>
      <c r="J15591" s="1">
        <v>34.1</v>
      </c>
      <c r="K15591" s="1" t="s">
        <v>13</v>
      </c>
    </row>
    <row r="15592" ht="15.75" customHeight="1">
      <c r="A15592" s="1">
        <v>77950.0</v>
      </c>
      <c r="B15592" s="1">
        <v>44.0</v>
      </c>
      <c r="C15592" s="1">
        <v>27.0</v>
      </c>
      <c r="G15592" s="3">
        <v>0.6778587962962962</v>
      </c>
      <c r="H15592" s="1">
        <v>143.9</v>
      </c>
      <c r="I15592" s="1" t="s">
        <v>12</v>
      </c>
      <c r="J15592" s="1">
        <v>34.1</v>
      </c>
      <c r="K15592" s="1" t="s">
        <v>13</v>
      </c>
    </row>
    <row r="15593" ht="15.75" customHeight="1">
      <c r="A15593" s="1">
        <v>77955.0</v>
      </c>
      <c r="B15593" s="1">
        <v>44.0</v>
      </c>
      <c r="C15593" s="1">
        <v>27.0</v>
      </c>
      <c r="G15593" s="3">
        <v>0.6779166666666666</v>
      </c>
      <c r="H15593" s="1">
        <v>143.9</v>
      </c>
      <c r="I15593" s="1" t="s">
        <v>12</v>
      </c>
      <c r="J15593" s="1">
        <v>34.2</v>
      </c>
      <c r="K15593" s="1" t="s">
        <v>13</v>
      </c>
    </row>
    <row r="15594" ht="15.75" customHeight="1">
      <c r="A15594" s="1">
        <v>77960.0</v>
      </c>
      <c r="B15594" s="1">
        <v>44.0</v>
      </c>
      <c r="C15594" s="1">
        <v>27.0</v>
      </c>
      <c r="G15594" s="3">
        <v>0.677974537037037</v>
      </c>
      <c r="H15594" s="1">
        <v>144.0</v>
      </c>
      <c r="I15594" s="1" t="s">
        <v>12</v>
      </c>
      <c r="J15594" s="1">
        <v>34.2</v>
      </c>
      <c r="K15594" s="1" t="s">
        <v>13</v>
      </c>
    </row>
    <row r="15595" ht="15.75" customHeight="1">
      <c r="A15595" s="1">
        <v>77965.0</v>
      </c>
      <c r="B15595" s="1">
        <v>44.0</v>
      </c>
      <c r="C15595" s="1">
        <v>27.0</v>
      </c>
      <c r="G15595" s="3">
        <v>0.6780324074074073</v>
      </c>
      <c r="H15595" s="1">
        <v>144.1</v>
      </c>
      <c r="I15595" s="1" t="s">
        <v>12</v>
      </c>
      <c r="J15595" s="1">
        <v>34.2</v>
      </c>
      <c r="K15595" s="1" t="s">
        <v>13</v>
      </c>
    </row>
    <row r="15596" ht="15.75" customHeight="1">
      <c r="A15596" s="1">
        <v>77970.0</v>
      </c>
      <c r="B15596" s="1">
        <v>44.0</v>
      </c>
      <c r="C15596" s="1">
        <v>27.0</v>
      </c>
      <c r="G15596" s="3">
        <v>0.6780902777777778</v>
      </c>
      <c r="H15596" s="1">
        <v>144.2</v>
      </c>
      <c r="I15596" s="1" t="s">
        <v>12</v>
      </c>
      <c r="J15596" s="1">
        <v>34.2</v>
      </c>
      <c r="K15596" s="1" t="s">
        <v>13</v>
      </c>
    </row>
    <row r="15597" ht="15.75" customHeight="1">
      <c r="A15597" s="1">
        <v>77975.0</v>
      </c>
      <c r="B15597" s="1">
        <v>44.0</v>
      </c>
      <c r="C15597" s="1">
        <v>27.0</v>
      </c>
      <c r="G15597" s="3">
        <v>0.6781481481481482</v>
      </c>
      <c r="H15597" s="1">
        <v>144.2</v>
      </c>
      <c r="I15597" s="1" t="s">
        <v>12</v>
      </c>
      <c r="J15597" s="1">
        <v>34.2</v>
      </c>
      <c r="K15597" s="1" t="s">
        <v>13</v>
      </c>
    </row>
    <row r="15598" ht="15.75" customHeight="1">
      <c r="A15598" s="1">
        <v>77980.0</v>
      </c>
      <c r="B15598" s="1">
        <v>44.0</v>
      </c>
      <c r="C15598" s="1">
        <v>27.0</v>
      </c>
      <c r="G15598" s="3">
        <v>0.6782060185185186</v>
      </c>
      <c r="H15598" s="1">
        <v>144.2</v>
      </c>
      <c r="I15598" s="1" t="s">
        <v>12</v>
      </c>
      <c r="J15598" s="1">
        <v>34.3</v>
      </c>
      <c r="K15598" s="1" t="s">
        <v>13</v>
      </c>
    </row>
    <row r="15599" ht="15.75" customHeight="1">
      <c r="A15599" s="1">
        <v>77985.0</v>
      </c>
      <c r="B15599" s="1">
        <v>44.0</v>
      </c>
      <c r="C15599" s="1">
        <v>27.0</v>
      </c>
      <c r="G15599" s="3">
        <v>0.6782638888888889</v>
      </c>
      <c r="H15599" s="1">
        <v>144.4</v>
      </c>
      <c r="I15599" s="1" t="s">
        <v>12</v>
      </c>
      <c r="J15599" s="1">
        <v>34.3</v>
      </c>
      <c r="K15599" s="1" t="s">
        <v>13</v>
      </c>
    </row>
    <row r="15600" ht="15.75" customHeight="1">
      <c r="A15600" s="1">
        <v>77990.0</v>
      </c>
      <c r="B15600" s="1">
        <v>44.0</v>
      </c>
      <c r="C15600" s="1">
        <v>27.0</v>
      </c>
      <c r="G15600" s="3">
        <v>0.6783217592592593</v>
      </c>
      <c r="H15600" s="1">
        <v>144.4</v>
      </c>
      <c r="I15600" s="1" t="s">
        <v>12</v>
      </c>
      <c r="J15600" s="1">
        <v>34.3</v>
      </c>
      <c r="K15600" s="1" t="s">
        <v>13</v>
      </c>
    </row>
    <row r="15601" ht="15.75" customHeight="1">
      <c r="A15601" s="1">
        <v>77995.0</v>
      </c>
      <c r="B15601" s="1">
        <v>44.0</v>
      </c>
      <c r="C15601" s="1">
        <v>27.0</v>
      </c>
      <c r="G15601" s="3">
        <v>0.6783796296296297</v>
      </c>
      <c r="H15601" s="1">
        <v>144.4</v>
      </c>
      <c r="I15601" s="1" t="s">
        <v>12</v>
      </c>
      <c r="J15601" s="1">
        <v>34.4</v>
      </c>
      <c r="K15601" s="1" t="s">
        <v>13</v>
      </c>
    </row>
    <row r="15602" ht="15.75" customHeight="1">
      <c r="A15602" s="1">
        <v>78000.0</v>
      </c>
      <c r="B15602" s="1">
        <v>44.0</v>
      </c>
      <c r="C15602" s="1">
        <v>27.0</v>
      </c>
      <c r="G15602" s="3">
        <v>0.6784374999999999</v>
      </c>
      <c r="H15602" s="1">
        <v>144.5</v>
      </c>
      <c r="I15602" s="1" t="s">
        <v>12</v>
      </c>
      <c r="J15602" s="1">
        <v>34.4</v>
      </c>
      <c r="K15602" s="1" t="s">
        <v>13</v>
      </c>
    </row>
    <row r="15603" ht="15.75" customHeight="1">
      <c r="A15603" s="1">
        <v>78005.0</v>
      </c>
      <c r="B15603" s="1">
        <v>44.0</v>
      </c>
      <c r="C15603" s="1">
        <v>27.0</v>
      </c>
      <c r="G15603" s="3">
        <v>0.6784953703703703</v>
      </c>
      <c r="H15603" s="1">
        <v>144.6</v>
      </c>
      <c r="I15603" s="1" t="s">
        <v>12</v>
      </c>
      <c r="J15603" s="1">
        <v>34.4</v>
      </c>
      <c r="K15603" s="1" t="s">
        <v>13</v>
      </c>
    </row>
    <row r="15604" ht="15.75" customHeight="1">
      <c r="A15604" s="1">
        <v>78010.0</v>
      </c>
      <c r="B15604" s="1">
        <v>44.0</v>
      </c>
      <c r="C15604" s="1">
        <v>27.0</v>
      </c>
      <c r="G15604" s="3">
        <v>0.6785532407407407</v>
      </c>
      <c r="H15604" s="1">
        <v>144.6</v>
      </c>
      <c r="I15604" s="1" t="s">
        <v>12</v>
      </c>
      <c r="J15604" s="1">
        <v>34.4</v>
      </c>
      <c r="K15604" s="1" t="s">
        <v>13</v>
      </c>
    </row>
    <row r="15605" ht="15.75" customHeight="1">
      <c r="A15605" s="1">
        <v>78015.0</v>
      </c>
      <c r="B15605" s="1">
        <v>44.0</v>
      </c>
      <c r="C15605" s="1">
        <v>27.0</v>
      </c>
      <c r="G15605" s="3">
        <v>0.678611111111111</v>
      </c>
      <c r="H15605" s="1">
        <v>144.5</v>
      </c>
      <c r="I15605" s="1" t="s">
        <v>12</v>
      </c>
      <c r="J15605" s="1">
        <v>34.4</v>
      </c>
      <c r="K15605" s="1" t="s">
        <v>13</v>
      </c>
    </row>
    <row r="15606" ht="15.75" customHeight="1">
      <c r="A15606" s="1">
        <v>78020.0</v>
      </c>
      <c r="B15606" s="1">
        <v>44.0</v>
      </c>
      <c r="C15606" s="1">
        <v>27.0</v>
      </c>
      <c r="G15606" s="3">
        <v>0.6786689814814815</v>
      </c>
      <c r="H15606" s="1">
        <v>144.6</v>
      </c>
      <c r="I15606" s="1" t="s">
        <v>12</v>
      </c>
      <c r="J15606" s="1">
        <v>34.4</v>
      </c>
      <c r="K15606" s="1" t="s">
        <v>13</v>
      </c>
    </row>
    <row r="15607" ht="15.75" customHeight="1">
      <c r="A15607" s="1">
        <v>78025.0</v>
      </c>
      <c r="B15607" s="1">
        <v>44.0</v>
      </c>
      <c r="C15607" s="1">
        <v>27.0</v>
      </c>
      <c r="G15607" s="3">
        <v>0.6787268518518519</v>
      </c>
      <c r="H15607" s="1">
        <v>144.7</v>
      </c>
      <c r="I15607" s="1" t="s">
        <v>12</v>
      </c>
      <c r="J15607" s="1">
        <v>34.4</v>
      </c>
      <c r="K15607" s="1" t="s">
        <v>13</v>
      </c>
    </row>
    <row r="15608" ht="15.75" customHeight="1">
      <c r="A15608" s="1">
        <v>78030.0</v>
      </c>
      <c r="B15608" s="1">
        <v>44.0</v>
      </c>
      <c r="C15608" s="1">
        <v>27.0</v>
      </c>
      <c r="G15608" s="3">
        <v>0.6787847222222222</v>
      </c>
      <c r="H15608" s="1">
        <v>144.8</v>
      </c>
      <c r="I15608" s="1" t="s">
        <v>12</v>
      </c>
      <c r="J15608" s="1">
        <v>34.4</v>
      </c>
      <c r="K15608" s="1" t="s">
        <v>13</v>
      </c>
    </row>
    <row r="15609" ht="15.75" customHeight="1">
      <c r="A15609" s="1">
        <v>78035.0</v>
      </c>
      <c r="B15609" s="1">
        <v>44.0</v>
      </c>
      <c r="C15609" s="1">
        <v>27.0</v>
      </c>
      <c r="G15609" s="3">
        <v>0.6788425925925926</v>
      </c>
      <c r="H15609" s="1">
        <v>144.9</v>
      </c>
      <c r="I15609" s="1" t="s">
        <v>12</v>
      </c>
      <c r="J15609" s="1">
        <v>34.5</v>
      </c>
      <c r="K15609" s="1" t="s">
        <v>13</v>
      </c>
    </row>
    <row r="15610" ht="15.75" customHeight="1">
      <c r="A15610" s="1">
        <v>78040.0</v>
      </c>
      <c r="B15610" s="1">
        <v>44.0</v>
      </c>
      <c r="C15610" s="1">
        <v>27.0</v>
      </c>
      <c r="G15610" s="3">
        <v>0.678900462962963</v>
      </c>
      <c r="H15610" s="1">
        <v>144.8</v>
      </c>
      <c r="I15610" s="1" t="s">
        <v>12</v>
      </c>
      <c r="J15610" s="1">
        <v>34.5</v>
      </c>
      <c r="K15610" s="1" t="s">
        <v>13</v>
      </c>
    </row>
    <row r="15611" ht="15.75" customHeight="1">
      <c r="A15611" s="1">
        <v>78045.0</v>
      </c>
      <c r="B15611" s="1">
        <v>44.0</v>
      </c>
      <c r="C15611" s="1">
        <v>27.0</v>
      </c>
      <c r="G15611" s="3">
        <v>0.6789583333333334</v>
      </c>
      <c r="H15611" s="1">
        <v>144.9</v>
      </c>
      <c r="I15611" s="1" t="s">
        <v>12</v>
      </c>
      <c r="J15611" s="1">
        <v>34.5</v>
      </c>
      <c r="K15611" s="1" t="s">
        <v>13</v>
      </c>
    </row>
    <row r="15612" ht="15.75" customHeight="1">
      <c r="A15612" s="1">
        <v>78050.0</v>
      </c>
      <c r="B15612" s="1">
        <v>44.0</v>
      </c>
      <c r="C15612" s="1">
        <v>27.0</v>
      </c>
      <c r="G15612" s="3">
        <v>0.6790162037037036</v>
      </c>
      <c r="H15612" s="1">
        <v>144.8</v>
      </c>
      <c r="I15612" s="1" t="s">
        <v>12</v>
      </c>
      <c r="J15612" s="1">
        <v>34.5</v>
      </c>
      <c r="K15612" s="1" t="s">
        <v>13</v>
      </c>
    </row>
    <row r="15613" ht="15.75" customHeight="1">
      <c r="A15613" s="1">
        <v>78055.0</v>
      </c>
      <c r="B15613" s="1">
        <v>44.0</v>
      </c>
      <c r="C15613" s="1">
        <v>27.0</v>
      </c>
      <c r="G15613" s="3">
        <v>0.679074074074074</v>
      </c>
      <c r="H15613" s="1">
        <v>144.9</v>
      </c>
      <c r="I15613" s="1" t="s">
        <v>12</v>
      </c>
      <c r="J15613" s="1">
        <v>34.6</v>
      </c>
      <c r="K15613" s="1" t="s">
        <v>13</v>
      </c>
    </row>
    <row r="15614" ht="15.75" customHeight="1">
      <c r="A15614" s="1">
        <v>78060.0</v>
      </c>
      <c r="B15614" s="1">
        <v>44.0</v>
      </c>
      <c r="C15614" s="1">
        <v>27.0</v>
      </c>
      <c r="G15614" s="3">
        <v>0.6791319444444445</v>
      </c>
      <c r="H15614" s="1">
        <v>144.8</v>
      </c>
      <c r="I15614" s="1" t="s">
        <v>12</v>
      </c>
      <c r="J15614" s="1">
        <v>34.6</v>
      </c>
      <c r="K15614" s="1" t="s">
        <v>13</v>
      </c>
    </row>
    <row r="15615" ht="15.75" customHeight="1">
      <c r="A15615" s="1">
        <v>78065.0</v>
      </c>
      <c r="B15615" s="1">
        <v>44.0</v>
      </c>
      <c r="C15615" s="1">
        <v>27.0</v>
      </c>
      <c r="G15615" s="3">
        <v>0.6791898148148148</v>
      </c>
      <c r="H15615" s="1">
        <v>144.9</v>
      </c>
      <c r="I15615" s="1" t="s">
        <v>12</v>
      </c>
      <c r="J15615" s="1">
        <v>34.6</v>
      </c>
      <c r="K15615" s="1" t="s">
        <v>13</v>
      </c>
    </row>
    <row r="15616" ht="15.75" customHeight="1">
      <c r="A15616" s="1">
        <v>78070.0</v>
      </c>
      <c r="B15616" s="1">
        <v>44.0</v>
      </c>
      <c r="C15616" s="1">
        <v>27.0</v>
      </c>
      <c r="G15616" s="3">
        <v>0.6792476851851852</v>
      </c>
      <c r="H15616" s="1">
        <v>145.0</v>
      </c>
      <c r="I15616" s="1" t="s">
        <v>12</v>
      </c>
      <c r="J15616" s="1">
        <v>34.6</v>
      </c>
      <c r="K15616" s="1" t="s">
        <v>13</v>
      </c>
    </row>
    <row r="15617" ht="15.75" customHeight="1">
      <c r="A15617" s="1">
        <v>78075.0</v>
      </c>
      <c r="B15617" s="1">
        <v>44.0</v>
      </c>
      <c r="C15617" s="1">
        <v>27.0</v>
      </c>
      <c r="G15617" s="3">
        <v>0.6793055555555556</v>
      </c>
      <c r="H15617" s="1">
        <v>144.9</v>
      </c>
      <c r="I15617" s="1" t="s">
        <v>12</v>
      </c>
      <c r="J15617" s="1">
        <v>34.6</v>
      </c>
      <c r="K15617" s="1" t="s">
        <v>13</v>
      </c>
    </row>
    <row r="15618" ht="15.75" customHeight="1">
      <c r="A15618" s="1">
        <v>78080.0</v>
      </c>
      <c r="B15618" s="1">
        <v>43.0</v>
      </c>
      <c r="C15618" s="1">
        <v>27.0</v>
      </c>
      <c r="G15618" s="3">
        <v>0.6793634259259259</v>
      </c>
      <c r="H15618" s="1">
        <v>145.0</v>
      </c>
      <c r="I15618" s="1" t="s">
        <v>12</v>
      </c>
      <c r="J15618" s="1">
        <v>34.6</v>
      </c>
      <c r="K15618" s="1" t="s">
        <v>13</v>
      </c>
    </row>
    <row r="15619" ht="15.75" customHeight="1">
      <c r="A15619" s="1">
        <v>78085.0</v>
      </c>
      <c r="B15619" s="1">
        <v>43.0</v>
      </c>
      <c r="C15619" s="1">
        <v>27.0</v>
      </c>
      <c r="G15619" s="3">
        <v>0.6794212962962963</v>
      </c>
      <c r="H15619" s="1">
        <v>145.1</v>
      </c>
      <c r="I15619" s="1" t="s">
        <v>12</v>
      </c>
      <c r="J15619" s="1">
        <v>34.6</v>
      </c>
      <c r="K15619" s="1" t="s">
        <v>13</v>
      </c>
    </row>
    <row r="15620" ht="15.75" customHeight="1">
      <c r="A15620" s="1">
        <v>78090.0</v>
      </c>
      <c r="B15620" s="1">
        <v>43.0</v>
      </c>
      <c r="C15620" s="1">
        <v>27.0</v>
      </c>
      <c r="G15620" s="3">
        <v>0.6794791666666667</v>
      </c>
      <c r="H15620" s="1">
        <v>145.0</v>
      </c>
      <c r="I15620" s="1" t="s">
        <v>12</v>
      </c>
      <c r="J15620" s="1">
        <v>34.6</v>
      </c>
      <c r="K15620" s="1" t="s">
        <v>13</v>
      </c>
    </row>
    <row r="15621" ht="15.75" customHeight="1">
      <c r="A15621" s="1">
        <v>78095.0</v>
      </c>
      <c r="B15621" s="1">
        <v>43.0</v>
      </c>
      <c r="C15621" s="1">
        <v>27.0</v>
      </c>
      <c r="G15621" s="3">
        <v>0.6795370370370369</v>
      </c>
      <c r="H15621" s="1">
        <v>145.1</v>
      </c>
      <c r="I15621" s="1" t="s">
        <v>12</v>
      </c>
      <c r="J15621" s="1">
        <v>34.7</v>
      </c>
      <c r="K15621" s="1" t="s">
        <v>13</v>
      </c>
    </row>
    <row r="15622" ht="15.75" customHeight="1">
      <c r="A15622" s="1">
        <v>78100.0</v>
      </c>
      <c r="B15622" s="1">
        <v>43.0</v>
      </c>
      <c r="C15622" s="1">
        <v>27.0</v>
      </c>
      <c r="G15622" s="3">
        <v>0.6795949074074074</v>
      </c>
      <c r="H15622" s="1">
        <v>145.1</v>
      </c>
      <c r="I15622" s="1" t="s">
        <v>12</v>
      </c>
      <c r="J15622" s="1">
        <v>34.7</v>
      </c>
      <c r="K15622" s="1" t="s">
        <v>13</v>
      </c>
    </row>
    <row r="15623" ht="15.75" customHeight="1">
      <c r="A15623" s="1">
        <v>78105.0</v>
      </c>
      <c r="B15623" s="1">
        <v>43.0</v>
      </c>
      <c r="C15623" s="1">
        <v>27.0</v>
      </c>
      <c r="G15623" s="3">
        <v>0.6796527777777778</v>
      </c>
      <c r="H15623" s="1">
        <v>145.0</v>
      </c>
      <c r="I15623" s="1" t="s">
        <v>12</v>
      </c>
      <c r="J15623" s="1">
        <v>34.7</v>
      </c>
      <c r="K15623" s="1" t="s">
        <v>13</v>
      </c>
    </row>
    <row r="15624" ht="15.75" customHeight="1">
      <c r="A15624" s="1">
        <v>78110.0</v>
      </c>
      <c r="B15624" s="1">
        <v>43.0</v>
      </c>
      <c r="C15624" s="1">
        <v>27.0</v>
      </c>
      <c r="G15624" s="3">
        <v>0.6797106481481481</v>
      </c>
      <c r="H15624" s="1">
        <v>145.1</v>
      </c>
      <c r="I15624" s="1" t="s">
        <v>12</v>
      </c>
      <c r="J15624" s="1">
        <v>34.7</v>
      </c>
      <c r="K15624" s="1" t="s">
        <v>13</v>
      </c>
    </row>
    <row r="15625" ht="15.75" customHeight="1">
      <c r="A15625" s="1">
        <v>78115.0</v>
      </c>
      <c r="B15625" s="1">
        <v>43.0</v>
      </c>
      <c r="C15625" s="1">
        <v>27.0</v>
      </c>
      <c r="G15625" s="3">
        <v>0.6797685185185185</v>
      </c>
      <c r="H15625" s="1">
        <v>145.1</v>
      </c>
      <c r="I15625" s="1" t="s">
        <v>12</v>
      </c>
      <c r="J15625" s="1">
        <v>34.8</v>
      </c>
      <c r="K15625" s="1" t="s">
        <v>13</v>
      </c>
    </row>
    <row r="15626" ht="15.75" customHeight="1">
      <c r="A15626" s="1">
        <v>78120.0</v>
      </c>
      <c r="B15626" s="1">
        <v>43.0</v>
      </c>
      <c r="C15626" s="1">
        <v>27.0</v>
      </c>
      <c r="G15626" s="3">
        <v>0.6798263888888889</v>
      </c>
      <c r="H15626" s="1">
        <v>144.9</v>
      </c>
      <c r="I15626" s="1" t="s">
        <v>12</v>
      </c>
      <c r="J15626" s="1">
        <v>34.8</v>
      </c>
      <c r="K15626" s="1" t="s">
        <v>13</v>
      </c>
    </row>
    <row r="15627" ht="15.75" customHeight="1">
      <c r="A15627" s="1">
        <v>78125.0</v>
      </c>
      <c r="B15627" s="1">
        <v>44.0</v>
      </c>
      <c r="C15627" s="1">
        <v>27.0</v>
      </c>
      <c r="G15627" s="3">
        <v>0.6798842592592593</v>
      </c>
      <c r="H15627" s="1">
        <v>144.8</v>
      </c>
      <c r="I15627" s="1" t="s">
        <v>12</v>
      </c>
      <c r="J15627" s="1">
        <v>34.8</v>
      </c>
      <c r="K15627" s="1" t="s">
        <v>13</v>
      </c>
    </row>
    <row r="15628" ht="15.75" customHeight="1">
      <c r="A15628" s="1">
        <v>78130.0</v>
      </c>
      <c r="B15628" s="1">
        <v>44.0</v>
      </c>
      <c r="C15628" s="1">
        <v>27.0</v>
      </c>
      <c r="G15628" s="3">
        <v>0.6799421296296296</v>
      </c>
      <c r="H15628" s="1">
        <v>144.8</v>
      </c>
      <c r="I15628" s="1" t="s">
        <v>12</v>
      </c>
      <c r="J15628" s="1">
        <v>34.8</v>
      </c>
      <c r="K15628" s="1" t="s">
        <v>13</v>
      </c>
    </row>
    <row r="15629" ht="15.75" customHeight="1">
      <c r="A15629" s="1">
        <v>78135.0</v>
      </c>
      <c r="B15629" s="1">
        <v>44.0</v>
      </c>
      <c r="C15629" s="1">
        <v>27.0</v>
      </c>
      <c r="G15629" s="3">
        <v>0.68</v>
      </c>
      <c r="H15629" s="1">
        <v>144.7</v>
      </c>
      <c r="I15629" s="1" t="s">
        <v>12</v>
      </c>
      <c r="J15629" s="1">
        <v>34.8</v>
      </c>
      <c r="K15629" s="1" t="s">
        <v>13</v>
      </c>
    </row>
    <row r="15630" ht="15.75" customHeight="1">
      <c r="A15630" s="1">
        <v>78140.0</v>
      </c>
      <c r="B15630" s="1">
        <v>44.0</v>
      </c>
      <c r="C15630" s="1">
        <v>27.0</v>
      </c>
      <c r="G15630" s="3">
        <v>0.6800578703703705</v>
      </c>
      <c r="H15630" s="1">
        <v>144.6</v>
      </c>
      <c r="I15630" s="1" t="s">
        <v>12</v>
      </c>
      <c r="J15630" s="1">
        <v>34.8</v>
      </c>
      <c r="K15630" s="1" t="s">
        <v>13</v>
      </c>
    </row>
    <row r="15631" ht="15.75" customHeight="1">
      <c r="A15631" s="1">
        <v>78145.0</v>
      </c>
      <c r="B15631" s="1">
        <v>44.0</v>
      </c>
      <c r="C15631" s="1">
        <v>27.0</v>
      </c>
      <c r="G15631" s="3">
        <v>0.6801157407407407</v>
      </c>
      <c r="H15631" s="1">
        <v>144.6</v>
      </c>
      <c r="I15631" s="1" t="s">
        <v>12</v>
      </c>
      <c r="J15631" s="1">
        <v>34.8</v>
      </c>
      <c r="K15631" s="1" t="s">
        <v>13</v>
      </c>
    </row>
    <row r="15632" ht="15.75" customHeight="1">
      <c r="A15632" s="1">
        <v>78150.0</v>
      </c>
      <c r="B15632" s="1">
        <v>44.0</v>
      </c>
      <c r="C15632" s="1">
        <v>27.0</v>
      </c>
      <c r="G15632" s="3">
        <v>0.6801736111111111</v>
      </c>
      <c r="H15632" s="1">
        <v>144.5</v>
      </c>
      <c r="I15632" s="1" t="s">
        <v>12</v>
      </c>
      <c r="J15632" s="1">
        <v>34.8</v>
      </c>
      <c r="K15632" s="1" t="s">
        <v>13</v>
      </c>
    </row>
    <row r="15633" ht="15.75" customHeight="1">
      <c r="A15633" s="1">
        <v>78155.0</v>
      </c>
      <c r="B15633" s="1">
        <v>45.0</v>
      </c>
      <c r="C15633" s="1">
        <v>27.0</v>
      </c>
      <c r="G15633" s="3">
        <v>0.6802314814814815</v>
      </c>
      <c r="H15633" s="1">
        <v>144.5</v>
      </c>
      <c r="I15633" s="1" t="s">
        <v>12</v>
      </c>
      <c r="J15633" s="1">
        <v>34.8</v>
      </c>
      <c r="K15633" s="1" t="s">
        <v>13</v>
      </c>
    </row>
    <row r="15634" ht="15.75" customHeight="1">
      <c r="A15634" s="1">
        <v>78160.0</v>
      </c>
      <c r="B15634" s="1">
        <v>45.0</v>
      </c>
      <c r="C15634" s="1">
        <v>27.0</v>
      </c>
      <c r="G15634" s="3">
        <v>0.6802893518518518</v>
      </c>
      <c r="H15634" s="1">
        <v>144.5</v>
      </c>
      <c r="I15634" s="1" t="s">
        <v>12</v>
      </c>
      <c r="J15634" s="1">
        <v>34.8</v>
      </c>
      <c r="K15634" s="1" t="s">
        <v>13</v>
      </c>
    </row>
    <row r="15635" ht="15.75" customHeight="1">
      <c r="A15635" s="1">
        <v>78165.0</v>
      </c>
      <c r="B15635" s="1">
        <v>45.0</v>
      </c>
      <c r="C15635" s="1">
        <v>27.0</v>
      </c>
      <c r="G15635" s="3">
        <v>0.6803472222222222</v>
      </c>
      <c r="H15635" s="1">
        <v>144.5</v>
      </c>
      <c r="I15635" s="1" t="s">
        <v>12</v>
      </c>
      <c r="J15635" s="1">
        <v>34.9</v>
      </c>
      <c r="K15635" s="1" t="s">
        <v>13</v>
      </c>
    </row>
    <row r="15636" ht="15.75" customHeight="1">
      <c r="A15636" s="1">
        <v>78170.0</v>
      </c>
      <c r="B15636" s="1">
        <v>45.0</v>
      </c>
      <c r="C15636" s="1">
        <v>27.0</v>
      </c>
      <c r="G15636" s="3">
        <v>0.6804050925925926</v>
      </c>
      <c r="H15636" s="1">
        <v>144.4</v>
      </c>
      <c r="I15636" s="1" t="s">
        <v>12</v>
      </c>
      <c r="J15636" s="1">
        <v>34.9</v>
      </c>
      <c r="K15636" s="1" t="s">
        <v>13</v>
      </c>
    </row>
    <row r="15637" ht="15.75" customHeight="1">
      <c r="A15637" s="1">
        <v>78175.0</v>
      </c>
      <c r="B15637" s="1">
        <v>45.0</v>
      </c>
      <c r="C15637" s="1">
        <v>27.0</v>
      </c>
      <c r="G15637" s="3">
        <v>0.6804629629629629</v>
      </c>
      <c r="H15637" s="1">
        <v>144.4</v>
      </c>
      <c r="I15637" s="1" t="s">
        <v>12</v>
      </c>
      <c r="J15637" s="1">
        <v>34.9</v>
      </c>
      <c r="K15637" s="1" t="s">
        <v>13</v>
      </c>
    </row>
    <row r="15638" ht="15.75" customHeight="1">
      <c r="A15638" s="1">
        <v>78180.0</v>
      </c>
      <c r="B15638" s="1">
        <v>45.0</v>
      </c>
      <c r="C15638" s="1">
        <v>27.0</v>
      </c>
      <c r="G15638" s="3">
        <v>0.6805208333333334</v>
      </c>
      <c r="H15638" s="1">
        <v>144.3</v>
      </c>
      <c r="I15638" s="1" t="s">
        <v>12</v>
      </c>
      <c r="J15638" s="1">
        <v>35.0</v>
      </c>
      <c r="K15638" s="1" t="s">
        <v>13</v>
      </c>
    </row>
    <row r="15639" ht="15.75" customHeight="1">
      <c r="A15639" s="1">
        <v>78185.0</v>
      </c>
      <c r="B15639" s="1">
        <v>46.0</v>
      </c>
      <c r="C15639" s="1">
        <v>27.0</v>
      </c>
      <c r="G15639" s="3">
        <v>0.6805787037037038</v>
      </c>
      <c r="H15639" s="1">
        <v>144.2</v>
      </c>
      <c r="I15639" s="1" t="s">
        <v>12</v>
      </c>
      <c r="J15639" s="1">
        <v>35.0</v>
      </c>
      <c r="K15639" s="1" t="s">
        <v>13</v>
      </c>
    </row>
    <row r="15640" ht="15.75" customHeight="1">
      <c r="A15640" s="1">
        <v>78190.0</v>
      </c>
      <c r="B15640" s="1">
        <v>46.0</v>
      </c>
      <c r="C15640" s="1">
        <v>27.0</v>
      </c>
      <c r="G15640" s="3">
        <v>0.680636574074074</v>
      </c>
      <c r="H15640" s="1">
        <v>144.1</v>
      </c>
      <c r="I15640" s="1" t="s">
        <v>12</v>
      </c>
      <c r="J15640" s="1">
        <v>35.0</v>
      </c>
      <c r="K15640" s="1" t="s">
        <v>13</v>
      </c>
    </row>
    <row r="15641" ht="15.75" customHeight="1">
      <c r="A15641" s="1">
        <v>78195.0</v>
      </c>
      <c r="B15641" s="1">
        <v>46.0</v>
      </c>
      <c r="C15641" s="1">
        <v>27.0</v>
      </c>
      <c r="G15641" s="3">
        <v>0.6806944444444444</v>
      </c>
      <c r="H15641" s="1">
        <v>144.1</v>
      </c>
      <c r="I15641" s="1" t="s">
        <v>12</v>
      </c>
      <c r="J15641" s="1">
        <v>35.0</v>
      </c>
      <c r="K15641" s="1" t="s">
        <v>13</v>
      </c>
    </row>
    <row r="15642" ht="15.75" customHeight="1">
      <c r="A15642" s="1">
        <v>78200.0</v>
      </c>
      <c r="B15642" s="1">
        <v>46.0</v>
      </c>
      <c r="C15642" s="1">
        <v>27.0</v>
      </c>
      <c r="G15642" s="3">
        <v>0.6807523148148148</v>
      </c>
      <c r="H15642" s="1">
        <v>144.0</v>
      </c>
      <c r="I15642" s="1" t="s">
        <v>12</v>
      </c>
      <c r="J15642" s="1">
        <v>35.0</v>
      </c>
      <c r="K15642" s="1" t="s">
        <v>13</v>
      </c>
    </row>
    <row r="15643" ht="15.75" customHeight="1">
      <c r="A15643" s="1">
        <v>78205.0</v>
      </c>
      <c r="B15643" s="1">
        <v>46.0</v>
      </c>
      <c r="C15643" s="1">
        <v>27.0</v>
      </c>
      <c r="G15643" s="3">
        <v>0.6808101851851852</v>
      </c>
      <c r="H15643" s="1">
        <v>144.0</v>
      </c>
      <c r="I15643" s="1" t="s">
        <v>12</v>
      </c>
      <c r="J15643" s="1">
        <v>35.0</v>
      </c>
      <c r="K15643" s="1" t="s">
        <v>13</v>
      </c>
    </row>
    <row r="15644" ht="15.75" customHeight="1">
      <c r="A15644" s="1">
        <v>78210.0</v>
      </c>
      <c r="B15644" s="1">
        <v>46.0</v>
      </c>
      <c r="C15644" s="1">
        <v>27.0</v>
      </c>
      <c r="G15644" s="3">
        <v>0.6808680555555555</v>
      </c>
      <c r="H15644" s="1">
        <v>143.9</v>
      </c>
      <c r="I15644" s="1" t="s">
        <v>12</v>
      </c>
      <c r="J15644" s="1">
        <v>35.0</v>
      </c>
      <c r="K15644" s="1" t="s">
        <v>13</v>
      </c>
    </row>
    <row r="15645" ht="15.75" customHeight="1">
      <c r="A15645" s="1">
        <v>78215.0</v>
      </c>
      <c r="B15645" s="1">
        <v>47.0</v>
      </c>
      <c r="C15645" s="1">
        <v>27.0</v>
      </c>
      <c r="G15645" s="3">
        <v>0.6809259259259259</v>
      </c>
      <c r="H15645" s="1">
        <v>143.8</v>
      </c>
      <c r="I15645" s="1" t="s">
        <v>12</v>
      </c>
      <c r="J15645" s="1">
        <v>35.0</v>
      </c>
      <c r="K15645" s="1" t="s">
        <v>13</v>
      </c>
    </row>
    <row r="15646" ht="15.75" customHeight="1">
      <c r="A15646" s="1">
        <v>78220.0</v>
      </c>
      <c r="B15646" s="1">
        <v>47.0</v>
      </c>
      <c r="C15646" s="1">
        <v>27.0</v>
      </c>
      <c r="G15646" s="3">
        <v>0.6809837962962964</v>
      </c>
      <c r="H15646" s="1">
        <v>143.9</v>
      </c>
      <c r="I15646" s="1" t="s">
        <v>12</v>
      </c>
      <c r="J15646" s="1">
        <v>35.1</v>
      </c>
      <c r="K15646" s="1" t="s">
        <v>13</v>
      </c>
    </row>
    <row r="15647" ht="15.75" customHeight="1">
      <c r="A15647" s="1">
        <v>78225.0</v>
      </c>
      <c r="B15647" s="1">
        <v>47.0</v>
      </c>
      <c r="C15647" s="1">
        <v>27.0</v>
      </c>
      <c r="G15647" s="3">
        <v>0.6810416666666667</v>
      </c>
      <c r="H15647" s="1">
        <v>143.7</v>
      </c>
      <c r="I15647" s="1" t="s">
        <v>12</v>
      </c>
      <c r="J15647" s="1">
        <v>35.1</v>
      </c>
      <c r="K15647" s="1" t="s">
        <v>13</v>
      </c>
    </row>
    <row r="15648" ht="15.75" customHeight="1">
      <c r="A15648" s="1">
        <v>78230.0</v>
      </c>
      <c r="B15648" s="1">
        <v>47.0</v>
      </c>
      <c r="C15648" s="1">
        <v>27.0</v>
      </c>
      <c r="G15648" s="3">
        <v>0.6810995370370371</v>
      </c>
      <c r="H15648" s="1">
        <v>143.6</v>
      </c>
      <c r="I15648" s="1" t="s">
        <v>12</v>
      </c>
      <c r="J15648" s="1">
        <v>35.1</v>
      </c>
      <c r="K15648" s="1" t="s">
        <v>13</v>
      </c>
    </row>
    <row r="15649" ht="15.75" customHeight="1">
      <c r="A15649" s="1">
        <v>78235.0</v>
      </c>
      <c r="B15649" s="1">
        <v>47.0</v>
      </c>
      <c r="C15649" s="1">
        <v>27.0</v>
      </c>
      <c r="G15649" s="3">
        <v>0.6811574074074075</v>
      </c>
      <c r="H15649" s="1">
        <v>143.5</v>
      </c>
      <c r="I15649" s="1" t="s">
        <v>12</v>
      </c>
      <c r="J15649" s="1">
        <v>35.1</v>
      </c>
      <c r="K15649" s="1" t="s">
        <v>13</v>
      </c>
    </row>
    <row r="15650" ht="15.75" customHeight="1">
      <c r="A15650" s="1">
        <v>78240.0</v>
      </c>
      <c r="B15650" s="1">
        <v>47.0</v>
      </c>
      <c r="C15650" s="1">
        <v>27.0</v>
      </c>
      <c r="G15650" s="3">
        <v>0.6812152777777777</v>
      </c>
      <c r="H15650" s="1">
        <v>143.5</v>
      </c>
      <c r="I15650" s="1" t="s">
        <v>12</v>
      </c>
      <c r="J15650" s="1">
        <v>35.1</v>
      </c>
      <c r="K15650" s="1" t="s">
        <v>13</v>
      </c>
    </row>
    <row r="15651" ht="15.75" customHeight="1">
      <c r="A15651" s="1">
        <v>78245.0</v>
      </c>
      <c r="B15651" s="1">
        <v>47.0</v>
      </c>
      <c r="C15651" s="1">
        <v>27.0</v>
      </c>
      <c r="G15651" s="3">
        <v>0.6812731481481481</v>
      </c>
      <c r="H15651" s="1">
        <v>143.3</v>
      </c>
      <c r="I15651" s="1" t="s">
        <v>12</v>
      </c>
      <c r="J15651" s="1">
        <v>35.1</v>
      </c>
      <c r="K15651" s="1" t="s">
        <v>13</v>
      </c>
    </row>
    <row r="15652" ht="15.75" customHeight="1">
      <c r="A15652" s="1">
        <v>78250.0</v>
      </c>
      <c r="B15652" s="1">
        <v>48.0</v>
      </c>
      <c r="C15652" s="1">
        <v>27.0</v>
      </c>
      <c r="G15652" s="3">
        <v>0.6813310185185185</v>
      </c>
      <c r="H15652" s="1">
        <v>143.2</v>
      </c>
      <c r="I15652" s="1" t="s">
        <v>12</v>
      </c>
      <c r="J15652" s="1">
        <v>35.1</v>
      </c>
      <c r="K15652" s="1" t="s">
        <v>13</v>
      </c>
    </row>
    <row r="15653" ht="15.75" customHeight="1">
      <c r="A15653" s="1">
        <v>78255.0</v>
      </c>
      <c r="B15653" s="1">
        <v>48.0</v>
      </c>
      <c r="C15653" s="1">
        <v>27.0</v>
      </c>
      <c r="G15653" s="3">
        <v>0.6813888888888888</v>
      </c>
      <c r="H15653" s="1">
        <v>143.2</v>
      </c>
      <c r="I15653" s="1" t="s">
        <v>12</v>
      </c>
      <c r="J15653" s="1">
        <v>35.1</v>
      </c>
      <c r="K15653" s="1" t="s">
        <v>13</v>
      </c>
    </row>
    <row r="15654" ht="15.75" customHeight="1">
      <c r="A15654" s="1">
        <v>78260.0</v>
      </c>
      <c r="B15654" s="1">
        <v>48.0</v>
      </c>
      <c r="C15654" s="1">
        <v>27.0</v>
      </c>
      <c r="G15654" s="3">
        <v>0.6814467592592592</v>
      </c>
      <c r="H15654" s="1">
        <v>143.1</v>
      </c>
      <c r="I15654" s="1" t="s">
        <v>12</v>
      </c>
      <c r="J15654" s="1">
        <v>35.2</v>
      </c>
      <c r="K15654" s="1" t="s">
        <v>13</v>
      </c>
    </row>
    <row r="15655" ht="15.75" customHeight="1">
      <c r="A15655" s="1">
        <v>78265.0</v>
      </c>
      <c r="B15655" s="1">
        <v>48.0</v>
      </c>
      <c r="C15655" s="1">
        <v>27.0</v>
      </c>
      <c r="G15655" s="3">
        <v>0.6815046296296297</v>
      </c>
      <c r="H15655" s="1">
        <v>142.9</v>
      </c>
      <c r="I15655" s="1" t="s">
        <v>12</v>
      </c>
      <c r="J15655" s="1">
        <v>35.2</v>
      </c>
      <c r="K15655" s="1" t="s">
        <v>13</v>
      </c>
    </row>
    <row r="15656" ht="15.75" customHeight="1">
      <c r="A15656" s="1">
        <v>78270.0</v>
      </c>
      <c r="B15656" s="1">
        <v>48.0</v>
      </c>
      <c r="C15656" s="1">
        <v>27.0</v>
      </c>
      <c r="G15656" s="3">
        <v>0.6815625000000001</v>
      </c>
      <c r="H15656" s="1">
        <v>142.8</v>
      </c>
      <c r="I15656" s="1" t="s">
        <v>12</v>
      </c>
      <c r="J15656" s="1">
        <v>35.2</v>
      </c>
      <c r="K15656" s="1" t="s">
        <v>13</v>
      </c>
    </row>
    <row r="15657" ht="15.75" customHeight="1">
      <c r="A15657" s="1">
        <v>78275.0</v>
      </c>
      <c r="B15657" s="1">
        <v>49.0</v>
      </c>
      <c r="C15657" s="1">
        <v>27.0</v>
      </c>
      <c r="G15657" s="3">
        <v>0.6816203703703704</v>
      </c>
      <c r="H15657" s="1">
        <v>142.8</v>
      </c>
      <c r="I15657" s="1" t="s">
        <v>12</v>
      </c>
      <c r="J15657" s="1">
        <v>35.2</v>
      </c>
      <c r="K15657" s="1" t="s">
        <v>13</v>
      </c>
    </row>
    <row r="15658" ht="15.75" customHeight="1">
      <c r="A15658" s="1">
        <v>78280.0</v>
      </c>
      <c r="B15658" s="1">
        <v>49.0</v>
      </c>
      <c r="C15658" s="1">
        <v>27.0</v>
      </c>
      <c r="G15658" s="3">
        <v>0.6816782407407408</v>
      </c>
      <c r="H15658" s="1">
        <v>142.7</v>
      </c>
      <c r="I15658" s="1" t="s">
        <v>12</v>
      </c>
      <c r="J15658" s="1">
        <v>35.2</v>
      </c>
      <c r="K15658" s="1" t="s">
        <v>13</v>
      </c>
    </row>
    <row r="15659" ht="15.75" customHeight="1">
      <c r="A15659" s="1">
        <v>78285.0</v>
      </c>
      <c r="B15659" s="1">
        <v>49.0</v>
      </c>
      <c r="C15659" s="1">
        <v>27.0</v>
      </c>
      <c r="G15659" s="3">
        <v>0.6817361111111112</v>
      </c>
      <c r="H15659" s="1">
        <v>142.5</v>
      </c>
      <c r="I15659" s="1" t="s">
        <v>12</v>
      </c>
      <c r="J15659" s="1">
        <v>35.2</v>
      </c>
      <c r="K15659" s="1" t="s">
        <v>13</v>
      </c>
    </row>
    <row r="15660" ht="15.75" customHeight="1">
      <c r="A15660" s="1">
        <v>78290.0</v>
      </c>
      <c r="B15660" s="1">
        <v>49.0</v>
      </c>
      <c r="C15660" s="1">
        <v>27.0</v>
      </c>
      <c r="G15660" s="3">
        <v>0.6817939814814814</v>
      </c>
      <c r="H15660" s="1">
        <v>142.4</v>
      </c>
      <c r="I15660" s="1" t="s">
        <v>12</v>
      </c>
      <c r="J15660" s="1">
        <v>35.3</v>
      </c>
      <c r="K15660" s="1" t="s">
        <v>13</v>
      </c>
    </row>
    <row r="15661" ht="15.75" customHeight="1">
      <c r="A15661" s="1">
        <v>78295.0</v>
      </c>
      <c r="B15661" s="1">
        <v>49.0</v>
      </c>
      <c r="C15661" s="1">
        <v>27.0</v>
      </c>
      <c r="G15661" s="3">
        <v>0.6818518518518518</v>
      </c>
      <c r="H15661" s="1">
        <v>142.4</v>
      </c>
      <c r="I15661" s="1" t="s">
        <v>12</v>
      </c>
      <c r="J15661" s="1">
        <v>35.3</v>
      </c>
      <c r="K15661" s="1" t="s">
        <v>13</v>
      </c>
    </row>
    <row r="15662" ht="15.75" customHeight="1">
      <c r="A15662" s="1">
        <v>78300.0</v>
      </c>
      <c r="B15662" s="1">
        <v>49.0</v>
      </c>
      <c r="C15662" s="1">
        <v>27.0</v>
      </c>
      <c r="G15662" s="3">
        <v>0.6819097222222222</v>
      </c>
      <c r="H15662" s="1">
        <v>142.3</v>
      </c>
      <c r="I15662" s="1" t="s">
        <v>12</v>
      </c>
      <c r="J15662" s="1">
        <v>35.3</v>
      </c>
      <c r="K15662" s="1" t="s">
        <v>13</v>
      </c>
    </row>
    <row r="15663" ht="15.75" customHeight="1">
      <c r="A15663" s="1">
        <v>78305.0</v>
      </c>
      <c r="B15663" s="1">
        <v>49.0</v>
      </c>
      <c r="C15663" s="1">
        <v>27.0</v>
      </c>
      <c r="G15663" s="3">
        <v>0.6819675925925925</v>
      </c>
      <c r="H15663" s="1">
        <v>142.1</v>
      </c>
      <c r="I15663" s="1" t="s">
        <v>12</v>
      </c>
      <c r="J15663" s="1">
        <v>35.3</v>
      </c>
      <c r="K15663" s="1" t="s">
        <v>13</v>
      </c>
    </row>
    <row r="15664" ht="15.75" customHeight="1">
      <c r="A15664" s="1">
        <v>78310.0</v>
      </c>
      <c r="B15664" s="1">
        <v>50.0</v>
      </c>
      <c r="C15664" s="1">
        <v>27.0</v>
      </c>
      <c r="G15664" s="3">
        <v>0.682025462962963</v>
      </c>
      <c r="H15664" s="1">
        <v>142.0</v>
      </c>
      <c r="I15664" s="1" t="s">
        <v>12</v>
      </c>
      <c r="J15664" s="1">
        <v>35.3</v>
      </c>
      <c r="K15664" s="1" t="s">
        <v>13</v>
      </c>
    </row>
    <row r="15665" ht="15.75" customHeight="1">
      <c r="A15665" s="1">
        <v>78315.0</v>
      </c>
      <c r="B15665" s="1">
        <v>50.0</v>
      </c>
      <c r="C15665" s="1">
        <v>27.0</v>
      </c>
      <c r="G15665" s="3">
        <v>0.6820833333333334</v>
      </c>
      <c r="H15665" s="1">
        <v>142.0</v>
      </c>
      <c r="I15665" s="1" t="s">
        <v>12</v>
      </c>
      <c r="J15665" s="1">
        <v>35.3</v>
      </c>
      <c r="K15665" s="1" t="s">
        <v>13</v>
      </c>
    </row>
    <row r="15666" ht="15.75" customHeight="1">
      <c r="A15666" s="1">
        <v>78320.0</v>
      </c>
      <c r="B15666" s="1">
        <v>50.0</v>
      </c>
      <c r="C15666" s="1">
        <v>27.0</v>
      </c>
      <c r="G15666" s="3">
        <v>0.6821412037037037</v>
      </c>
      <c r="H15666" s="1">
        <v>141.8</v>
      </c>
      <c r="I15666" s="1" t="s">
        <v>12</v>
      </c>
      <c r="J15666" s="1">
        <v>35.3</v>
      </c>
      <c r="K15666" s="1" t="s">
        <v>13</v>
      </c>
    </row>
    <row r="15667" ht="15.75" customHeight="1">
      <c r="A15667" s="1">
        <v>78325.0</v>
      </c>
      <c r="B15667" s="1">
        <v>50.0</v>
      </c>
      <c r="C15667" s="1">
        <v>27.0</v>
      </c>
      <c r="G15667" s="3">
        <v>0.6821990740740741</v>
      </c>
      <c r="H15667" s="1">
        <v>141.8</v>
      </c>
      <c r="I15667" s="1" t="s">
        <v>12</v>
      </c>
      <c r="J15667" s="1">
        <v>35.3</v>
      </c>
      <c r="K15667" s="1" t="s">
        <v>13</v>
      </c>
    </row>
    <row r="15668" ht="15.75" customHeight="1">
      <c r="A15668" s="1">
        <v>78330.0</v>
      </c>
      <c r="B15668" s="1">
        <v>50.0</v>
      </c>
      <c r="C15668" s="1">
        <v>27.0</v>
      </c>
      <c r="G15668" s="3">
        <v>0.6822569444444445</v>
      </c>
      <c r="H15668" s="1">
        <v>141.7</v>
      </c>
      <c r="I15668" s="1" t="s">
        <v>12</v>
      </c>
      <c r="J15668" s="1">
        <v>35.4</v>
      </c>
      <c r="K15668" s="1" t="s">
        <v>13</v>
      </c>
    </row>
    <row r="15669" ht="15.75" customHeight="1">
      <c r="A15669" s="1">
        <v>78335.0</v>
      </c>
      <c r="B15669" s="1">
        <v>50.0</v>
      </c>
      <c r="C15669" s="1">
        <v>27.0</v>
      </c>
      <c r="G15669" s="3">
        <v>0.6823148148148147</v>
      </c>
      <c r="H15669" s="1">
        <v>141.6</v>
      </c>
      <c r="I15669" s="1" t="s">
        <v>12</v>
      </c>
      <c r="J15669" s="1">
        <v>35.4</v>
      </c>
      <c r="K15669" s="1" t="s">
        <v>13</v>
      </c>
    </row>
    <row r="15670" ht="15.75" customHeight="1">
      <c r="A15670" s="1">
        <v>78340.0</v>
      </c>
      <c r="B15670" s="1">
        <v>50.0</v>
      </c>
      <c r="C15670" s="1">
        <v>27.0</v>
      </c>
      <c r="G15670" s="3">
        <v>0.6823726851851851</v>
      </c>
      <c r="H15670" s="1">
        <v>141.6</v>
      </c>
      <c r="I15670" s="1" t="s">
        <v>12</v>
      </c>
      <c r="J15670" s="1">
        <v>35.4</v>
      </c>
      <c r="K15670" s="1" t="s">
        <v>13</v>
      </c>
    </row>
    <row r="15671" ht="15.75" customHeight="1">
      <c r="A15671" s="1">
        <v>78345.0</v>
      </c>
      <c r="B15671" s="1">
        <v>50.0</v>
      </c>
      <c r="C15671" s="1">
        <v>27.0</v>
      </c>
      <c r="G15671" s="3">
        <v>0.6824305555555555</v>
      </c>
      <c r="H15671" s="1">
        <v>141.4</v>
      </c>
      <c r="I15671" s="1" t="s">
        <v>12</v>
      </c>
      <c r="J15671" s="1">
        <v>35.4</v>
      </c>
      <c r="K15671" s="1" t="s">
        <v>13</v>
      </c>
    </row>
    <row r="15672" ht="15.75" customHeight="1">
      <c r="A15672" s="1">
        <v>78350.0</v>
      </c>
      <c r="B15672" s="1">
        <v>51.0</v>
      </c>
      <c r="C15672" s="1">
        <v>27.0</v>
      </c>
      <c r="G15672" s="3">
        <v>0.682488425925926</v>
      </c>
      <c r="H15672" s="1">
        <v>141.3</v>
      </c>
      <c r="I15672" s="1" t="s">
        <v>12</v>
      </c>
      <c r="J15672" s="1">
        <v>35.4</v>
      </c>
      <c r="K15672" s="1" t="s">
        <v>13</v>
      </c>
    </row>
    <row r="15673" ht="15.75" customHeight="1">
      <c r="A15673" s="1">
        <v>78355.0</v>
      </c>
      <c r="B15673" s="1">
        <v>51.0</v>
      </c>
      <c r="C15673" s="1">
        <v>27.0</v>
      </c>
      <c r="G15673" s="3">
        <v>0.6825462962962963</v>
      </c>
      <c r="H15673" s="1">
        <v>141.2</v>
      </c>
      <c r="I15673" s="1" t="s">
        <v>12</v>
      </c>
      <c r="J15673" s="1">
        <v>35.5</v>
      </c>
      <c r="K15673" s="1" t="s">
        <v>13</v>
      </c>
    </row>
    <row r="15674" ht="15.75" customHeight="1">
      <c r="A15674" s="1">
        <v>78360.0</v>
      </c>
      <c r="B15674" s="1">
        <v>51.0</v>
      </c>
      <c r="C15674" s="1">
        <v>27.0</v>
      </c>
      <c r="G15674" s="3">
        <v>0.6826041666666667</v>
      </c>
      <c r="H15674" s="1">
        <v>141.1</v>
      </c>
      <c r="I15674" s="1" t="s">
        <v>12</v>
      </c>
      <c r="J15674" s="1">
        <v>35.5</v>
      </c>
      <c r="K15674" s="1" t="s">
        <v>13</v>
      </c>
    </row>
    <row r="15675" ht="15.75" customHeight="1">
      <c r="A15675" s="1">
        <v>78365.0</v>
      </c>
      <c r="B15675" s="1">
        <v>51.0</v>
      </c>
      <c r="C15675" s="1">
        <v>27.0</v>
      </c>
      <c r="G15675" s="3">
        <v>0.6826620370370371</v>
      </c>
      <c r="H15675" s="1">
        <v>141.0</v>
      </c>
      <c r="I15675" s="1" t="s">
        <v>12</v>
      </c>
      <c r="J15675" s="1">
        <v>35.5</v>
      </c>
      <c r="K15675" s="1" t="s">
        <v>13</v>
      </c>
    </row>
    <row r="15676" ht="15.75" customHeight="1">
      <c r="A15676" s="1">
        <v>78370.0</v>
      </c>
      <c r="B15676" s="1">
        <v>51.0</v>
      </c>
      <c r="C15676" s="1">
        <v>27.0</v>
      </c>
      <c r="G15676" s="3">
        <v>0.6827199074074074</v>
      </c>
      <c r="H15676" s="1">
        <v>140.9</v>
      </c>
      <c r="I15676" s="1" t="s">
        <v>12</v>
      </c>
      <c r="J15676" s="1">
        <v>35.5</v>
      </c>
      <c r="K15676" s="1" t="s">
        <v>13</v>
      </c>
    </row>
    <row r="15677" ht="15.75" customHeight="1">
      <c r="A15677" s="1">
        <v>78375.0</v>
      </c>
      <c r="B15677" s="1">
        <v>51.0</v>
      </c>
      <c r="C15677" s="1">
        <v>27.0</v>
      </c>
      <c r="G15677" s="3">
        <v>0.6827777777777778</v>
      </c>
      <c r="H15677" s="1">
        <v>140.7</v>
      </c>
      <c r="I15677" s="1" t="s">
        <v>12</v>
      </c>
      <c r="J15677" s="1">
        <v>35.5</v>
      </c>
      <c r="K15677" s="1" t="s">
        <v>13</v>
      </c>
    </row>
    <row r="15678" ht="15.75" customHeight="1">
      <c r="A15678" s="1">
        <v>78380.0</v>
      </c>
      <c r="B15678" s="1">
        <v>51.0</v>
      </c>
      <c r="C15678" s="1">
        <v>27.0</v>
      </c>
      <c r="G15678" s="3">
        <v>0.6828356481481482</v>
      </c>
      <c r="H15678" s="1">
        <v>140.6</v>
      </c>
      <c r="I15678" s="1" t="s">
        <v>12</v>
      </c>
      <c r="J15678" s="1">
        <v>35.5</v>
      </c>
      <c r="K15678" s="1" t="s">
        <v>13</v>
      </c>
    </row>
    <row r="15679" ht="15.75" customHeight="1">
      <c r="A15679" s="1">
        <v>78385.0</v>
      </c>
      <c r="B15679" s="1">
        <v>51.0</v>
      </c>
      <c r="C15679" s="1">
        <v>27.0</v>
      </c>
      <c r="G15679" s="3">
        <v>0.6828935185185184</v>
      </c>
      <c r="H15679" s="1">
        <v>140.4</v>
      </c>
      <c r="I15679" s="1" t="s">
        <v>12</v>
      </c>
      <c r="J15679" s="1">
        <v>35.5</v>
      </c>
      <c r="K15679" s="1" t="s">
        <v>13</v>
      </c>
    </row>
    <row r="15680" ht="15.75" customHeight="1">
      <c r="A15680" s="1">
        <v>78390.0</v>
      </c>
      <c r="B15680" s="1">
        <v>52.0</v>
      </c>
      <c r="C15680" s="1">
        <v>27.0</v>
      </c>
      <c r="G15680" s="3">
        <v>0.6829513888888888</v>
      </c>
      <c r="H15680" s="1">
        <v>140.3</v>
      </c>
      <c r="I15680" s="1" t="s">
        <v>12</v>
      </c>
      <c r="J15680" s="1">
        <v>35.5</v>
      </c>
      <c r="K15680" s="1" t="s">
        <v>13</v>
      </c>
    </row>
    <row r="15681" ht="15.75" customHeight="1">
      <c r="A15681" s="1">
        <v>78395.0</v>
      </c>
      <c r="B15681" s="1">
        <v>52.0</v>
      </c>
      <c r="C15681" s="1">
        <v>27.0</v>
      </c>
      <c r="G15681" s="3">
        <v>0.6830092592592593</v>
      </c>
      <c r="H15681" s="1">
        <v>140.2</v>
      </c>
      <c r="I15681" s="1" t="s">
        <v>12</v>
      </c>
      <c r="J15681" s="1">
        <v>35.5</v>
      </c>
      <c r="K15681" s="1" t="s">
        <v>13</v>
      </c>
    </row>
    <row r="15682" ht="15.75" customHeight="1">
      <c r="A15682" s="1">
        <v>78400.0</v>
      </c>
      <c r="B15682" s="1">
        <v>52.0</v>
      </c>
      <c r="C15682" s="1">
        <v>27.0</v>
      </c>
      <c r="G15682" s="3">
        <v>0.6830671296296296</v>
      </c>
      <c r="H15682" s="1">
        <v>140.1</v>
      </c>
      <c r="I15682" s="1" t="s">
        <v>12</v>
      </c>
      <c r="J15682" s="1">
        <v>35.5</v>
      </c>
      <c r="K15682" s="1" t="s">
        <v>13</v>
      </c>
    </row>
    <row r="15683" ht="15.75" customHeight="1">
      <c r="A15683" s="1">
        <v>78405.0</v>
      </c>
      <c r="B15683" s="1">
        <v>52.0</v>
      </c>
      <c r="C15683" s="1">
        <v>27.0</v>
      </c>
      <c r="G15683" s="3">
        <v>0.683125</v>
      </c>
      <c r="H15683" s="1">
        <v>139.9</v>
      </c>
      <c r="I15683" s="1" t="s">
        <v>12</v>
      </c>
      <c r="J15683" s="1">
        <v>35.5</v>
      </c>
      <c r="K15683" s="1" t="s">
        <v>13</v>
      </c>
    </row>
    <row r="15684" ht="15.75" customHeight="1">
      <c r="A15684" s="1">
        <v>78410.0</v>
      </c>
      <c r="B15684" s="1">
        <v>53.0</v>
      </c>
      <c r="C15684" s="1">
        <v>27.0</v>
      </c>
      <c r="G15684" s="3">
        <v>0.6831828703703704</v>
      </c>
      <c r="H15684" s="1">
        <v>139.8</v>
      </c>
      <c r="I15684" s="1" t="s">
        <v>12</v>
      </c>
      <c r="J15684" s="1">
        <v>35.6</v>
      </c>
      <c r="K15684" s="1" t="s">
        <v>13</v>
      </c>
    </row>
    <row r="15685" ht="15.75" customHeight="1">
      <c r="A15685" s="1">
        <v>78415.0</v>
      </c>
      <c r="B15685" s="1">
        <v>53.0</v>
      </c>
      <c r="C15685" s="1">
        <v>27.0</v>
      </c>
      <c r="G15685" s="3">
        <v>0.6832407407407407</v>
      </c>
      <c r="H15685" s="1">
        <v>139.6</v>
      </c>
      <c r="I15685" s="1" t="s">
        <v>12</v>
      </c>
      <c r="J15685" s="1">
        <v>35.6</v>
      </c>
      <c r="K15685" s="1" t="s">
        <v>13</v>
      </c>
    </row>
    <row r="15686" ht="15.75" customHeight="1">
      <c r="A15686" s="1">
        <v>78420.0</v>
      </c>
      <c r="B15686" s="1">
        <v>53.0</v>
      </c>
      <c r="C15686" s="1">
        <v>27.0</v>
      </c>
      <c r="G15686" s="3">
        <v>0.6832986111111111</v>
      </c>
      <c r="H15686" s="1">
        <v>139.5</v>
      </c>
      <c r="I15686" s="1" t="s">
        <v>12</v>
      </c>
      <c r="J15686" s="1">
        <v>35.7</v>
      </c>
      <c r="K15686" s="1" t="s">
        <v>13</v>
      </c>
    </row>
    <row r="15687" ht="15.75" customHeight="1">
      <c r="A15687" s="1">
        <v>78425.0</v>
      </c>
      <c r="B15687" s="1">
        <v>53.0</v>
      </c>
      <c r="C15687" s="1">
        <v>27.0</v>
      </c>
      <c r="G15687" s="3">
        <v>0.6833564814814815</v>
      </c>
      <c r="H15687" s="1">
        <v>139.4</v>
      </c>
      <c r="I15687" s="1" t="s">
        <v>12</v>
      </c>
      <c r="J15687" s="1">
        <v>35.7</v>
      </c>
      <c r="K15687" s="1" t="s">
        <v>13</v>
      </c>
    </row>
    <row r="15688" ht="15.75" customHeight="1">
      <c r="A15688" s="1">
        <v>78430.0</v>
      </c>
      <c r="B15688" s="1">
        <v>53.0</v>
      </c>
      <c r="C15688" s="1">
        <v>27.0</v>
      </c>
      <c r="G15688" s="3">
        <v>0.683414351851852</v>
      </c>
      <c r="H15688" s="1">
        <v>139.2</v>
      </c>
      <c r="I15688" s="1" t="s">
        <v>12</v>
      </c>
      <c r="J15688" s="1">
        <v>35.7</v>
      </c>
      <c r="K15688" s="1" t="s">
        <v>13</v>
      </c>
    </row>
    <row r="15689" ht="15.75" customHeight="1">
      <c r="A15689" s="1">
        <v>78435.0</v>
      </c>
      <c r="B15689" s="1">
        <v>54.0</v>
      </c>
      <c r="C15689" s="1">
        <v>27.0</v>
      </c>
      <c r="G15689" s="3">
        <v>0.6834722222222221</v>
      </c>
      <c r="H15689" s="1">
        <v>139.1</v>
      </c>
      <c r="I15689" s="1" t="s">
        <v>12</v>
      </c>
      <c r="J15689" s="1">
        <v>35.7</v>
      </c>
      <c r="K15689" s="1" t="s">
        <v>13</v>
      </c>
    </row>
    <row r="15690" ht="15.75" customHeight="1">
      <c r="A15690" s="1">
        <v>78440.0</v>
      </c>
      <c r="B15690" s="1">
        <v>54.0</v>
      </c>
      <c r="C15690" s="1">
        <v>27.0</v>
      </c>
      <c r="G15690" s="3">
        <v>0.6835300925925926</v>
      </c>
      <c r="H15690" s="1">
        <v>139.0</v>
      </c>
      <c r="I15690" s="1" t="s">
        <v>12</v>
      </c>
      <c r="J15690" s="1">
        <v>35.7</v>
      </c>
      <c r="K15690" s="1" t="s">
        <v>13</v>
      </c>
    </row>
    <row r="15691" ht="15.75" customHeight="1">
      <c r="A15691" s="1">
        <v>78445.0</v>
      </c>
      <c r="B15691" s="1">
        <v>54.0</v>
      </c>
      <c r="C15691" s="1">
        <v>27.0</v>
      </c>
      <c r="G15691" s="3">
        <v>0.683587962962963</v>
      </c>
      <c r="H15691" s="1">
        <v>138.9</v>
      </c>
      <c r="I15691" s="1" t="s">
        <v>12</v>
      </c>
      <c r="J15691" s="1">
        <v>35.7</v>
      </c>
      <c r="K15691" s="1" t="s">
        <v>13</v>
      </c>
    </row>
    <row r="15692" ht="15.75" customHeight="1">
      <c r="A15692" s="1">
        <v>78450.0</v>
      </c>
      <c r="B15692" s="1">
        <v>54.0</v>
      </c>
      <c r="C15692" s="1">
        <v>27.0</v>
      </c>
      <c r="G15692" s="3">
        <v>0.6836458333333333</v>
      </c>
      <c r="H15692" s="1">
        <v>138.7</v>
      </c>
      <c r="I15692" s="1" t="s">
        <v>12</v>
      </c>
      <c r="J15692" s="1">
        <v>35.7</v>
      </c>
      <c r="K15692" s="1" t="s">
        <v>13</v>
      </c>
    </row>
    <row r="15693" ht="15.75" customHeight="1">
      <c r="A15693" s="1">
        <v>78455.0</v>
      </c>
      <c r="B15693" s="1">
        <v>54.0</v>
      </c>
      <c r="C15693" s="1">
        <v>27.0</v>
      </c>
      <c r="G15693" s="3">
        <v>0.6837037037037037</v>
      </c>
      <c r="H15693" s="1">
        <v>138.6</v>
      </c>
      <c r="I15693" s="1" t="s">
        <v>12</v>
      </c>
      <c r="J15693" s="1">
        <v>35.7</v>
      </c>
      <c r="K15693" s="1" t="s">
        <v>13</v>
      </c>
    </row>
    <row r="15694" ht="15.75" customHeight="1">
      <c r="A15694" s="1">
        <v>78460.0</v>
      </c>
      <c r="B15694" s="1">
        <v>54.0</v>
      </c>
      <c r="C15694" s="1">
        <v>27.0</v>
      </c>
      <c r="G15694" s="3">
        <v>0.6837615740740741</v>
      </c>
      <c r="H15694" s="1">
        <v>138.5</v>
      </c>
      <c r="I15694" s="1" t="s">
        <v>12</v>
      </c>
      <c r="J15694" s="1">
        <v>35.7</v>
      </c>
      <c r="K15694" s="1" t="s">
        <v>13</v>
      </c>
    </row>
    <row r="15695" ht="15.75" customHeight="1">
      <c r="A15695" s="1">
        <v>78465.0</v>
      </c>
      <c r="B15695" s="1">
        <v>54.0</v>
      </c>
      <c r="C15695" s="1">
        <v>27.0</v>
      </c>
      <c r="G15695" s="3">
        <v>0.6838194444444444</v>
      </c>
      <c r="H15695" s="1">
        <v>138.3</v>
      </c>
      <c r="I15695" s="1" t="s">
        <v>12</v>
      </c>
      <c r="J15695" s="1">
        <v>35.8</v>
      </c>
      <c r="K15695" s="1" t="s">
        <v>13</v>
      </c>
    </row>
    <row r="15696" ht="15.75" customHeight="1">
      <c r="A15696" s="1">
        <v>78470.0</v>
      </c>
      <c r="B15696" s="1">
        <v>54.0</v>
      </c>
      <c r="C15696" s="1">
        <v>27.0</v>
      </c>
      <c r="G15696" s="3">
        <v>0.6838773148148148</v>
      </c>
      <c r="H15696" s="1">
        <v>138.2</v>
      </c>
      <c r="I15696" s="1" t="s">
        <v>12</v>
      </c>
      <c r="J15696" s="1">
        <v>35.8</v>
      </c>
      <c r="K15696" s="1" t="s">
        <v>13</v>
      </c>
    </row>
    <row r="15697" ht="15.75" customHeight="1">
      <c r="A15697" s="1">
        <v>78475.0</v>
      </c>
      <c r="B15697" s="1">
        <v>54.0</v>
      </c>
      <c r="C15697" s="1">
        <v>27.0</v>
      </c>
      <c r="G15697" s="3">
        <v>0.6839351851851853</v>
      </c>
      <c r="H15697" s="1">
        <v>138.1</v>
      </c>
      <c r="I15697" s="1" t="s">
        <v>12</v>
      </c>
      <c r="J15697" s="1">
        <v>35.8</v>
      </c>
      <c r="K15697" s="1" t="s">
        <v>13</v>
      </c>
    </row>
    <row r="15698" ht="15.75" customHeight="1">
      <c r="A15698" s="1">
        <v>78480.0</v>
      </c>
      <c r="B15698" s="1">
        <v>55.0</v>
      </c>
      <c r="C15698" s="1">
        <v>27.0</v>
      </c>
      <c r="G15698" s="3">
        <v>0.6839930555555555</v>
      </c>
      <c r="H15698" s="1">
        <v>138.0</v>
      </c>
      <c r="I15698" s="1" t="s">
        <v>12</v>
      </c>
      <c r="J15698" s="1">
        <v>35.8</v>
      </c>
      <c r="K15698" s="1" t="s">
        <v>13</v>
      </c>
    </row>
    <row r="15699" ht="15.75" customHeight="1">
      <c r="A15699" s="1">
        <v>78485.0</v>
      </c>
      <c r="B15699" s="1">
        <v>55.0</v>
      </c>
      <c r="C15699" s="1">
        <v>27.0</v>
      </c>
      <c r="G15699" s="3">
        <v>0.6840509259259259</v>
      </c>
      <c r="H15699" s="1">
        <v>137.8</v>
      </c>
      <c r="I15699" s="1" t="s">
        <v>12</v>
      </c>
      <c r="J15699" s="1">
        <v>35.8</v>
      </c>
      <c r="K15699" s="1" t="s">
        <v>13</v>
      </c>
    </row>
    <row r="15700" ht="15.75" customHeight="1">
      <c r="A15700" s="1">
        <v>78490.0</v>
      </c>
      <c r="B15700" s="1">
        <v>55.0</v>
      </c>
      <c r="C15700" s="1">
        <v>27.0</v>
      </c>
      <c r="G15700" s="3">
        <v>0.6841087962962963</v>
      </c>
      <c r="H15700" s="1">
        <v>137.7</v>
      </c>
      <c r="I15700" s="1" t="s">
        <v>12</v>
      </c>
      <c r="J15700" s="1">
        <v>35.8</v>
      </c>
      <c r="K15700" s="1" t="s">
        <v>13</v>
      </c>
    </row>
    <row r="15701" ht="15.75" customHeight="1">
      <c r="A15701" s="1">
        <v>78495.0</v>
      </c>
      <c r="B15701" s="1">
        <v>55.0</v>
      </c>
      <c r="C15701" s="1">
        <v>27.0</v>
      </c>
      <c r="G15701" s="3">
        <v>0.6841666666666667</v>
      </c>
      <c r="H15701" s="1">
        <v>137.5</v>
      </c>
      <c r="I15701" s="1" t="s">
        <v>12</v>
      </c>
      <c r="J15701" s="1">
        <v>35.9</v>
      </c>
      <c r="K15701" s="1" t="s">
        <v>13</v>
      </c>
    </row>
    <row r="15702" ht="15.75" customHeight="1">
      <c r="A15702" s="1">
        <v>78500.0</v>
      </c>
      <c r="B15702" s="1">
        <v>55.0</v>
      </c>
      <c r="C15702" s="1">
        <v>27.0</v>
      </c>
      <c r="G15702" s="3">
        <v>0.684224537037037</v>
      </c>
      <c r="H15702" s="1">
        <v>137.4</v>
      </c>
      <c r="I15702" s="1" t="s">
        <v>12</v>
      </c>
      <c r="J15702" s="1">
        <v>35.9</v>
      </c>
      <c r="K15702" s="1" t="s">
        <v>13</v>
      </c>
    </row>
    <row r="15703" ht="15.75" customHeight="1">
      <c r="A15703" s="1">
        <v>78505.0</v>
      </c>
      <c r="B15703" s="1">
        <v>55.0</v>
      </c>
      <c r="C15703" s="1">
        <v>27.0</v>
      </c>
      <c r="G15703" s="3">
        <v>0.6842824074074074</v>
      </c>
      <c r="H15703" s="1">
        <v>137.2</v>
      </c>
      <c r="I15703" s="1" t="s">
        <v>12</v>
      </c>
      <c r="J15703" s="1">
        <v>35.9</v>
      </c>
      <c r="K15703" s="1" t="s">
        <v>13</v>
      </c>
    </row>
    <row r="15704" ht="15.75" customHeight="1">
      <c r="A15704" s="1">
        <v>78510.0</v>
      </c>
      <c r="B15704" s="1">
        <v>55.0</v>
      </c>
      <c r="C15704" s="1">
        <v>27.0</v>
      </c>
      <c r="G15704" s="3">
        <v>0.6843402777777778</v>
      </c>
      <c r="H15704" s="1">
        <v>137.0</v>
      </c>
      <c r="I15704" s="1" t="s">
        <v>12</v>
      </c>
      <c r="J15704" s="1">
        <v>35.9</v>
      </c>
      <c r="K15704" s="1" t="s">
        <v>13</v>
      </c>
    </row>
    <row r="15705" ht="15.75" customHeight="1">
      <c r="A15705" s="1">
        <v>78515.0</v>
      </c>
      <c r="B15705" s="1">
        <v>55.0</v>
      </c>
      <c r="C15705" s="1">
        <v>27.0</v>
      </c>
      <c r="G15705" s="3">
        <v>0.6843981481481481</v>
      </c>
      <c r="H15705" s="1">
        <v>136.9</v>
      </c>
      <c r="I15705" s="1" t="s">
        <v>12</v>
      </c>
      <c r="J15705" s="1">
        <v>35.9</v>
      </c>
      <c r="K15705" s="1" t="s">
        <v>13</v>
      </c>
    </row>
    <row r="15706" ht="15.75" customHeight="1">
      <c r="A15706" s="1">
        <v>78520.0</v>
      </c>
      <c r="B15706" s="1">
        <v>56.0</v>
      </c>
      <c r="C15706" s="1">
        <v>27.0</v>
      </c>
      <c r="G15706" s="3">
        <v>0.6844560185185186</v>
      </c>
      <c r="H15706" s="1">
        <v>136.8</v>
      </c>
      <c r="I15706" s="1" t="s">
        <v>12</v>
      </c>
      <c r="J15706" s="1">
        <v>35.9</v>
      </c>
      <c r="K15706" s="1" t="s">
        <v>13</v>
      </c>
    </row>
    <row r="15707" ht="15.75" customHeight="1">
      <c r="A15707" s="1">
        <v>78525.0</v>
      </c>
      <c r="B15707" s="1">
        <v>56.0</v>
      </c>
      <c r="C15707" s="1">
        <v>27.0</v>
      </c>
      <c r="G15707" s="3">
        <v>0.684513888888889</v>
      </c>
      <c r="H15707" s="1">
        <v>136.7</v>
      </c>
      <c r="I15707" s="1" t="s">
        <v>12</v>
      </c>
      <c r="J15707" s="1">
        <v>35.9</v>
      </c>
      <c r="K15707" s="1" t="s">
        <v>13</v>
      </c>
    </row>
    <row r="15708" ht="15.75" customHeight="1">
      <c r="A15708" s="1">
        <v>78530.0</v>
      </c>
      <c r="B15708" s="1">
        <v>56.0</v>
      </c>
      <c r="C15708" s="1">
        <v>27.0</v>
      </c>
      <c r="G15708" s="3">
        <v>0.6845717592592592</v>
      </c>
      <c r="H15708" s="1">
        <v>136.5</v>
      </c>
      <c r="I15708" s="1" t="s">
        <v>12</v>
      </c>
      <c r="J15708" s="1">
        <v>35.9</v>
      </c>
      <c r="K15708" s="1" t="s">
        <v>13</v>
      </c>
    </row>
    <row r="15709" ht="15.75" customHeight="1">
      <c r="A15709" s="1">
        <v>78535.0</v>
      </c>
      <c r="B15709" s="1">
        <v>56.0</v>
      </c>
      <c r="C15709" s="1">
        <v>27.0</v>
      </c>
      <c r="G15709" s="3">
        <v>0.6846296296296296</v>
      </c>
      <c r="H15709" s="1">
        <v>136.3</v>
      </c>
      <c r="I15709" s="1" t="s">
        <v>12</v>
      </c>
      <c r="J15709" s="1">
        <v>35.9</v>
      </c>
      <c r="K15709" s="1" t="s">
        <v>13</v>
      </c>
    </row>
    <row r="15710" ht="15.75" customHeight="1">
      <c r="A15710" s="1">
        <v>78540.0</v>
      </c>
      <c r="B15710" s="1">
        <v>56.0</v>
      </c>
      <c r="C15710" s="1">
        <v>27.0</v>
      </c>
      <c r="G15710" s="3">
        <v>0.6846875</v>
      </c>
      <c r="H15710" s="1">
        <v>136.2</v>
      </c>
      <c r="I15710" s="1" t="s">
        <v>12</v>
      </c>
      <c r="J15710" s="1">
        <v>36.0</v>
      </c>
      <c r="K15710" s="1" t="s">
        <v>13</v>
      </c>
    </row>
    <row r="15711" ht="15.75" customHeight="1">
      <c r="A15711" s="1">
        <v>78545.0</v>
      </c>
      <c r="B15711" s="1">
        <v>57.0</v>
      </c>
      <c r="C15711" s="1">
        <v>27.0</v>
      </c>
      <c r="G15711" s="3">
        <v>0.6847453703703703</v>
      </c>
      <c r="H15711" s="1">
        <v>136.0</v>
      </c>
      <c r="I15711" s="1" t="s">
        <v>12</v>
      </c>
      <c r="J15711" s="1">
        <v>36.0</v>
      </c>
      <c r="K15711" s="1" t="s">
        <v>13</v>
      </c>
    </row>
    <row r="15712" ht="15.75" customHeight="1">
      <c r="A15712" s="1">
        <v>78550.0</v>
      </c>
      <c r="B15712" s="1">
        <v>57.0</v>
      </c>
      <c r="C15712" s="1">
        <v>27.0</v>
      </c>
      <c r="G15712" s="3">
        <v>0.6848032407407407</v>
      </c>
      <c r="H15712" s="1">
        <v>135.9</v>
      </c>
      <c r="I15712" s="1" t="s">
        <v>12</v>
      </c>
      <c r="J15712" s="1">
        <v>36.0</v>
      </c>
      <c r="K15712" s="1" t="s">
        <v>13</v>
      </c>
    </row>
    <row r="15713" ht="15.75" customHeight="1">
      <c r="A15713" s="1">
        <v>78555.0</v>
      </c>
      <c r="B15713" s="1">
        <v>57.0</v>
      </c>
      <c r="C15713" s="1">
        <v>27.0</v>
      </c>
      <c r="G15713" s="3">
        <v>0.6848611111111111</v>
      </c>
      <c r="H15713" s="1">
        <v>135.7</v>
      </c>
      <c r="I15713" s="1" t="s">
        <v>12</v>
      </c>
      <c r="J15713" s="1">
        <v>36.0</v>
      </c>
      <c r="K15713" s="1" t="s">
        <v>13</v>
      </c>
    </row>
    <row r="15714" ht="15.75" customHeight="1">
      <c r="A15714" s="1">
        <v>78560.0</v>
      </c>
      <c r="B15714" s="1">
        <v>57.0</v>
      </c>
      <c r="C15714" s="1">
        <v>27.0</v>
      </c>
      <c r="G15714" s="3">
        <v>0.6849189814814814</v>
      </c>
      <c r="H15714" s="1">
        <v>135.6</v>
      </c>
      <c r="I15714" s="1" t="s">
        <v>12</v>
      </c>
      <c r="J15714" s="1">
        <v>36.0</v>
      </c>
      <c r="K15714" s="1" t="s">
        <v>13</v>
      </c>
    </row>
    <row r="15715" ht="15.75" customHeight="1">
      <c r="A15715" s="1">
        <v>78565.0</v>
      </c>
      <c r="B15715" s="1">
        <v>57.0</v>
      </c>
      <c r="C15715" s="1">
        <v>27.0</v>
      </c>
      <c r="G15715" s="3">
        <v>0.6849768518518519</v>
      </c>
      <c r="H15715" s="1">
        <v>135.5</v>
      </c>
      <c r="I15715" s="1" t="s">
        <v>12</v>
      </c>
      <c r="J15715" s="1">
        <v>36.0</v>
      </c>
      <c r="K15715" s="1" t="s">
        <v>13</v>
      </c>
    </row>
    <row r="15716" ht="15.75" customHeight="1">
      <c r="A15716" s="1">
        <v>78570.0</v>
      </c>
      <c r="B15716" s="1">
        <v>57.0</v>
      </c>
      <c r="C15716" s="1">
        <v>27.0</v>
      </c>
      <c r="G15716" s="3">
        <v>0.6850347222222223</v>
      </c>
      <c r="H15716" s="1">
        <v>135.4</v>
      </c>
      <c r="I15716" s="1" t="s">
        <v>12</v>
      </c>
      <c r="J15716" s="1">
        <v>36.0</v>
      </c>
      <c r="K15716" s="1" t="s">
        <v>13</v>
      </c>
    </row>
    <row r="15717" ht="15.75" customHeight="1">
      <c r="A15717" s="1">
        <v>78575.0</v>
      </c>
      <c r="B15717" s="1">
        <v>58.0</v>
      </c>
      <c r="C15717" s="1">
        <v>27.0</v>
      </c>
      <c r="G15717" s="3">
        <v>0.6850925925925927</v>
      </c>
      <c r="H15717" s="1">
        <v>135.2</v>
      </c>
      <c r="I15717" s="1" t="s">
        <v>12</v>
      </c>
      <c r="J15717" s="1">
        <v>36.1</v>
      </c>
      <c r="K15717" s="1" t="s">
        <v>13</v>
      </c>
    </row>
    <row r="15718" ht="15.75" customHeight="1">
      <c r="A15718" s="1">
        <v>78580.0</v>
      </c>
      <c r="B15718" s="1">
        <v>58.0</v>
      </c>
      <c r="C15718" s="1">
        <v>27.0</v>
      </c>
      <c r="G15718" s="3">
        <v>0.6851504629629629</v>
      </c>
      <c r="H15718" s="1">
        <v>135.1</v>
      </c>
      <c r="I15718" s="1" t="s">
        <v>12</v>
      </c>
      <c r="J15718" s="1">
        <v>36.1</v>
      </c>
      <c r="K15718" s="1" t="s">
        <v>13</v>
      </c>
    </row>
    <row r="15719" ht="15.75" customHeight="1">
      <c r="A15719" s="1">
        <v>78585.0</v>
      </c>
      <c r="B15719" s="1">
        <v>58.0</v>
      </c>
      <c r="C15719" s="1">
        <v>27.0</v>
      </c>
      <c r="G15719" s="3">
        <v>0.6852083333333333</v>
      </c>
      <c r="H15719" s="1">
        <v>134.9</v>
      </c>
      <c r="I15719" s="1" t="s">
        <v>12</v>
      </c>
      <c r="J15719" s="1">
        <v>36.1</v>
      </c>
      <c r="K15719" s="1" t="s">
        <v>13</v>
      </c>
    </row>
    <row r="15720" ht="15.75" customHeight="1">
      <c r="A15720" s="1">
        <v>78590.0</v>
      </c>
      <c r="B15720" s="1">
        <v>58.0</v>
      </c>
      <c r="C15720" s="1">
        <v>27.0</v>
      </c>
      <c r="G15720" s="3">
        <v>0.6852662037037037</v>
      </c>
      <c r="H15720" s="1">
        <v>134.8</v>
      </c>
      <c r="I15720" s="1" t="s">
        <v>12</v>
      </c>
      <c r="J15720" s="1">
        <v>36.1</v>
      </c>
      <c r="K15720" s="1" t="s">
        <v>13</v>
      </c>
    </row>
    <row r="15721" ht="15.75" customHeight="1">
      <c r="A15721" s="1">
        <v>78595.0</v>
      </c>
      <c r="B15721" s="1">
        <v>58.0</v>
      </c>
      <c r="C15721" s="1">
        <v>27.0</v>
      </c>
      <c r="G15721" s="3">
        <v>0.685324074074074</v>
      </c>
      <c r="H15721" s="1">
        <v>134.6</v>
      </c>
      <c r="I15721" s="1" t="s">
        <v>12</v>
      </c>
      <c r="J15721" s="1">
        <v>36.1</v>
      </c>
      <c r="K15721" s="1" t="s">
        <v>13</v>
      </c>
    </row>
    <row r="15722" ht="15.75" customHeight="1">
      <c r="A15722" s="1">
        <v>78600.0</v>
      </c>
      <c r="B15722" s="1">
        <v>58.0</v>
      </c>
      <c r="C15722" s="1">
        <v>27.0</v>
      </c>
      <c r="G15722" s="3">
        <v>0.6853819444444444</v>
      </c>
      <c r="H15722" s="1">
        <v>134.4</v>
      </c>
      <c r="I15722" s="1" t="s">
        <v>12</v>
      </c>
      <c r="J15722" s="1">
        <v>36.1</v>
      </c>
      <c r="K15722" s="1" t="s">
        <v>13</v>
      </c>
    </row>
    <row r="15723" ht="15.75" customHeight="1">
      <c r="A15723" s="1">
        <v>78605.0</v>
      </c>
      <c r="B15723" s="1">
        <v>59.0</v>
      </c>
      <c r="C15723" s="1">
        <v>27.0</v>
      </c>
      <c r="G15723" s="3">
        <v>0.6854398148148149</v>
      </c>
      <c r="H15723" s="1">
        <v>134.2</v>
      </c>
      <c r="I15723" s="1" t="s">
        <v>12</v>
      </c>
      <c r="J15723" s="1">
        <v>36.1</v>
      </c>
      <c r="K15723" s="1" t="s">
        <v>13</v>
      </c>
    </row>
    <row r="15724" ht="15.75" customHeight="1">
      <c r="A15724" s="1">
        <v>78610.0</v>
      </c>
      <c r="B15724" s="1">
        <v>59.0</v>
      </c>
      <c r="C15724" s="1">
        <v>27.0</v>
      </c>
      <c r="G15724" s="3">
        <v>0.6854976851851852</v>
      </c>
      <c r="H15724" s="1">
        <v>134.0</v>
      </c>
      <c r="I15724" s="1" t="s">
        <v>12</v>
      </c>
      <c r="J15724" s="1">
        <v>36.1</v>
      </c>
      <c r="K15724" s="1" t="s">
        <v>13</v>
      </c>
    </row>
    <row r="15725" ht="15.75" customHeight="1">
      <c r="A15725" s="1">
        <v>78615.0</v>
      </c>
      <c r="B15725" s="1">
        <v>59.0</v>
      </c>
      <c r="C15725" s="1">
        <v>27.0</v>
      </c>
      <c r="G15725" s="3">
        <v>0.6855555555555556</v>
      </c>
      <c r="H15725" s="1">
        <v>133.9</v>
      </c>
      <c r="I15725" s="1" t="s">
        <v>12</v>
      </c>
      <c r="J15725" s="1">
        <v>36.1</v>
      </c>
      <c r="K15725" s="1" t="s">
        <v>13</v>
      </c>
    </row>
    <row r="15726" ht="15.75" customHeight="1">
      <c r="A15726" s="1">
        <v>78620.0</v>
      </c>
      <c r="B15726" s="1">
        <v>59.0</v>
      </c>
      <c r="C15726" s="1">
        <v>27.0</v>
      </c>
      <c r="G15726" s="3">
        <v>0.685613425925926</v>
      </c>
      <c r="H15726" s="1">
        <v>133.8</v>
      </c>
      <c r="I15726" s="1" t="s">
        <v>12</v>
      </c>
      <c r="J15726" s="1">
        <v>36.1</v>
      </c>
      <c r="K15726" s="1" t="s">
        <v>13</v>
      </c>
    </row>
    <row r="15727" ht="15.75" customHeight="1">
      <c r="A15727" s="1">
        <v>78625.0</v>
      </c>
      <c r="B15727" s="1">
        <v>59.0</v>
      </c>
      <c r="C15727" s="1">
        <v>27.0</v>
      </c>
      <c r="G15727" s="3">
        <v>0.6856712962962962</v>
      </c>
      <c r="H15727" s="1">
        <v>133.6</v>
      </c>
      <c r="I15727" s="1" t="s">
        <v>12</v>
      </c>
      <c r="J15727" s="1">
        <v>36.1</v>
      </c>
      <c r="K15727" s="1" t="s">
        <v>13</v>
      </c>
    </row>
    <row r="15728" ht="15.75" customHeight="1">
      <c r="A15728" s="1">
        <v>78630.0</v>
      </c>
      <c r="B15728" s="1">
        <v>59.0</v>
      </c>
      <c r="C15728" s="1">
        <v>27.0</v>
      </c>
      <c r="G15728" s="3">
        <v>0.6857291666666666</v>
      </c>
      <c r="H15728" s="1">
        <v>133.5</v>
      </c>
      <c r="I15728" s="1" t="s">
        <v>12</v>
      </c>
      <c r="J15728" s="1">
        <v>36.1</v>
      </c>
      <c r="K15728" s="1" t="s">
        <v>13</v>
      </c>
    </row>
    <row r="15729" ht="15.75" customHeight="1">
      <c r="A15729" s="1">
        <v>78635.0</v>
      </c>
      <c r="B15729" s="1">
        <v>59.0</v>
      </c>
      <c r="C15729" s="1">
        <v>27.0</v>
      </c>
      <c r="G15729" s="3">
        <v>0.685787037037037</v>
      </c>
      <c r="H15729" s="1">
        <v>133.3</v>
      </c>
      <c r="I15729" s="1" t="s">
        <v>12</v>
      </c>
      <c r="J15729" s="1">
        <v>36.3</v>
      </c>
      <c r="K15729" s="1" t="s">
        <v>13</v>
      </c>
    </row>
    <row r="15730" ht="15.75" customHeight="1">
      <c r="A15730" s="1">
        <v>78640.0</v>
      </c>
      <c r="B15730" s="1">
        <v>59.0</v>
      </c>
      <c r="C15730" s="1">
        <v>27.0</v>
      </c>
      <c r="G15730" s="3">
        <v>0.6858449074074073</v>
      </c>
      <c r="H15730" s="1">
        <v>133.2</v>
      </c>
      <c r="I15730" s="1" t="s">
        <v>12</v>
      </c>
      <c r="J15730" s="1">
        <v>36.3</v>
      </c>
      <c r="K15730" s="1" t="s">
        <v>13</v>
      </c>
    </row>
    <row r="15731" ht="15.75" customHeight="1">
      <c r="A15731" s="1">
        <v>78645.0</v>
      </c>
      <c r="B15731" s="1">
        <v>60.0</v>
      </c>
      <c r="C15731" s="1">
        <v>27.0</v>
      </c>
      <c r="G15731" s="3">
        <v>0.6859027777777778</v>
      </c>
      <c r="H15731" s="1">
        <v>133.0</v>
      </c>
      <c r="I15731" s="1" t="s">
        <v>12</v>
      </c>
      <c r="J15731" s="1">
        <v>36.3</v>
      </c>
      <c r="K15731" s="1" t="s">
        <v>13</v>
      </c>
    </row>
    <row r="15732" ht="15.75" customHeight="1">
      <c r="A15732" s="1">
        <v>78650.0</v>
      </c>
      <c r="B15732" s="1">
        <v>60.0</v>
      </c>
      <c r="C15732" s="1">
        <v>27.0</v>
      </c>
      <c r="G15732" s="3">
        <v>0.6859606481481482</v>
      </c>
      <c r="H15732" s="1">
        <v>132.9</v>
      </c>
      <c r="I15732" s="1" t="s">
        <v>12</v>
      </c>
      <c r="J15732" s="1">
        <v>36.3</v>
      </c>
      <c r="K15732" s="1" t="s">
        <v>13</v>
      </c>
    </row>
    <row r="15733" ht="15.75" customHeight="1">
      <c r="A15733" s="1">
        <v>78655.0</v>
      </c>
      <c r="B15733" s="1">
        <v>60.0</v>
      </c>
      <c r="C15733" s="1">
        <v>27.0</v>
      </c>
      <c r="G15733" s="3">
        <v>0.6860185185185186</v>
      </c>
      <c r="H15733" s="1">
        <v>132.6</v>
      </c>
      <c r="I15733" s="1" t="s">
        <v>12</v>
      </c>
      <c r="J15733" s="1">
        <v>36.3</v>
      </c>
      <c r="K15733" s="1" t="s">
        <v>13</v>
      </c>
    </row>
    <row r="15734" ht="15.75" customHeight="1">
      <c r="A15734" s="1">
        <v>78660.0</v>
      </c>
      <c r="B15734" s="1">
        <v>60.0</v>
      </c>
      <c r="C15734" s="1">
        <v>27.0</v>
      </c>
      <c r="G15734" s="3">
        <v>0.6860763888888889</v>
      </c>
      <c r="H15734" s="1">
        <v>132.5</v>
      </c>
      <c r="I15734" s="1" t="s">
        <v>12</v>
      </c>
      <c r="J15734" s="1">
        <v>36.3</v>
      </c>
      <c r="K15734" s="1" t="s">
        <v>13</v>
      </c>
    </row>
    <row r="15735" ht="15.75" customHeight="1">
      <c r="A15735" s="1">
        <v>78665.0</v>
      </c>
      <c r="B15735" s="1">
        <v>60.0</v>
      </c>
      <c r="C15735" s="1">
        <v>27.0</v>
      </c>
      <c r="G15735" s="3">
        <v>0.6861342592592593</v>
      </c>
      <c r="H15735" s="1">
        <v>132.4</v>
      </c>
      <c r="I15735" s="1" t="s">
        <v>12</v>
      </c>
      <c r="J15735" s="1">
        <v>36.3</v>
      </c>
      <c r="K15735" s="1" t="s">
        <v>13</v>
      </c>
    </row>
    <row r="15736" ht="15.75" customHeight="1">
      <c r="A15736" s="1">
        <v>78670.0</v>
      </c>
      <c r="B15736" s="1">
        <v>60.0</v>
      </c>
      <c r="C15736" s="1">
        <v>27.0</v>
      </c>
      <c r="G15736" s="3">
        <v>0.6861921296296297</v>
      </c>
      <c r="H15736" s="1">
        <v>132.2</v>
      </c>
      <c r="I15736" s="1" t="s">
        <v>12</v>
      </c>
      <c r="J15736" s="1">
        <v>36.3</v>
      </c>
      <c r="K15736" s="1" t="s">
        <v>13</v>
      </c>
    </row>
    <row r="15737" ht="15.75" customHeight="1">
      <c r="A15737" s="1">
        <v>78675.0</v>
      </c>
      <c r="B15737" s="1">
        <v>60.0</v>
      </c>
      <c r="C15737" s="1">
        <v>27.0</v>
      </c>
      <c r="G15737" s="3">
        <v>0.6862499999999999</v>
      </c>
      <c r="H15737" s="1">
        <v>132.1</v>
      </c>
      <c r="I15737" s="1" t="s">
        <v>12</v>
      </c>
      <c r="J15737" s="1">
        <v>36.3</v>
      </c>
      <c r="K15737" s="1" t="s">
        <v>13</v>
      </c>
    </row>
    <row r="15738" ht="15.75" customHeight="1">
      <c r="A15738" s="1">
        <v>78680.0</v>
      </c>
      <c r="B15738" s="1">
        <v>61.0</v>
      </c>
      <c r="C15738" s="1">
        <v>27.0</v>
      </c>
      <c r="G15738" s="3">
        <v>0.6863078703703703</v>
      </c>
      <c r="H15738" s="1">
        <v>131.9</v>
      </c>
      <c r="I15738" s="1" t="s">
        <v>12</v>
      </c>
      <c r="J15738" s="1">
        <v>36.3</v>
      </c>
      <c r="K15738" s="1" t="s">
        <v>13</v>
      </c>
    </row>
    <row r="15739" ht="15.75" customHeight="1">
      <c r="A15739" s="1">
        <v>78685.0</v>
      </c>
      <c r="B15739" s="1">
        <v>61.0</v>
      </c>
      <c r="C15739" s="1">
        <v>27.0</v>
      </c>
      <c r="G15739" s="3">
        <v>0.6863657407407407</v>
      </c>
      <c r="H15739" s="1">
        <v>131.7</v>
      </c>
      <c r="I15739" s="1" t="s">
        <v>12</v>
      </c>
      <c r="J15739" s="1">
        <v>36.3</v>
      </c>
      <c r="K15739" s="1" t="s">
        <v>13</v>
      </c>
    </row>
    <row r="15740" ht="15.75" customHeight="1">
      <c r="A15740" s="1">
        <v>78690.0</v>
      </c>
      <c r="B15740" s="1">
        <v>61.0</v>
      </c>
      <c r="C15740" s="1">
        <v>27.0</v>
      </c>
      <c r="G15740" s="3">
        <v>0.686423611111111</v>
      </c>
      <c r="H15740" s="1">
        <v>131.5</v>
      </c>
      <c r="I15740" s="1" t="s">
        <v>12</v>
      </c>
      <c r="J15740" s="1">
        <v>36.3</v>
      </c>
      <c r="K15740" s="1" t="s">
        <v>13</v>
      </c>
    </row>
    <row r="15741" ht="15.75" customHeight="1">
      <c r="A15741" s="1">
        <v>78695.0</v>
      </c>
      <c r="B15741" s="1">
        <v>61.0</v>
      </c>
      <c r="C15741" s="1">
        <v>27.0</v>
      </c>
      <c r="G15741" s="3">
        <v>0.6864814814814815</v>
      </c>
      <c r="H15741" s="1">
        <v>131.3</v>
      </c>
      <c r="I15741" s="1" t="s">
        <v>12</v>
      </c>
      <c r="J15741" s="1">
        <v>36.3</v>
      </c>
      <c r="K15741" s="1" t="s">
        <v>13</v>
      </c>
    </row>
    <row r="15742" ht="15.75" customHeight="1">
      <c r="A15742" s="1">
        <v>78700.0</v>
      </c>
      <c r="B15742" s="1">
        <v>61.0</v>
      </c>
      <c r="C15742" s="1">
        <v>27.0</v>
      </c>
      <c r="G15742" s="3">
        <v>0.6865393518518519</v>
      </c>
      <c r="H15742" s="1">
        <v>131.2</v>
      </c>
      <c r="I15742" s="1" t="s">
        <v>12</v>
      </c>
      <c r="J15742" s="1">
        <v>36.4</v>
      </c>
      <c r="K15742" s="1" t="s">
        <v>13</v>
      </c>
    </row>
    <row r="15743" ht="15.75" customHeight="1">
      <c r="A15743" s="1">
        <v>78705.0</v>
      </c>
      <c r="B15743" s="1">
        <v>62.0</v>
      </c>
      <c r="C15743" s="1">
        <v>27.0</v>
      </c>
      <c r="G15743" s="3">
        <v>0.6865972222222222</v>
      </c>
      <c r="H15743" s="1">
        <v>131.0</v>
      </c>
      <c r="I15743" s="1" t="s">
        <v>12</v>
      </c>
      <c r="J15743" s="1">
        <v>36.4</v>
      </c>
      <c r="K15743" s="1" t="s">
        <v>13</v>
      </c>
    </row>
    <row r="15744" ht="15.75" customHeight="1">
      <c r="A15744" s="1">
        <v>78710.0</v>
      </c>
      <c r="B15744" s="1">
        <v>62.0</v>
      </c>
      <c r="C15744" s="1">
        <v>27.0</v>
      </c>
      <c r="G15744" s="3">
        <v>0.6866550925925926</v>
      </c>
      <c r="H15744" s="1">
        <v>130.9</v>
      </c>
      <c r="I15744" s="1" t="s">
        <v>12</v>
      </c>
      <c r="J15744" s="1">
        <v>36.3</v>
      </c>
      <c r="K15744" s="1" t="s">
        <v>13</v>
      </c>
    </row>
    <row r="15745" ht="15.75" customHeight="1">
      <c r="A15745" s="1">
        <v>78715.0</v>
      </c>
      <c r="B15745" s="1">
        <v>62.0</v>
      </c>
      <c r="C15745" s="1">
        <v>27.0</v>
      </c>
      <c r="G15745" s="3">
        <v>0.686712962962963</v>
      </c>
      <c r="H15745" s="1">
        <v>130.8</v>
      </c>
      <c r="I15745" s="1" t="s">
        <v>12</v>
      </c>
      <c r="J15745" s="1">
        <v>36.3</v>
      </c>
      <c r="K15745" s="1" t="s">
        <v>13</v>
      </c>
    </row>
    <row r="15746" ht="15.75" customHeight="1">
      <c r="A15746" s="1">
        <v>78720.0</v>
      </c>
      <c r="B15746" s="1">
        <v>62.0</v>
      </c>
      <c r="C15746" s="1">
        <v>27.0</v>
      </c>
      <c r="G15746" s="3">
        <v>0.6867708333333334</v>
      </c>
      <c r="H15746" s="1">
        <v>130.5</v>
      </c>
      <c r="I15746" s="1" t="s">
        <v>12</v>
      </c>
      <c r="J15746" s="1">
        <v>36.4</v>
      </c>
      <c r="K15746" s="1" t="s">
        <v>13</v>
      </c>
    </row>
    <row r="15747" ht="15.75" customHeight="1">
      <c r="A15747" s="1">
        <v>78725.0</v>
      </c>
      <c r="B15747" s="1">
        <v>62.0</v>
      </c>
      <c r="C15747" s="1">
        <v>27.0</v>
      </c>
      <c r="G15747" s="3">
        <v>0.6868287037037036</v>
      </c>
      <c r="H15747" s="1">
        <v>130.4</v>
      </c>
      <c r="I15747" s="1" t="s">
        <v>12</v>
      </c>
      <c r="J15747" s="1">
        <v>36.4</v>
      </c>
      <c r="K15747" s="1" t="s">
        <v>13</v>
      </c>
    </row>
    <row r="15748" ht="15.75" customHeight="1">
      <c r="A15748" s="1">
        <v>78730.0</v>
      </c>
      <c r="B15748" s="1">
        <v>62.0</v>
      </c>
      <c r="C15748" s="1">
        <v>27.0</v>
      </c>
      <c r="G15748" s="3">
        <v>0.686886574074074</v>
      </c>
      <c r="H15748" s="1">
        <v>130.3</v>
      </c>
      <c r="I15748" s="1" t="s">
        <v>12</v>
      </c>
      <c r="J15748" s="1">
        <v>36.4</v>
      </c>
      <c r="K15748" s="1" t="s">
        <v>13</v>
      </c>
    </row>
    <row r="15749" ht="15.75" customHeight="1">
      <c r="A15749" s="1">
        <v>78735.0</v>
      </c>
      <c r="B15749" s="1">
        <v>62.0</v>
      </c>
      <c r="C15749" s="1">
        <v>27.0</v>
      </c>
      <c r="G15749" s="3">
        <v>0.6869444444444445</v>
      </c>
      <c r="H15749" s="1">
        <v>130.1</v>
      </c>
      <c r="I15749" s="1" t="s">
        <v>12</v>
      </c>
      <c r="J15749" s="1">
        <v>36.4</v>
      </c>
      <c r="K15749" s="1" t="s">
        <v>13</v>
      </c>
    </row>
    <row r="15750" ht="15.75" customHeight="1">
      <c r="A15750" s="1">
        <v>78740.0</v>
      </c>
      <c r="B15750" s="1">
        <v>63.0</v>
      </c>
      <c r="C15750" s="1">
        <v>27.0</v>
      </c>
      <c r="G15750" s="3">
        <v>0.6870023148148148</v>
      </c>
      <c r="H15750" s="1">
        <v>129.9</v>
      </c>
      <c r="I15750" s="1" t="s">
        <v>12</v>
      </c>
      <c r="J15750" s="1">
        <v>36.4</v>
      </c>
      <c r="K15750" s="1" t="s">
        <v>13</v>
      </c>
    </row>
    <row r="15751" ht="15.75" customHeight="1">
      <c r="A15751" s="1">
        <v>78745.0</v>
      </c>
      <c r="B15751" s="1">
        <v>63.0</v>
      </c>
      <c r="C15751" s="1">
        <v>27.0</v>
      </c>
      <c r="G15751" s="3">
        <v>0.6870601851851852</v>
      </c>
      <c r="H15751" s="1">
        <v>129.8</v>
      </c>
      <c r="I15751" s="1" t="s">
        <v>12</v>
      </c>
      <c r="J15751" s="1">
        <v>36.4</v>
      </c>
      <c r="K15751" s="1" t="s">
        <v>13</v>
      </c>
    </row>
    <row r="15752" ht="15.75" customHeight="1">
      <c r="A15752" s="1">
        <v>78750.0</v>
      </c>
      <c r="B15752" s="1">
        <v>63.0</v>
      </c>
      <c r="C15752" s="1">
        <v>27.0</v>
      </c>
      <c r="G15752" s="3">
        <v>0.6871180555555556</v>
      </c>
      <c r="H15752" s="1">
        <v>129.5</v>
      </c>
      <c r="I15752" s="1" t="s">
        <v>12</v>
      </c>
      <c r="J15752" s="1">
        <v>36.4</v>
      </c>
      <c r="K15752" s="1" t="s">
        <v>13</v>
      </c>
    </row>
    <row r="15753" ht="15.75" customHeight="1">
      <c r="A15753" s="1">
        <v>78755.0</v>
      </c>
      <c r="B15753" s="1">
        <v>63.0</v>
      </c>
      <c r="C15753" s="1">
        <v>27.0</v>
      </c>
      <c r="G15753" s="3">
        <v>0.6871759259259259</v>
      </c>
      <c r="H15753" s="1">
        <v>129.4</v>
      </c>
      <c r="I15753" s="1" t="s">
        <v>12</v>
      </c>
      <c r="J15753" s="1">
        <v>36.4</v>
      </c>
      <c r="K15753" s="1" t="s">
        <v>13</v>
      </c>
    </row>
    <row r="15754" ht="15.75" customHeight="1">
      <c r="A15754" s="1">
        <v>78760.0</v>
      </c>
      <c r="B15754" s="1">
        <v>63.0</v>
      </c>
      <c r="C15754" s="1">
        <v>27.0</v>
      </c>
      <c r="G15754" s="3">
        <v>0.6872337962962963</v>
      </c>
      <c r="H15754" s="1">
        <v>129.2</v>
      </c>
      <c r="I15754" s="1" t="s">
        <v>12</v>
      </c>
      <c r="J15754" s="1">
        <v>36.4</v>
      </c>
      <c r="K15754" s="1" t="s">
        <v>13</v>
      </c>
    </row>
    <row r="15755" ht="15.75" customHeight="1">
      <c r="A15755" s="1">
        <v>78765.0</v>
      </c>
      <c r="B15755" s="1">
        <v>63.0</v>
      </c>
      <c r="C15755" s="1">
        <v>27.0</v>
      </c>
      <c r="G15755" s="3">
        <v>0.6872916666666667</v>
      </c>
      <c r="H15755" s="1">
        <v>129.0</v>
      </c>
      <c r="I15755" s="1" t="s">
        <v>12</v>
      </c>
      <c r="J15755" s="1">
        <v>36.4</v>
      </c>
      <c r="K15755" s="1" t="s">
        <v>13</v>
      </c>
    </row>
    <row r="15756" ht="15.75" customHeight="1">
      <c r="A15756" s="1">
        <v>78770.0</v>
      </c>
      <c r="B15756" s="1">
        <v>63.0</v>
      </c>
      <c r="C15756" s="1">
        <v>27.0</v>
      </c>
      <c r="G15756" s="3">
        <v>0.6873495370370369</v>
      </c>
      <c r="H15756" s="1">
        <v>128.9</v>
      </c>
      <c r="I15756" s="1" t="s">
        <v>12</v>
      </c>
      <c r="J15756" s="1">
        <v>36.4</v>
      </c>
      <c r="K15756" s="1" t="s">
        <v>13</v>
      </c>
    </row>
    <row r="15757" ht="15.75" customHeight="1">
      <c r="A15757" s="1">
        <v>78775.0</v>
      </c>
      <c r="B15757" s="1">
        <v>64.0</v>
      </c>
      <c r="C15757" s="1">
        <v>27.0</v>
      </c>
      <c r="G15757" s="3">
        <v>0.6874074074074074</v>
      </c>
      <c r="H15757" s="1">
        <v>128.8</v>
      </c>
      <c r="I15757" s="1" t="s">
        <v>12</v>
      </c>
      <c r="J15757" s="1">
        <v>36.4</v>
      </c>
      <c r="K15757" s="1" t="s">
        <v>13</v>
      </c>
    </row>
    <row r="15758" ht="15.75" customHeight="1">
      <c r="A15758" s="1">
        <v>78780.0</v>
      </c>
      <c r="B15758" s="1">
        <v>64.0</v>
      </c>
      <c r="C15758" s="1">
        <v>27.0</v>
      </c>
      <c r="G15758" s="3">
        <v>0.6874652777777778</v>
      </c>
      <c r="H15758" s="1">
        <v>128.6</v>
      </c>
      <c r="I15758" s="1" t="s">
        <v>12</v>
      </c>
      <c r="J15758" s="1">
        <v>36.5</v>
      </c>
      <c r="K15758" s="1" t="s">
        <v>13</v>
      </c>
    </row>
    <row r="15759" ht="15.75" customHeight="1">
      <c r="A15759" s="1">
        <v>78785.0</v>
      </c>
      <c r="B15759" s="1">
        <v>64.0</v>
      </c>
      <c r="C15759" s="1">
        <v>27.0</v>
      </c>
      <c r="G15759" s="3">
        <v>0.6875231481481481</v>
      </c>
      <c r="H15759" s="1">
        <v>128.5</v>
      </c>
      <c r="I15759" s="1" t="s">
        <v>12</v>
      </c>
      <c r="J15759" s="1">
        <v>36.5</v>
      </c>
      <c r="K15759" s="1" t="s">
        <v>13</v>
      </c>
    </row>
    <row r="15760" ht="15.75" customHeight="1">
      <c r="A15760" s="1">
        <v>78790.0</v>
      </c>
      <c r="B15760" s="1">
        <v>64.0</v>
      </c>
      <c r="C15760" s="1">
        <v>27.0</v>
      </c>
      <c r="G15760" s="3">
        <v>0.6875810185185185</v>
      </c>
      <c r="H15760" s="1">
        <v>128.3</v>
      </c>
      <c r="I15760" s="1" t="s">
        <v>12</v>
      </c>
      <c r="J15760" s="1">
        <v>36.5</v>
      </c>
      <c r="K15760" s="1" t="s">
        <v>13</v>
      </c>
    </row>
    <row r="15761" ht="15.75" customHeight="1">
      <c r="A15761" s="1">
        <v>78795.0</v>
      </c>
      <c r="B15761" s="1">
        <v>64.0</v>
      </c>
      <c r="C15761" s="1">
        <v>27.0</v>
      </c>
      <c r="G15761" s="3">
        <v>0.6876388888888889</v>
      </c>
      <c r="H15761" s="1">
        <v>128.1</v>
      </c>
      <c r="I15761" s="1" t="s">
        <v>12</v>
      </c>
      <c r="J15761" s="1">
        <v>36.5</v>
      </c>
      <c r="K15761" s="1" t="s">
        <v>13</v>
      </c>
    </row>
    <row r="15762" ht="15.75" customHeight="1">
      <c r="A15762" s="1">
        <v>78800.0</v>
      </c>
      <c r="B15762" s="1">
        <v>64.0</v>
      </c>
      <c r="C15762" s="1">
        <v>27.0</v>
      </c>
      <c r="G15762" s="3">
        <v>0.6876967592592593</v>
      </c>
      <c r="H15762" s="1">
        <v>127.9</v>
      </c>
      <c r="I15762" s="1" t="s">
        <v>12</v>
      </c>
      <c r="J15762" s="1">
        <v>36.5</v>
      </c>
      <c r="K15762" s="1" t="s">
        <v>13</v>
      </c>
    </row>
    <row r="15763" ht="15.75" customHeight="1">
      <c r="A15763" s="1">
        <v>78805.0</v>
      </c>
      <c r="B15763" s="1">
        <v>64.0</v>
      </c>
      <c r="C15763" s="1">
        <v>27.0</v>
      </c>
      <c r="G15763" s="3">
        <v>0.6877546296296296</v>
      </c>
      <c r="H15763" s="1">
        <v>127.8</v>
      </c>
      <c r="I15763" s="1" t="s">
        <v>12</v>
      </c>
      <c r="J15763" s="1">
        <v>36.5</v>
      </c>
      <c r="K15763" s="1" t="s">
        <v>13</v>
      </c>
    </row>
    <row r="15764" ht="15.75" customHeight="1">
      <c r="A15764" s="1">
        <v>78810.0</v>
      </c>
      <c r="B15764" s="1">
        <v>65.0</v>
      </c>
      <c r="C15764" s="1">
        <v>27.0</v>
      </c>
      <c r="G15764" s="3">
        <v>0.6878125</v>
      </c>
      <c r="H15764" s="1">
        <v>127.6</v>
      </c>
      <c r="I15764" s="1" t="s">
        <v>12</v>
      </c>
      <c r="J15764" s="1">
        <v>36.5</v>
      </c>
      <c r="K15764" s="1" t="s">
        <v>13</v>
      </c>
    </row>
    <row r="15765" ht="15.75" customHeight="1">
      <c r="A15765" s="1">
        <v>78815.0</v>
      </c>
      <c r="B15765" s="1">
        <v>65.0</v>
      </c>
      <c r="C15765" s="1">
        <v>27.0</v>
      </c>
      <c r="G15765" s="3">
        <v>0.6878703703703705</v>
      </c>
      <c r="H15765" s="1">
        <v>127.4</v>
      </c>
      <c r="I15765" s="1" t="s">
        <v>12</v>
      </c>
      <c r="J15765" s="1">
        <v>36.5</v>
      </c>
      <c r="K15765" s="1" t="s">
        <v>13</v>
      </c>
    </row>
    <row r="15766" ht="15.75" customHeight="1">
      <c r="A15766" s="1">
        <v>78820.0</v>
      </c>
      <c r="B15766" s="1">
        <v>65.0</v>
      </c>
      <c r="C15766" s="1">
        <v>27.0</v>
      </c>
      <c r="G15766" s="3">
        <v>0.6879282407407407</v>
      </c>
      <c r="H15766" s="1">
        <v>127.2</v>
      </c>
      <c r="I15766" s="1" t="s">
        <v>12</v>
      </c>
      <c r="J15766" s="1">
        <v>36.5</v>
      </c>
      <c r="K15766" s="1" t="s">
        <v>13</v>
      </c>
    </row>
    <row r="15767" ht="15.75" customHeight="1">
      <c r="A15767" s="1">
        <v>78825.0</v>
      </c>
      <c r="B15767" s="1">
        <v>65.0</v>
      </c>
      <c r="C15767" s="1">
        <v>27.0</v>
      </c>
      <c r="G15767" s="3">
        <v>0.6879861111111111</v>
      </c>
      <c r="H15767" s="1">
        <v>127.1</v>
      </c>
      <c r="I15767" s="1" t="s">
        <v>12</v>
      </c>
      <c r="J15767" s="1">
        <v>36.5</v>
      </c>
      <c r="K15767" s="1" t="s">
        <v>13</v>
      </c>
    </row>
    <row r="15768" ht="15.75" customHeight="1">
      <c r="A15768" s="1">
        <v>78830.0</v>
      </c>
      <c r="B15768" s="1">
        <v>66.0</v>
      </c>
      <c r="C15768" s="1">
        <v>27.0</v>
      </c>
      <c r="G15768" s="3">
        <v>0.6880439814814815</v>
      </c>
      <c r="H15768" s="1">
        <v>126.9</v>
      </c>
      <c r="I15768" s="1" t="s">
        <v>12</v>
      </c>
      <c r="J15768" s="1">
        <v>36.5</v>
      </c>
      <c r="K15768" s="1" t="s">
        <v>13</v>
      </c>
    </row>
    <row r="15769" ht="15.75" customHeight="1">
      <c r="A15769" s="1">
        <v>78835.0</v>
      </c>
      <c r="B15769" s="1">
        <v>66.0</v>
      </c>
      <c r="C15769" s="1">
        <v>27.0</v>
      </c>
      <c r="G15769" s="3">
        <v>0.6881018518518518</v>
      </c>
      <c r="H15769" s="1">
        <v>126.7</v>
      </c>
      <c r="I15769" s="1" t="s">
        <v>12</v>
      </c>
      <c r="J15769" s="1">
        <v>36.5</v>
      </c>
      <c r="K15769" s="1" t="s">
        <v>13</v>
      </c>
    </row>
    <row r="15770" ht="15.75" customHeight="1">
      <c r="A15770" s="1">
        <v>78840.0</v>
      </c>
      <c r="B15770" s="1">
        <v>66.0</v>
      </c>
      <c r="C15770" s="1">
        <v>27.0</v>
      </c>
      <c r="G15770" s="3">
        <v>0.6881597222222222</v>
      </c>
      <c r="H15770" s="1">
        <v>126.5</v>
      </c>
      <c r="I15770" s="1" t="s">
        <v>12</v>
      </c>
      <c r="J15770" s="1">
        <v>36.5</v>
      </c>
      <c r="K15770" s="1" t="s">
        <v>13</v>
      </c>
    </row>
    <row r="15771" ht="15.75" customHeight="1">
      <c r="A15771" s="1">
        <v>78845.0</v>
      </c>
      <c r="B15771" s="1">
        <v>66.0</v>
      </c>
      <c r="C15771" s="1">
        <v>27.0</v>
      </c>
      <c r="G15771" s="3">
        <v>0.6882175925925926</v>
      </c>
      <c r="H15771" s="1">
        <v>126.3</v>
      </c>
      <c r="I15771" s="1" t="s">
        <v>12</v>
      </c>
      <c r="J15771" s="1">
        <v>36.5</v>
      </c>
      <c r="K15771" s="1" t="s">
        <v>13</v>
      </c>
    </row>
    <row r="15772" ht="15.75" customHeight="1">
      <c r="A15772" s="1">
        <v>78850.0</v>
      </c>
      <c r="B15772" s="1">
        <v>66.0</v>
      </c>
      <c r="C15772" s="1">
        <v>27.0</v>
      </c>
      <c r="G15772" s="3">
        <v>0.6882754629629629</v>
      </c>
      <c r="H15772" s="1">
        <v>126.2</v>
      </c>
      <c r="I15772" s="1" t="s">
        <v>12</v>
      </c>
      <c r="J15772" s="1">
        <v>36.5</v>
      </c>
      <c r="K15772" s="1" t="s">
        <v>13</v>
      </c>
    </row>
    <row r="15773" ht="15.75" customHeight="1">
      <c r="A15773" s="1">
        <v>78855.0</v>
      </c>
      <c r="B15773" s="1">
        <v>66.0</v>
      </c>
      <c r="C15773" s="1">
        <v>27.0</v>
      </c>
      <c r="G15773" s="3">
        <v>0.6883333333333334</v>
      </c>
      <c r="H15773" s="1">
        <v>125.9</v>
      </c>
      <c r="I15773" s="1" t="s">
        <v>12</v>
      </c>
      <c r="J15773" s="1">
        <v>36.5</v>
      </c>
      <c r="K15773" s="1" t="s">
        <v>13</v>
      </c>
    </row>
    <row r="15774" ht="15.75" customHeight="1">
      <c r="A15774" s="1">
        <v>78860.0</v>
      </c>
      <c r="B15774" s="1">
        <v>66.0</v>
      </c>
      <c r="C15774" s="1">
        <v>27.0</v>
      </c>
      <c r="G15774" s="3">
        <v>0.6883912037037038</v>
      </c>
      <c r="H15774" s="1">
        <v>125.8</v>
      </c>
      <c r="I15774" s="1" t="s">
        <v>12</v>
      </c>
      <c r="J15774" s="1">
        <v>36.5</v>
      </c>
      <c r="K15774" s="1" t="s">
        <v>13</v>
      </c>
    </row>
    <row r="15775" ht="15.75" customHeight="1">
      <c r="A15775" s="1">
        <v>78865.0</v>
      </c>
      <c r="B15775" s="1">
        <v>66.0</v>
      </c>
      <c r="C15775" s="1">
        <v>27.0</v>
      </c>
      <c r="G15775" s="3">
        <v>0.688449074074074</v>
      </c>
      <c r="H15775" s="1">
        <v>125.6</v>
      </c>
      <c r="I15775" s="1" t="s">
        <v>12</v>
      </c>
      <c r="J15775" s="1">
        <v>36.5</v>
      </c>
      <c r="K15775" s="1" t="s">
        <v>13</v>
      </c>
    </row>
    <row r="15776" ht="15.75" customHeight="1">
      <c r="A15776" s="1">
        <v>78870.0</v>
      </c>
      <c r="B15776" s="1">
        <v>66.0</v>
      </c>
      <c r="C15776" s="1">
        <v>27.0</v>
      </c>
      <c r="G15776" s="3">
        <v>0.6885069444444444</v>
      </c>
      <c r="H15776" s="1">
        <v>125.5</v>
      </c>
      <c r="I15776" s="1" t="s">
        <v>12</v>
      </c>
      <c r="J15776" s="1">
        <v>36.5</v>
      </c>
      <c r="K15776" s="1" t="s">
        <v>13</v>
      </c>
    </row>
    <row r="15777" ht="15.75" customHeight="1">
      <c r="A15777" s="1">
        <v>78875.0</v>
      </c>
      <c r="B15777" s="1">
        <v>67.0</v>
      </c>
      <c r="C15777" s="1">
        <v>27.0</v>
      </c>
      <c r="G15777" s="3">
        <v>0.6885648148148148</v>
      </c>
      <c r="H15777" s="1">
        <v>125.3</v>
      </c>
      <c r="I15777" s="1" t="s">
        <v>12</v>
      </c>
      <c r="J15777" s="1">
        <v>36.6</v>
      </c>
      <c r="K15777" s="1" t="s">
        <v>13</v>
      </c>
    </row>
    <row r="15778" ht="15.75" customHeight="1">
      <c r="A15778" s="1">
        <v>78880.0</v>
      </c>
      <c r="B15778" s="1">
        <v>67.0</v>
      </c>
      <c r="C15778" s="1">
        <v>27.0</v>
      </c>
      <c r="G15778" s="3">
        <v>0.6886226851851852</v>
      </c>
      <c r="H15778" s="1">
        <v>125.1</v>
      </c>
      <c r="I15778" s="1" t="s">
        <v>12</v>
      </c>
      <c r="J15778" s="1">
        <v>36.6</v>
      </c>
      <c r="K15778" s="1" t="s">
        <v>13</v>
      </c>
    </row>
    <row r="15779" ht="15.75" customHeight="1">
      <c r="A15779" s="1">
        <v>78885.0</v>
      </c>
      <c r="B15779" s="1">
        <v>67.0</v>
      </c>
      <c r="C15779" s="1">
        <v>27.0</v>
      </c>
      <c r="G15779" s="3">
        <v>0.6886805555555555</v>
      </c>
      <c r="H15779" s="1">
        <v>124.9</v>
      </c>
      <c r="I15779" s="1" t="s">
        <v>12</v>
      </c>
      <c r="J15779" s="1">
        <v>36.6</v>
      </c>
      <c r="K15779" s="1" t="s">
        <v>13</v>
      </c>
    </row>
    <row r="15780" ht="15.75" customHeight="1">
      <c r="A15780" s="1">
        <v>78890.0</v>
      </c>
      <c r="B15780" s="1">
        <v>67.0</v>
      </c>
      <c r="C15780" s="1">
        <v>27.0</v>
      </c>
      <c r="G15780" s="3">
        <v>0.6887384259259259</v>
      </c>
      <c r="H15780" s="1">
        <v>124.8</v>
      </c>
      <c r="I15780" s="1" t="s">
        <v>12</v>
      </c>
      <c r="J15780" s="1">
        <v>36.6</v>
      </c>
      <c r="K15780" s="1" t="s">
        <v>13</v>
      </c>
    </row>
    <row r="15781" ht="15.75" customHeight="1">
      <c r="A15781" s="1">
        <v>78895.0</v>
      </c>
      <c r="B15781" s="1">
        <v>67.0</v>
      </c>
      <c r="C15781" s="1">
        <v>27.0</v>
      </c>
      <c r="G15781" s="3">
        <v>0.6887962962962964</v>
      </c>
      <c r="H15781" s="1">
        <v>124.6</v>
      </c>
      <c r="I15781" s="1" t="s">
        <v>12</v>
      </c>
      <c r="J15781" s="1">
        <v>36.6</v>
      </c>
      <c r="K15781" s="1" t="s">
        <v>13</v>
      </c>
    </row>
    <row r="15782" ht="15.75" customHeight="1">
      <c r="A15782" s="1">
        <v>78900.0</v>
      </c>
      <c r="B15782" s="1">
        <v>68.0</v>
      </c>
      <c r="C15782" s="1">
        <v>27.0</v>
      </c>
      <c r="G15782" s="3">
        <v>0.6888541666666667</v>
      </c>
      <c r="H15782" s="1">
        <v>124.4</v>
      </c>
      <c r="I15782" s="1" t="s">
        <v>12</v>
      </c>
      <c r="J15782" s="1">
        <v>36.7</v>
      </c>
      <c r="K15782" s="1" t="s">
        <v>13</v>
      </c>
    </row>
    <row r="15783" ht="15.75" customHeight="1">
      <c r="A15783" s="1">
        <v>78905.0</v>
      </c>
      <c r="B15783" s="1">
        <v>68.0</v>
      </c>
      <c r="C15783" s="1">
        <v>27.0</v>
      </c>
      <c r="G15783" s="3">
        <v>0.6889120370370371</v>
      </c>
      <c r="H15783" s="1">
        <v>124.3</v>
      </c>
      <c r="I15783" s="1" t="s">
        <v>12</v>
      </c>
      <c r="J15783" s="1">
        <v>36.7</v>
      </c>
      <c r="K15783" s="1" t="s">
        <v>13</v>
      </c>
    </row>
    <row r="15784" ht="15.75" customHeight="1">
      <c r="A15784" s="1">
        <v>78910.0</v>
      </c>
      <c r="B15784" s="1">
        <v>68.0</v>
      </c>
      <c r="C15784" s="1">
        <v>27.0</v>
      </c>
      <c r="G15784" s="3">
        <v>0.6889699074074075</v>
      </c>
      <c r="H15784" s="1">
        <v>124.0</v>
      </c>
      <c r="I15784" s="1" t="s">
        <v>12</v>
      </c>
      <c r="J15784" s="1">
        <v>36.6</v>
      </c>
      <c r="K15784" s="1" t="s">
        <v>13</v>
      </c>
    </row>
    <row r="15785" ht="15.75" customHeight="1">
      <c r="A15785" s="1">
        <v>78915.0</v>
      </c>
      <c r="B15785" s="1">
        <v>68.0</v>
      </c>
      <c r="C15785" s="1">
        <v>27.0</v>
      </c>
      <c r="G15785" s="3">
        <v>0.6890277777777777</v>
      </c>
      <c r="H15785" s="1">
        <v>123.9</v>
      </c>
      <c r="I15785" s="1" t="s">
        <v>12</v>
      </c>
      <c r="J15785" s="1">
        <v>36.6</v>
      </c>
      <c r="K15785" s="1" t="s">
        <v>13</v>
      </c>
    </row>
    <row r="15786" ht="15.75" customHeight="1">
      <c r="A15786" s="1">
        <v>78920.0</v>
      </c>
      <c r="B15786" s="1">
        <v>68.0</v>
      </c>
      <c r="C15786" s="1">
        <v>27.0</v>
      </c>
      <c r="G15786" s="3">
        <v>0.6890856481481481</v>
      </c>
      <c r="H15786" s="1">
        <v>123.7</v>
      </c>
      <c r="I15786" s="1" t="s">
        <v>12</v>
      </c>
      <c r="J15786" s="1">
        <v>36.7</v>
      </c>
      <c r="K15786" s="1" t="s">
        <v>13</v>
      </c>
    </row>
    <row r="15787" ht="15.75" customHeight="1">
      <c r="A15787" s="1">
        <v>78925.0</v>
      </c>
      <c r="B15787" s="1">
        <v>68.0</v>
      </c>
      <c r="C15787" s="1">
        <v>27.0</v>
      </c>
      <c r="G15787" s="3">
        <v>0.6891435185185185</v>
      </c>
      <c r="H15787" s="1">
        <v>123.6</v>
      </c>
      <c r="I15787" s="1" t="s">
        <v>12</v>
      </c>
      <c r="J15787" s="1">
        <v>36.7</v>
      </c>
      <c r="K15787" s="1" t="s">
        <v>13</v>
      </c>
    </row>
    <row r="15788" ht="15.75" customHeight="1">
      <c r="A15788" s="1">
        <v>78930.0</v>
      </c>
      <c r="B15788" s="1">
        <v>68.0</v>
      </c>
      <c r="C15788" s="1">
        <v>27.0</v>
      </c>
      <c r="G15788" s="3">
        <v>0.6892013888888888</v>
      </c>
      <c r="H15788" s="1">
        <v>123.5</v>
      </c>
      <c r="I15788" s="1" t="s">
        <v>12</v>
      </c>
      <c r="J15788" s="1">
        <v>36.7</v>
      </c>
      <c r="K15788" s="1" t="s">
        <v>13</v>
      </c>
    </row>
    <row r="15789" ht="15.75" customHeight="1">
      <c r="A15789" s="1">
        <v>78935.0</v>
      </c>
      <c r="B15789" s="1">
        <v>68.0</v>
      </c>
      <c r="C15789" s="1">
        <v>27.0</v>
      </c>
      <c r="G15789" s="3">
        <v>0.6892592592592592</v>
      </c>
      <c r="H15789" s="1">
        <v>123.2</v>
      </c>
      <c r="I15789" s="1" t="s">
        <v>12</v>
      </c>
      <c r="J15789" s="1">
        <v>36.7</v>
      </c>
      <c r="K15789" s="1" t="s">
        <v>13</v>
      </c>
    </row>
    <row r="15790" ht="15.75" customHeight="1">
      <c r="A15790" s="1">
        <v>78940.0</v>
      </c>
      <c r="B15790" s="1">
        <v>69.0</v>
      </c>
      <c r="C15790" s="1">
        <v>27.0</v>
      </c>
      <c r="G15790" s="3">
        <v>0.6893171296296297</v>
      </c>
      <c r="H15790" s="1">
        <v>123.0</v>
      </c>
      <c r="I15790" s="1" t="s">
        <v>12</v>
      </c>
      <c r="J15790" s="1">
        <v>36.7</v>
      </c>
      <c r="K15790" s="1" t="s">
        <v>13</v>
      </c>
    </row>
    <row r="15791" ht="15.75" customHeight="1">
      <c r="A15791" s="1">
        <v>78945.0</v>
      </c>
      <c r="B15791" s="1">
        <v>69.0</v>
      </c>
      <c r="C15791" s="1">
        <v>27.0</v>
      </c>
      <c r="G15791" s="3">
        <v>0.6893750000000001</v>
      </c>
      <c r="H15791" s="1">
        <v>122.8</v>
      </c>
      <c r="I15791" s="1" t="s">
        <v>12</v>
      </c>
      <c r="J15791" s="1">
        <v>36.7</v>
      </c>
      <c r="K15791" s="1" t="s">
        <v>13</v>
      </c>
    </row>
    <row r="15792" ht="15.75" customHeight="1">
      <c r="A15792" s="1">
        <v>78950.0</v>
      </c>
      <c r="B15792" s="1">
        <v>69.0</v>
      </c>
      <c r="C15792" s="1">
        <v>27.0</v>
      </c>
      <c r="G15792" s="3">
        <v>0.6894328703703704</v>
      </c>
      <c r="H15792" s="1">
        <v>122.6</v>
      </c>
      <c r="I15792" s="1" t="s">
        <v>12</v>
      </c>
      <c r="J15792" s="1">
        <v>36.7</v>
      </c>
      <c r="K15792" s="1" t="s">
        <v>13</v>
      </c>
    </row>
    <row r="15793" ht="15.75" customHeight="1">
      <c r="A15793" s="1">
        <v>78955.0</v>
      </c>
      <c r="B15793" s="1">
        <v>69.0</v>
      </c>
      <c r="C15793" s="1">
        <v>27.0</v>
      </c>
      <c r="G15793" s="3">
        <v>0.6894907407407408</v>
      </c>
      <c r="H15793" s="1">
        <v>122.5</v>
      </c>
      <c r="I15793" s="1" t="s">
        <v>12</v>
      </c>
      <c r="J15793" s="1">
        <v>36.7</v>
      </c>
      <c r="K15793" s="1" t="s">
        <v>13</v>
      </c>
    </row>
    <row r="15794" ht="15.75" customHeight="1">
      <c r="A15794" s="1">
        <v>78960.0</v>
      </c>
      <c r="B15794" s="1">
        <v>69.0</v>
      </c>
      <c r="C15794" s="1">
        <v>27.0</v>
      </c>
      <c r="G15794" s="3">
        <v>0.6895486111111112</v>
      </c>
      <c r="H15794" s="1">
        <v>122.3</v>
      </c>
      <c r="I15794" s="1" t="s">
        <v>12</v>
      </c>
      <c r="J15794" s="1">
        <v>36.7</v>
      </c>
      <c r="K15794" s="1" t="s">
        <v>13</v>
      </c>
    </row>
    <row r="15795" ht="15.75" customHeight="1">
      <c r="A15795" s="1">
        <v>78965.0</v>
      </c>
      <c r="B15795" s="1">
        <v>70.0</v>
      </c>
      <c r="C15795" s="1">
        <v>27.0</v>
      </c>
      <c r="G15795" s="3">
        <v>0.6896064814814814</v>
      </c>
      <c r="H15795" s="1">
        <v>122.2</v>
      </c>
      <c r="I15795" s="1" t="s">
        <v>12</v>
      </c>
      <c r="J15795" s="1">
        <v>36.7</v>
      </c>
      <c r="K15795" s="1" t="s">
        <v>13</v>
      </c>
    </row>
    <row r="15796" ht="15.75" customHeight="1">
      <c r="A15796" s="1">
        <v>78970.0</v>
      </c>
      <c r="B15796" s="1">
        <v>70.0</v>
      </c>
      <c r="C15796" s="1">
        <v>27.0</v>
      </c>
      <c r="G15796" s="3">
        <v>0.6896643518518518</v>
      </c>
      <c r="H15796" s="1">
        <v>122.0</v>
      </c>
      <c r="I15796" s="1" t="s">
        <v>12</v>
      </c>
      <c r="J15796" s="1">
        <v>36.7</v>
      </c>
      <c r="K15796" s="1" t="s">
        <v>13</v>
      </c>
    </row>
    <row r="15797" ht="15.75" customHeight="1">
      <c r="A15797" s="1">
        <v>78975.0</v>
      </c>
      <c r="B15797" s="1">
        <v>70.0</v>
      </c>
      <c r="C15797" s="1">
        <v>27.0</v>
      </c>
      <c r="G15797" s="3">
        <v>0.6897222222222222</v>
      </c>
      <c r="H15797" s="1">
        <v>121.8</v>
      </c>
      <c r="I15797" s="1" t="s">
        <v>12</v>
      </c>
      <c r="J15797" s="1">
        <v>36.7</v>
      </c>
      <c r="K15797" s="1" t="s">
        <v>13</v>
      </c>
    </row>
    <row r="15798" ht="15.75" customHeight="1">
      <c r="A15798" s="1">
        <v>78980.0</v>
      </c>
      <c r="B15798" s="1">
        <v>70.0</v>
      </c>
      <c r="C15798" s="1">
        <v>27.0</v>
      </c>
      <c r="G15798" s="3">
        <v>0.6897800925925925</v>
      </c>
      <c r="H15798" s="1">
        <v>121.6</v>
      </c>
      <c r="I15798" s="1" t="s">
        <v>12</v>
      </c>
      <c r="J15798" s="1">
        <v>36.7</v>
      </c>
      <c r="K15798" s="1" t="s">
        <v>13</v>
      </c>
    </row>
    <row r="15799" ht="15.75" customHeight="1">
      <c r="A15799" s="1">
        <v>78985.0</v>
      </c>
      <c r="B15799" s="1">
        <v>70.0</v>
      </c>
      <c r="C15799" s="1">
        <v>27.0</v>
      </c>
      <c r="G15799" s="3">
        <v>0.689837962962963</v>
      </c>
      <c r="H15799" s="1">
        <v>121.5</v>
      </c>
      <c r="I15799" s="1" t="s">
        <v>12</v>
      </c>
      <c r="J15799" s="1">
        <v>36.7</v>
      </c>
      <c r="K15799" s="1" t="s">
        <v>13</v>
      </c>
    </row>
    <row r="15800" ht="15.75" customHeight="1">
      <c r="A15800" s="1">
        <v>78990.0</v>
      </c>
      <c r="B15800" s="1">
        <v>70.0</v>
      </c>
      <c r="C15800" s="1">
        <v>27.0</v>
      </c>
      <c r="G15800" s="3">
        <v>0.6898958333333334</v>
      </c>
      <c r="H15800" s="1">
        <v>121.3</v>
      </c>
      <c r="I15800" s="1" t="s">
        <v>12</v>
      </c>
      <c r="J15800" s="1">
        <v>36.7</v>
      </c>
      <c r="K15800" s="1" t="s">
        <v>13</v>
      </c>
    </row>
    <row r="15801" ht="15.75" customHeight="1">
      <c r="A15801" s="1">
        <v>78995.0</v>
      </c>
      <c r="B15801" s="1">
        <v>70.0</v>
      </c>
      <c r="C15801" s="1">
        <v>27.0</v>
      </c>
      <c r="G15801" s="3">
        <v>0.6899537037037037</v>
      </c>
      <c r="H15801" s="1">
        <v>121.0</v>
      </c>
      <c r="I15801" s="1" t="s">
        <v>12</v>
      </c>
      <c r="J15801" s="1">
        <v>36.7</v>
      </c>
      <c r="K15801" s="1" t="s">
        <v>13</v>
      </c>
    </row>
    <row r="15802" ht="15.75" customHeight="1">
      <c r="A15802" s="1">
        <v>79000.0</v>
      </c>
      <c r="B15802" s="1">
        <v>70.0</v>
      </c>
      <c r="C15802" s="1">
        <v>27.0</v>
      </c>
      <c r="G15802" s="3">
        <v>0.6900115740740741</v>
      </c>
      <c r="H15802" s="1">
        <v>120.9</v>
      </c>
      <c r="I15802" s="1" t="s">
        <v>12</v>
      </c>
      <c r="J15802" s="1">
        <v>36.7</v>
      </c>
      <c r="K15802" s="1" t="s">
        <v>13</v>
      </c>
    </row>
    <row r="15803" ht="15.75" customHeight="1">
      <c r="A15803" s="1">
        <v>79005.0</v>
      </c>
      <c r="B15803" s="1">
        <v>70.0</v>
      </c>
      <c r="C15803" s="1">
        <v>27.0</v>
      </c>
      <c r="G15803" s="3">
        <v>0.6900694444444445</v>
      </c>
      <c r="H15803" s="1">
        <v>120.7</v>
      </c>
      <c r="I15803" s="1" t="s">
        <v>12</v>
      </c>
      <c r="J15803" s="1">
        <v>36.7</v>
      </c>
      <c r="K15803" s="1" t="s">
        <v>13</v>
      </c>
    </row>
    <row r="15804" ht="15.75" customHeight="1">
      <c r="A15804" s="1">
        <v>79010.0</v>
      </c>
      <c r="B15804" s="1">
        <v>70.0</v>
      </c>
      <c r="C15804" s="1">
        <v>27.0</v>
      </c>
      <c r="G15804" s="3">
        <v>0.6901273148148147</v>
      </c>
      <c r="H15804" s="1">
        <v>120.5</v>
      </c>
      <c r="I15804" s="1" t="s">
        <v>12</v>
      </c>
      <c r="J15804" s="1">
        <v>36.7</v>
      </c>
      <c r="K15804" s="1" t="s">
        <v>13</v>
      </c>
    </row>
    <row r="15805" ht="15.75" customHeight="1">
      <c r="A15805" s="1">
        <v>79015.0</v>
      </c>
      <c r="B15805" s="1">
        <v>71.0</v>
      </c>
      <c r="C15805" s="1">
        <v>27.0</v>
      </c>
      <c r="G15805" s="3">
        <v>0.6901851851851851</v>
      </c>
      <c r="H15805" s="1">
        <v>120.4</v>
      </c>
      <c r="I15805" s="1" t="s">
        <v>12</v>
      </c>
      <c r="J15805" s="1">
        <v>36.7</v>
      </c>
      <c r="K15805" s="1" t="s">
        <v>13</v>
      </c>
    </row>
    <row r="15806" ht="15.75" customHeight="1">
      <c r="A15806" s="1">
        <v>79020.0</v>
      </c>
      <c r="B15806" s="1">
        <v>71.0</v>
      </c>
      <c r="C15806" s="1">
        <v>27.0</v>
      </c>
      <c r="G15806" s="3">
        <v>0.6902430555555555</v>
      </c>
      <c r="H15806" s="1">
        <v>120.1</v>
      </c>
      <c r="I15806" s="1" t="s">
        <v>12</v>
      </c>
      <c r="J15806" s="1">
        <v>36.7</v>
      </c>
      <c r="K15806" s="1" t="s">
        <v>13</v>
      </c>
    </row>
    <row r="15807" ht="15.75" customHeight="1">
      <c r="A15807" s="1">
        <v>79025.0</v>
      </c>
      <c r="B15807" s="1">
        <v>71.0</v>
      </c>
      <c r="C15807" s="1">
        <v>27.0</v>
      </c>
      <c r="G15807" s="3">
        <v>0.690300925925926</v>
      </c>
      <c r="H15807" s="1">
        <v>120.0</v>
      </c>
      <c r="I15807" s="1" t="s">
        <v>12</v>
      </c>
      <c r="J15807" s="1">
        <v>36.7</v>
      </c>
      <c r="K15807" s="1" t="s">
        <v>13</v>
      </c>
    </row>
    <row r="15808" ht="15.75" customHeight="1">
      <c r="A15808" s="1">
        <v>79030.0</v>
      </c>
      <c r="B15808" s="1">
        <v>72.0</v>
      </c>
      <c r="C15808" s="1">
        <v>27.0</v>
      </c>
      <c r="G15808" s="3">
        <v>0.6903587962962963</v>
      </c>
      <c r="H15808" s="1">
        <v>119.8</v>
      </c>
      <c r="I15808" s="1" t="s">
        <v>12</v>
      </c>
      <c r="J15808" s="1">
        <v>36.7</v>
      </c>
      <c r="K15808" s="1" t="s">
        <v>13</v>
      </c>
    </row>
    <row r="15809" ht="15.75" customHeight="1">
      <c r="A15809" s="1">
        <v>79035.0</v>
      </c>
      <c r="B15809" s="1">
        <v>72.0</v>
      </c>
      <c r="C15809" s="1">
        <v>27.0</v>
      </c>
      <c r="G15809" s="3">
        <v>0.6904166666666667</v>
      </c>
      <c r="H15809" s="1">
        <v>119.6</v>
      </c>
      <c r="I15809" s="1" t="s">
        <v>12</v>
      </c>
      <c r="J15809" s="1">
        <v>36.7</v>
      </c>
      <c r="K15809" s="1" t="s">
        <v>13</v>
      </c>
    </row>
    <row r="15810" ht="15.75" customHeight="1">
      <c r="A15810" s="1">
        <v>79040.0</v>
      </c>
      <c r="B15810" s="1">
        <v>72.0</v>
      </c>
      <c r="C15810" s="1">
        <v>27.0</v>
      </c>
      <c r="G15810" s="3">
        <v>0.6904745370370371</v>
      </c>
      <c r="H15810" s="1">
        <v>119.5</v>
      </c>
      <c r="I15810" s="1" t="s">
        <v>12</v>
      </c>
      <c r="J15810" s="1">
        <v>36.7</v>
      </c>
      <c r="K15810" s="1" t="s">
        <v>13</v>
      </c>
    </row>
    <row r="15811" ht="15.75" customHeight="1">
      <c r="A15811" s="1">
        <v>79045.0</v>
      </c>
      <c r="B15811" s="1">
        <v>72.0</v>
      </c>
      <c r="C15811" s="1">
        <v>27.0</v>
      </c>
      <c r="G15811" s="3">
        <v>0.6905324074074074</v>
      </c>
      <c r="H15811" s="1">
        <v>119.3</v>
      </c>
      <c r="I15811" s="1" t="s">
        <v>12</v>
      </c>
      <c r="J15811" s="1">
        <v>36.7</v>
      </c>
      <c r="K15811" s="1" t="s">
        <v>13</v>
      </c>
    </row>
    <row r="15812" ht="15.75" customHeight="1">
      <c r="A15812" s="1">
        <v>79050.0</v>
      </c>
      <c r="B15812" s="1">
        <v>72.0</v>
      </c>
      <c r="C15812" s="1">
        <v>27.0</v>
      </c>
      <c r="G15812" s="3">
        <v>0.6905902777777778</v>
      </c>
      <c r="H15812" s="1">
        <v>119.1</v>
      </c>
      <c r="I15812" s="1" t="s">
        <v>12</v>
      </c>
      <c r="J15812" s="1">
        <v>36.7</v>
      </c>
      <c r="K15812" s="1" t="s">
        <v>13</v>
      </c>
    </row>
    <row r="15813" ht="15.75" customHeight="1">
      <c r="A15813" s="1">
        <v>79055.0</v>
      </c>
      <c r="B15813" s="1">
        <v>72.0</v>
      </c>
      <c r="C15813" s="1">
        <v>27.0</v>
      </c>
      <c r="G15813" s="3">
        <v>0.6906481481481482</v>
      </c>
      <c r="H15813" s="1">
        <v>118.9</v>
      </c>
      <c r="I15813" s="1" t="s">
        <v>12</v>
      </c>
      <c r="J15813" s="1">
        <v>36.7</v>
      </c>
      <c r="K15813" s="1" t="s">
        <v>13</v>
      </c>
    </row>
    <row r="15814" ht="15.75" customHeight="1">
      <c r="A15814" s="1">
        <v>79060.0</v>
      </c>
      <c r="B15814" s="1">
        <v>72.0</v>
      </c>
      <c r="C15814" s="1">
        <v>27.0</v>
      </c>
      <c r="G15814" s="3">
        <v>0.6907060185185184</v>
      </c>
      <c r="H15814" s="1">
        <v>118.8</v>
      </c>
      <c r="I15814" s="1" t="s">
        <v>12</v>
      </c>
      <c r="J15814" s="1">
        <v>36.7</v>
      </c>
      <c r="K15814" s="1" t="s">
        <v>13</v>
      </c>
    </row>
    <row r="15815" ht="15.75" customHeight="1">
      <c r="A15815" s="1">
        <v>79065.0</v>
      </c>
      <c r="B15815" s="1">
        <v>73.0</v>
      </c>
      <c r="C15815" s="1">
        <v>27.0</v>
      </c>
      <c r="G15815" s="3">
        <v>0.6907638888888888</v>
      </c>
      <c r="H15815" s="1">
        <v>118.5</v>
      </c>
      <c r="I15815" s="1" t="s">
        <v>12</v>
      </c>
      <c r="J15815" s="1">
        <v>36.7</v>
      </c>
      <c r="K15815" s="1" t="s">
        <v>13</v>
      </c>
    </row>
    <row r="15816" ht="15.75" customHeight="1">
      <c r="A15816" s="1">
        <v>79070.0</v>
      </c>
      <c r="B15816" s="1">
        <v>73.0</v>
      </c>
      <c r="C15816" s="1">
        <v>27.0</v>
      </c>
      <c r="G15816" s="3">
        <v>0.6908217592592593</v>
      </c>
      <c r="H15816" s="1">
        <v>118.3</v>
      </c>
      <c r="I15816" s="1" t="s">
        <v>12</v>
      </c>
      <c r="J15816" s="1">
        <v>36.7</v>
      </c>
      <c r="K15816" s="1" t="s">
        <v>13</v>
      </c>
    </row>
    <row r="15817" ht="15.75" customHeight="1">
      <c r="A15817" s="1">
        <v>79075.0</v>
      </c>
      <c r="B15817" s="1">
        <v>73.0</v>
      </c>
      <c r="C15817" s="1">
        <v>27.0</v>
      </c>
      <c r="G15817" s="3">
        <v>0.6908796296296296</v>
      </c>
      <c r="H15817" s="1">
        <v>118.3</v>
      </c>
      <c r="I15817" s="1" t="s">
        <v>12</v>
      </c>
      <c r="J15817" s="1">
        <v>36.7</v>
      </c>
      <c r="K15817" s="1" t="s">
        <v>13</v>
      </c>
    </row>
    <row r="15818" ht="15.75" customHeight="1">
      <c r="A15818" s="1">
        <v>79080.0</v>
      </c>
      <c r="B15818" s="1">
        <v>73.0</v>
      </c>
      <c r="C15818" s="1">
        <v>27.0</v>
      </c>
      <c r="G15818" s="3">
        <v>0.6909375</v>
      </c>
      <c r="H15818" s="1">
        <v>118.0</v>
      </c>
      <c r="I15818" s="1" t="s">
        <v>12</v>
      </c>
      <c r="J15818" s="1">
        <v>36.7</v>
      </c>
      <c r="K15818" s="1" t="s">
        <v>13</v>
      </c>
    </row>
    <row r="15819" ht="15.75" customHeight="1">
      <c r="A15819" s="1">
        <v>79085.0</v>
      </c>
      <c r="B15819" s="1">
        <v>73.0</v>
      </c>
      <c r="C15819" s="1">
        <v>27.0</v>
      </c>
      <c r="G15819" s="3">
        <v>0.6909953703703704</v>
      </c>
      <c r="H15819" s="1">
        <v>117.8</v>
      </c>
      <c r="I15819" s="1" t="s">
        <v>12</v>
      </c>
      <c r="J15819" s="1">
        <v>36.7</v>
      </c>
      <c r="K15819" s="1" t="s">
        <v>13</v>
      </c>
    </row>
    <row r="15820" ht="15.75" customHeight="1">
      <c r="A15820" s="1">
        <v>79090.0</v>
      </c>
      <c r="B15820" s="1">
        <v>73.0</v>
      </c>
      <c r="C15820" s="1">
        <v>27.0</v>
      </c>
      <c r="G15820" s="3">
        <v>0.6910532407407407</v>
      </c>
      <c r="H15820" s="1">
        <v>117.6</v>
      </c>
      <c r="I15820" s="1" t="s">
        <v>12</v>
      </c>
      <c r="J15820" s="1">
        <v>36.7</v>
      </c>
      <c r="K15820" s="1" t="s">
        <v>13</v>
      </c>
    </row>
    <row r="15821" ht="15.75" customHeight="1">
      <c r="A15821" s="1">
        <v>79095.0</v>
      </c>
      <c r="B15821" s="1">
        <v>73.0</v>
      </c>
      <c r="C15821" s="1">
        <v>27.0</v>
      </c>
      <c r="G15821" s="3">
        <v>0.6911111111111111</v>
      </c>
      <c r="H15821" s="1">
        <v>117.4</v>
      </c>
      <c r="I15821" s="1" t="s">
        <v>12</v>
      </c>
      <c r="J15821" s="1">
        <v>36.7</v>
      </c>
      <c r="K15821" s="1" t="s">
        <v>13</v>
      </c>
    </row>
    <row r="15822" ht="15.75" customHeight="1">
      <c r="A15822" s="1">
        <v>79100.0</v>
      </c>
      <c r="B15822" s="1">
        <v>74.0</v>
      </c>
      <c r="C15822" s="1">
        <v>27.0</v>
      </c>
      <c r="G15822" s="3">
        <v>0.6911689814814815</v>
      </c>
      <c r="H15822" s="1">
        <v>117.3</v>
      </c>
      <c r="I15822" s="1" t="s">
        <v>12</v>
      </c>
      <c r="J15822" s="1">
        <v>36.7</v>
      </c>
      <c r="K15822" s="1" t="s">
        <v>13</v>
      </c>
    </row>
    <row r="15823" ht="15.75" customHeight="1">
      <c r="A15823" s="1">
        <v>79105.0</v>
      </c>
      <c r="B15823" s="1">
        <v>74.0</v>
      </c>
      <c r="C15823" s="1">
        <v>27.0</v>
      </c>
      <c r="G15823" s="3">
        <v>0.691226851851852</v>
      </c>
      <c r="H15823" s="1">
        <v>117.1</v>
      </c>
      <c r="I15823" s="1" t="s">
        <v>12</v>
      </c>
      <c r="J15823" s="1">
        <v>36.7</v>
      </c>
      <c r="K15823" s="1" t="s">
        <v>13</v>
      </c>
    </row>
    <row r="15824" ht="15.75" customHeight="1">
      <c r="A15824" s="1">
        <v>79110.0</v>
      </c>
      <c r="B15824" s="1">
        <v>74.0</v>
      </c>
      <c r="C15824" s="1">
        <v>27.0</v>
      </c>
      <c r="G15824" s="3">
        <v>0.6912847222222221</v>
      </c>
      <c r="H15824" s="1">
        <v>117.0</v>
      </c>
      <c r="I15824" s="1" t="s">
        <v>12</v>
      </c>
      <c r="J15824" s="1">
        <v>36.7</v>
      </c>
      <c r="K15824" s="1" t="s">
        <v>13</v>
      </c>
    </row>
    <row r="15825" ht="15.75" customHeight="1">
      <c r="A15825" s="1">
        <v>79115.0</v>
      </c>
      <c r="B15825" s="1">
        <v>74.0</v>
      </c>
      <c r="C15825" s="1">
        <v>27.0</v>
      </c>
      <c r="G15825" s="3">
        <v>0.6913425925925926</v>
      </c>
      <c r="H15825" s="1">
        <v>116.8</v>
      </c>
      <c r="I15825" s="1" t="s">
        <v>12</v>
      </c>
      <c r="J15825" s="1">
        <v>36.7</v>
      </c>
      <c r="K15825" s="1" t="s">
        <v>13</v>
      </c>
    </row>
    <row r="15826" ht="15.75" customHeight="1">
      <c r="A15826" s="1">
        <v>79120.0</v>
      </c>
      <c r="B15826" s="1">
        <v>74.0</v>
      </c>
      <c r="C15826" s="1">
        <v>27.0</v>
      </c>
      <c r="G15826" s="3">
        <v>0.691400462962963</v>
      </c>
      <c r="H15826" s="1">
        <v>116.6</v>
      </c>
      <c r="I15826" s="1" t="s">
        <v>12</v>
      </c>
      <c r="J15826" s="1">
        <v>36.7</v>
      </c>
      <c r="K15826" s="1" t="s">
        <v>13</v>
      </c>
    </row>
    <row r="15827" ht="15.75" customHeight="1">
      <c r="A15827" s="1">
        <v>79125.0</v>
      </c>
      <c r="B15827" s="1">
        <v>74.0</v>
      </c>
      <c r="C15827" s="1">
        <v>27.0</v>
      </c>
      <c r="G15827" s="3">
        <v>0.6914583333333333</v>
      </c>
      <c r="H15827" s="1">
        <v>116.4</v>
      </c>
      <c r="I15827" s="1" t="s">
        <v>12</v>
      </c>
      <c r="J15827" s="1">
        <v>36.7</v>
      </c>
      <c r="K15827" s="1" t="s">
        <v>13</v>
      </c>
    </row>
    <row r="15828" ht="15.75" customHeight="1">
      <c r="A15828" s="1">
        <v>79130.0</v>
      </c>
      <c r="B15828" s="1">
        <v>74.0</v>
      </c>
      <c r="C15828" s="1">
        <v>27.0</v>
      </c>
      <c r="G15828" s="3">
        <v>0.6915162037037037</v>
      </c>
      <c r="H15828" s="1">
        <v>116.2</v>
      </c>
      <c r="I15828" s="1" t="s">
        <v>12</v>
      </c>
      <c r="J15828" s="1">
        <v>36.7</v>
      </c>
      <c r="K15828" s="1" t="s">
        <v>13</v>
      </c>
    </row>
    <row r="15829" ht="15.75" customHeight="1">
      <c r="A15829" s="1">
        <v>79135.0</v>
      </c>
      <c r="B15829" s="1">
        <v>75.0</v>
      </c>
      <c r="C15829" s="1">
        <v>27.0</v>
      </c>
      <c r="G15829" s="3">
        <v>0.6915740740740741</v>
      </c>
      <c r="H15829" s="1">
        <v>116.0</v>
      </c>
      <c r="I15829" s="1" t="s">
        <v>12</v>
      </c>
      <c r="J15829" s="1">
        <v>36.7</v>
      </c>
      <c r="K15829" s="1" t="s">
        <v>13</v>
      </c>
    </row>
    <row r="15830" ht="15.75" customHeight="1">
      <c r="A15830" s="1">
        <v>79140.0</v>
      </c>
      <c r="B15830" s="1">
        <v>75.0</v>
      </c>
      <c r="C15830" s="1">
        <v>27.0</v>
      </c>
      <c r="G15830" s="3">
        <v>0.6916319444444444</v>
      </c>
      <c r="H15830" s="1">
        <v>115.9</v>
      </c>
      <c r="I15830" s="1" t="s">
        <v>12</v>
      </c>
      <c r="J15830" s="1">
        <v>36.7</v>
      </c>
      <c r="K15830" s="1" t="s">
        <v>13</v>
      </c>
    </row>
    <row r="15831" ht="15.75" customHeight="1">
      <c r="A15831" s="1">
        <v>79145.0</v>
      </c>
      <c r="B15831" s="1">
        <v>75.0</v>
      </c>
      <c r="C15831" s="1">
        <v>27.0</v>
      </c>
      <c r="G15831" s="3">
        <v>0.6916898148148148</v>
      </c>
      <c r="H15831" s="1">
        <v>115.7</v>
      </c>
      <c r="I15831" s="1" t="s">
        <v>12</v>
      </c>
      <c r="J15831" s="1">
        <v>36.7</v>
      </c>
      <c r="K15831" s="1" t="s">
        <v>13</v>
      </c>
    </row>
    <row r="15832" ht="15.75" customHeight="1">
      <c r="A15832" s="1">
        <v>79150.0</v>
      </c>
      <c r="B15832" s="1">
        <v>75.0</v>
      </c>
      <c r="C15832" s="1">
        <v>27.0</v>
      </c>
      <c r="G15832" s="3">
        <v>0.6917476851851853</v>
      </c>
      <c r="H15832" s="1">
        <v>115.6</v>
      </c>
      <c r="I15832" s="1" t="s">
        <v>12</v>
      </c>
      <c r="J15832" s="1">
        <v>36.7</v>
      </c>
      <c r="K15832" s="1" t="s">
        <v>13</v>
      </c>
    </row>
    <row r="15833" ht="15.75" customHeight="1">
      <c r="A15833" s="1">
        <v>79155.0</v>
      </c>
      <c r="B15833" s="1">
        <v>75.0</v>
      </c>
      <c r="C15833" s="1">
        <v>27.0</v>
      </c>
      <c r="G15833" s="3">
        <v>0.6918055555555555</v>
      </c>
      <c r="H15833" s="1">
        <v>115.3</v>
      </c>
      <c r="I15833" s="1" t="s">
        <v>12</v>
      </c>
      <c r="J15833" s="1">
        <v>36.7</v>
      </c>
      <c r="K15833" s="1" t="s">
        <v>13</v>
      </c>
    </row>
    <row r="15834" ht="15.75" customHeight="1">
      <c r="A15834" s="1">
        <v>79160.0</v>
      </c>
      <c r="B15834" s="1">
        <v>75.0</v>
      </c>
      <c r="C15834" s="1">
        <v>27.0</v>
      </c>
      <c r="G15834" s="3">
        <v>0.6918634259259259</v>
      </c>
      <c r="H15834" s="1">
        <v>115.1</v>
      </c>
      <c r="I15834" s="1" t="s">
        <v>12</v>
      </c>
      <c r="J15834" s="1">
        <v>36.7</v>
      </c>
      <c r="K15834" s="1" t="s">
        <v>13</v>
      </c>
    </row>
    <row r="15835" ht="15.75" customHeight="1">
      <c r="A15835" s="1">
        <v>79165.0</v>
      </c>
      <c r="B15835" s="1">
        <v>75.0</v>
      </c>
      <c r="C15835" s="1">
        <v>27.0</v>
      </c>
      <c r="G15835" s="3">
        <v>0.6919212962962963</v>
      </c>
      <c r="H15835" s="1">
        <v>115.0</v>
      </c>
      <c r="I15835" s="1" t="s">
        <v>12</v>
      </c>
      <c r="J15835" s="1">
        <v>36.7</v>
      </c>
      <c r="K15835" s="1" t="s">
        <v>13</v>
      </c>
    </row>
    <row r="15836" ht="15.75" customHeight="1">
      <c r="A15836" s="1">
        <v>79170.0</v>
      </c>
      <c r="B15836" s="1">
        <v>76.0</v>
      </c>
      <c r="C15836" s="1">
        <v>27.0</v>
      </c>
      <c r="G15836" s="3">
        <v>0.6919791666666667</v>
      </c>
      <c r="H15836" s="1">
        <v>114.8</v>
      </c>
      <c r="I15836" s="1" t="s">
        <v>12</v>
      </c>
      <c r="J15836" s="1">
        <v>36.7</v>
      </c>
      <c r="K15836" s="1" t="s">
        <v>13</v>
      </c>
    </row>
    <row r="15837" ht="15.75" customHeight="1">
      <c r="A15837" s="1">
        <v>79175.0</v>
      </c>
      <c r="B15837" s="1">
        <v>76.0</v>
      </c>
      <c r="C15837" s="1">
        <v>27.0</v>
      </c>
      <c r="G15837" s="3">
        <v>0.692037037037037</v>
      </c>
      <c r="H15837" s="1">
        <v>114.7</v>
      </c>
      <c r="I15837" s="1" t="s">
        <v>12</v>
      </c>
      <c r="J15837" s="1">
        <v>36.7</v>
      </c>
      <c r="K15837" s="1" t="s">
        <v>13</v>
      </c>
    </row>
    <row r="15838" ht="15.75" customHeight="1">
      <c r="A15838" s="1">
        <v>79180.0</v>
      </c>
      <c r="B15838" s="1">
        <v>76.0</v>
      </c>
      <c r="C15838" s="1">
        <v>27.0</v>
      </c>
      <c r="G15838" s="3">
        <v>0.6920949074074074</v>
      </c>
      <c r="H15838" s="1">
        <v>114.5</v>
      </c>
      <c r="I15838" s="1" t="s">
        <v>12</v>
      </c>
      <c r="J15838" s="1">
        <v>36.7</v>
      </c>
      <c r="K15838" s="1" t="s">
        <v>13</v>
      </c>
    </row>
    <row r="15839" ht="15.75" customHeight="1">
      <c r="A15839" s="1">
        <v>79185.0</v>
      </c>
      <c r="B15839" s="1">
        <v>76.0</v>
      </c>
      <c r="C15839" s="1">
        <v>27.0</v>
      </c>
      <c r="G15839" s="3">
        <v>0.6921527777777778</v>
      </c>
      <c r="H15839" s="1">
        <v>114.3</v>
      </c>
      <c r="I15839" s="1" t="s">
        <v>12</v>
      </c>
      <c r="J15839" s="1">
        <v>36.6</v>
      </c>
      <c r="K15839" s="1" t="s">
        <v>13</v>
      </c>
    </row>
    <row r="15840" ht="15.75" customHeight="1">
      <c r="A15840" s="1">
        <v>79190.0</v>
      </c>
      <c r="B15840" s="1">
        <v>76.0</v>
      </c>
      <c r="C15840" s="1">
        <v>27.0</v>
      </c>
      <c r="G15840" s="3">
        <v>0.6922106481481481</v>
      </c>
      <c r="H15840" s="1">
        <v>114.2</v>
      </c>
      <c r="I15840" s="1" t="s">
        <v>12</v>
      </c>
      <c r="J15840" s="1">
        <v>36.7</v>
      </c>
      <c r="K15840" s="1" t="s">
        <v>13</v>
      </c>
    </row>
    <row r="15841" ht="15.75" customHeight="1">
      <c r="A15841" s="1">
        <v>79195.0</v>
      </c>
      <c r="B15841" s="1">
        <v>76.0</v>
      </c>
      <c r="C15841" s="1">
        <v>27.0</v>
      </c>
      <c r="G15841" s="3">
        <v>0.6922685185185186</v>
      </c>
      <c r="H15841" s="1">
        <v>114.0</v>
      </c>
      <c r="I15841" s="1" t="s">
        <v>12</v>
      </c>
      <c r="J15841" s="1">
        <v>36.7</v>
      </c>
      <c r="K15841" s="1" t="s">
        <v>13</v>
      </c>
    </row>
    <row r="15842" ht="15.75" customHeight="1">
      <c r="A15842" s="1">
        <v>79200.0</v>
      </c>
      <c r="B15842" s="1">
        <v>77.0</v>
      </c>
      <c r="C15842" s="1">
        <v>27.0</v>
      </c>
      <c r="G15842" s="3">
        <v>0.692326388888889</v>
      </c>
      <c r="H15842" s="1">
        <v>113.8</v>
      </c>
      <c r="I15842" s="1" t="s">
        <v>12</v>
      </c>
      <c r="J15842" s="1">
        <v>36.7</v>
      </c>
      <c r="K15842" s="1" t="s">
        <v>13</v>
      </c>
    </row>
    <row r="15843" ht="15.75" customHeight="1">
      <c r="A15843" s="1">
        <v>79205.0</v>
      </c>
      <c r="B15843" s="1">
        <v>77.0</v>
      </c>
      <c r="C15843" s="1">
        <v>27.0</v>
      </c>
      <c r="G15843" s="3">
        <v>0.6923842592592592</v>
      </c>
      <c r="H15843" s="1">
        <v>113.5</v>
      </c>
      <c r="I15843" s="1" t="s">
        <v>12</v>
      </c>
      <c r="J15843" s="1">
        <v>36.6</v>
      </c>
      <c r="K15843" s="1" t="s">
        <v>13</v>
      </c>
    </row>
    <row r="15844" ht="15.75" customHeight="1">
      <c r="A15844" s="1">
        <v>79210.0</v>
      </c>
      <c r="B15844" s="1">
        <v>77.0</v>
      </c>
      <c r="C15844" s="1">
        <v>27.0</v>
      </c>
      <c r="G15844" s="3">
        <v>0.6924421296296296</v>
      </c>
      <c r="H15844" s="1">
        <v>113.3</v>
      </c>
      <c r="I15844" s="1" t="s">
        <v>12</v>
      </c>
      <c r="J15844" s="1">
        <v>36.6</v>
      </c>
      <c r="K15844" s="1" t="s">
        <v>13</v>
      </c>
    </row>
    <row r="15845" ht="15.75" customHeight="1">
      <c r="A15845" s="1">
        <v>79215.0</v>
      </c>
      <c r="B15845" s="1">
        <v>77.0</v>
      </c>
      <c r="C15845" s="1">
        <v>27.0</v>
      </c>
      <c r="G15845" s="3">
        <v>0.6925</v>
      </c>
      <c r="H15845" s="1">
        <v>113.2</v>
      </c>
      <c r="I15845" s="1" t="s">
        <v>12</v>
      </c>
      <c r="J15845" s="1">
        <v>36.6</v>
      </c>
      <c r="K15845" s="1" t="s">
        <v>13</v>
      </c>
    </row>
    <row r="15846" ht="15.75" customHeight="1">
      <c r="A15846" s="1">
        <v>79220.0</v>
      </c>
      <c r="B15846" s="1">
        <v>77.0</v>
      </c>
      <c r="C15846" s="1">
        <v>27.0</v>
      </c>
      <c r="G15846" s="3">
        <v>0.6925578703703703</v>
      </c>
      <c r="H15846" s="1">
        <v>113.0</v>
      </c>
      <c r="I15846" s="1" t="s">
        <v>12</v>
      </c>
      <c r="J15846" s="1">
        <v>36.6</v>
      </c>
      <c r="K15846" s="1" t="s">
        <v>13</v>
      </c>
    </row>
    <row r="15847" ht="15.75" customHeight="1">
      <c r="A15847" s="1">
        <v>79225.0</v>
      </c>
      <c r="B15847" s="1">
        <v>77.0</v>
      </c>
      <c r="C15847" s="1">
        <v>27.0</v>
      </c>
      <c r="G15847" s="3">
        <v>0.6926157407407407</v>
      </c>
      <c r="H15847" s="1">
        <v>112.9</v>
      </c>
      <c r="I15847" s="1" t="s">
        <v>12</v>
      </c>
      <c r="J15847" s="1">
        <v>36.6</v>
      </c>
      <c r="K15847" s="1" t="s">
        <v>13</v>
      </c>
    </row>
    <row r="15848" ht="15.75" customHeight="1">
      <c r="A15848" s="1">
        <v>79230.0</v>
      </c>
      <c r="B15848" s="1">
        <v>77.0</v>
      </c>
      <c r="C15848" s="1">
        <v>27.0</v>
      </c>
      <c r="G15848" s="3">
        <v>0.6926736111111111</v>
      </c>
      <c r="H15848" s="1">
        <v>112.7</v>
      </c>
      <c r="I15848" s="1" t="s">
        <v>12</v>
      </c>
      <c r="J15848" s="1">
        <v>36.6</v>
      </c>
      <c r="K15848" s="1" t="s">
        <v>13</v>
      </c>
    </row>
    <row r="15849" ht="15.75" customHeight="1">
      <c r="A15849" s="1">
        <v>79235.0</v>
      </c>
      <c r="B15849" s="1">
        <v>77.0</v>
      </c>
      <c r="C15849" s="1">
        <v>27.0</v>
      </c>
      <c r="G15849" s="3">
        <v>0.6927314814814814</v>
      </c>
      <c r="H15849" s="1">
        <v>112.6</v>
      </c>
      <c r="I15849" s="1" t="s">
        <v>12</v>
      </c>
      <c r="J15849" s="1">
        <v>36.6</v>
      </c>
      <c r="K15849" s="1" t="s">
        <v>13</v>
      </c>
    </row>
    <row r="15850" ht="15.75" customHeight="1">
      <c r="A15850" s="1">
        <v>79240.0</v>
      </c>
      <c r="B15850" s="1">
        <v>78.0</v>
      </c>
      <c r="C15850" s="1">
        <v>27.0</v>
      </c>
      <c r="G15850" s="3">
        <v>0.6927893518518519</v>
      </c>
      <c r="H15850" s="1">
        <v>112.4</v>
      </c>
      <c r="I15850" s="1" t="s">
        <v>12</v>
      </c>
      <c r="J15850" s="1">
        <v>36.6</v>
      </c>
      <c r="K15850" s="1" t="s">
        <v>13</v>
      </c>
    </row>
    <row r="15851" ht="15.75" customHeight="1">
      <c r="A15851" s="1">
        <v>79245.0</v>
      </c>
      <c r="B15851" s="1">
        <v>78.0</v>
      </c>
      <c r="C15851" s="1">
        <v>27.0</v>
      </c>
      <c r="G15851" s="3">
        <v>0.6928472222222223</v>
      </c>
      <c r="H15851" s="1">
        <v>112.1</v>
      </c>
      <c r="I15851" s="1" t="s">
        <v>12</v>
      </c>
      <c r="J15851" s="1">
        <v>36.6</v>
      </c>
      <c r="K15851" s="1" t="s">
        <v>13</v>
      </c>
    </row>
    <row r="15852" ht="15.75" customHeight="1">
      <c r="A15852" s="1">
        <v>79250.0</v>
      </c>
      <c r="B15852" s="1">
        <v>78.0</v>
      </c>
      <c r="C15852" s="1">
        <v>27.0</v>
      </c>
      <c r="G15852" s="3">
        <v>0.6929050925925927</v>
      </c>
      <c r="H15852" s="1">
        <v>112.0</v>
      </c>
      <c r="I15852" s="1" t="s">
        <v>12</v>
      </c>
      <c r="J15852" s="1">
        <v>36.6</v>
      </c>
      <c r="K15852" s="1" t="s">
        <v>13</v>
      </c>
    </row>
    <row r="15853" ht="15.75" customHeight="1">
      <c r="A15853" s="1">
        <v>79255.0</v>
      </c>
      <c r="B15853" s="1">
        <v>78.0</v>
      </c>
      <c r="C15853" s="1">
        <v>27.0</v>
      </c>
      <c r="G15853" s="3">
        <v>0.6929629629629629</v>
      </c>
      <c r="H15853" s="1">
        <v>111.8</v>
      </c>
      <c r="I15853" s="1" t="s">
        <v>12</v>
      </c>
      <c r="J15853" s="1">
        <v>36.6</v>
      </c>
      <c r="K15853" s="1" t="s">
        <v>13</v>
      </c>
    </row>
    <row r="15854" ht="15.75" customHeight="1">
      <c r="A15854" s="1">
        <v>79260.0</v>
      </c>
      <c r="B15854" s="1">
        <v>78.0</v>
      </c>
      <c r="C15854" s="1">
        <v>27.0</v>
      </c>
      <c r="G15854" s="3">
        <v>0.6930208333333333</v>
      </c>
      <c r="H15854" s="1">
        <v>111.7</v>
      </c>
      <c r="I15854" s="1" t="s">
        <v>12</v>
      </c>
      <c r="J15854" s="1">
        <v>36.6</v>
      </c>
      <c r="K15854" s="1" t="s">
        <v>13</v>
      </c>
    </row>
    <row r="15855" ht="15.75" customHeight="1">
      <c r="A15855" s="1">
        <v>79265.0</v>
      </c>
      <c r="B15855" s="1">
        <v>79.0</v>
      </c>
      <c r="C15855" s="1">
        <v>27.0</v>
      </c>
      <c r="G15855" s="3">
        <v>0.6930787037037037</v>
      </c>
      <c r="H15855" s="1">
        <v>111.4</v>
      </c>
      <c r="I15855" s="1" t="s">
        <v>12</v>
      </c>
      <c r="J15855" s="1">
        <v>36.6</v>
      </c>
      <c r="K15855" s="1" t="s">
        <v>13</v>
      </c>
    </row>
    <row r="15856" ht="15.75" customHeight="1">
      <c r="A15856" s="1">
        <v>79270.0</v>
      </c>
      <c r="B15856" s="1">
        <v>79.0</v>
      </c>
      <c r="C15856" s="1">
        <v>27.0</v>
      </c>
      <c r="G15856" s="3">
        <v>0.693136574074074</v>
      </c>
      <c r="H15856" s="1">
        <v>111.2</v>
      </c>
      <c r="I15856" s="1" t="s">
        <v>12</v>
      </c>
      <c r="J15856" s="1">
        <v>36.6</v>
      </c>
      <c r="K15856" s="1" t="s">
        <v>13</v>
      </c>
    </row>
    <row r="15857" ht="15.75" customHeight="1">
      <c r="A15857" s="1">
        <v>79275.0</v>
      </c>
      <c r="B15857" s="1">
        <v>79.0</v>
      </c>
      <c r="C15857" s="1">
        <v>27.0</v>
      </c>
      <c r="G15857" s="3">
        <v>0.6931944444444444</v>
      </c>
      <c r="H15857" s="1">
        <v>111.1</v>
      </c>
      <c r="I15857" s="1" t="s">
        <v>12</v>
      </c>
      <c r="J15857" s="1">
        <v>36.6</v>
      </c>
      <c r="K15857" s="1" t="s">
        <v>13</v>
      </c>
    </row>
    <row r="15858" ht="15.75" customHeight="1">
      <c r="A15858" s="1">
        <v>79280.0</v>
      </c>
      <c r="B15858" s="1">
        <v>79.0</v>
      </c>
      <c r="C15858" s="1">
        <v>27.0</v>
      </c>
      <c r="G15858" s="3">
        <v>0.6932523148148149</v>
      </c>
      <c r="H15858" s="1">
        <v>110.9</v>
      </c>
      <c r="I15858" s="1" t="s">
        <v>12</v>
      </c>
      <c r="J15858" s="1">
        <v>36.6</v>
      </c>
      <c r="K15858" s="1" t="s">
        <v>13</v>
      </c>
    </row>
    <row r="15859" ht="15.75" customHeight="1">
      <c r="A15859" s="1">
        <v>79285.0</v>
      </c>
      <c r="B15859" s="1">
        <v>79.0</v>
      </c>
      <c r="C15859" s="1">
        <v>27.0</v>
      </c>
      <c r="G15859" s="3">
        <v>0.6933101851851852</v>
      </c>
      <c r="H15859" s="1">
        <v>110.7</v>
      </c>
      <c r="I15859" s="1" t="s">
        <v>12</v>
      </c>
      <c r="J15859" s="1">
        <v>36.6</v>
      </c>
      <c r="K15859" s="1" t="s">
        <v>13</v>
      </c>
    </row>
    <row r="15860" ht="15.75" customHeight="1">
      <c r="A15860" s="1">
        <v>79290.0</v>
      </c>
      <c r="B15860" s="1">
        <v>80.0</v>
      </c>
      <c r="C15860" s="1">
        <v>27.0</v>
      </c>
      <c r="G15860" s="3">
        <v>0.6933680555555556</v>
      </c>
      <c r="H15860" s="1">
        <v>110.5</v>
      </c>
      <c r="I15860" s="1" t="s">
        <v>12</v>
      </c>
      <c r="J15860" s="1">
        <v>36.6</v>
      </c>
      <c r="K15860" s="1" t="s">
        <v>13</v>
      </c>
    </row>
    <row r="15861" ht="15.75" customHeight="1">
      <c r="A15861" s="1">
        <v>79295.0</v>
      </c>
      <c r="B15861" s="1">
        <v>80.0</v>
      </c>
      <c r="C15861" s="1">
        <v>27.0</v>
      </c>
      <c r="G15861" s="3">
        <v>0.693425925925926</v>
      </c>
      <c r="H15861" s="1">
        <v>110.3</v>
      </c>
      <c r="I15861" s="1" t="s">
        <v>12</v>
      </c>
      <c r="J15861" s="1">
        <v>36.6</v>
      </c>
      <c r="K15861" s="1" t="s">
        <v>13</v>
      </c>
    </row>
    <row r="15862" ht="15.75" customHeight="1">
      <c r="A15862" s="1">
        <v>79300.0</v>
      </c>
      <c r="B15862" s="1">
        <v>80.0</v>
      </c>
      <c r="C15862" s="1">
        <v>27.0</v>
      </c>
      <c r="G15862" s="3">
        <v>0.6934837962962962</v>
      </c>
      <c r="H15862" s="1">
        <v>110.1</v>
      </c>
      <c r="I15862" s="1" t="s">
        <v>12</v>
      </c>
      <c r="J15862" s="1">
        <v>36.6</v>
      </c>
      <c r="K15862" s="1" t="s">
        <v>13</v>
      </c>
    </row>
    <row r="15863" ht="15.75" customHeight="1">
      <c r="A15863" s="1">
        <v>79305.0</v>
      </c>
      <c r="B15863" s="1">
        <v>80.0</v>
      </c>
      <c r="C15863" s="1">
        <v>27.0</v>
      </c>
      <c r="G15863" s="3">
        <v>0.6935416666666666</v>
      </c>
      <c r="H15863" s="1">
        <v>109.9</v>
      </c>
      <c r="I15863" s="1" t="s">
        <v>12</v>
      </c>
      <c r="J15863" s="1">
        <v>36.6</v>
      </c>
      <c r="K15863" s="1" t="s">
        <v>13</v>
      </c>
    </row>
    <row r="15864" ht="15.75" customHeight="1">
      <c r="A15864" s="1">
        <v>79310.0</v>
      </c>
      <c r="B15864" s="1">
        <v>80.0</v>
      </c>
      <c r="C15864" s="1">
        <v>27.0</v>
      </c>
      <c r="G15864" s="3">
        <v>0.693599537037037</v>
      </c>
      <c r="H15864" s="1">
        <v>109.9</v>
      </c>
      <c r="I15864" s="1" t="s">
        <v>12</v>
      </c>
      <c r="J15864" s="1">
        <v>36.6</v>
      </c>
      <c r="K15864" s="1" t="s">
        <v>13</v>
      </c>
    </row>
    <row r="15865" ht="15.75" customHeight="1">
      <c r="A15865" s="1">
        <v>79315.0</v>
      </c>
      <c r="B15865" s="1">
        <v>80.0</v>
      </c>
      <c r="C15865" s="1">
        <v>27.0</v>
      </c>
      <c r="G15865" s="3">
        <v>0.6936574074074073</v>
      </c>
      <c r="H15865" s="1">
        <v>109.7</v>
      </c>
      <c r="I15865" s="1" t="s">
        <v>12</v>
      </c>
      <c r="J15865" s="1">
        <v>36.6</v>
      </c>
      <c r="K15865" s="1" t="s">
        <v>13</v>
      </c>
    </row>
    <row r="15866" ht="15.75" customHeight="1">
      <c r="A15866" s="1">
        <v>79320.0</v>
      </c>
      <c r="B15866" s="1">
        <v>80.0</v>
      </c>
      <c r="C15866" s="1">
        <v>27.0</v>
      </c>
      <c r="G15866" s="3">
        <v>0.6937152777777778</v>
      </c>
      <c r="H15866" s="1">
        <v>109.5</v>
      </c>
      <c r="I15866" s="1" t="s">
        <v>12</v>
      </c>
      <c r="J15866" s="1">
        <v>36.6</v>
      </c>
      <c r="K15866" s="1" t="s">
        <v>13</v>
      </c>
    </row>
    <row r="15867" ht="15.75" customHeight="1">
      <c r="A15867" s="1">
        <v>79325.0</v>
      </c>
      <c r="B15867" s="1">
        <v>80.0</v>
      </c>
      <c r="C15867" s="1">
        <v>27.0</v>
      </c>
      <c r="G15867" s="3">
        <v>0.6937731481481482</v>
      </c>
      <c r="H15867" s="1">
        <v>109.4</v>
      </c>
      <c r="I15867" s="1" t="s">
        <v>12</v>
      </c>
      <c r="J15867" s="1">
        <v>36.6</v>
      </c>
      <c r="K15867" s="1" t="s">
        <v>13</v>
      </c>
    </row>
    <row r="15868" ht="15.75" customHeight="1">
      <c r="A15868" s="1">
        <v>79330.0</v>
      </c>
      <c r="B15868" s="1">
        <v>80.0</v>
      </c>
      <c r="C15868" s="1">
        <v>27.0</v>
      </c>
      <c r="G15868" s="3">
        <v>0.6938310185185186</v>
      </c>
      <c r="H15868" s="1">
        <v>109.3</v>
      </c>
      <c r="I15868" s="1" t="s">
        <v>12</v>
      </c>
      <c r="J15868" s="1">
        <v>36.6</v>
      </c>
      <c r="K15868" s="1" t="s">
        <v>13</v>
      </c>
    </row>
    <row r="15869" ht="15.75" customHeight="1">
      <c r="A15869" s="1">
        <v>79335.0</v>
      </c>
      <c r="B15869" s="1">
        <v>81.0</v>
      </c>
      <c r="C15869" s="1">
        <v>27.0</v>
      </c>
      <c r="G15869" s="3">
        <v>0.6938888888888889</v>
      </c>
      <c r="H15869" s="1">
        <v>109.1</v>
      </c>
      <c r="I15869" s="1" t="s">
        <v>12</v>
      </c>
      <c r="J15869" s="1">
        <v>36.6</v>
      </c>
      <c r="K15869" s="1" t="s">
        <v>13</v>
      </c>
    </row>
    <row r="15870" ht="15.75" customHeight="1">
      <c r="A15870" s="1">
        <v>79340.0</v>
      </c>
      <c r="B15870" s="1">
        <v>81.0</v>
      </c>
      <c r="C15870" s="1">
        <v>27.0</v>
      </c>
      <c r="G15870" s="3">
        <v>0.6939467592592593</v>
      </c>
      <c r="H15870" s="1">
        <v>108.9</v>
      </c>
      <c r="I15870" s="1" t="s">
        <v>12</v>
      </c>
      <c r="J15870" s="1">
        <v>36.6</v>
      </c>
      <c r="K15870" s="1" t="s">
        <v>13</v>
      </c>
    </row>
    <row r="15871" ht="15.75" customHeight="1">
      <c r="A15871" s="1">
        <v>79345.0</v>
      </c>
      <c r="B15871" s="1">
        <v>81.0</v>
      </c>
      <c r="C15871" s="1">
        <v>27.0</v>
      </c>
      <c r="G15871" s="3">
        <v>0.6940046296296297</v>
      </c>
      <c r="H15871" s="1">
        <v>108.8</v>
      </c>
      <c r="I15871" s="1" t="s">
        <v>12</v>
      </c>
      <c r="J15871" s="1">
        <v>36.6</v>
      </c>
      <c r="K15871" s="1" t="s">
        <v>13</v>
      </c>
    </row>
    <row r="15872" ht="15.75" customHeight="1">
      <c r="A15872" s="1">
        <v>79350.0</v>
      </c>
      <c r="B15872" s="1">
        <v>81.0</v>
      </c>
      <c r="C15872" s="1">
        <v>27.0</v>
      </c>
      <c r="G15872" s="3">
        <v>0.6940624999999999</v>
      </c>
      <c r="H15872" s="1">
        <v>108.6</v>
      </c>
      <c r="I15872" s="1" t="s">
        <v>12</v>
      </c>
      <c r="J15872" s="1">
        <v>36.6</v>
      </c>
      <c r="K15872" s="1" t="s">
        <v>13</v>
      </c>
    </row>
    <row r="15873" ht="15.75" customHeight="1">
      <c r="A15873" s="1">
        <v>79355.0</v>
      </c>
      <c r="B15873" s="1">
        <v>81.0</v>
      </c>
      <c r="C15873" s="1">
        <v>27.0</v>
      </c>
      <c r="G15873" s="3">
        <v>0.6941203703703703</v>
      </c>
      <c r="H15873" s="1">
        <v>108.5</v>
      </c>
      <c r="I15873" s="1" t="s">
        <v>12</v>
      </c>
      <c r="J15873" s="1">
        <v>36.6</v>
      </c>
      <c r="K15873" s="1" t="s">
        <v>13</v>
      </c>
    </row>
    <row r="15874" ht="15.75" customHeight="1">
      <c r="A15874" s="1">
        <v>79360.0</v>
      </c>
      <c r="B15874" s="1">
        <v>81.0</v>
      </c>
      <c r="C15874" s="1">
        <v>27.0</v>
      </c>
      <c r="G15874" s="3">
        <v>0.6941782407407407</v>
      </c>
      <c r="H15874" s="1">
        <v>108.4</v>
      </c>
      <c r="I15874" s="1" t="s">
        <v>12</v>
      </c>
      <c r="J15874" s="1">
        <v>36.6</v>
      </c>
      <c r="K15874" s="1" t="s">
        <v>13</v>
      </c>
    </row>
    <row r="15875" ht="15.75" customHeight="1">
      <c r="A15875" s="1">
        <v>79365.0</v>
      </c>
      <c r="B15875" s="1">
        <v>82.0</v>
      </c>
      <c r="C15875" s="1">
        <v>27.0</v>
      </c>
      <c r="G15875" s="3">
        <v>0.694236111111111</v>
      </c>
      <c r="H15875" s="1">
        <v>108.1</v>
      </c>
      <c r="I15875" s="1" t="s">
        <v>12</v>
      </c>
      <c r="J15875" s="1">
        <v>36.6</v>
      </c>
      <c r="K15875" s="1" t="s">
        <v>13</v>
      </c>
    </row>
    <row r="15876" ht="15.75" customHeight="1">
      <c r="A15876" s="1">
        <v>79370.0</v>
      </c>
      <c r="B15876" s="1">
        <v>82.0</v>
      </c>
      <c r="C15876" s="1">
        <v>27.0</v>
      </c>
      <c r="G15876" s="3">
        <v>0.6942939814814815</v>
      </c>
      <c r="H15876" s="1">
        <v>107.9</v>
      </c>
      <c r="I15876" s="1" t="s">
        <v>12</v>
      </c>
      <c r="J15876" s="1">
        <v>36.6</v>
      </c>
      <c r="K15876" s="1" t="s">
        <v>13</v>
      </c>
    </row>
    <row r="15877" ht="15.75" customHeight="1">
      <c r="A15877" s="1">
        <v>79375.0</v>
      </c>
      <c r="B15877" s="1">
        <v>82.0</v>
      </c>
      <c r="C15877" s="1">
        <v>27.0</v>
      </c>
      <c r="G15877" s="3">
        <v>0.6943518518518519</v>
      </c>
      <c r="H15877" s="1">
        <v>107.8</v>
      </c>
      <c r="I15877" s="1" t="s">
        <v>12</v>
      </c>
      <c r="J15877" s="1">
        <v>36.6</v>
      </c>
      <c r="K15877" s="1" t="s">
        <v>13</v>
      </c>
    </row>
    <row r="15878" ht="15.75" customHeight="1">
      <c r="A15878" s="1">
        <v>79380.0</v>
      </c>
      <c r="B15878" s="1">
        <v>82.0</v>
      </c>
      <c r="C15878" s="1">
        <v>27.0</v>
      </c>
      <c r="G15878" s="3">
        <v>0.6944097222222222</v>
      </c>
      <c r="H15878" s="1">
        <v>107.6</v>
      </c>
      <c r="I15878" s="1" t="s">
        <v>12</v>
      </c>
      <c r="J15878" s="1">
        <v>36.6</v>
      </c>
      <c r="K15878" s="1" t="s">
        <v>13</v>
      </c>
    </row>
    <row r="15879" ht="15.75" customHeight="1">
      <c r="A15879" s="1">
        <v>79385.0</v>
      </c>
      <c r="B15879" s="1">
        <v>82.0</v>
      </c>
      <c r="C15879" s="1">
        <v>27.0</v>
      </c>
      <c r="G15879" s="3">
        <v>0.6944675925925926</v>
      </c>
      <c r="H15879" s="1">
        <v>107.5</v>
      </c>
      <c r="I15879" s="1" t="s">
        <v>12</v>
      </c>
      <c r="J15879" s="1">
        <v>36.6</v>
      </c>
      <c r="K15879" s="1" t="s">
        <v>13</v>
      </c>
    </row>
    <row r="15880" ht="15.75" customHeight="1">
      <c r="A15880" s="1">
        <v>79390.0</v>
      </c>
      <c r="B15880" s="1">
        <v>82.0</v>
      </c>
      <c r="C15880" s="1">
        <v>27.0</v>
      </c>
      <c r="G15880" s="3">
        <v>0.694525462962963</v>
      </c>
      <c r="H15880" s="1">
        <v>107.3</v>
      </c>
      <c r="I15880" s="1" t="s">
        <v>12</v>
      </c>
      <c r="J15880" s="1">
        <v>36.6</v>
      </c>
      <c r="K15880" s="1" t="s">
        <v>13</v>
      </c>
    </row>
    <row r="15881" ht="15.75" customHeight="1">
      <c r="A15881" s="1">
        <v>79395.0</v>
      </c>
      <c r="B15881" s="1">
        <v>83.0</v>
      </c>
      <c r="C15881" s="1">
        <v>27.0</v>
      </c>
      <c r="G15881" s="3">
        <v>0.6945833333333334</v>
      </c>
      <c r="H15881" s="1">
        <v>107.1</v>
      </c>
      <c r="I15881" s="1" t="s">
        <v>12</v>
      </c>
      <c r="J15881" s="1">
        <v>36.6</v>
      </c>
      <c r="K15881" s="1" t="s">
        <v>13</v>
      </c>
    </row>
    <row r="15882" ht="15.75" customHeight="1">
      <c r="A15882" s="1">
        <v>79400.0</v>
      </c>
      <c r="B15882" s="1">
        <v>83.0</v>
      </c>
      <c r="C15882" s="1">
        <v>27.0</v>
      </c>
      <c r="G15882" s="3">
        <v>0.6946412037037036</v>
      </c>
      <c r="H15882" s="1">
        <v>106.9</v>
      </c>
      <c r="I15882" s="1" t="s">
        <v>12</v>
      </c>
      <c r="J15882" s="1">
        <v>36.6</v>
      </c>
      <c r="K15882" s="1" t="s">
        <v>13</v>
      </c>
    </row>
    <row r="15883" ht="15.75" customHeight="1">
      <c r="A15883" s="1">
        <v>79405.0</v>
      </c>
      <c r="B15883" s="1">
        <v>83.0</v>
      </c>
      <c r="C15883" s="1">
        <v>27.0</v>
      </c>
      <c r="G15883" s="3">
        <v>0.694699074074074</v>
      </c>
      <c r="H15883" s="1">
        <v>106.7</v>
      </c>
      <c r="I15883" s="1" t="s">
        <v>12</v>
      </c>
      <c r="J15883" s="1">
        <v>36.6</v>
      </c>
      <c r="K15883" s="1" t="s">
        <v>13</v>
      </c>
    </row>
    <row r="15884" ht="15.75" customHeight="1">
      <c r="A15884" s="1">
        <v>79410.0</v>
      </c>
      <c r="B15884" s="1">
        <v>83.0</v>
      </c>
      <c r="C15884" s="1">
        <v>27.0</v>
      </c>
      <c r="G15884" s="3">
        <v>0.6947569444444445</v>
      </c>
      <c r="H15884" s="1">
        <v>106.6</v>
      </c>
      <c r="I15884" s="1" t="s">
        <v>12</v>
      </c>
      <c r="J15884" s="1">
        <v>36.6</v>
      </c>
      <c r="K15884" s="1" t="s">
        <v>13</v>
      </c>
    </row>
    <row r="15885" ht="15.75" customHeight="1">
      <c r="A15885" s="1">
        <v>79415.0</v>
      </c>
      <c r="B15885" s="1">
        <v>83.0</v>
      </c>
      <c r="C15885" s="1">
        <v>27.0</v>
      </c>
      <c r="G15885" s="3">
        <v>0.6948148148148148</v>
      </c>
      <c r="H15885" s="1">
        <v>106.4</v>
      </c>
      <c r="I15885" s="1" t="s">
        <v>12</v>
      </c>
      <c r="J15885" s="1">
        <v>36.6</v>
      </c>
      <c r="K15885" s="1" t="s">
        <v>13</v>
      </c>
    </row>
    <row r="15886" ht="15.75" customHeight="1">
      <c r="A15886" s="1">
        <v>79420.0</v>
      </c>
      <c r="B15886" s="1">
        <v>83.0</v>
      </c>
      <c r="C15886" s="1">
        <v>27.0</v>
      </c>
      <c r="G15886" s="3">
        <v>0.6948726851851852</v>
      </c>
      <c r="H15886" s="1">
        <v>106.3</v>
      </c>
      <c r="I15886" s="1" t="s">
        <v>12</v>
      </c>
      <c r="J15886" s="1">
        <v>36.6</v>
      </c>
      <c r="K15886" s="1" t="s">
        <v>13</v>
      </c>
    </row>
    <row r="15887" ht="15.75" customHeight="1">
      <c r="A15887" s="1">
        <v>79425.0</v>
      </c>
      <c r="B15887" s="1">
        <v>83.0</v>
      </c>
      <c r="C15887" s="1">
        <v>27.0</v>
      </c>
      <c r="G15887" s="3">
        <v>0.6949305555555556</v>
      </c>
      <c r="H15887" s="1">
        <v>106.1</v>
      </c>
      <c r="I15887" s="1" t="s">
        <v>12</v>
      </c>
      <c r="J15887" s="1">
        <v>36.6</v>
      </c>
      <c r="K15887" s="1" t="s">
        <v>13</v>
      </c>
    </row>
    <row r="15888" ht="15.75" customHeight="1">
      <c r="A15888" s="1">
        <v>79430.0</v>
      </c>
      <c r="B15888" s="1">
        <v>83.0</v>
      </c>
      <c r="C15888" s="1">
        <v>27.0</v>
      </c>
      <c r="G15888" s="3">
        <v>0.6949884259259259</v>
      </c>
      <c r="H15888" s="1">
        <v>106.0</v>
      </c>
      <c r="I15888" s="1" t="s">
        <v>12</v>
      </c>
      <c r="J15888" s="1">
        <v>36.6</v>
      </c>
      <c r="K15888" s="1" t="s">
        <v>13</v>
      </c>
    </row>
    <row r="15889" ht="15.75" customHeight="1">
      <c r="A15889" s="1">
        <v>79435.0</v>
      </c>
      <c r="B15889" s="1">
        <v>83.0</v>
      </c>
      <c r="C15889" s="1">
        <v>27.0</v>
      </c>
      <c r="G15889" s="3">
        <v>0.6950462962962963</v>
      </c>
      <c r="H15889" s="1">
        <v>105.8</v>
      </c>
      <c r="I15889" s="1" t="s">
        <v>12</v>
      </c>
      <c r="J15889" s="1">
        <v>36.6</v>
      </c>
      <c r="K15889" s="1" t="s">
        <v>13</v>
      </c>
    </row>
    <row r="15890" ht="15.75" customHeight="1">
      <c r="A15890" s="1">
        <v>79440.0</v>
      </c>
      <c r="B15890" s="1">
        <v>84.0</v>
      </c>
      <c r="C15890" s="1">
        <v>27.0</v>
      </c>
      <c r="G15890" s="3">
        <v>0.6951041666666667</v>
      </c>
      <c r="H15890" s="1">
        <v>105.7</v>
      </c>
      <c r="I15890" s="1" t="s">
        <v>12</v>
      </c>
      <c r="J15890" s="1">
        <v>36.6</v>
      </c>
      <c r="K15890" s="1" t="s">
        <v>13</v>
      </c>
    </row>
    <row r="15891" ht="15.75" customHeight="1">
      <c r="A15891" s="1">
        <v>79445.0</v>
      </c>
      <c r="B15891" s="1">
        <v>84.0</v>
      </c>
      <c r="C15891" s="1">
        <v>27.0</v>
      </c>
      <c r="G15891" s="3">
        <v>0.6951620370370369</v>
      </c>
      <c r="H15891" s="1">
        <v>105.5</v>
      </c>
      <c r="I15891" s="1" t="s">
        <v>12</v>
      </c>
      <c r="J15891" s="1">
        <v>36.6</v>
      </c>
      <c r="K15891" s="1" t="s">
        <v>13</v>
      </c>
    </row>
    <row r="15892" ht="15.75" customHeight="1">
      <c r="A15892" s="1">
        <v>79450.0</v>
      </c>
      <c r="B15892" s="1">
        <v>84.0</v>
      </c>
      <c r="C15892" s="1">
        <v>27.0</v>
      </c>
      <c r="G15892" s="3">
        <v>0.6952199074074074</v>
      </c>
      <c r="H15892" s="1">
        <v>105.2</v>
      </c>
      <c r="I15892" s="1" t="s">
        <v>12</v>
      </c>
      <c r="J15892" s="1">
        <v>36.6</v>
      </c>
      <c r="K15892" s="1" t="s">
        <v>13</v>
      </c>
    </row>
    <row r="15893" ht="15.75" customHeight="1">
      <c r="A15893" s="1">
        <v>79455.0</v>
      </c>
      <c r="B15893" s="1">
        <v>84.0</v>
      </c>
      <c r="C15893" s="1">
        <v>27.0</v>
      </c>
      <c r="G15893" s="3">
        <v>0.6952777777777778</v>
      </c>
      <c r="H15893" s="1">
        <v>105.1</v>
      </c>
      <c r="I15893" s="1" t="s">
        <v>12</v>
      </c>
      <c r="J15893" s="1">
        <v>36.6</v>
      </c>
      <c r="K15893" s="1" t="s">
        <v>13</v>
      </c>
    </row>
    <row r="15894" ht="15.75" customHeight="1">
      <c r="A15894" s="1">
        <v>79460.0</v>
      </c>
      <c r="B15894" s="1">
        <v>85.0</v>
      </c>
      <c r="C15894" s="1">
        <v>27.0</v>
      </c>
      <c r="G15894" s="3">
        <v>0.6953356481481481</v>
      </c>
      <c r="H15894" s="1">
        <v>104.9</v>
      </c>
      <c r="I15894" s="1" t="s">
        <v>12</v>
      </c>
      <c r="J15894" s="1">
        <v>36.6</v>
      </c>
      <c r="K15894" s="1" t="s">
        <v>13</v>
      </c>
    </row>
    <row r="15895" ht="15.75" customHeight="1">
      <c r="A15895" s="1">
        <v>79465.0</v>
      </c>
      <c r="B15895" s="1">
        <v>85.0</v>
      </c>
      <c r="C15895" s="1">
        <v>27.0</v>
      </c>
      <c r="G15895" s="3">
        <v>0.6953935185185185</v>
      </c>
      <c r="H15895" s="1">
        <v>104.8</v>
      </c>
      <c r="I15895" s="1" t="s">
        <v>12</v>
      </c>
      <c r="J15895" s="1">
        <v>36.6</v>
      </c>
      <c r="K15895" s="1" t="s">
        <v>13</v>
      </c>
    </row>
    <row r="15896" ht="15.75" customHeight="1">
      <c r="A15896" s="1">
        <v>79470.0</v>
      </c>
      <c r="B15896" s="1">
        <v>85.0</v>
      </c>
      <c r="C15896" s="1">
        <v>27.0</v>
      </c>
      <c r="G15896" s="3">
        <v>0.6954513888888889</v>
      </c>
      <c r="H15896" s="1">
        <v>104.6</v>
      </c>
      <c r="I15896" s="1" t="s">
        <v>12</v>
      </c>
      <c r="J15896" s="1">
        <v>36.6</v>
      </c>
      <c r="K15896" s="1" t="s">
        <v>13</v>
      </c>
    </row>
    <row r="15897" ht="15.75" customHeight="1">
      <c r="A15897" s="1">
        <v>79475.0</v>
      </c>
      <c r="B15897" s="1">
        <v>85.0</v>
      </c>
      <c r="C15897" s="1">
        <v>27.0</v>
      </c>
      <c r="G15897" s="3">
        <v>0.6955092592592593</v>
      </c>
      <c r="H15897" s="1">
        <v>104.5</v>
      </c>
      <c r="I15897" s="1" t="s">
        <v>12</v>
      </c>
      <c r="J15897" s="1">
        <v>36.6</v>
      </c>
      <c r="K15897" s="1" t="s">
        <v>13</v>
      </c>
    </row>
    <row r="15898" ht="15.75" customHeight="1">
      <c r="A15898" s="1">
        <v>79480.0</v>
      </c>
      <c r="B15898" s="1">
        <v>85.0</v>
      </c>
      <c r="C15898" s="1">
        <v>27.0</v>
      </c>
      <c r="G15898" s="3">
        <v>0.6955671296296296</v>
      </c>
      <c r="H15898" s="1">
        <v>104.3</v>
      </c>
      <c r="I15898" s="1" t="s">
        <v>12</v>
      </c>
      <c r="J15898" s="1">
        <v>36.6</v>
      </c>
      <c r="K15898" s="1" t="s">
        <v>13</v>
      </c>
    </row>
    <row r="15899" ht="15.75" customHeight="1">
      <c r="A15899" s="1">
        <v>79485.0</v>
      </c>
      <c r="B15899" s="1">
        <v>85.0</v>
      </c>
      <c r="C15899" s="1">
        <v>27.0</v>
      </c>
      <c r="G15899" s="3">
        <v>0.695625</v>
      </c>
      <c r="H15899" s="1">
        <v>104.1</v>
      </c>
      <c r="I15899" s="1" t="s">
        <v>12</v>
      </c>
      <c r="J15899" s="1">
        <v>36.5</v>
      </c>
      <c r="K15899" s="1" t="s">
        <v>13</v>
      </c>
    </row>
    <row r="15900" ht="15.75" customHeight="1">
      <c r="A15900" s="1">
        <v>79490.0</v>
      </c>
      <c r="B15900" s="1">
        <v>86.0</v>
      </c>
      <c r="C15900" s="1">
        <v>27.0</v>
      </c>
      <c r="G15900" s="3">
        <v>0.6956828703703705</v>
      </c>
      <c r="H15900" s="1">
        <v>103.9</v>
      </c>
      <c r="I15900" s="1" t="s">
        <v>12</v>
      </c>
      <c r="J15900" s="1">
        <v>36.5</v>
      </c>
      <c r="K15900" s="1" t="s">
        <v>13</v>
      </c>
    </row>
    <row r="15901" ht="15.75" customHeight="1">
      <c r="A15901" s="1">
        <v>79495.0</v>
      </c>
      <c r="B15901" s="1">
        <v>86.0</v>
      </c>
      <c r="C15901" s="1">
        <v>27.0</v>
      </c>
      <c r="G15901" s="3">
        <v>0.6957407407407407</v>
      </c>
      <c r="H15901" s="1">
        <v>103.9</v>
      </c>
      <c r="I15901" s="1" t="s">
        <v>12</v>
      </c>
      <c r="J15901" s="1">
        <v>36.5</v>
      </c>
      <c r="K15901" s="1" t="s">
        <v>13</v>
      </c>
    </row>
    <row r="15902" ht="15.75" customHeight="1">
      <c r="A15902" s="1">
        <v>79500.0</v>
      </c>
      <c r="B15902" s="1">
        <v>86.0</v>
      </c>
      <c r="C15902" s="1">
        <v>27.0</v>
      </c>
      <c r="G15902" s="3">
        <v>0.6957986111111111</v>
      </c>
      <c r="H15902" s="1">
        <v>103.7</v>
      </c>
      <c r="I15902" s="1" t="s">
        <v>12</v>
      </c>
      <c r="J15902" s="1">
        <v>36.5</v>
      </c>
      <c r="K15902" s="1" t="s">
        <v>13</v>
      </c>
    </row>
    <row r="15903" ht="15.75" customHeight="1">
      <c r="A15903" s="1">
        <v>79505.0</v>
      </c>
      <c r="B15903" s="1">
        <v>86.0</v>
      </c>
      <c r="C15903" s="1">
        <v>27.0</v>
      </c>
      <c r="G15903" s="3">
        <v>0.6958564814814815</v>
      </c>
      <c r="H15903" s="1">
        <v>103.5</v>
      </c>
      <c r="I15903" s="1" t="s">
        <v>12</v>
      </c>
      <c r="J15903" s="1">
        <v>36.5</v>
      </c>
      <c r="K15903" s="1" t="s">
        <v>13</v>
      </c>
    </row>
    <row r="15904" ht="15.75" customHeight="1">
      <c r="A15904" s="1">
        <v>79510.0</v>
      </c>
      <c r="B15904" s="1">
        <v>86.0</v>
      </c>
      <c r="C15904" s="1">
        <v>27.0</v>
      </c>
      <c r="G15904" s="3">
        <v>0.6959143518518518</v>
      </c>
      <c r="H15904" s="1">
        <v>103.3</v>
      </c>
      <c r="I15904" s="1" t="s">
        <v>12</v>
      </c>
      <c r="J15904" s="1">
        <v>36.5</v>
      </c>
      <c r="K15904" s="1" t="s">
        <v>13</v>
      </c>
    </row>
    <row r="15905" ht="15.75" customHeight="1">
      <c r="A15905" s="1">
        <v>79515.0</v>
      </c>
      <c r="B15905" s="1">
        <v>86.0</v>
      </c>
      <c r="C15905" s="1">
        <v>27.0</v>
      </c>
      <c r="G15905" s="3">
        <v>0.6959722222222222</v>
      </c>
      <c r="H15905" s="1">
        <v>103.2</v>
      </c>
      <c r="I15905" s="1" t="s">
        <v>12</v>
      </c>
      <c r="J15905" s="1">
        <v>36.5</v>
      </c>
      <c r="K15905" s="1" t="s">
        <v>13</v>
      </c>
    </row>
    <row r="15906" ht="15.75" customHeight="1">
      <c r="A15906" s="1">
        <v>79520.0</v>
      </c>
      <c r="B15906" s="1">
        <v>86.0</v>
      </c>
      <c r="C15906" s="1">
        <v>27.0</v>
      </c>
      <c r="G15906" s="3">
        <v>0.6960300925925926</v>
      </c>
      <c r="H15906" s="1">
        <v>103.0</v>
      </c>
      <c r="I15906" s="1" t="s">
        <v>12</v>
      </c>
      <c r="J15906" s="1">
        <v>36.5</v>
      </c>
      <c r="K15906" s="1" t="s">
        <v>13</v>
      </c>
    </row>
    <row r="15907" ht="15.75" customHeight="1">
      <c r="A15907" s="1">
        <v>79525.0</v>
      </c>
      <c r="B15907" s="1">
        <v>86.0</v>
      </c>
      <c r="C15907" s="1">
        <v>27.0</v>
      </c>
      <c r="G15907" s="3">
        <v>0.6960879629629629</v>
      </c>
      <c r="H15907" s="1">
        <v>102.8</v>
      </c>
      <c r="I15907" s="1" t="s">
        <v>12</v>
      </c>
      <c r="J15907" s="1">
        <v>36.5</v>
      </c>
      <c r="K15907" s="1" t="s">
        <v>13</v>
      </c>
    </row>
    <row r="15908" ht="15.75" customHeight="1">
      <c r="A15908" s="1">
        <v>79530.0</v>
      </c>
      <c r="B15908" s="1">
        <v>86.0</v>
      </c>
      <c r="C15908" s="1">
        <v>27.0</v>
      </c>
      <c r="G15908" s="3">
        <v>0.6961458333333334</v>
      </c>
      <c r="H15908" s="1">
        <v>102.7</v>
      </c>
      <c r="I15908" s="1" t="s">
        <v>12</v>
      </c>
      <c r="J15908" s="1">
        <v>36.5</v>
      </c>
      <c r="K15908" s="1" t="s">
        <v>13</v>
      </c>
    </row>
    <row r="15909" ht="15.75" customHeight="1">
      <c r="A15909" s="1">
        <v>79535.0</v>
      </c>
      <c r="B15909" s="1">
        <v>87.0</v>
      </c>
      <c r="C15909" s="1">
        <v>27.0</v>
      </c>
      <c r="G15909" s="3">
        <v>0.6962037037037038</v>
      </c>
      <c r="H15909" s="1">
        <v>102.6</v>
      </c>
      <c r="I15909" s="1" t="s">
        <v>12</v>
      </c>
      <c r="J15909" s="1">
        <v>36.5</v>
      </c>
      <c r="K15909" s="1" t="s">
        <v>13</v>
      </c>
    </row>
    <row r="15910" ht="15.75" customHeight="1">
      <c r="A15910" s="1">
        <v>79540.0</v>
      </c>
      <c r="B15910" s="1">
        <v>87.0</v>
      </c>
      <c r="C15910" s="1">
        <v>27.0</v>
      </c>
      <c r="G15910" s="3">
        <v>0.696261574074074</v>
      </c>
      <c r="H15910" s="1">
        <v>102.4</v>
      </c>
      <c r="I15910" s="1" t="s">
        <v>12</v>
      </c>
      <c r="J15910" s="1">
        <v>36.5</v>
      </c>
      <c r="K15910" s="1" t="s">
        <v>13</v>
      </c>
    </row>
    <row r="15911" ht="15.75" customHeight="1">
      <c r="A15911" s="1">
        <v>79545.0</v>
      </c>
      <c r="B15911" s="1">
        <v>87.0</v>
      </c>
      <c r="C15911" s="1">
        <v>27.0</v>
      </c>
      <c r="G15911" s="3">
        <v>0.6963194444444444</v>
      </c>
      <c r="H15911" s="1">
        <v>102.2</v>
      </c>
      <c r="I15911" s="1" t="s">
        <v>12</v>
      </c>
      <c r="J15911" s="1">
        <v>36.5</v>
      </c>
      <c r="K15911" s="1" t="s">
        <v>13</v>
      </c>
    </row>
    <row r="15912" ht="15.75" customHeight="1">
      <c r="A15912" s="1">
        <v>79550.0</v>
      </c>
      <c r="B15912" s="1">
        <v>87.0</v>
      </c>
      <c r="C15912" s="1">
        <v>27.0</v>
      </c>
      <c r="G15912" s="3">
        <v>0.6963773148148148</v>
      </c>
      <c r="H15912" s="1">
        <v>102.0</v>
      </c>
      <c r="I15912" s="1" t="s">
        <v>12</v>
      </c>
      <c r="J15912" s="1">
        <v>36.5</v>
      </c>
      <c r="K15912" s="1" t="s">
        <v>13</v>
      </c>
    </row>
    <row r="15913" ht="15.75" customHeight="1">
      <c r="A15913" s="1">
        <v>79555.0</v>
      </c>
      <c r="B15913" s="1">
        <v>87.0</v>
      </c>
      <c r="C15913" s="1">
        <v>27.0</v>
      </c>
      <c r="G15913" s="3">
        <v>0.6964351851851852</v>
      </c>
      <c r="H15913" s="1">
        <v>101.9</v>
      </c>
      <c r="I15913" s="1" t="s">
        <v>12</v>
      </c>
      <c r="J15913" s="1">
        <v>36.5</v>
      </c>
      <c r="K15913" s="1" t="s">
        <v>13</v>
      </c>
    </row>
    <row r="15914" ht="15.75" customHeight="1">
      <c r="A15914" s="1">
        <v>79560.0</v>
      </c>
      <c r="B15914" s="1">
        <v>88.0</v>
      </c>
      <c r="C15914" s="1">
        <v>27.0</v>
      </c>
      <c r="G15914" s="3">
        <v>0.6964930555555555</v>
      </c>
      <c r="H15914" s="1">
        <v>101.8</v>
      </c>
      <c r="I15914" s="1" t="s">
        <v>12</v>
      </c>
      <c r="J15914" s="1">
        <v>36.4</v>
      </c>
      <c r="K15914" s="1" t="s">
        <v>13</v>
      </c>
    </row>
    <row r="15915" ht="15.75" customHeight="1">
      <c r="A15915" s="1">
        <v>79565.0</v>
      </c>
      <c r="B15915" s="1">
        <v>88.0</v>
      </c>
      <c r="C15915" s="1">
        <v>27.0</v>
      </c>
      <c r="G15915" s="3">
        <v>0.6965509259259259</v>
      </c>
      <c r="H15915" s="1">
        <v>101.7</v>
      </c>
      <c r="I15915" s="1" t="s">
        <v>12</v>
      </c>
      <c r="J15915" s="1">
        <v>36.4</v>
      </c>
      <c r="K15915" s="1" t="s">
        <v>13</v>
      </c>
    </row>
    <row r="15916" ht="15.75" customHeight="1">
      <c r="A15916" s="1">
        <v>79570.0</v>
      </c>
      <c r="B15916" s="1">
        <v>88.0</v>
      </c>
      <c r="C15916" s="1">
        <v>27.0</v>
      </c>
      <c r="G15916" s="3">
        <v>0.6966087962962964</v>
      </c>
      <c r="H15916" s="1">
        <v>101.4</v>
      </c>
      <c r="I15916" s="1" t="s">
        <v>12</v>
      </c>
      <c r="J15916" s="1">
        <v>36.5</v>
      </c>
      <c r="K15916" s="1" t="s">
        <v>13</v>
      </c>
    </row>
    <row r="15917" ht="15.75" customHeight="1">
      <c r="A15917" s="1">
        <v>79575.0</v>
      </c>
      <c r="B15917" s="1">
        <v>88.0</v>
      </c>
      <c r="C15917" s="1">
        <v>27.0</v>
      </c>
      <c r="G15917" s="3">
        <v>0.6966666666666667</v>
      </c>
      <c r="H15917" s="1">
        <v>101.3</v>
      </c>
      <c r="I15917" s="1" t="s">
        <v>12</v>
      </c>
      <c r="J15917" s="1">
        <v>36.5</v>
      </c>
      <c r="K15917" s="1" t="s">
        <v>13</v>
      </c>
    </row>
    <row r="15918" ht="15.75" customHeight="1">
      <c r="A15918" s="1">
        <v>79580.0</v>
      </c>
      <c r="B15918" s="1">
        <v>88.0</v>
      </c>
      <c r="C15918" s="1">
        <v>27.0</v>
      </c>
      <c r="G15918" s="3">
        <v>0.6967245370370371</v>
      </c>
      <c r="H15918" s="1">
        <v>101.1</v>
      </c>
      <c r="I15918" s="1" t="s">
        <v>12</v>
      </c>
      <c r="J15918" s="1">
        <v>36.5</v>
      </c>
      <c r="K15918" s="1" t="s">
        <v>13</v>
      </c>
    </row>
    <row r="15919" ht="15.75" customHeight="1">
      <c r="A15919" s="1">
        <v>79585.0</v>
      </c>
      <c r="B15919" s="1">
        <v>88.0</v>
      </c>
      <c r="C15919" s="1">
        <v>27.0</v>
      </c>
      <c r="G15919" s="3">
        <v>0.6967824074074075</v>
      </c>
      <c r="H15919" s="1">
        <v>101.0</v>
      </c>
      <c r="I15919" s="1" t="s">
        <v>12</v>
      </c>
      <c r="J15919" s="1">
        <v>36.5</v>
      </c>
      <c r="K15919" s="1" t="s">
        <v>13</v>
      </c>
    </row>
    <row r="15920" ht="15.75" customHeight="1">
      <c r="A15920" s="1">
        <v>79590.0</v>
      </c>
      <c r="B15920" s="1">
        <v>89.0</v>
      </c>
      <c r="C15920" s="1">
        <v>27.0</v>
      </c>
      <c r="G15920" s="3">
        <v>0.6968402777777777</v>
      </c>
      <c r="H15920" s="1">
        <v>100.8</v>
      </c>
      <c r="I15920" s="1" t="s">
        <v>12</v>
      </c>
      <c r="J15920" s="1">
        <v>36.5</v>
      </c>
      <c r="K15920" s="1" t="s">
        <v>13</v>
      </c>
    </row>
    <row r="15921" ht="15.75" customHeight="1">
      <c r="A15921" s="1">
        <v>79595.0</v>
      </c>
      <c r="B15921" s="1">
        <v>89.0</v>
      </c>
      <c r="C15921" s="1">
        <v>27.0</v>
      </c>
      <c r="G15921" s="3">
        <v>0.6968981481481481</v>
      </c>
      <c r="H15921" s="1">
        <v>100.7</v>
      </c>
      <c r="I15921" s="1" t="s">
        <v>12</v>
      </c>
      <c r="J15921" s="1">
        <v>36.4</v>
      </c>
      <c r="K15921" s="1" t="s">
        <v>13</v>
      </c>
    </row>
    <row r="15922" ht="15.75" customHeight="1">
      <c r="A15922" s="1">
        <v>79600.0</v>
      </c>
      <c r="B15922" s="1">
        <v>89.0</v>
      </c>
      <c r="C15922" s="1">
        <v>27.0</v>
      </c>
      <c r="G15922" s="3">
        <v>0.6969560185185185</v>
      </c>
      <c r="H15922" s="1">
        <v>100.6</v>
      </c>
      <c r="I15922" s="1" t="s">
        <v>12</v>
      </c>
      <c r="J15922" s="1">
        <v>36.4</v>
      </c>
      <c r="K15922" s="1" t="s">
        <v>13</v>
      </c>
    </row>
    <row r="15923" ht="15.75" customHeight="1">
      <c r="A15923" s="1">
        <v>79605.0</v>
      </c>
      <c r="B15923" s="1">
        <v>89.0</v>
      </c>
      <c r="C15923" s="1">
        <v>27.0</v>
      </c>
      <c r="G15923" s="3">
        <v>0.6970138888888888</v>
      </c>
      <c r="H15923" s="1">
        <v>100.5</v>
      </c>
      <c r="I15923" s="1" t="s">
        <v>12</v>
      </c>
      <c r="J15923" s="1">
        <v>36.4</v>
      </c>
      <c r="K15923" s="1" t="s">
        <v>13</v>
      </c>
    </row>
    <row r="15924" ht="15.75" customHeight="1">
      <c r="A15924" s="1">
        <v>79610.0</v>
      </c>
      <c r="B15924" s="1">
        <v>89.0</v>
      </c>
      <c r="C15924" s="1">
        <v>27.0</v>
      </c>
      <c r="G15924" s="3">
        <v>0.6970717592592592</v>
      </c>
      <c r="H15924" s="1">
        <v>100.3</v>
      </c>
      <c r="I15924" s="1" t="s">
        <v>12</v>
      </c>
      <c r="J15924" s="1">
        <v>36.4</v>
      </c>
      <c r="K15924" s="1" t="s">
        <v>13</v>
      </c>
    </row>
    <row r="15925" ht="15.75" customHeight="1">
      <c r="A15925" s="1">
        <v>79615.0</v>
      </c>
      <c r="B15925" s="1">
        <v>89.0</v>
      </c>
      <c r="C15925" s="1">
        <v>28.0</v>
      </c>
      <c r="G15925" s="3">
        <v>0.6971296296296297</v>
      </c>
      <c r="H15925" s="1">
        <v>100.1</v>
      </c>
      <c r="I15925" s="1" t="s">
        <v>12</v>
      </c>
      <c r="J15925" s="1">
        <v>36.4</v>
      </c>
      <c r="K15925" s="1" t="s">
        <v>13</v>
      </c>
    </row>
    <row r="15926" ht="15.75" customHeight="1">
      <c r="A15926" s="1">
        <v>79620.0</v>
      </c>
      <c r="B15926" s="1">
        <v>89.0</v>
      </c>
      <c r="C15926" s="1">
        <v>28.0</v>
      </c>
      <c r="G15926" s="3">
        <v>0.6971875000000001</v>
      </c>
      <c r="H15926" s="1">
        <v>99.9</v>
      </c>
      <c r="I15926" s="1" t="s">
        <v>12</v>
      </c>
      <c r="J15926" s="1">
        <v>36.4</v>
      </c>
      <c r="K15926" s="1" t="s">
        <v>13</v>
      </c>
    </row>
    <row r="15927" ht="15.75" customHeight="1">
      <c r="A15927" s="1">
        <v>79625.0</v>
      </c>
      <c r="B15927" s="1">
        <v>89.0</v>
      </c>
      <c r="C15927" s="1">
        <v>28.0</v>
      </c>
      <c r="G15927" s="3">
        <v>0.6972453703703704</v>
      </c>
      <c r="H15927" s="1">
        <v>99.8</v>
      </c>
      <c r="I15927" s="1" t="s">
        <v>12</v>
      </c>
      <c r="J15927" s="1">
        <v>36.3</v>
      </c>
      <c r="K15927" s="1" t="s">
        <v>13</v>
      </c>
    </row>
    <row r="15928" ht="15.75" customHeight="1">
      <c r="A15928" s="1">
        <v>79630.0</v>
      </c>
      <c r="B15928" s="1">
        <v>90.0</v>
      </c>
      <c r="C15928" s="1">
        <v>28.0</v>
      </c>
      <c r="G15928" s="3">
        <v>0.6973032407407408</v>
      </c>
      <c r="H15928" s="1">
        <v>99.7</v>
      </c>
      <c r="I15928" s="1" t="s">
        <v>12</v>
      </c>
      <c r="J15928" s="1">
        <v>36.3</v>
      </c>
      <c r="K15928" s="1" t="s">
        <v>13</v>
      </c>
    </row>
    <row r="15929" ht="15.75" customHeight="1">
      <c r="A15929" s="1">
        <v>79635.0</v>
      </c>
      <c r="B15929" s="1">
        <v>90.0</v>
      </c>
      <c r="C15929" s="1">
        <v>28.0</v>
      </c>
      <c r="G15929" s="3">
        <v>0.6973611111111112</v>
      </c>
      <c r="H15929" s="1">
        <v>99.5</v>
      </c>
      <c r="I15929" s="1" t="s">
        <v>12</v>
      </c>
      <c r="J15929" s="1">
        <v>36.3</v>
      </c>
      <c r="K15929" s="1" t="s">
        <v>13</v>
      </c>
    </row>
    <row r="15930" ht="15.75" customHeight="1">
      <c r="A15930" s="1">
        <v>79640.0</v>
      </c>
      <c r="B15930" s="1">
        <v>90.0</v>
      </c>
      <c r="C15930" s="1">
        <v>28.0</v>
      </c>
      <c r="G15930" s="3">
        <v>0.6974189814814814</v>
      </c>
      <c r="H15930" s="1">
        <v>99.3</v>
      </c>
      <c r="I15930" s="1" t="s">
        <v>12</v>
      </c>
      <c r="J15930" s="1">
        <v>36.4</v>
      </c>
      <c r="K15930" s="1" t="s">
        <v>13</v>
      </c>
    </row>
    <row r="15931" ht="15.75" customHeight="1">
      <c r="A15931" s="1">
        <v>79645.0</v>
      </c>
      <c r="B15931" s="1">
        <v>90.0</v>
      </c>
      <c r="C15931" s="1">
        <v>28.0</v>
      </c>
      <c r="G15931" s="3">
        <v>0.6974768518518518</v>
      </c>
      <c r="H15931" s="1">
        <v>99.2</v>
      </c>
      <c r="I15931" s="1" t="s">
        <v>12</v>
      </c>
      <c r="J15931" s="1">
        <v>36.4</v>
      </c>
      <c r="K15931" s="1" t="s">
        <v>13</v>
      </c>
    </row>
    <row r="15932" ht="15.75" customHeight="1">
      <c r="A15932" s="1">
        <v>79650.0</v>
      </c>
      <c r="B15932" s="1">
        <v>90.0</v>
      </c>
      <c r="C15932" s="1">
        <v>28.0</v>
      </c>
      <c r="G15932" s="3">
        <v>0.6975347222222222</v>
      </c>
      <c r="H15932" s="1">
        <v>99.1</v>
      </c>
      <c r="I15932" s="1" t="s">
        <v>12</v>
      </c>
      <c r="J15932" s="1">
        <v>36.4</v>
      </c>
      <c r="K15932" s="1" t="s">
        <v>13</v>
      </c>
    </row>
    <row r="15933" ht="15.75" customHeight="1">
      <c r="A15933" s="1">
        <v>79655.0</v>
      </c>
      <c r="B15933" s="1">
        <v>90.0</v>
      </c>
      <c r="C15933" s="1">
        <v>28.0</v>
      </c>
      <c r="G15933" s="3">
        <v>0.6975925925925925</v>
      </c>
      <c r="H15933" s="1">
        <v>98.9</v>
      </c>
      <c r="I15933" s="1" t="s">
        <v>12</v>
      </c>
      <c r="J15933" s="1">
        <v>36.4</v>
      </c>
      <c r="K15933" s="1" t="s">
        <v>13</v>
      </c>
    </row>
    <row r="15934" ht="15.75" customHeight="1">
      <c r="A15934" s="1">
        <v>79660.0</v>
      </c>
      <c r="B15934" s="1">
        <v>91.0</v>
      </c>
      <c r="C15934" s="1">
        <v>28.0</v>
      </c>
      <c r="G15934" s="3">
        <v>0.697650462962963</v>
      </c>
      <c r="H15934" s="1">
        <v>98.8</v>
      </c>
      <c r="I15934" s="1" t="s">
        <v>12</v>
      </c>
      <c r="J15934" s="1">
        <v>36.4</v>
      </c>
      <c r="K15934" s="1" t="s">
        <v>13</v>
      </c>
    </row>
    <row r="15935" ht="15.75" customHeight="1">
      <c r="A15935" s="1">
        <v>79665.0</v>
      </c>
      <c r="B15935" s="1">
        <v>90.0</v>
      </c>
      <c r="C15935" s="1">
        <v>28.0</v>
      </c>
      <c r="G15935" s="3">
        <v>0.6977083333333334</v>
      </c>
      <c r="H15935" s="1">
        <v>98.6</v>
      </c>
      <c r="I15935" s="1" t="s">
        <v>12</v>
      </c>
      <c r="J15935" s="1">
        <v>36.3</v>
      </c>
      <c r="K15935" s="1" t="s">
        <v>13</v>
      </c>
    </row>
    <row r="15936" ht="15.75" customHeight="1">
      <c r="A15936" s="1">
        <v>79670.0</v>
      </c>
      <c r="B15936" s="1">
        <v>91.0</v>
      </c>
      <c r="C15936" s="1">
        <v>28.0</v>
      </c>
      <c r="G15936" s="3">
        <v>0.6977662037037037</v>
      </c>
      <c r="H15936" s="1">
        <v>98.5</v>
      </c>
      <c r="I15936" s="1" t="s">
        <v>12</v>
      </c>
      <c r="J15936" s="1">
        <v>36.3</v>
      </c>
      <c r="K15936" s="1" t="s">
        <v>13</v>
      </c>
    </row>
    <row r="15937" ht="15.75" customHeight="1">
      <c r="A15937" s="1">
        <v>79675.0</v>
      </c>
      <c r="B15937" s="1">
        <v>91.0</v>
      </c>
      <c r="C15937" s="1">
        <v>28.0</v>
      </c>
      <c r="G15937" s="3">
        <v>0.6978240740740741</v>
      </c>
      <c r="H15937" s="1">
        <v>98.4</v>
      </c>
      <c r="I15937" s="1" t="s">
        <v>12</v>
      </c>
      <c r="J15937" s="1">
        <v>36.3</v>
      </c>
      <c r="K15937" s="1" t="s">
        <v>13</v>
      </c>
    </row>
    <row r="15938" ht="15.75" customHeight="1">
      <c r="A15938" s="1">
        <v>79680.0</v>
      </c>
      <c r="B15938" s="1">
        <v>91.0</v>
      </c>
      <c r="C15938" s="1">
        <v>28.0</v>
      </c>
      <c r="G15938" s="3">
        <v>0.6978819444444445</v>
      </c>
      <c r="H15938" s="1">
        <v>98.2</v>
      </c>
      <c r="I15938" s="1" t="s">
        <v>12</v>
      </c>
      <c r="J15938" s="1">
        <v>36.2</v>
      </c>
      <c r="K15938" s="1" t="s">
        <v>13</v>
      </c>
    </row>
    <row r="15939" ht="15.75" customHeight="1">
      <c r="A15939" s="1">
        <v>79685.0</v>
      </c>
      <c r="B15939" s="1">
        <v>91.0</v>
      </c>
      <c r="C15939" s="1">
        <v>28.0</v>
      </c>
      <c r="G15939" s="3">
        <v>0.6979398148148147</v>
      </c>
      <c r="H15939" s="1">
        <v>98.0</v>
      </c>
      <c r="I15939" s="1" t="s">
        <v>12</v>
      </c>
      <c r="J15939" s="1">
        <v>36.2</v>
      </c>
      <c r="K15939" s="1" t="s">
        <v>13</v>
      </c>
    </row>
    <row r="15940" ht="15.75" customHeight="1">
      <c r="A15940" s="1">
        <v>79690.0</v>
      </c>
      <c r="B15940" s="1">
        <v>92.0</v>
      </c>
      <c r="C15940" s="1">
        <v>28.0</v>
      </c>
      <c r="G15940" s="3">
        <v>0.6979976851851851</v>
      </c>
      <c r="H15940" s="1">
        <v>97.9</v>
      </c>
      <c r="I15940" s="1" t="s">
        <v>12</v>
      </c>
      <c r="J15940" s="1">
        <v>36.2</v>
      </c>
      <c r="K15940" s="1" t="s">
        <v>13</v>
      </c>
    </row>
    <row r="15941" ht="15.75" customHeight="1">
      <c r="A15941" s="1">
        <v>79695.0</v>
      </c>
      <c r="B15941" s="1">
        <v>92.0</v>
      </c>
      <c r="C15941" s="1">
        <v>28.0</v>
      </c>
      <c r="G15941" s="3">
        <v>0.6980555555555555</v>
      </c>
      <c r="H15941" s="1">
        <v>97.6</v>
      </c>
      <c r="I15941" s="1" t="s">
        <v>12</v>
      </c>
      <c r="J15941" s="1">
        <v>36.2</v>
      </c>
      <c r="K15941" s="1" t="s">
        <v>13</v>
      </c>
    </row>
    <row r="15942" ht="15.75" customHeight="1">
      <c r="A15942" s="1">
        <v>79700.0</v>
      </c>
      <c r="B15942" s="1">
        <v>92.0</v>
      </c>
      <c r="C15942" s="1">
        <v>28.0</v>
      </c>
      <c r="G15942" s="3">
        <v>0.698113425925926</v>
      </c>
      <c r="H15942" s="1">
        <v>97.5</v>
      </c>
      <c r="I15942" s="1" t="s">
        <v>12</v>
      </c>
      <c r="J15942" s="1">
        <v>36.2</v>
      </c>
      <c r="K15942" s="1" t="s">
        <v>13</v>
      </c>
    </row>
    <row r="15943" ht="15.75" customHeight="1">
      <c r="A15943" s="1">
        <v>79705.0</v>
      </c>
      <c r="B15943" s="1">
        <v>92.0</v>
      </c>
      <c r="C15943" s="1">
        <v>28.0</v>
      </c>
      <c r="G15943" s="3">
        <v>0.6981712962962963</v>
      </c>
      <c r="H15943" s="1">
        <v>97.3</v>
      </c>
      <c r="I15943" s="1" t="s">
        <v>12</v>
      </c>
      <c r="J15943" s="1">
        <v>36.2</v>
      </c>
      <c r="K15943" s="1" t="s">
        <v>13</v>
      </c>
    </row>
    <row r="15944" ht="15.75" customHeight="1">
      <c r="A15944" s="1">
        <v>79710.0</v>
      </c>
      <c r="B15944" s="1">
        <v>92.0</v>
      </c>
      <c r="C15944" s="1">
        <v>28.0</v>
      </c>
      <c r="G15944" s="3">
        <v>0.6982291666666667</v>
      </c>
      <c r="H15944" s="1">
        <v>97.2</v>
      </c>
      <c r="I15944" s="1" t="s">
        <v>12</v>
      </c>
      <c r="J15944" s="1">
        <v>36.2</v>
      </c>
      <c r="K15944" s="1" t="s">
        <v>13</v>
      </c>
    </row>
    <row r="15945" ht="15.75" customHeight="1">
      <c r="A15945" s="1">
        <v>79715.0</v>
      </c>
      <c r="B15945" s="1">
        <v>92.0</v>
      </c>
      <c r="C15945" s="1">
        <v>28.0</v>
      </c>
      <c r="G15945" s="3">
        <v>0.6982870370370371</v>
      </c>
      <c r="H15945" s="1">
        <v>97.1</v>
      </c>
      <c r="I15945" s="1" t="s">
        <v>12</v>
      </c>
      <c r="J15945" s="1">
        <v>36.2</v>
      </c>
      <c r="K15945" s="1" t="s">
        <v>13</v>
      </c>
    </row>
    <row r="15946" ht="15.75" customHeight="1">
      <c r="A15946" s="1">
        <v>79720.0</v>
      </c>
      <c r="B15946" s="1">
        <v>92.0</v>
      </c>
      <c r="C15946" s="1">
        <v>28.0</v>
      </c>
      <c r="G15946" s="3">
        <v>0.6983449074074074</v>
      </c>
      <c r="H15946" s="1">
        <v>97.0</v>
      </c>
      <c r="I15946" s="1" t="s">
        <v>12</v>
      </c>
      <c r="J15946" s="1">
        <v>36.2</v>
      </c>
      <c r="K15946" s="1" t="s">
        <v>13</v>
      </c>
    </row>
    <row r="15947" ht="15.75" customHeight="1">
      <c r="A15947" s="1">
        <v>79725.0</v>
      </c>
      <c r="B15947" s="1">
        <v>92.0</v>
      </c>
      <c r="C15947" s="1">
        <v>28.0</v>
      </c>
      <c r="G15947" s="3">
        <v>0.6984027777777778</v>
      </c>
      <c r="H15947" s="1">
        <v>96.8</v>
      </c>
      <c r="I15947" s="1" t="s">
        <v>12</v>
      </c>
      <c r="J15947" s="1">
        <v>36.2</v>
      </c>
      <c r="K15947" s="1" t="s">
        <v>13</v>
      </c>
    </row>
    <row r="15948" ht="15.75" customHeight="1">
      <c r="A15948" s="1">
        <v>79730.0</v>
      </c>
      <c r="B15948" s="1">
        <v>93.0</v>
      </c>
      <c r="C15948" s="1">
        <v>28.0</v>
      </c>
      <c r="G15948" s="3">
        <v>0.6984606481481482</v>
      </c>
      <c r="H15948" s="1">
        <v>96.7</v>
      </c>
      <c r="I15948" s="1" t="s">
        <v>12</v>
      </c>
      <c r="J15948" s="1">
        <v>36.1</v>
      </c>
      <c r="K15948" s="1" t="s">
        <v>13</v>
      </c>
    </row>
    <row r="15949" ht="15.75" customHeight="1">
      <c r="A15949" s="1">
        <v>79735.0</v>
      </c>
      <c r="B15949" s="1">
        <v>93.0</v>
      </c>
      <c r="C15949" s="1">
        <v>28.0</v>
      </c>
      <c r="G15949" s="3">
        <v>0.6985185185185184</v>
      </c>
      <c r="H15949" s="1">
        <v>96.5</v>
      </c>
      <c r="I15949" s="1" t="s">
        <v>12</v>
      </c>
      <c r="J15949" s="1">
        <v>36.1</v>
      </c>
      <c r="K15949" s="1" t="s">
        <v>13</v>
      </c>
    </row>
    <row r="15950" ht="15.75" customHeight="1">
      <c r="A15950" s="1">
        <v>79740.0</v>
      </c>
      <c r="B15950" s="1">
        <v>93.0</v>
      </c>
      <c r="C15950" s="1">
        <v>28.0</v>
      </c>
      <c r="G15950" s="3">
        <v>0.6985763888888888</v>
      </c>
      <c r="H15950" s="1">
        <v>96.4</v>
      </c>
      <c r="I15950" s="1" t="s">
        <v>12</v>
      </c>
      <c r="J15950" s="1">
        <v>36.1</v>
      </c>
      <c r="K15950" s="1" t="s">
        <v>13</v>
      </c>
    </row>
    <row r="15951" ht="15.75" customHeight="1">
      <c r="A15951" s="1">
        <v>79745.0</v>
      </c>
      <c r="B15951" s="1">
        <v>93.0</v>
      </c>
      <c r="C15951" s="1">
        <v>28.0</v>
      </c>
      <c r="G15951" s="3">
        <v>0.6986342592592593</v>
      </c>
      <c r="H15951" s="1">
        <v>96.3</v>
      </c>
      <c r="I15951" s="1" t="s">
        <v>12</v>
      </c>
      <c r="J15951" s="1">
        <v>36.1</v>
      </c>
      <c r="K15951" s="1" t="s">
        <v>13</v>
      </c>
    </row>
    <row r="15952" ht="15.75" customHeight="1">
      <c r="A15952" s="1">
        <v>79750.0</v>
      </c>
      <c r="B15952" s="1">
        <v>93.0</v>
      </c>
      <c r="C15952" s="1">
        <v>28.0</v>
      </c>
      <c r="G15952" s="3">
        <v>0.6986921296296296</v>
      </c>
      <c r="H15952" s="1">
        <v>96.1</v>
      </c>
      <c r="I15952" s="1" t="s">
        <v>12</v>
      </c>
      <c r="J15952" s="1">
        <v>36.1</v>
      </c>
      <c r="K15952" s="1" t="s">
        <v>13</v>
      </c>
    </row>
    <row r="15953" ht="15.75" customHeight="1">
      <c r="A15953" s="1">
        <v>79755.0</v>
      </c>
      <c r="B15953" s="1">
        <v>93.0</v>
      </c>
      <c r="C15953" s="1">
        <v>28.0</v>
      </c>
      <c r="G15953" s="3">
        <v>0.69875</v>
      </c>
      <c r="H15953" s="1">
        <v>96.0</v>
      </c>
      <c r="I15953" s="1" t="s">
        <v>12</v>
      </c>
      <c r="J15953" s="1">
        <v>36.1</v>
      </c>
      <c r="K15953" s="1" t="s">
        <v>13</v>
      </c>
    </row>
    <row r="15954" ht="15.75" customHeight="1">
      <c r="A15954" s="1">
        <v>79760.0</v>
      </c>
      <c r="B15954" s="1">
        <v>94.0</v>
      </c>
      <c r="C15954" s="1">
        <v>28.0</v>
      </c>
      <c r="G15954" s="3">
        <v>0.6988078703703704</v>
      </c>
      <c r="H15954" s="1">
        <v>95.8</v>
      </c>
      <c r="I15954" s="1" t="s">
        <v>12</v>
      </c>
      <c r="J15954" s="1">
        <v>36.1</v>
      </c>
      <c r="K15954" s="1" t="s">
        <v>13</v>
      </c>
    </row>
    <row r="15955" ht="15.75" customHeight="1">
      <c r="A15955" s="1">
        <v>79765.0</v>
      </c>
      <c r="B15955" s="1">
        <v>94.0</v>
      </c>
      <c r="C15955" s="1">
        <v>28.0</v>
      </c>
      <c r="G15955" s="3">
        <v>0.6988657407407407</v>
      </c>
      <c r="H15955" s="1">
        <v>95.6</v>
      </c>
      <c r="I15955" s="1" t="s">
        <v>12</v>
      </c>
      <c r="J15955" s="1">
        <v>36.1</v>
      </c>
      <c r="K15955" s="1" t="s">
        <v>13</v>
      </c>
    </row>
    <row r="15956" ht="15.75" customHeight="1">
      <c r="A15956" s="1">
        <v>79770.0</v>
      </c>
      <c r="B15956" s="1">
        <v>94.0</v>
      </c>
      <c r="C15956" s="1">
        <v>28.0</v>
      </c>
      <c r="G15956" s="3">
        <v>0.6989236111111111</v>
      </c>
      <c r="H15956" s="1">
        <v>95.4</v>
      </c>
      <c r="I15956" s="1" t="s">
        <v>12</v>
      </c>
      <c r="J15956" s="1">
        <v>36.1</v>
      </c>
      <c r="K15956" s="1" t="s">
        <v>13</v>
      </c>
    </row>
    <row r="15957" ht="15.75" customHeight="1">
      <c r="A15957" s="1">
        <v>79775.0</v>
      </c>
      <c r="B15957" s="1">
        <v>94.0</v>
      </c>
      <c r="C15957" s="1">
        <v>28.0</v>
      </c>
      <c r="G15957" s="3">
        <v>0.6989814814814815</v>
      </c>
      <c r="H15957" s="1">
        <v>95.3</v>
      </c>
      <c r="I15957" s="1" t="s">
        <v>12</v>
      </c>
      <c r="J15957" s="1">
        <v>36.1</v>
      </c>
      <c r="K15957" s="1" t="s">
        <v>13</v>
      </c>
    </row>
    <row r="15958" ht="15.75" customHeight="1">
      <c r="A15958" s="1">
        <v>79780.0</v>
      </c>
      <c r="B15958" s="1">
        <v>94.0</v>
      </c>
      <c r="C15958" s="1">
        <v>28.0</v>
      </c>
      <c r="G15958" s="3">
        <v>0.699039351851852</v>
      </c>
      <c r="H15958" s="1">
        <v>95.2</v>
      </c>
      <c r="I15958" s="1" t="s">
        <v>12</v>
      </c>
      <c r="J15958" s="1">
        <v>36.0</v>
      </c>
      <c r="K15958" s="1" t="s">
        <v>13</v>
      </c>
    </row>
    <row r="15959" ht="15.75" customHeight="1">
      <c r="A15959" s="1">
        <v>79785.0</v>
      </c>
      <c r="B15959" s="1">
        <v>94.0</v>
      </c>
      <c r="C15959" s="1">
        <v>28.0</v>
      </c>
      <c r="G15959" s="3">
        <v>0.6990972222222221</v>
      </c>
      <c r="H15959" s="1">
        <v>95.0</v>
      </c>
      <c r="I15959" s="1" t="s">
        <v>12</v>
      </c>
      <c r="J15959" s="1">
        <v>36.0</v>
      </c>
      <c r="K15959" s="1" t="s">
        <v>13</v>
      </c>
    </row>
    <row r="15960" ht="15.75" customHeight="1">
      <c r="A15960" s="1">
        <v>79790.0</v>
      </c>
      <c r="B15960" s="1">
        <v>95.0</v>
      </c>
      <c r="C15960" s="1">
        <v>28.0</v>
      </c>
      <c r="G15960" s="3">
        <v>0.6991550925925926</v>
      </c>
      <c r="H15960" s="1">
        <v>94.9</v>
      </c>
      <c r="I15960" s="1" t="s">
        <v>12</v>
      </c>
      <c r="J15960" s="1">
        <v>36.0</v>
      </c>
      <c r="K15960" s="1" t="s">
        <v>13</v>
      </c>
    </row>
    <row r="15961" ht="15.75" customHeight="1">
      <c r="A15961" s="1">
        <v>79795.0</v>
      </c>
      <c r="B15961" s="1">
        <v>95.0</v>
      </c>
      <c r="C15961" s="1">
        <v>28.0</v>
      </c>
      <c r="G15961" s="3">
        <v>0.699212962962963</v>
      </c>
      <c r="H15961" s="1">
        <v>94.8</v>
      </c>
      <c r="I15961" s="1" t="s">
        <v>12</v>
      </c>
      <c r="J15961" s="1">
        <v>36.0</v>
      </c>
      <c r="K15961" s="1" t="s">
        <v>13</v>
      </c>
    </row>
    <row r="15962" ht="15.75" customHeight="1">
      <c r="A15962" s="1">
        <v>79800.0</v>
      </c>
      <c r="B15962" s="1">
        <v>95.0</v>
      </c>
      <c r="C15962" s="1">
        <v>28.0</v>
      </c>
      <c r="G15962" s="3">
        <v>0.6992708333333333</v>
      </c>
      <c r="H15962" s="1">
        <v>94.6</v>
      </c>
      <c r="I15962" s="1" t="s">
        <v>12</v>
      </c>
      <c r="J15962" s="1">
        <v>36.0</v>
      </c>
      <c r="K15962" s="1" t="s">
        <v>13</v>
      </c>
    </row>
    <row r="15963" ht="15.75" customHeight="1">
      <c r="A15963" s="1">
        <v>79805.0</v>
      </c>
      <c r="B15963" s="1">
        <v>95.0</v>
      </c>
      <c r="C15963" s="1">
        <v>28.0</v>
      </c>
      <c r="G15963" s="3">
        <v>0.6993287037037037</v>
      </c>
      <c r="H15963" s="1">
        <v>94.4</v>
      </c>
      <c r="I15963" s="1" t="s">
        <v>12</v>
      </c>
      <c r="J15963" s="1">
        <v>35.9</v>
      </c>
      <c r="K15963" s="1" t="s">
        <v>13</v>
      </c>
    </row>
    <row r="15964" ht="15.75" customHeight="1">
      <c r="A15964" s="1">
        <v>79810.0</v>
      </c>
      <c r="B15964" s="1">
        <v>95.0</v>
      </c>
      <c r="C15964" s="1">
        <v>28.0</v>
      </c>
      <c r="G15964" s="3">
        <v>0.6993865740740741</v>
      </c>
      <c r="H15964" s="1">
        <v>94.3</v>
      </c>
      <c r="I15964" s="1" t="s">
        <v>12</v>
      </c>
      <c r="J15964" s="1">
        <v>35.9</v>
      </c>
      <c r="K15964" s="1" t="s">
        <v>13</v>
      </c>
    </row>
    <row r="15965" ht="15.75" customHeight="1">
      <c r="A15965" s="1">
        <v>79815.0</v>
      </c>
      <c r="B15965" s="1">
        <v>95.0</v>
      </c>
      <c r="C15965" s="1">
        <v>28.0</v>
      </c>
      <c r="G15965" s="3">
        <v>0.6994444444444444</v>
      </c>
      <c r="H15965" s="1">
        <v>94.2</v>
      </c>
      <c r="I15965" s="1" t="s">
        <v>12</v>
      </c>
      <c r="J15965" s="1">
        <v>35.9</v>
      </c>
      <c r="K15965" s="1" t="s">
        <v>13</v>
      </c>
    </row>
    <row r="15966" ht="15.75" customHeight="1">
      <c r="A15966" s="1">
        <v>79820.0</v>
      </c>
      <c r="B15966" s="1">
        <v>96.0</v>
      </c>
      <c r="C15966" s="1">
        <v>28.0</v>
      </c>
      <c r="G15966" s="3">
        <v>0.6995023148148148</v>
      </c>
      <c r="H15966" s="1">
        <v>94.0</v>
      </c>
      <c r="I15966" s="1" t="s">
        <v>12</v>
      </c>
      <c r="J15966" s="1">
        <v>35.9</v>
      </c>
      <c r="K15966" s="1" t="s">
        <v>13</v>
      </c>
    </row>
    <row r="15967" ht="15.75" customHeight="1">
      <c r="A15967" s="1">
        <v>79825.0</v>
      </c>
      <c r="B15967" s="1">
        <v>96.0</v>
      </c>
      <c r="C15967" s="1">
        <v>28.0</v>
      </c>
      <c r="G15967" s="3">
        <v>0.6995601851851853</v>
      </c>
      <c r="H15967" s="1">
        <v>93.9</v>
      </c>
      <c r="I15967" s="1" t="s">
        <v>12</v>
      </c>
      <c r="J15967" s="1">
        <v>35.9</v>
      </c>
      <c r="K15967" s="1" t="s">
        <v>13</v>
      </c>
    </row>
    <row r="15968" ht="15.75" customHeight="1">
      <c r="A15968" s="1">
        <v>79830.0</v>
      </c>
      <c r="B15968" s="1">
        <v>96.0</v>
      </c>
      <c r="C15968" s="1">
        <v>28.0</v>
      </c>
      <c r="G15968" s="3">
        <v>0.6996180555555555</v>
      </c>
      <c r="H15968" s="1">
        <v>93.8</v>
      </c>
      <c r="I15968" s="1" t="s">
        <v>12</v>
      </c>
      <c r="J15968" s="1">
        <v>35.9</v>
      </c>
      <c r="K15968" s="1" t="s">
        <v>13</v>
      </c>
    </row>
    <row r="15969" ht="15.75" customHeight="1">
      <c r="A15969" s="1">
        <v>79835.0</v>
      </c>
      <c r="B15969" s="1">
        <v>96.0</v>
      </c>
      <c r="C15969" s="1">
        <v>28.0</v>
      </c>
      <c r="G15969" s="3">
        <v>0.6996759259259259</v>
      </c>
      <c r="H15969" s="1">
        <v>93.6</v>
      </c>
      <c r="I15969" s="1" t="s">
        <v>12</v>
      </c>
      <c r="J15969" s="1">
        <v>35.9</v>
      </c>
      <c r="K15969" s="1" t="s">
        <v>13</v>
      </c>
    </row>
    <row r="15970" ht="15.75" customHeight="1">
      <c r="A15970" s="1">
        <v>79840.0</v>
      </c>
      <c r="B15970" s="1">
        <v>96.0</v>
      </c>
      <c r="C15970" s="1">
        <v>28.0</v>
      </c>
      <c r="G15970" s="3">
        <v>0.6997337962962963</v>
      </c>
      <c r="H15970" s="1">
        <v>93.5</v>
      </c>
      <c r="I15970" s="1" t="s">
        <v>12</v>
      </c>
      <c r="J15970" s="1">
        <v>35.9</v>
      </c>
      <c r="K15970" s="1" t="s">
        <v>13</v>
      </c>
    </row>
    <row r="15971" ht="15.75" customHeight="1">
      <c r="A15971" s="1">
        <v>79845.0</v>
      </c>
      <c r="B15971" s="1">
        <v>96.0</v>
      </c>
      <c r="C15971" s="1">
        <v>28.0</v>
      </c>
      <c r="G15971" s="3">
        <v>0.6997916666666667</v>
      </c>
      <c r="H15971" s="1">
        <v>93.3</v>
      </c>
      <c r="I15971" s="1" t="s">
        <v>12</v>
      </c>
      <c r="J15971" s="1">
        <v>35.9</v>
      </c>
      <c r="K15971" s="1" t="s">
        <v>13</v>
      </c>
    </row>
    <row r="15972" ht="15.75" customHeight="1">
      <c r="A15972" s="1">
        <v>79850.0</v>
      </c>
      <c r="B15972" s="1">
        <v>96.0</v>
      </c>
      <c r="C15972" s="1">
        <v>28.0</v>
      </c>
      <c r="G15972" s="3">
        <v>0.699849537037037</v>
      </c>
      <c r="H15972" s="1">
        <v>93.2</v>
      </c>
      <c r="I15972" s="1" t="s">
        <v>12</v>
      </c>
      <c r="J15972" s="1">
        <v>35.9</v>
      </c>
      <c r="K15972" s="1" t="s">
        <v>13</v>
      </c>
    </row>
    <row r="15973" ht="15.75" customHeight="1">
      <c r="A15973" s="1">
        <v>79855.0</v>
      </c>
      <c r="B15973" s="1">
        <v>96.0</v>
      </c>
      <c r="C15973" s="1">
        <v>28.0</v>
      </c>
      <c r="G15973" s="3">
        <v>0.6999074074074074</v>
      </c>
      <c r="H15973" s="1">
        <v>93.0</v>
      </c>
      <c r="I15973" s="1" t="s">
        <v>12</v>
      </c>
      <c r="J15973" s="1">
        <v>35.9</v>
      </c>
      <c r="K15973" s="1" t="s">
        <v>13</v>
      </c>
    </row>
    <row r="15974" ht="15.75" customHeight="1">
      <c r="A15974" s="1">
        <v>79860.0</v>
      </c>
      <c r="B15974" s="1">
        <v>97.0</v>
      </c>
      <c r="C15974" s="1">
        <v>28.0</v>
      </c>
      <c r="G15974" s="3">
        <v>0.6999652777777778</v>
      </c>
      <c r="H15974" s="1">
        <v>92.9</v>
      </c>
      <c r="I15974" s="1" t="s">
        <v>12</v>
      </c>
      <c r="J15974" s="1">
        <v>35.9</v>
      </c>
      <c r="K15974" s="1" t="s">
        <v>13</v>
      </c>
    </row>
    <row r="15975" ht="15.75" customHeight="1">
      <c r="A15975" s="1">
        <v>79865.0</v>
      </c>
      <c r="B15975" s="1">
        <v>97.0</v>
      </c>
      <c r="C15975" s="1">
        <v>28.0</v>
      </c>
      <c r="G15975" s="3">
        <v>0.7000231481481481</v>
      </c>
      <c r="H15975" s="1">
        <v>92.7</v>
      </c>
      <c r="I15975" s="1" t="s">
        <v>12</v>
      </c>
      <c r="J15975" s="1">
        <v>35.9</v>
      </c>
      <c r="K15975" s="1" t="s">
        <v>13</v>
      </c>
    </row>
    <row r="15976" ht="15.75" customHeight="1">
      <c r="A15976" s="1">
        <v>79870.0</v>
      </c>
      <c r="B15976" s="1">
        <v>97.0</v>
      </c>
      <c r="C15976" s="1">
        <v>28.0</v>
      </c>
      <c r="G15976" s="3">
        <v>0.7000810185185186</v>
      </c>
      <c r="H15976" s="1">
        <v>92.6</v>
      </c>
      <c r="I15976" s="1" t="s">
        <v>12</v>
      </c>
      <c r="J15976" s="1">
        <v>35.8</v>
      </c>
      <c r="K15976" s="1" t="s">
        <v>13</v>
      </c>
    </row>
    <row r="15977" ht="15.75" customHeight="1">
      <c r="A15977" s="1">
        <v>79875.0</v>
      </c>
      <c r="B15977" s="1">
        <v>97.0</v>
      </c>
      <c r="C15977" s="1">
        <v>28.0</v>
      </c>
      <c r="G15977" s="3">
        <v>0.700138888888889</v>
      </c>
      <c r="H15977" s="1">
        <v>92.5</v>
      </c>
      <c r="I15977" s="1" t="s">
        <v>12</v>
      </c>
      <c r="J15977" s="1">
        <v>35.8</v>
      </c>
      <c r="K15977" s="1" t="s">
        <v>13</v>
      </c>
    </row>
    <row r="15978" ht="15.75" customHeight="1">
      <c r="A15978" s="1">
        <v>79880.0</v>
      </c>
      <c r="B15978" s="1">
        <v>97.0</v>
      </c>
      <c r="C15978" s="1">
        <v>28.0</v>
      </c>
      <c r="G15978" s="3">
        <v>0.7001967592592592</v>
      </c>
      <c r="H15978" s="1">
        <v>92.3</v>
      </c>
      <c r="I15978" s="1" t="s">
        <v>12</v>
      </c>
      <c r="J15978" s="1">
        <v>35.8</v>
      </c>
      <c r="K15978" s="1" t="s">
        <v>13</v>
      </c>
    </row>
    <row r="15979" ht="15.75" customHeight="1">
      <c r="A15979" s="1">
        <v>79885.0</v>
      </c>
      <c r="B15979" s="1">
        <v>97.0</v>
      </c>
      <c r="C15979" s="1">
        <v>28.0</v>
      </c>
      <c r="G15979" s="3">
        <v>0.7002546296296296</v>
      </c>
      <c r="H15979" s="1">
        <v>92.2</v>
      </c>
      <c r="I15979" s="1" t="s">
        <v>12</v>
      </c>
      <c r="J15979" s="1">
        <v>35.8</v>
      </c>
      <c r="K15979" s="1" t="s">
        <v>13</v>
      </c>
    </row>
    <row r="15980" ht="15.75" customHeight="1">
      <c r="A15980" s="1">
        <v>79890.0</v>
      </c>
      <c r="B15980" s="1">
        <v>97.0</v>
      </c>
      <c r="C15980" s="1">
        <v>28.0</v>
      </c>
      <c r="G15980" s="3">
        <v>0.7003125</v>
      </c>
      <c r="H15980" s="1">
        <v>92.0</v>
      </c>
      <c r="I15980" s="1" t="s">
        <v>12</v>
      </c>
      <c r="J15980" s="1">
        <v>35.7</v>
      </c>
      <c r="K15980" s="1" t="s">
        <v>13</v>
      </c>
    </row>
    <row r="15981" ht="15.75" customHeight="1">
      <c r="A15981" s="1">
        <v>79895.0</v>
      </c>
      <c r="B15981" s="1">
        <v>98.0</v>
      </c>
      <c r="C15981" s="1">
        <v>28.0</v>
      </c>
      <c r="G15981" s="3">
        <v>0.7003703703703703</v>
      </c>
      <c r="H15981" s="1">
        <v>91.9</v>
      </c>
      <c r="I15981" s="1" t="s">
        <v>12</v>
      </c>
      <c r="J15981" s="1">
        <v>35.7</v>
      </c>
      <c r="K15981" s="1" t="s">
        <v>13</v>
      </c>
    </row>
    <row r="15982" ht="15.75" customHeight="1">
      <c r="A15982" s="1">
        <v>79900.0</v>
      </c>
      <c r="B15982" s="1">
        <v>98.0</v>
      </c>
      <c r="C15982" s="1">
        <v>28.0</v>
      </c>
      <c r="G15982" s="3">
        <v>0.7004282407407407</v>
      </c>
      <c r="H15982" s="1">
        <v>91.8</v>
      </c>
      <c r="I15982" s="1" t="s">
        <v>12</v>
      </c>
      <c r="J15982" s="1">
        <v>35.7</v>
      </c>
      <c r="K15982" s="1" t="s">
        <v>13</v>
      </c>
    </row>
    <row r="15983" ht="15.75" customHeight="1">
      <c r="A15983" s="1">
        <v>79905.0</v>
      </c>
      <c r="B15983" s="1">
        <v>98.0</v>
      </c>
      <c r="C15983" s="1">
        <v>28.0</v>
      </c>
      <c r="G15983" s="3">
        <v>0.7004861111111111</v>
      </c>
      <c r="H15983" s="1">
        <v>91.6</v>
      </c>
      <c r="I15983" s="1" t="s">
        <v>12</v>
      </c>
      <c r="J15983" s="1">
        <v>35.7</v>
      </c>
      <c r="K15983" s="1" t="s">
        <v>13</v>
      </c>
    </row>
    <row r="15984" ht="15.75" customHeight="1">
      <c r="A15984" s="1">
        <v>79910.0</v>
      </c>
      <c r="B15984" s="1">
        <v>98.0</v>
      </c>
      <c r="C15984" s="1">
        <v>28.0</v>
      </c>
      <c r="G15984" s="3">
        <v>0.7005439814814814</v>
      </c>
      <c r="H15984" s="1">
        <v>91.5</v>
      </c>
      <c r="I15984" s="1" t="s">
        <v>12</v>
      </c>
      <c r="J15984" s="1">
        <v>35.7</v>
      </c>
      <c r="K15984" s="1" t="s">
        <v>13</v>
      </c>
    </row>
    <row r="15985" ht="15.75" customHeight="1">
      <c r="A15985" s="1">
        <v>79915.0</v>
      </c>
      <c r="B15985" s="1">
        <v>98.0</v>
      </c>
      <c r="C15985" s="1">
        <v>28.0</v>
      </c>
      <c r="G15985" s="3">
        <v>0.7006018518518519</v>
      </c>
      <c r="H15985" s="1">
        <v>91.3</v>
      </c>
      <c r="I15985" s="1" t="s">
        <v>12</v>
      </c>
      <c r="J15985" s="1">
        <v>35.7</v>
      </c>
      <c r="K15985" s="1" t="s">
        <v>13</v>
      </c>
    </row>
    <row r="15986" ht="15.75" customHeight="1">
      <c r="A15986" s="1">
        <v>79920.0</v>
      </c>
      <c r="B15986" s="1">
        <v>99.0</v>
      </c>
      <c r="C15986" s="1">
        <v>28.0</v>
      </c>
      <c r="G15986" s="3">
        <v>0.7006597222222223</v>
      </c>
      <c r="H15986" s="1">
        <v>91.1</v>
      </c>
      <c r="I15986" s="1" t="s">
        <v>12</v>
      </c>
      <c r="J15986" s="1">
        <v>35.6</v>
      </c>
      <c r="K15986" s="1" t="s">
        <v>13</v>
      </c>
    </row>
    <row r="15987" ht="15.75" customHeight="1">
      <c r="A15987" s="1">
        <v>79925.0</v>
      </c>
      <c r="B15987" s="1">
        <v>99.0</v>
      </c>
      <c r="C15987" s="1">
        <v>28.0</v>
      </c>
      <c r="G15987" s="3">
        <v>0.7007175925925927</v>
      </c>
      <c r="H15987" s="1">
        <v>91.0</v>
      </c>
      <c r="I15987" s="1" t="s">
        <v>12</v>
      </c>
      <c r="J15987" s="1">
        <v>35.5</v>
      </c>
      <c r="K15987" s="1" t="s">
        <v>13</v>
      </c>
    </row>
    <row r="15988" ht="15.75" customHeight="1">
      <c r="A15988" s="1">
        <v>79930.0</v>
      </c>
      <c r="B15988" s="1">
        <v>99.0</v>
      </c>
      <c r="C15988" s="1">
        <v>28.0</v>
      </c>
      <c r="G15988" s="3">
        <v>0.7007754629629629</v>
      </c>
      <c r="H15988" s="1">
        <v>90.8</v>
      </c>
      <c r="I15988" s="1" t="s">
        <v>12</v>
      </c>
      <c r="J15988" s="1">
        <v>35.5</v>
      </c>
      <c r="K15988" s="1" t="s">
        <v>13</v>
      </c>
    </row>
    <row r="15989" ht="15.75" customHeight="1">
      <c r="A15989" s="1">
        <v>79935.0</v>
      </c>
      <c r="B15989" s="1">
        <v>99.0</v>
      </c>
      <c r="C15989" s="1">
        <v>28.0</v>
      </c>
      <c r="G15989" s="3">
        <v>0.7008333333333333</v>
      </c>
      <c r="H15989" s="1">
        <v>90.7</v>
      </c>
      <c r="I15989" s="1" t="s">
        <v>12</v>
      </c>
      <c r="J15989" s="1">
        <v>35.5</v>
      </c>
      <c r="K15989" s="1" t="s">
        <v>13</v>
      </c>
    </row>
    <row r="15990" ht="15.75" customHeight="1">
      <c r="A15990" s="1">
        <v>79940.0</v>
      </c>
      <c r="B15990" s="1">
        <v>99.0</v>
      </c>
      <c r="C15990" s="1">
        <v>28.0</v>
      </c>
      <c r="G15990" s="3">
        <v>0.7008912037037037</v>
      </c>
      <c r="H15990" s="1">
        <v>90.6</v>
      </c>
      <c r="I15990" s="1" t="s">
        <v>12</v>
      </c>
      <c r="J15990" s="1">
        <v>35.5</v>
      </c>
      <c r="K15990" s="1" t="s">
        <v>13</v>
      </c>
    </row>
    <row r="15991" ht="15.75" customHeight="1">
      <c r="A15991" s="1">
        <v>79945.0</v>
      </c>
      <c r="B15991" s="1">
        <v>99.0</v>
      </c>
      <c r="C15991" s="1">
        <v>28.0</v>
      </c>
      <c r="G15991" s="3">
        <v>0.700949074074074</v>
      </c>
      <c r="H15991" s="1">
        <v>90.4</v>
      </c>
      <c r="I15991" s="1" t="s">
        <v>12</v>
      </c>
      <c r="J15991" s="1">
        <v>35.5</v>
      </c>
      <c r="K15991" s="1" t="s">
        <v>13</v>
      </c>
    </row>
    <row r="15992" ht="15.75" customHeight="1">
      <c r="A15992" s="1">
        <v>79950.0</v>
      </c>
      <c r="B15992" s="1">
        <v>99.0</v>
      </c>
      <c r="C15992" s="1">
        <v>28.0</v>
      </c>
      <c r="G15992" s="3">
        <v>0.7010069444444444</v>
      </c>
      <c r="H15992" s="1">
        <v>90.3</v>
      </c>
      <c r="I15992" s="1" t="s">
        <v>12</v>
      </c>
      <c r="J15992" s="1">
        <v>35.5</v>
      </c>
      <c r="K15992" s="1" t="s">
        <v>13</v>
      </c>
    </row>
    <row r="15993" ht="15.75" customHeight="1">
      <c r="A15993" s="1">
        <v>79955.0</v>
      </c>
      <c r="B15993" s="1">
        <v>99.0</v>
      </c>
      <c r="C15993" s="1">
        <v>28.0</v>
      </c>
      <c r="G15993" s="3">
        <v>0.7010648148148149</v>
      </c>
      <c r="H15993" s="1">
        <v>90.2</v>
      </c>
      <c r="I15993" s="1" t="s">
        <v>12</v>
      </c>
      <c r="J15993" s="1">
        <v>35.5</v>
      </c>
      <c r="K15993" s="1" t="s">
        <v>13</v>
      </c>
    </row>
    <row r="15994" ht="15.75" customHeight="1">
      <c r="A15994" s="1">
        <v>79960.0</v>
      </c>
      <c r="B15994" s="1">
        <v>99.0</v>
      </c>
      <c r="C15994" s="1">
        <v>28.0</v>
      </c>
      <c r="G15994" s="3">
        <v>0.7011226851851852</v>
      </c>
      <c r="H15994" s="1">
        <v>90.0</v>
      </c>
      <c r="I15994" s="1" t="s">
        <v>12</v>
      </c>
      <c r="J15994" s="1">
        <v>35.5</v>
      </c>
      <c r="K15994" s="1" t="s">
        <v>13</v>
      </c>
    </row>
    <row r="15995" ht="15.75" customHeight="1">
      <c r="A15995" s="1">
        <v>79965.0</v>
      </c>
      <c r="B15995" s="1">
        <v>100.0</v>
      </c>
      <c r="C15995" s="1">
        <v>28.0</v>
      </c>
      <c r="G15995" s="3">
        <v>0.7011805555555556</v>
      </c>
      <c r="H15995" s="1">
        <v>89.9</v>
      </c>
      <c r="I15995" s="1" t="s">
        <v>12</v>
      </c>
      <c r="J15995" s="1">
        <v>35.5</v>
      </c>
      <c r="K15995" s="1" t="s">
        <v>13</v>
      </c>
    </row>
    <row r="15996" ht="15.75" customHeight="1">
      <c r="A15996" s="1">
        <v>79970.0</v>
      </c>
      <c r="B15996" s="1">
        <v>100.0</v>
      </c>
      <c r="C15996" s="1">
        <v>28.0</v>
      </c>
      <c r="G15996" s="3">
        <v>0.701238425925926</v>
      </c>
      <c r="H15996" s="1">
        <v>89.8</v>
      </c>
      <c r="I15996" s="1" t="s">
        <v>12</v>
      </c>
      <c r="J15996" s="1">
        <v>35.5</v>
      </c>
      <c r="K15996" s="1" t="s">
        <v>13</v>
      </c>
    </row>
    <row r="15997" ht="15.75" customHeight="1">
      <c r="A15997" s="1">
        <v>79975.0</v>
      </c>
      <c r="B15997" s="1">
        <v>100.0</v>
      </c>
      <c r="C15997" s="1">
        <v>28.0</v>
      </c>
      <c r="G15997" s="3">
        <v>0.7012962962962962</v>
      </c>
      <c r="H15997" s="1">
        <v>89.6</v>
      </c>
      <c r="I15997" s="1" t="s">
        <v>12</v>
      </c>
      <c r="J15997" s="1">
        <v>35.5</v>
      </c>
      <c r="K15997" s="1" t="s">
        <v>13</v>
      </c>
    </row>
    <row r="15998" ht="15.75" customHeight="1">
      <c r="A15998" s="1">
        <v>79980.0</v>
      </c>
      <c r="B15998" s="1">
        <v>100.0</v>
      </c>
      <c r="C15998" s="1">
        <v>28.0</v>
      </c>
      <c r="G15998" s="3">
        <v>0.7013541666666666</v>
      </c>
      <c r="H15998" s="1">
        <v>89.5</v>
      </c>
      <c r="I15998" s="1" t="s">
        <v>12</v>
      </c>
      <c r="J15998" s="1">
        <v>35.5</v>
      </c>
      <c r="K15998" s="1" t="s">
        <v>13</v>
      </c>
    </row>
    <row r="15999" ht="15.75" customHeight="1">
      <c r="A15999" s="1">
        <v>79985.0</v>
      </c>
      <c r="B15999" s="1">
        <v>100.0</v>
      </c>
      <c r="C15999" s="1">
        <v>28.0</v>
      </c>
      <c r="G15999" s="3">
        <v>0.701412037037037</v>
      </c>
      <c r="H15999" s="1">
        <v>89.4</v>
      </c>
      <c r="I15999" s="1" t="s">
        <v>12</v>
      </c>
      <c r="J15999" s="1">
        <v>35.4</v>
      </c>
      <c r="K15999" s="1" t="s">
        <v>13</v>
      </c>
    </row>
    <row r="16000" ht="15.75" customHeight="1">
      <c r="A16000" s="1">
        <v>79990.0</v>
      </c>
      <c r="B16000" s="1">
        <v>100.0</v>
      </c>
      <c r="C16000" s="1">
        <v>28.0</v>
      </c>
      <c r="G16000" s="3">
        <v>0.7014699074074073</v>
      </c>
      <c r="H16000" s="1">
        <v>89.2</v>
      </c>
      <c r="I16000" s="1" t="s">
        <v>12</v>
      </c>
      <c r="J16000" s="1">
        <v>35.4</v>
      </c>
      <c r="K16000" s="1" t="s">
        <v>13</v>
      </c>
    </row>
    <row r="16001" ht="15.75" customHeight="1">
      <c r="A16001" s="1">
        <v>79995.0</v>
      </c>
      <c r="B16001" s="1">
        <v>101.0</v>
      </c>
      <c r="C16001" s="1">
        <v>28.0</v>
      </c>
      <c r="G16001" s="3">
        <v>0.7015277777777778</v>
      </c>
      <c r="H16001" s="1">
        <v>89.0</v>
      </c>
      <c r="I16001" s="1" t="s">
        <v>12</v>
      </c>
      <c r="J16001" s="1">
        <v>35.4</v>
      </c>
      <c r="K16001" s="1" t="s">
        <v>13</v>
      </c>
    </row>
    <row r="16002" ht="15.75" customHeight="1">
      <c r="A16002" s="1">
        <v>80000.0</v>
      </c>
      <c r="B16002" s="1">
        <v>101.0</v>
      </c>
      <c r="C16002" s="1">
        <v>28.0</v>
      </c>
      <c r="G16002" s="3">
        <v>0.7015856481481482</v>
      </c>
      <c r="H16002" s="1">
        <v>88.9</v>
      </c>
      <c r="I16002" s="1" t="s">
        <v>12</v>
      </c>
      <c r="J16002" s="1">
        <v>35.4</v>
      </c>
      <c r="K16002" s="1" t="s">
        <v>13</v>
      </c>
    </row>
    <row r="16003" ht="15.75" customHeight="1">
      <c r="A16003" s="1">
        <v>80005.0</v>
      </c>
      <c r="B16003" s="1">
        <v>101.0</v>
      </c>
      <c r="C16003" s="1">
        <v>28.0</v>
      </c>
      <c r="G16003" s="3">
        <v>0.7016435185185186</v>
      </c>
      <c r="H16003" s="1">
        <v>88.8</v>
      </c>
      <c r="I16003" s="1" t="s">
        <v>12</v>
      </c>
      <c r="J16003" s="1">
        <v>35.3</v>
      </c>
      <c r="K16003" s="1" t="s">
        <v>13</v>
      </c>
    </row>
    <row r="16004" ht="15.75" customHeight="1">
      <c r="A16004" s="1">
        <v>80010.0</v>
      </c>
      <c r="B16004" s="1">
        <v>101.0</v>
      </c>
      <c r="C16004" s="1">
        <v>28.0</v>
      </c>
      <c r="G16004" s="3">
        <v>0.7017013888888889</v>
      </c>
      <c r="H16004" s="1">
        <v>88.7</v>
      </c>
      <c r="I16004" s="1" t="s">
        <v>12</v>
      </c>
      <c r="J16004" s="1">
        <v>35.4</v>
      </c>
      <c r="K16004" s="1" t="s">
        <v>13</v>
      </c>
    </row>
    <row r="16005" ht="15.75" customHeight="1">
      <c r="A16005" s="1">
        <v>80015.0</v>
      </c>
      <c r="B16005" s="1">
        <v>101.0</v>
      </c>
      <c r="C16005" s="1">
        <v>28.0</v>
      </c>
      <c r="G16005" s="3">
        <v>0.7017592592592593</v>
      </c>
      <c r="H16005" s="1">
        <v>88.5</v>
      </c>
      <c r="I16005" s="1" t="s">
        <v>12</v>
      </c>
      <c r="J16005" s="1">
        <v>35.3</v>
      </c>
      <c r="K16005" s="1" t="s">
        <v>13</v>
      </c>
    </row>
    <row r="16006" ht="15.75" customHeight="1">
      <c r="A16006" s="1">
        <v>80020.0</v>
      </c>
      <c r="B16006" s="1">
        <v>102.0</v>
      </c>
      <c r="C16006" s="1">
        <v>28.0</v>
      </c>
      <c r="G16006" s="3">
        <v>0.7018171296296297</v>
      </c>
      <c r="H16006" s="1">
        <v>88.4</v>
      </c>
      <c r="I16006" s="1" t="s">
        <v>12</v>
      </c>
      <c r="J16006" s="1">
        <v>35.3</v>
      </c>
      <c r="K16006" s="1" t="s">
        <v>13</v>
      </c>
    </row>
    <row r="16007" ht="15.75" customHeight="1">
      <c r="A16007" s="1">
        <v>80025.0</v>
      </c>
      <c r="B16007" s="1">
        <v>102.0</v>
      </c>
      <c r="C16007" s="1">
        <v>28.0</v>
      </c>
      <c r="G16007" s="3">
        <v>0.7018749999999999</v>
      </c>
      <c r="H16007" s="1">
        <v>88.3</v>
      </c>
      <c r="I16007" s="1" t="s">
        <v>12</v>
      </c>
      <c r="J16007" s="1">
        <v>35.3</v>
      </c>
      <c r="K16007" s="1" t="s">
        <v>13</v>
      </c>
    </row>
    <row r="16008" ht="15.75" customHeight="1">
      <c r="A16008" s="1">
        <v>80030.0</v>
      </c>
      <c r="B16008" s="1">
        <v>102.0</v>
      </c>
      <c r="C16008" s="1">
        <v>28.0</v>
      </c>
      <c r="G16008" s="3">
        <v>0.7019328703703703</v>
      </c>
      <c r="H16008" s="1">
        <v>88.1</v>
      </c>
      <c r="I16008" s="1" t="s">
        <v>12</v>
      </c>
      <c r="J16008" s="1">
        <v>35.3</v>
      </c>
      <c r="K16008" s="1" t="s">
        <v>13</v>
      </c>
    </row>
    <row r="16009" ht="15.75" customHeight="1">
      <c r="A16009" s="1">
        <v>80035.0</v>
      </c>
      <c r="B16009" s="1">
        <v>102.0</v>
      </c>
      <c r="C16009" s="1">
        <v>28.0</v>
      </c>
      <c r="G16009" s="3">
        <v>0.7019907407407407</v>
      </c>
      <c r="H16009" s="1">
        <v>88.0</v>
      </c>
      <c r="I16009" s="1" t="s">
        <v>12</v>
      </c>
      <c r="J16009" s="1">
        <v>35.3</v>
      </c>
      <c r="K16009" s="1" t="s">
        <v>13</v>
      </c>
    </row>
    <row r="16010" ht="15.75" customHeight="1">
      <c r="A16010" s="1">
        <v>80040.0</v>
      </c>
      <c r="B16010" s="1">
        <v>103.0</v>
      </c>
      <c r="C16010" s="1">
        <v>28.0</v>
      </c>
      <c r="G16010" s="3">
        <v>0.702048611111111</v>
      </c>
      <c r="H16010" s="1">
        <v>87.8</v>
      </c>
      <c r="I16010" s="1" t="s">
        <v>12</v>
      </c>
      <c r="J16010" s="1">
        <v>35.3</v>
      </c>
      <c r="K16010" s="1" t="s">
        <v>13</v>
      </c>
    </row>
    <row r="16011" ht="15.75" customHeight="1">
      <c r="A16011" s="1">
        <v>80045.0</v>
      </c>
      <c r="B16011" s="1">
        <v>103.0</v>
      </c>
      <c r="C16011" s="1">
        <v>28.0</v>
      </c>
      <c r="G16011" s="3">
        <v>0.7021064814814815</v>
      </c>
      <c r="H16011" s="1">
        <v>87.7</v>
      </c>
      <c r="I16011" s="1" t="s">
        <v>12</v>
      </c>
      <c r="J16011" s="1">
        <v>35.3</v>
      </c>
      <c r="K16011" s="1" t="s">
        <v>13</v>
      </c>
    </row>
    <row r="16012" ht="15.75" customHeight="1">
      <c r="A16012" s="1">
        <v>80050.0</v>
      </c>
      <c r="B16012" s="1">
        <v>103.0</v>
      </c>
      <c r="C16012" s="1">
        <v>28.0</v>
      </c>
      <c r="G16012" s="3">
        <v>0.7021643518518519</v>
      </c>
      <c r="H16012" s="1">
        <v>87.6</v>
      </c>
      <c r="I16012" s="1" t="s">
        <v>12</v>
      </c>
      <c r="J16012" s="1">
        <v>35.3</v>
      </c>
      <c r="K16012" s="1" t="s">
        <v>13</v>
      </c>
    </row>
    <row r="16013" ht="15.75" customHeight="1">
      <c r="A16013" s="1">
        <v>80055.0</v>
      </c>
      <c r="B16013" s="1">
        <v>103.0</v>
      </c>
      <c r="C16013" s="1">
        <v>28.0</v>
      </c>
      <c r="G16013" s="3">
        <v>0.7022222222222222</v>
      </c>
      <c r="H16013" s="1">
        <v>87.5</v>
      </c>
      <c r="I16013" s="1" t="s">
        <v>12</v>
      </c>
      <c r="J16013" s="1">
        <v>35.3</v>
      </c>
      <c r="K16013" s="1" t="s">
        <v>13</v>
      </c>
    </row>
    <row r="16014" ht="15.75" customHeight="1">
      <c r="A16014" s="1">
        <v>80060.0</v>
      </c>
      <c r="B16014" s="1">
        <v>103.0</v>
      </c>
      <c r="C16014" s="1">
        <v>28.0</v>
      </c>
      <c r="G16014" s="3">
        <v>0.7022800925925926</v>
      </c>
      <c r="H16014" s="1">
        <v>87.3</v>
      </c>
      <c r="I16014" s="1" t="s">
        <v>12</v>
      </c>
      <c r="J16014" s="1">
        <v>35.3</v>
      </c>
      <c r="K16014" s="1" t="s">
        <v>13</v>
      </c>
    </row>
    <row r="16015" ht="15.75" customHeight="1">
      <c r="A16015" s="1">
        <v>80065.0</v>
      </c>
      <c r="B16015" s="1">
        <v>103.0</v>
      </c>
      <c r="C16015" s="1">
        <v>28.0</v>
      </c>
      <c r="G16015" s="3">
        <v>0.702337962962963</v>
      </c>
      <c r="H16015" s="1">
        <v>87.2</v>
      </c>
      <c r="I16015" s="1" t="s">
        <v>12</v>
      </c>
      <c r="J16015" s="1">
        <v>35.3</v>
      </c>
      <c r="K16015" s="1" t="s">
        <v>13</v>
      </c>
    </row>
    <row r="16016" ht="15.75" customHeight="1">
      <c r="A16016" s="1">
        <v>80070.0</v>
      </c>
      <c r="B16016" s="1">
        <v>103.0</v>
      </c>
      <c r="C16016" s="1">
        <v>28.0</v>
      </c>
      <c r="G16016" s="3">
        <v>0.7023958333333334</v>
      </c>
      <c r="H16016" s="1">
        <v>87.0</v>
      </c>
      <c r="I16016" s="1" t="s">
        <v>12</v>
      </c>
      <c r="J16016" s="1">
        <v>35.3</v>
      </c>
      <c r="K16016" s="1" t="s">
        <v>13</v>
      </c>
    </row>
    <row r="16017" ht="15.75" customHeight="1">
      <c r="A16017" s="1">
        <v>80075.0</v>
      </c>
      <c r="B16017" s="1">
        <v>103.0</v>
      </c>
      <c r="C16017" s="1">
        <v>28.0</v>
      </c>
      <c r="G16017" s="3">
        <v>0.7024537037037036</v>
      </c>
      <c r="H16017" s="1">
        <v>86.9</v>
      </c>
      <c r="I16017" s="1" t="s">
        <v>12</v>
      </c>
      <c r="J16017" s="1">
        <v>35.2</v>
      </c>
      <c r="K16017" s="1" t="s">
        <v>13</v>
      </c>
    </row>
    <row r="16018" ht="15.75" customHeight="1">
      <c r="A16018" s="1">
        <v>80080.0</v>
      </c>
      <c r="B16018" s="1">
        <v>103.0</v>
      </c>
      <c r="C16018" s="1">
        <v>28.0</v>
      </c>
      <c r="G16018" s="3">
        <v>0.702511574074074</v>
      </c>
      <c r="H16018" s="1">
        <v>86.8</v>
      </c>
      <c r="I16018" s="1" t="s">
        <v>12</v>
      </c>
      <c r="J16018" s="1">
        <v>35.2</v>
      </c>
      <c r="K16018" s="1" t="s">
        <v>13</v>
      </c>
    </row>
    <row r="16019" ht="15.75" customHeight="1">
      <c r="A16019" s="1">
        <v>80085.0</v>
      </c>
      <c r="B16019" s="1">
        <v>103.0</v>
      </c>
      <c r="C16019" s="1">
        <v>28.0</v>
      </c>
      <c r="G16019" s="3">
        <v>0.7025694444444445</v>
      </c>
      <c r="H16019" s="1">
        <v>86.7</v>
      </c>
      <c r="I16019" s="1" t="s">
        <v>12</v>
      </c>
      <c r="J16019" s="1">
        <v>35.2</v>
      </c>
      <c r="K16019" s="1" t="s">
        <v>13</v>
      </c>
    </row>
    <row r="16020" ht="15.75" customHeight="1">
      <c r="A16020" s="1">
        <v>80090.0</v>
      </c>
      <c r="B16020" s="1">
        <v>103.0</v>
      </c>
      <c r="C16020" s="1">
        <v>28.0</v>
      </c>
      <c r="G16020" s="3">
        <v>0.7026273148148148</v>
      </c>
      <c r="H16020" s="1">
        <v>86.6</v>
      </c>
      <c r="I16020" s="1" t="s">
        <v>12</v>
      </c>
      <c r="J16020" s="1">
        <v>35.2</v>
      </c>
      <c r="K16020" s="1" t="s">
        <v>13</v>
      </c>
    </row>
    <row r="16021" ht="15.75" customHeight="1">
      <c r="A16021" s="1">
        <v>80095.0</v>
      </c>
      <c r="B16021" s="1">
        <v>104.0</v>
      </c>
      <c r="C16021" s="1">
        <v>28.0</v>
      </c>
      <c r="G16021" s="3">
        <v>0.7026851851851852</v>
      </c>
      <c r="H16021" s="1">
        <v>86.5</v>
      </c>
      <c r="I16021" s="1" t="s">
        <v>12</v>
      </c>
      <c r="J16021" s="1">
        <v>35.2</v>
      </c>
      <c r="K16021" s="1" t="s">
        <v>13</v>
      </c>
    </row>
    <row r="16022" ht="15.75" customHeight="1">
      <c r="A16022" s="1">
        <v>80100.0</v>
      </c>
      <c r="B16022" s="1">
        <v>104.0</v>
      </c>
      <c r="C16022" s="1">
        <v>28.0</v>
      </c>
      <c r="G16022" s="3">
        <v>0.7027430555555556</v>
      </c>
      <c r="H16022" s="1">
        <v>86.3</v>
      </c>
      <c r="I16022" s="1" t="s">
        <v>12</v>
      </c>
      <c r="J16022" s="1">
        <v>35.2</v>
      </c>
      <c r="K16022" s="1" t="s">
        <v>13</v>
      </c>
    </row>
    <row r="16023" ht="15.75" customHeight="1">
      <c r="A16023" s="1">
        <v>80105.0</v>
      </c>
      <c r="B16023" s="1">
        <v>104.0</v>
      </c>
      <c r="C16023" s="1">
        <v>28.0</v>
      </c>
      <c r="G16023" s="3">
        <v>0.7028009259259259</v>
      </c>
      <c r="H16023" s="1">
        <v>86.2</v>
      </c>
      <c r="I16023" s="1" t="s">
        <v>12</v>
      </c>
      <c r="J16023" s="1">
        <v>35.1</v>
      </c>
      <c r="K16023" s="1" t="s">
        <v>13</v>
      </c>
    </row>
    <row r="16024" ht="15.75" customHeight="1">
      <c r="A16024" s="1">
        <v>80110.0</v>
      </c>
      <c r="B16024" s="1">
        <v>104.0</v>
      </c>
      <c r="C16024" s="1">
        <v>28.0</v>
      </c>
      <c r="G16024" s="3">
        <v>0.7028587962962963</v>
      </c>
      <c r="H16024" s="1">
        <v>86.0</v>
      </c>
      <c r="I16024" s="1" t="s">
        <v>12</v>
      </c>
      <c r="J16024" s="1">
        <v>35.1</v>
      </c>
      <c r="K16024" s="1" t="s">
        <v>13</v>
      </c>
    </row>
    <row r="16025" ht="15.75" customHeight="1">
      <c r="A16025" s="1">
        <v>80115.0</v>
      </c>
      <c r="B16025" s="1">
        <v>104.0</v>
      </c>
      <c r="C16025" s="1">
        <v>28.0</v>
      </c>
      <c r="G16025" s="3">
        <v>0.7029166666666667</v>
      </c>
      <c r="H16025" s="1">
        <v>85.9</v>
      </c>
      <c r="I16025" s="1" t="s">
        <v>12</v>
      </c>
      <c r="J16025" s="1">
        <v>35.1</v>
      </c>
      <c r="K16025" s="1" t="s">
        <v>13</v>
      </c>
    </row>
    <row r="16026" ht="15.75" customHeight="1">
      <c r="A16026" s="1">
        <v>80120.0</v>
      </c>
      <c r="B16026" s="1">
        <v>104.0</v>
      </c>
      <c r="C16026" s="1">
        <v>28.0</v>
      </c>
      <c r="G16026" s="3">
        <v>0.7029745370370369</v>
      </c>
      <c r="H16026" s="1">
        <v>85.8</v>
      </c>
      <c r="I16026" s="1" t="s">
        <v>12</v>
      </c>
      <c r="J16026" s="1">
        <v>35.1</v>
      </c>
      <c r="K16026" s="1" t="s">
        <v>13</v>
      </c>
    </row>
    <row r="16027" ht="15.75" customHeight="1">
      <c r="A16027" s="1">
        <v>80125.0</v>
      </c>
      <c r="B16027" s="1">
        <v>105.0</v>
      </c>
      <c r="C16027" s="1">
        <v>28.0</v>
      </c>
      <c r="G16027" s="3">
        <v>0.7030324074074074</v>
      </c>
      <c r="H16027" s="1">
        <v>85.6</v>
      </c>
      <c r="I16027" s="1" t="s">
        <v>12</v>
      </c>
      <c r="J16027" s="1">
        <v>35.1</v>
      </c>
      <c r="K16027" s="1" t="s">
        <v>13</v>
      </c>
    </row>
    <row r="16028" ht="15.75" customHeight="1">
      <c r="A16028" s="1">
        <v>80130.0</v>
      </c>
      <c r="B16028" s="1">
        <v>105.0</v>
      </c>
      <c r="C16028" s="1">
        <v>28.0</v>
      </c>
      <c r="G16028" s="3">
        <v>0.7030902777777778</v>
      </c>
      <c r="H16028" s="1">
        <v>85.5</v>
      </c>
      <c r="I16028" s="1" t="s">
        <v>12</v>
      </c>
      <c r="J16028" s="1">
        <v>35.1</v>
      </c>
      <c r="K16028" s="1" t="s">
        <v>13</v>
      </c>
    </row>
    <row r="16029" ht="15.75" customHeight="1">
      <c r="A16029" s="1">
        <v>80135.0</v>
      </c>
      <c r="B16029" s="1">
        <v>105.0</v>
      </c>
      <c r="C16029" s="1">
        <v>28.0</v>
      </c>
      <c r="G16029" s="3">
        <v>0.7031481481481481</v>
      </c>
      <c r="H16029" s="1">
        <v>85.4</v>
      </c>
      <c r="I16029" s="1" t="s">
        <v>12</v>
      </c>
      <c r="J16029" s="1">
        <v>35.1</v>
      </c>
      <c r="K16029" s="1" t="s">
        <v>13</v>
      </c>
    </row>
    <row r="16030" ht="15.75" customHeight="1">
      <c r="A16030" s="1">
        <v>80140.0</v>
      </c>
      <c r="B16030" s="1">
        <v>105.0</v>
      </c>
      <c r="C16030" s="1">
        <v>28.0</v>
      </c>
      <c r="G16030" s="3">
        <v>0.7032060185185185</v>
      </c>
      <c r="H16030" s="1">
        <v>85.3</v>
      </c>
      <c r="I16030" s="1" t="s">
        <v>12</v>
      </c>
      <c r="J16030" s="1">
        <v>35.1</v>
      </c>
      <c r="K16030" s="1" t="s">
        <v>13</v>
      </c>
    </row>
    <row r="16031" ht="15.75" customHeight="1">
      <c r="A16031" s="1">
        <v>80145.0</v>
      </c>
      <c r="B16031" s="1">
        <v>105.0</v>
      </c>
      <c r="C16031" s="1">
        <v>28.0</v>
      </c>
      <c r="G16031" s="3">
        <v>0.7032638888888889</v>
      </c>
      <c r="H16031" s="1">
        <v>85.1</v>
      </c>
      <c r="I16031" s="1" t="s">
        <v>12</v>
      </c>
      <c r="J16031" s="1">
        <v>35.1</v>
      </c>
      <c r="K16031" s="1" t="s">
        <v>13</v>
      </c>
    </row>
    <row r="16032" ht="15.75" customHeight="1">
      <c r="A16032" s="1">
        <v>80150.0</v>
      </c>
      <c r="B16032" s="1">
        <v>106.0</v>
      </c>
      <c r="C16032" s="1">
        <v>28.0</v>
      </c>
      <c r="G16032" s="3">
        <v>0.7033217592592593</v>
      </c>
      <c r="H16032" s="1">
        <v>85.0</v>
      </c>
      <c r="I16032" s="1" t="s">
        <v>12</v>
      </c>
      <c r="J16032" s="1">
        <v>35.1</v>
      </c>
      <c r="K16032" s="1" t="s">
        <v>13</v>
      </c>
    </row>
    <row r="16033" ht="15.75" customHeight="1">
      <c r="A16033" s="1">
        <v>80155.0</v>
      </c>
      <c r="B16033" s="1">
        <v>106.0</v>
      </c>
      <c r="C16033" s="1">
        <v>29.0</v>
      </c>
      <c r="G16033" s="3">
        <v>0.7033796296296296</v>
      </c>
      <c r="H16033" s="1">
        <v>84.8</v>
      </c>
      <c r="I16033" s="1" t="s">
        <v>12</v>
      </c>
      <c r="J16033" s="1">
        <v>35.1</v>
      </c>
      <c r="K16033" s="1" t="s">
        <v>13</v>
      </c>
    </row>
    <row r="16034" ht="15.75" customHeight="1">
      <c r="A16034" s="1">
        <v>80160.0</v>
      </c>
      <c r="B16034" s="1">
        <v>106.0</v>
      </c>
      <c r="C16034" s="1">
        <v>28.0</v>
      </c>
      <c r="G16034" s="3">
        <v>0.7034375</v>
      </c>
      <c r="H16034" s="1">
        <v>84.8</v>
      </c>
      <c r="I16034" s="1" t="s">
        <v>12</v>
      </c>
      <c r="J16034" s="1">
        <v>35.1</v>
      </c>
      <c r="K16034" s="1" t="s">
        <v>13</v>
      </c>
    </row>
    <row r="16035" ht="15.75" customHeight="1">
      <c r="A16035" s="1">
        <v>80165.0</v>
      </c>
      <c r="B16035" s="1">
        <v>106.0</v>
      </c>
      <c r="C16035" s="1">
        <v>28.0</v>
      </c>
      <c r="G16035" s="3">
        <v>0.7034953703703705</v>
      </c>
      <c r="H16035" s="1">
        <v>84.6</v>
      </c>
      <c r="I16035" s="1" t="s">
        <v>12</v>
      </c>
      <c r="J16035" s="1">
        <v>35.1</v>
      </c>
      <c r="K16035" s="1" t="s">
        <v>13</v>
      </c>
    </row>
    <row r="16036" ht="15.75" customHeight="1">
      <c r="A16036" s="1">
        <v>80170.0</v>
      </c>
      <c r="B16036" s="1">
        <v>106.0</v>
      </c>
      <c r="C16036" s="1">
        <v>28.0</v>
      </c>
      <c r="G16036" s="3">
        <v>0.7035532407407407</v>
      </c>
      <c r="H16036" s="1">
        <v>84.5</v>
      </c>
      <c r="I16036" s="1" t="s">
        <v>12</v>
      </c>
      <c r="J16036" s="1">
        <v>35.1</v>
      </c>
      <c r="K16036" s="1" t="s">
        <v>13</v>
      </c>
    </row>
    <row r="16037" ht="15.75" customHeight="1">
      <c r="A16037" s="1">
        <v>80175.0</v>
      </c>
      <c r="B16037" s="1">
        <v>106.0</v>
      </c>
      <c r="C16037" s="1">
        <v>28.0</v>
      </c>
      <c r="G16037" s="3">
        <v>0.7036111111111111</v>
      </c>
      <c r="H16037" s="1">
        <v>84.3</v>
      </c>
      <c r="I16037" s="1" t="s">
        <v>12</v>
      </c>
      <c r="J16037" s="1">
        <v>35.0</v>
      </c>
      <c r="K16037" s="1" t="s">
        <v>13</v>
      </c>
    </row>
    <row r="16038" ht="15.75" customHeight="1">
      <c r="A16038" s="1">
        <v>80180.0</v>
      </c>
      <c r="B16038" s="1">
        <v>106.0</v>
      </c>
      <c r="C16038" s="1">
        <v>29.0</v>
      </c>
      <c r="G16038" s="3">
        <v>0.7036689814814815</v>
      </c>
      <c r="H16038" s="1">
        <v>84.2</v>
      </c>
      <c r="I16038" s="1" t="s">
        <v>12</v>
      </c>
      <c r="J16038" s="1">
        <v>35.0</v>
      </c>
      <c r="K16038" s="1" t="s">
        <v>13</v>
      </c>
    </row>
    <row r="16039" ht="15.75" customHeight="1">
      <c r="A16039" s="1">
        <v>80185.0</v>
      </c>
      <c r="B16039" s="1">
        <v>106.0</v>
      </c>
      <c r="C16039" s="1">
        <v>29.0</v>
      </c>
      <c r="G16039" s="3">
        <v>0.7037268518518518</v>
      </c>
      <c r="H16039" s="1">
        <v>84.1</v>
      </c>
      <c r="I16039" s="1" t="s">
        <v>12</v>
      </c>
      <c r="J16039" s="1">
        <v>35.0</v>
      </c>
      <c r="K16039" s="1" t="s">
        <v>13</v>
      </c>
    </row>
    <row r="16040" ht="15.75" customHeight="1">
      <c r="A16040" s="1">
        <v>80190.0</v>
      </c>
      <c r="B16040" s="1">
        <v>107.0</v>
      </c>
      <c r="C16040" s="1">
        <v>29.0</v>
      </c>
      <c r="G16040" s="3">
        <v>0.7037847222222222</v>
      </c>
      <c r="H16040" s="1">
        <v>83.9</v>
      </c>
      <c r="I16040" s="1" t="s">
        <v>12</v>
      </c>
      <c r="J16040" s="1">
        <v>35.0</v>
      </c>
      <c r="K16040" s="1" t="s">
        <v>13</v>
      </c>
    </row>
    <row r="16041" ht="15.75" customHeight="1">
      <c r="A16041" s="1">
        <v>80195.0</v>
      </c>
      <c r="B16041" s="1">
        <v>107.0</v>
      </c>
      <c r="C16041" s="1">
        <v>29.0</v>
      </c>
      <c r="G16041" s="3">
        <v>0.7038425925925926</v>
      </c>
      <c r="H16041" s="1">
        <v>83.9</v>
      </c>
      <c r="I16041" s="1" t="s">
        <v>12</v>
      </c>
      <c r="J16041" s="1">
        <v>35.0</v>
      </c>
      <c r="K16041" s="1" t="s">
        <v>13</v>
      </c>
    </row>
    <row r="16042" ht="15.75" customHeight="1">
      <c r="A16042" s="1">
        <v>80200.0</v>
      </c>
      <c r="B16042" s="1">
        <v>107.0</v>
      </c>
      <c r="C16042" s="1">
        <v>29.0</v>
      </c>
      <c r="G16042" s="3">
        <v>0.7039004629629629</v>
      </c>
      <c r="H16042" s="1">
        <v>83.7</v>
      </c>
      <c r="I16042" s="1" t="s">
        <v>12</v>
      </c>
      <c r="J16042" s="1">
        <v>35.0</v>
      </c>
      <c r="K16042" s="1" t="s">
        <v>13</v>
      </c>
    </row>
    <row r="16043" ht="15.75" customHeight="1">
      <c r="A16043" s="1">
        <v>80205.0</v>
      </c>
      <c r="B16043" s="1">
        <v>107.0</v>
      </c>
      <c r="C16043" s="1">
        <v>29.0</v>
      </c>
      <c r="G16043" s="3">
        <v>0.7039583333333334</v>
      </c>
      <c r="H16043" s="1">
        <v>83.6</v>
      </c>
      <c r="I16043" s="1" t="s">
        <v>12</v>
      </c>
      <c r="J16043" s="1">
        <v>35.0</v>
      </c>
      <c r="K16043" s="1" t="s">
        <v>13</v>
      </c>
    </row>
    <row r="16044" ht="15.75" customHeight="1">
      <c r="A16044" s="1">
        <v>80210.0</v>
      </c>
      <c r="B16044" s="1">
        <v>107.0</v>
      </c>
      <c r="C16044" s="1">
        <v>29.0</v>
      </c>
      <c r="G16044" s="3">
        <v>0.7040162037037038</v>
      </c>
      <c r="H16044" s="1">
        <v>83.5</v>
      </c>
      <c r="I16044" s="1" t="s">
        <v>12</v>
      </c>
      <c r="J16044" s="1">
        <v>34.9</v>
      </c>
      <c r="K16044" s="1" t="s">
        <v>13</v>
      </c>
    </row>
    <row r="16045" ht="15.75" customHeight="1">
      <c r="A16045" s="1">
        <v>80215.0</v>
      </c>
      <c r="B16045" s="1">
        <v>108.0</v>
      </c>
      <c r="C16045" s="1">
        <v>29.0</v>
      </c>
      <c r="G16045" s="3">
        <v>0.704074074074074</v>
      </c>
      <c r="H16045" s="1">
        <v>83.4</v>
      </c>
      <c r="I16045" s="1" t="s">
        <v>12</v>
      </c>
      <c r="J16045" s="1">
        <v>34.9</v>
      </c>
      <c r="K16045" s="1" t="s">
        <v>13</v>
      </c>
    </row>
    <row r="16046" ht="15.75" customHeight="1">
      <c r="A16046" s="1">
        <v>80220.0</v>
      </c>
      <c r="B16046" s="1">
        <v>107.0</v>
      </c>
      <c r="C16046" s="1">
        <v>29.0</v>
      </c>
      <c r="G16046" s="3">
        <v>0.7041319444444444</v>
      </c>
      <c r="H16046" s="1">
        <v>83.2</v>
      </c>
      <c r="I16046" s="1" t="s">
        <v>12</v>
      </c>
      <c r="J16046" s="1">
        <v>34.9</v>
      </c>
      <c r="K16046" s="1" t="s">
        <v>13</v>
      </c>
    </row>
    <row r="16047" ht="15.75" customHeight="1">
      <c r="A16047" s="1">
        <v>80225.0</v>
      </c>
      <c r="B16047" s="1">
        <v>108.0</v>
      </c>
      <c r="C16047" s="1">
        <v>29.0</v>
      </c>
      <c r="G16047" s="3">
        <v>0.7041898148148148</v>
      </c>
      <c r="H16047" s="1">
        <v>83.1</v>
      </c>
      <c r="I16047" s="1" t="s">
        <v>12</v>
      </c>
      <c r="J16047" s="1">
        <v>34.9</v>
      </c>
      <c r="K16047" s="1" t="s">
        <v>13</v>
      </c>
    </row>
    <row r="16048" ht="15.75" customHeight="1">
      <c r="A16048" s="1">
        <v>80230.0</v>
      </c>
      <c r="B16048" s="1">
        <v>108.0</v>
      </c>
      <c r="C16048" s="1">
        <v>29.0</v>
      </c>
      <c r="G16048" s="3">
        <v>0.7042476851851852</v>
      </c>
      <c r="H16048" s="1">
        <v>83.0</v>
      </c>
      <c r="I16048" s="1" t="s">
        <v>12</v>
      </c>
      <c r="J16048" s="1">
        <v>34.9</v>
      </c>
      <c r="K16048" s="1" t="s">
        <v>13</v>
      </c>
    </row>
    <row r="16049" ht="15.75" customHeight="1">
      <c r="A16049" s="1">
        <v>80235.0</v>
      </c>
      <c r="B16049" s="1">
        <v>108.0</v>
      </c>
      <c r="C16049" s="1">
        <v>29.0</v>
      </c>
      <c r="G16049" s="3">
        <v>0.7043055555555555</v>
      </c>
      <c r="H16049" s="1">
        <v>82.9</v>
      </c>
      <c r="I16049" s="1" t="s">
        <v>12</v>
      </c>
      <c r="J16049" s="1">
        <v>34.9</v>
      </c>
      <c r="K16049" s="1" t="s">
        <v>13</v>
      </c>
    </row>
    <row r="16050" ht="15.75" customHeight="1">
      <c r="A16050" s="1">
        <v>80240.0</v>
      </c>
      <c r="B16050" s="1">
        <v>108.0</v>
      </c>
      <c r="C16050" s="1">
        <v>29.0</v>
      </c>
      <c r="G16050" s="3">
        <v>0.7043634259259259</v>
      </c>
      <c r="H16050" s="1">
        <v>82.8</v>
      </c>
      <c r="I16050" s="1" t="s">
        <v>12</v>
      </c>
      <c r="J16050" s="1">
        <v>34.9</v>
      </c>
      <c r="K16050" s="1" t="s">
        <v>13</v>
      </c>
    </row>
    <row r="16051" ht="15.75" customHeight="1">
      <c r="A16051" s="1">
        <v>80245.0</v>
      </c>
      <c r="B16051" s="1">
        <v>109.0</v>
      </c>
      <c r="C16051" s="1">
        <v>29.0</v>
      </c>
      <c r="G16051" s="3">
        <v>0.7044212962962964</v>
      </c>
      <c r="H16051" s="1">
        <v>82.7</v>
      </c>
      <c r="I16051" s="1" t="s">
        <v>12</v>
      </c>
      <c r="J16051" s="1">
        <v>34.9</v>
      </c>
      <c r="K16051" s="1" t="s">
        <v>13</v>
      </c>
    </row>
    <row r="16052" ht="15.75" customHeight="1">
      <c r="A16052" s="1">
        <v>80250.0</v>
      </c>
      <c r="B16052" s="1">
        <v>109.0</v>
      </c>
      <c r="C16052" s="1">
        <v>29.0</v>
      </c>
      <c r="G16052" s="3">
        <v>0.7044791666666667</v>
      </c>
      <c r="H16052" s="1">
        <v>82.5</v>
      </c>
      <c r="I16052" s="1" t="s">
        <v>12</v>
      </c>
      <c r="J16052" s="1">
        <v>34.9</v>
      </c>
      <c r="K16052" s="1" t="s">
        <v>13</v>
      </c>
    </row>
    <row r="16053" ht="15.75" customHeight="1">
      <c r="A16053" s="1">
        <v>80255.0</v>
      </c>
      <c r="B16053" s="1">
        <v>109.0</v>
      </c>
      <c r="C16053" s="1">
        <v>29.0</v>
      </c>
      <c r="G16053" s="3">
        <v>0.7045370370370371</v>
      </c>
      <c r="H16053" s="1">
        <v>82.4</v>
      </c>
      <c r="I16053" s="1" t="s">
        <v>12</v>
      </c>
      <c r="J16053" s="1">
        <v>34.8</v>
      </c>
      <c r="K16053" s="1" t="s">
        <v>13</v>
      </c>
    </row>
    <row r="16054" ht="15.75" customHeight="1">
      <c r="A16054" s="1">
        <v>80260.0</v>
      </c>
      <c r="B16054" s="1">
        <v>109.0</v>
      </c>
      <c r="C16054" s="1">
        <v>29.0</v>
      </c>
      <c r="G16054" s="3">
        <v>0.7045949074074075</v>
      </c>
      <c r="H16054" s="1">
        <v>82.3</v>
      </c>
      <c r="I16054" s="1" t="s">
        <v>12</v>
      </c>
      <c r="J16054" s="1">
        <v>34.8</v>
      </c>
      <c r="K16054" s="1" t="s">
        <v>13</v>
      </c>
    </row>
    <row r="16055" ht="15.75" customHeight="1">
      <c r="A16055" s="1">
        <v>80265.0</v>
      </c>
      <c r="B16055" s="1">
        <v>109.0</v>
      </c>
      <c r="C16055" s="1">
        <v>29.0</v>
      </c>
      <c r="G16055" s="3">
        <v>0.7046527777777777</v>
      </c>
      <c r="H16055" s="1">
        <v>82.1</v>
      </c>
      <c r="I16055" s="1" t="s">
        <v>12</v>
      </c>
      <c r="J16055" s="1">
        <v>34.8</v>
      </c>
      <c r="K16055" s="1" t="s">
        <v>13</v>
      </c>
    </row>
    <row r="16056" ht="15.75" customHeight="1">
      <c r="A16056" s="1">
        <v>80270.0</v>
      </c>
      <c r="B16056" s="1">
        <v>109.0</v>
      </c>
      <c r="C16056" s="1">
        <v>29.0</v>
      </c>
      <c r="G16056" s="3">
        <v>0.7047106481481481</v>
      </c>
      <c r="H16056" s="1">
        <v>82.0</v>
      </c>
      <c r="I16056" s="1" t="s">
        <v>12</v>
      </c>
      <c r="J16056" s="1">
        <v>34.8</v>
      </c>
      <c r="K16056" s="1" t="s">
        <v>13</v>
      </c>
    </row>
    <row r="16057" ht="15.75" customHeight="1">
      <c r="A16057" s="1">
        <v>80275.0</v>
      </c>
      <c r="B16057" s="1">
        <v>109.0</v>
      </c>
      <c r="C16057" s="1">
        <v>29.0</v>
      </c>
      <c r="G16057" s="3">
        <v>0.7047685185185185</v>
      </c>
      <c r="H16057" s="1">
        <v>81.9</v>
      </c>
      <c r="I16057" s="1" t="s">
        <v>12</v>
      </c>
      <c r="J16057" s="1">
        <v>34.8</v>
      </c>
      <c r="K16057" s="1" t="s">
        <v>13</v>
      </c>
    </row>
    <row r="16058" ht="15.75" customHeight="1">
      <c r="A16058" s="1">
        <v>80280.0</v>
      </c>
      <c r="B16058" s="1">
        <v>109.0</v>
      </c>
      <c r="C16058" s="1">
        <v>29.0</v>
      </c>
      <c r="G16058" s="3">
        <v>0.7048263888888888</v>
      </c>
      <c r="H16058" s="1">
        <v>81.7</v>
      </c>
      <c r="I16058" s="1" t="s">
        <v>12</v>
      </c>
      <c r="J16058" s="1">
        <v>34.8</v>
      </c>
      <c r="K16058" s="1" t="s">
        <v>13</v>
      </c>
    </row>
    <row r="16059" ht="15.75" customHeight="1">
      <c r="A16059" s="1">
        <v>80285.0</v>
      </c>
      <c r="B16059" s="1">
        <v>109.0</v>
      </c>
      <c r="C16059" s="1">
        <v>29.0</v>
      </c>
      <c r="G16059" s="3">
        <v>0.7048842592592592</v>
      </c>
      <c r="H16059" s="1">
        <v>81.7</v>
      </c>
      <c r="I16059" s="1" t="s">
        <v>12</v>
      </c>
      <c r="J16059" s="1">
        <v>34.8</v>
      </c>
      <c r="K16059" s="1" t="s">
        <v>13</v>
      </c>
    </row>
    <row r="16060" ht="15.75" customHeight="1">
      <c r="A16060" s="1">
        <v>80290.0</v>
      </c>
      <c r="B16060" s="1">
        <v>109.0</v>
      </c>
      <c r="C16060" s="1">
        <v>29.0</v>
      </c>
      <c r="G16060" s="3">
        <v>0.7049421296296297</v>
      </c>
      <c r="H16060" s="1">
        <v>81.5</v>
      </c>
      <c r="I16060" s="1" t="s">
        <v>12</v>
      </c>
      <c r="J16060" s="1">
        <v>34.8</v>
      </c>
      <c r="K16060" s="1" t="s">
        <v>13</v>
      </c>
    </row>
    <row r="16061" ht="15.75" customHeight="1">
      <c r="A16061" s="1">
        <v>80295.0</v>
      </c>
      <c r="B16061" s="1">
        <v>109.0</v>
      </c>
      <c r="C16061" s="1">
        <v>29.0</v>
      </c>
      <c r="G16061" s="3">
        <v>0.7050000000000001</v>
      </c>
      <c r="H16061" s="1">
        <v>81.3</v>
      </c>
      <c r="I16061" s="1" t="s">
        <v>12</v>
      </c>
      <c r="J16061" s="1">
        <v>34.8</v>
      </c>
      <c r="K16061" s="1" t="s">
        <v>13</v>
      </c>
    </row>
    <row r="16062" ht="15.75" customHeight="1">
      <c r="A16062" s="1">
        <v>80300.0</v>
      </c>
      <c r="B16062" s="1">
        <v>110.0</v>
      </c>
      <c r="C16062" s="1">
        <v>29.0</v>
      </c>
      <c r="G16062" s="3">
        <v>0.7050578703703704</v>
      </c>
      <c r="H16062" s="1">
        <v>81.2</v>
      </c>
      <c r="I16062" s="1" t="s">
        <v>12</v>
      </c>
      <c r="J16062" s="1">
        <v>34.7</v>
      </c>
      <c r="K16062" s="1" t="s">
        <v>13</v>
      </c>
    </row>
    <row r="16063" ht="15.75" customHeight="1">
      <c r="A16063" s="1">
        <v>80305.0</v>
      </c>
      <c r="B16063" s="1">
        <v>110.0</v>
      </c>
      <c r="C16063" s="1">
        <v>29.0</v>
      </c>
      <c r="G16063" s="3">
        <v>0.7051157407407408</v>
      </c>
      <c r="H16063" s="1">
        <v>81.1</v>
      </c>
      <c r="I16063" s="1" t="s">
        <v>12</v>
      </c>
      <c r="J16063" s="1">
        <v>34.7</v>
      </c>
      <c r="K16063" s="1" t="s">
        <v>13</v>
      </c>
    </row>
    <row r="16064" ht="15.75" customHeight="1">
      <c r="A16064" s="1">
        <v>80310.0</v>
      </c>
      <c r="B16064" s="1">
        <v>110.0</v>
      </c>
      <c r="C16064" s="1">
        <v>29.0</v>
      </c>
      <c r="G16064" s="3">
        <v>0.7052777777777778</v>
      </c>
      <c r="H16064" s="1">
        <v>78.6</v>
      </c>
      <c r="I16064" s="1" t="s">
        <v>10</v>
      </c>
      <c r="J16064" s="1">
        <v>34.6</v>
      </c>
      <c r="K16064" s="1" t="s">
        <v>11</v>
      </c>
    </row>
    <row r="16065" ht="15.75" customHeight="1">
      <c r="A16065" s="1">
        <v>80315.0</v>
      </c>
      <c r="B16065" s="1">
        <v>110.0</v>
      </c>
      <c r="C16065" s="1">
        <v>29.0</v>
      </c>
      <c r="G16065" s="3">
        <v>0.7053356481481482</v>
      </c>
      <c r="H16065" s="1">
        <v>78.5</v>
      </c>
      <c r="I16065" s="1" t="s">
        <v>10</v>
      </c>
      <c r="J16065" s="1">
        <v>34.6</v>
      </c>
      <c r="K16065" s="1" t="s">
        <v>11</v>
      </c>
    </row>
    <row r="16066" ht="15.75" customHeight="1">
      <c r="A16066" s="1">
        <v>80320.0</v>
      </c>
      <c r="B16066" s="1">
        <v>110.0</v>
      </c>
      <c r="C16066" s="1">
        <v>29.0</v>
      </c>
      <c r="G16066" s="3">
        <v>0.7053935185185186</v>
      </c>
      <c r="H16066" s="1">
        <v>78.3</v>
      </c>
      <c r="I16066" s="1" t="s">
        <v>10</v>
      </c>
      <c r="J16066" s="1">
        <v>34.6</v>
      </c>
      <c r="K16066" s="1" t="s">
        <v>11</v>
      </c>
    </row>
    <row r="16067" ht="15.75" customHeight="1">
      <c r="A16067" s="1">
        <v>80325.0</v>
      </c>
      <c r="B16067" s="1">
        <v>111.0</v>
      </c>
      <c r="C16067" s="1">
        <v>29.0</v>
      </c>
      <c r="G16067" s="3">
        <v>0.7054513888888888</v>
      </c>
      <c r="H16067" s="1">
        <v>78.2</v>
      </c>
      <c r="I16067" s="1" t="s">
        <v>10</v>
      </c>
      <c r="J16067" s="1">
        <v>34.6</v>
      </c>
      <c r="K16067" s="1" t="s">
        <v>11</v>
      </c>
    </row>
    <row r="16068" ht="15.75" customHeight="1">
      <c r="A16068" s="1">
        <v>80330.0</v>
      </c>
      <c r="B16068" s="1">
        <v>111.0</v>
      </c>
      <c r="C16068" s="1">
        <v>29.0</v>
      </c>
      <c r="G16068" s="3">
        <v>0.7055092592592592</v>
      </c>
      <c r="H16068" s="1">
        <v>78.1</v>
      </c>
      <c r="I16068" s="1" t="s">
        <v>10</v>
      </c>
      <c r="J16068" s="1">
        <v>34.5</v>
      </c>
      <c r="K16068" s="1" t="s">
        <v>11</v>
      </c>
    </row>
    <row r="16069" ht="15.75" customHeight="1">
      <c r="A16069" s="1">
        <v>80335.0</v>
      </c>
      <c r="B16069" s="1">
        <v>111.0</v>
      </c>
      <c r="C16069" s="1">
        <v>29.0</v>
      </c>
      <c r="G16069" s="3">
        <v>0.7055671296296296</v>
      </c>
      <c r="H16069" s="1">
        <v>78.0</v>
      </c>
      <c r="I16069" s="1" t="s">
        <v>10</v>
      </c>
      <c r="J16069" s="1">
        <v>34.5</v>
      </c>
      <c r="K16069" s="1" t="s">
        <v>11</v>
      </c>
    </row>
    <row r="16070" ht="15.75" customHeight="1">
      <c r="A16070" s="1">
        <v>80340.0</v>
      </c>
      <c r="B16070" s="1">
        <v>111.0</v>
      </c>
      <c r="C16070" s="1">
        <v>29.0</v>
      </c>
      <c r="G16070" s="3">
        <v>0.705625</v>
      </c>
      <c r="H16070" s="1">
        <v>77.9</v>
      </c>
      <c r="I16070" s="1" t="s">
        <v>10</v>
      </c>
      <c r="J16070" s="1">
        <v>34.5</v>
      </c>
      <c r="K16070" s="1" t="s">
        <v>11</v>
      </c>
    </row>
    <row r="16071" ht="15.75" customHeight="1">
      <c r="A16071" s="1">
        <v>80345.0</v>
      </c>
      <c r="B16071" s="1">
        <v>112.0</v>
      </c>
      <c r="C16071" s="1">
        <v>29.0</v>
      </c>
      <c r="G16071" s="3">
        <v>0.7056828703703704</v>
      </c>
      <c r="H16071" s="1">
        <v>77.7</v>
      </c>
      <c r="I16071" s="1" t="s">
        <v>10</v>
      </c>
      <c r="J16071" s="1">
        <v>34.5</v>
      </c>
      <c r="K16071" s="1" t="s">
        <v>11</v>
      </c>
    </row>
    <row r="16072" ht="15.75" customHeight="1">
      <c r="A16072" s="1">
        <v>80350.0</v>
      </c>
      <c r="B16072" s="1">
        <v>112.0</v>
      </c>
      <c r="C16072" s="1">
        <v>29.0</v>
      </c>
      <c r="G16072" s="3">
        <v>0.7057407407407408</v>
      </c>
      <c r="H16072" s="1">
        <v>77.6</v>
      </c>
      <c r="I16072" s="1" t="s">
        <v>10</v>
      </c>
      <c r="J16072" s="1">
        <v>34.5</v>
      </c>
      <c r="K16072" s="1" t="s">
        <v>11</v>
      </c>
    </row>
    <row r="16073" ht="15.75" customHeight="1">
      <c r="A16073" s="1">
        <v>80355.0</v>
      </c>
      <c r="B16073" s="1">
        <v>112.0</v>
      </c>
      <c r="C16073" s="1">
        <v>29.0</v>
      </c>
      <c r="G16073" s="3">
        <v>0.7057986111111111</v>
      </c>
      <c r="H16073" s="1">
        <v>77.5</v>
      </c>
      <c r="I16073" s="1" t="s">
        <v>10</v>
      </c>
      <c r="J16073" s="1">
        <v>34.5</v>
      </c>
      <c r="K16073" s="1" t="s">
        <v>11</v>
      </c>
    </row>
    <row r="16074" ht="15.75" customHeight="1">
      <c r="A16074" s="1">
        <v>80360.0</v>
      </c>
      <c r="B16074" s="1">
        <v>112.0</v>
      </c>
      <c r="C16074" s="1">
        <v>29.0</v>
      </c>
      <c r="G16074" s="3">
        <v>0.7058564814814815</v>
      </c>
      <c r="H16074" s="1">
        <v>77.4</v>
      </c>
      <c r="I16074" s="1" t="s">
        <v>10</v>
      </c>
      <c r="J16074" s="1">
        <v>34.5</v>
      </c>
      <c r="K16074" s="1" t="s">
        <v>11</v>
      </c>
    </row>
    <row r="16075" ht="15.75" customHeight="1">
      <c r="A16075" s="1">
        <v>80365.0</v>
      </c>
      <c r="B16075" s="1">
        <v>112.0</v>
      </c>
      <c r="C16075" s="1">
        <v>29.0</v>
      </c>
      <c r="G16075" s="3">
        <v>0.7059143518518519</v>
      </c>
      <c r="H16075" s="1">
        <v>77.3</v>
      </c>
      <c r="I16075" s="1" t="s">
        <v>10</v>
      </c>
      <c r="J16075" s="1">
        <v>34.5</v>
      </c>
      <c r="K16075" s="1" t="s">
        <v>11</v>
      </c>
    </row>
    <row r="16076" ht="15.75" customHeight="1">
      <c r="A16076" s="1">
        <v>80370.0</v>
      </c>
      <c r="B16076" s="1">
        <v>112.0</v>
      </c>
      <c r="C16076" s="1">
        <v>29.0</v>
      </c>
      <c r="G16076" s="3">
        <v>0.7059722222222223</v>
      </c>
      <c r="H16076" s="1">
        <v>77.2</v>
      </c>
      <c r="I16076" s="1" t="s">
        <v>10</v>
      </c>
      <c r="J16076" s="1">
        <v>34.4</v>
      </c>
      <c r="K16076" s="1" t="s">
        <v>11</v>
      </c>
    </row>
    <row r="16077" ht="15.75" customHeight="1">
      <c r="A16077" s="1">
        <v>80375.0</v>
      </c>
      <c r="B16077" s="1">
        <v>112.0</v>
      </c>
      <c r="C16077" s="1">
        <v>29.0</v>
      </c>
      <c r="G16077" s="3">
        <v>0.7060300925925925</v>
      </c>
      <c r="H16077" s="1">
        <v>77.1</v>
      </c>
      <c r="I16077" s="1" t="s">
        <v>10</v>
      </c>
      <c r="J16077" s="1">
        <v>34.4</v>
      </c>
      <c r="K16077" s="1" t="s">
        <v>11</v>
      </c>
    </row>
    <row r="16078" ht="15.75" customHeight="1">
      <c r="A16078" s="1">
        <v>80380.0</v>
      </c>
      <c r="B16078" s="1">
        <v>112.0</v>
      </c>
      <c r="C16078" s="1">
        <v>29.0</v>
      </c>
      <c r="G16078" s="3">
        <v>0.706087962962963</v>
      </c>
      <c r="H16078" s="1">
        <v>77.0</v>
      </c>
      <c r="I16078" s="1" t="s">
        <v>10</v>
      </c>
      <c r="J16078" s="1">
        <v>34.4</v>
      </c>
      <c r="K16078" s="1" t="s">
        <v>11</v>
      </c>
    </row>
    <row r="16079" ht="15.75" customHeight="1">
      <c r="A16079" s="1">
        <v>80385.0</v>
      </c>
      <c r="B16079" s="1">
        <v>112.0</v>
      </c>
      <c r="C16079" s="1">
        <v>29.0</v>
      </c>
      <c r="G16079" s="3">
        <v>0.7061458333333334</v>
      </c>
      <c r="H16079" s="1">
        <v>76.8</v>
      </c>
      <c r="I16079" s="1" t="s">
        <v>10</v>
      </c>
      <c r="J16079" s="1">
        <v>34.3</v>
      </c>
      <c r="K16079" s="1" t="s">
        <v>11</v>
      </c>
    </row>
    <row r="16080" ht="15.75" customHeight="1">
      <c r="A16080" s="1">
        <v>80390.0</v>
      </c>
      <c r="B16080" s="1">
        <v>113.0</v>
      </c>
      <c r="C16080" s="1">
        <v>29.0</v>
      </c>
      <c r="G16080" s="3">
        <v>0.7062037037037037</v>
      </c>
      <c r="H16080" s="1">
        <v>76.7</v>
      </c>
      <c r="I16080" s="1" t="s">
        <v>10</v>
      </c>
      <c r="J16080" s="1">
        <v>34.3</v>
      </c>
      <c r="K16080" s="1" t="s">
        <v>11</v>
      </c>
    </row>
    <row r="16081" ht="15.75" customHeight="1">
      <c r="A16081" s="1">
        <v>80395.0</v>
      </c>
      <c r="B16081" s="1">
        <v>113.0</v>
      </c>
      <c r="C16081" s="1">
        <v>29.0</v>
      </c>
      <c r="G16081" s="3">
        <v>0.7062615740740741</v>
      </c>
      <c r="H16081" s="1">
        <v>76.6</v>
      </c>
      <c r="I16081" s="1" t="s">
        <v>10</v>
      </c>
      <c r="J16081" s="1">
        <v>34.3</v>
      </c>
      <c r="K16081" s="1" t="s">
        <v>11</v>
      </c>
    </row>
    <row r="16082" ht="15.75" customHeight="1">
      <c r="A16082" s="1">
        <v>80400.0</v>
      </c>
      <c r="B16082" s="1">
        <v>113.0</v>
      </c>
      <c r="C16082" s="1">
        <v>29.0</v>
      </c>
      <c r="G16082" s="3">
        <v>0.7063194444444445</v>
      </c>
      <c r="H16082" s="1">
        <v>76.6</v>
      </c>
      <c r="I16082" s="1" t="s">
        <v>10</v>
      </c>
      <c r="J16082" s="1">
        <v>34.3</v>
      </c>
      <c r="K16082" s="1" t="s">
        <v>11</v>
      </c>
    </row>
    <row r="16083" ht="15.75" customHeight="1">
      <c r="A16083" s="1">
        <v>80405.0</v>
      </c>
      <c r="B16083" s="1">
        <v>113.0</v>
      </c>
      <c r="C16083" s="1">
        <v>29.0</v>
      </c>
      <c r="G16083" s="3">
        <v>0.7063773148148148</v>
      </c>
      <c r="H16083" s="1">
        <v>76.3</v>
      </c>
      <c r="I16083" s="1" t="s">
        <v>10</v>
      </c>
      <c r="J16083" s="1">
        <v>34.3</v>
      </c>
      <c r="K16083" s="1" t="s">
        <v>11</v>
      </c>
    </row>
    <row r="16084" ht="15.75" customHeight="1">
      <c r="A16084" s="1">
        <v>80410.0</v>
      </c>
      <c r="B16084" s="1">
        <v>113.0</v>
      </c>
      <c r="C16084" s="1">
        <v>29.0</v>
      </c>
      <c r="G16084" s="3">
        <v>0.7064351851851852</v>
      </c>
      <c r="H16084" s="1">
        <v>76.3</v>
      </c>
      <c r="I16084" s="1" t="s">
        <v>10</v>
      </c>
      <c r="J16084" s="1">
        <v>34.3</v>
      </c>
      <c r="K16084" s="1" t="s">
        <v>11</v>
      </c>
    </row>
    <row r="16085" ht="15.75" customHeight="1">
      <c r="A16085" s="1">
        <v>80415.0</v>
      </c>
      <c r="B16085" s="1">
        <v>114.0</v>
      </c>
      <c r="C16085" s="1">
        <v>29.0</v>
      </c>
      <c r="G16085" s="3">
        <v>0.7064930555555556</v>
      </c>
      <c r="H16085" s="1">
        <v>76.2</v>
      </c>
      <c r="I16085" s="1" t="s">
        <v>10</v>
      </c>
      <c r="J16085" s="1">
        <v>34.2</v>
      </c>
      <c r="K16085" s="1" t="s">
        <v>11</v>
      </c>
    </row>
    <row r="16086" ht="15.75" customHeight="1">
      <c r="A16086" s="1">
        <v>80420.0</v>
      </c>
      <c r="B16086" s="1">
        <v>114.0</v>
      </c>
      <c r="C16086" s="1">
        <v>29.0</v>
      </c>
      <c r="G16086" s="3">
        <v>0.7065509259259258</v>
      </c>
      <c r="H16086" s="1">
        <v>76.1</v>
      </c>
      <c r="I16086" s="1" t="s">
        <v>10</v>
      </c>
      <c r="J16086" s="1">
        <v>34.2</v>
      </c>
      <c r="K16086" s="1" t="s">
        <v>11</v>
      </c>
    </row>
    <row r="16087" ht="15.75" customHeight="1">
      <c r="A16087" s="1">
        <v>80425.0</v>
      </c>
      <c r="B16087" s="1">
        <v>114.0</v>
      </c>
      <c r="C16087" s="1">
        <v>29.0</v>
      </c>
      <c r="G16087" s="3">
        <v>0.7066087962962962</v>
      </c>
      <c r="H16087" s="1">
        <v>76.0</v>
      </c>
      <c r="I16087" s="1" t="s">
        <v>10</v>
      </c>
      <c r="J16087" s="1">
        <v>34.2</v>
      </c>
      <c r="K16087" s="1" t="s">
        <v>11</v>
      </c>
    </row>
    <row r="16088" ht="15.75" customHeight="1">
      <c r="A16088" s="1">
        <v>80430.0</v>
      </c>
      <c r="B16088" s="1">
        <v>114.0</v>
      </c>
      <c r="C16088" s="1">
        <v>29.0</v>
      </c>
      <c r="G16088" s="3">
        <v>0.7066666666666667</v>
      </c>
      <c r="H16088" s="1">
        <v>75.9</v>
      </c>
      <c r="I16088" s="1" t="s">
        <v>10</v>
      </c>
      <c r="J16088" s="1">
        <v>34.2</v>
      </c>
      <c r="K16088" s="1" t="s">
        <v>11</v>
      </c>
    </row>
    <row r="16089" ht="15.75" customHeight="1">
      <c r="A16089" s="1">
        <v>80435.0</v>
      </c>
      <c r="B16089" s="1">
        <v>114.0</v>
      </c>
      <c r="C16089" s="1">
        <v>29.0</v>
      </c>
      <c r="G16089" s="3">
        <v>0.706724537037037</v>
      </c>
      <c r="H16089" s="1">
        <v>75.8</v>
      </c>
      <c r="I16089" s="1" t="s">
        <v>10</v>
      </c>
      <c r="J16089" s="1">
        <v>34.2</v>
      </c>
      <c r="K16089" s="1" t="s">
        <v>11</v>
      </c>
    </row>
    <row r="16090" ht="15.75" customHeight="1">
      <c r="A16090" s="1">
        <v>80440.0</v>
      </c>
      <c r="B16090" s="1">
        <v>114.0</v>
      </c>
      <c r="C16090" s="1">
        <v>29.0</v>
      </c>
      <c r="G16090" s="3">
        <v>0.7067824074074074</v>
      </c>
      <c r="H16090" s="1">
        <v>75.7</v>
      </c>
      <c r="I16090" s="1" t="s">
        <v>10</v>
      </c>
      <c r="J16090" s="1">
        <v>34.2</v>
      </c>
      <c r="K16090" s="1" t="s">
        <v>11</v>
      </c>
    </row>
    <row r="16091" ht="15.75" customHeight="1">
      <c r="A16091" s="1">
        <v>80445.0</v>
      </c>
      <c r="B16091" s="1">
        <v>114.0</v>
      </c>
      <c r="C16091" s="1">
        <v>29.0</v>
      </c>
      <c r="G16091" s="3">
        <v>0.7068402777777778</v>
      </c>
      <c r="H16091" s="1">
        <v>75.6</v>
      </c>
      <c r="I16091" s="1" t="s">
        <v>10</v>
      </c>
      <c r="J16091" s="1">
        <v>34.2</v>
      </c>
      <c r="K16091" s="1" t="s">
        <v>11</v>
      </c>
    </row>
    <row r="16092" ht="15.75" customHeight="1">
      <c r="A16092" s="1">
        <v>80450.0</v>
      </c>
      <c r="B16092" s="1">
        <v>114.0</v>
      </c>
      <c r="C16092" s="1">
        <v>29.0</v>
      </c>
      <c r="G16092" s="3">
        <v>0.7068981481481481</v>
      </c>
      <c r="H16092" s="1">
        <v>75.4</v>
      </c>
      <c r="I16092" s="1" t="s">
        <v>10</v>
      </c>
      <c r="J16092" s="1">
        <v>34.2</v>
      </c>
      <c r="K16092" s="1" t="s">
        <v>11</v>
      </c>
    </row>
    <row r="16093" ht="15.75" customHeight="1">
      <c r="A16093" s="1">
        <v>80455.0</v>
      </c>
      <c r="B16093" s="1">
        <v>115.0</v>
      </c>
      <c r="C16093" s="1">
        <v>29.0</v>
      </c>
      <c r="G16093" s="3">
        <v>0.7069560185185185</v>
      </c>
      <c r="H16093" s="1">
        <v>75.3</v>
      </c>
      <c r="I16093" s="1" t="s">
        <v>10</v>
      </c>
      <c r="J16093" s="1">
        <v>34.1</v>
      </c>
      <c r="K16093" s="1" t="s">
        <v>11</v>
      </c>
    </row>
    <row r="16094" ht="15.75" customHeight="1">
      <c r="A16094" s="1">
        <v>80460.0</v>
      </c>
      <c r="B16094" s="1">
        <v>115.0</v>
      </c>
      <c r="C16094" s="1">
        <v>29.0</v>
      </c>
      <c r="G16094" s="3">
        <v>0.7070138888888889</v>
      </c>
      <c r="H16094" s="1">
        <v>75.2</v>
      </c>
      <c r="I16094" s="1" t="s">
        <v>10</v>
      </c>
      <c r="J16094" s="1">
        <v>34.1</v>
      </c>
      <c r="K16094" s="1" t="s">
        <v>11</v>
      </c>
    </row>
    <row r="16095" ht="15.75" customHeight="1">
      <c r="A16095" s="1">
        <v>80465.0</v>
      </c>
      <c r="B16095" s="1">
        <v>115.0</v>
      </c>
      <c r="C16095" s="1">
        <v>29.0</v>
      </c>
      <c r="G16095" s="3">
        <v>0.7070717592592594</v>
      </c>
      <c r="H16095" s="1">
        <v>75.1</v>
      </c>
      <c r="I16095" s="1" t="s">
        <v>10</v>
      </c>
      <c r="J16095" s="1">
        <v>34.1</v>
      </c>
      <c r="K16095" s="1" t="s">
        <v>11</v>
      </c>
    </row>
    <row r="16096" ht="15.75" customHeight="1">
      <c r="A16096" s="1">
        <v>80470.0</v>
      </c>
      <c r="B16096" s="1">
        <v>115.0</v>
      </c>
      <c r="C16096" s="1">
        <v>29.0</v>
      </c>
      <c r="G16096" s="3">
        <v>0.7071296296296296</v>
      </c>
      <c r="H16096" s="1">
        <v>75.0</v>
      </c>
      <c r="I16096" s="1" t="s">
        <v>10</v>
      </c>
      <c r="J16096" s="1">
        <v>34.1</v>
      </c>
      <c r="K16096" s="1" t="s">
        <v>11</v>
      </c>
    </row>
    <row r="16097" ht="15.75" customHeight="1">
      <c r="A16097" s="1">
        <v>80475.0</v>
      </c>
      <c r="B16097" s="1">
        <v>116.0</v>
      </c>
      <c r="C16097" s="1">
        <v>29.0</v>
      </c>
      <c r="G16097" s="3">
        <v>0.7071875</v>
      </c>
      <c r="H16097" s="1">
        <v>74.9</v>
      </c>
      <c r="I16097" s="1" t="s">
        <v>10</v>
      </c>
      <c r="J16097" s="1">
        <v>34.1</v>
      </c>
      <c r="K16097" s="1" t="s">
        <v>11</v>
      </c>
    </row>
    <row r="16098" ht="15.75" customHeight="1">
      <c r="A16098" s="1">
        <v>80480.0</v>
      </c>
      <c r="B16098" s="1">
        <v>116.0</v>
      </c>
      <c r="C16098" s="1">
        <v>29.0</v>
      </c>
      <c r="G16098" s="3">
        <v>0.7072453703703704</v>
      </c>
      <c r="H16098" s="1">
        <v>74.8</v>
      </c>
      <c r="I16098" s="1" t="s">
        <v>10</v>
      </c>
      <c r="J16098" s="1">
        <v>34.1</v>
      </c>
      <c r="K16098" s="1" t="s">
        <v>11</v>
      </c>
    </row>
    <row r="16099" ht="15.75" customHeight="1">
      <c r="A16099" s="1">
        <v>80485.0</v>
      </c>
      <c r="B16099" s="1">
        <v>116.0</v>
      </c>
      <c r="C16099" s="1">
        <v>29.0</v>
      </c>
      <c r="G16099" s="3">
        <v>0.7073032407407407</v>
      </c>
      <c r="H16099" s="1">
        <v>74.7</v>
      </c>
      <c r="I16099" s="1" t="s">
        <v>10</v>
      </c>
      <c r="J16099" s="1">
        <v>34.1</v>
      </c>
      <c r="K16099" s="1" t="s">
        <v>11</v>
      </c>
    </row>
    <row r="16100" ht="15.75" customHeight="1">
      <c r="A16100" s="1">
        <v>80490.0</v>
      </c>
      <c r="B16100" s="1">
        <v>116.0</v>
      </c>
      <c r="C16100" s="1">
        <v>29.0</v>
      </c>
      <c r="G16100" s="3">
        <v>0.7073611111111111</v>
      </c>
      <c r="H16100" s="1">
        <v>74.6</v>
      </c>
      <c r="I16100" s="1" t="s">
        <v>10</v>
      </c>
      <c r="J16100" s="1">
        <v>34.1</v>
      </c>
      <c r="K16100" s="1" t="s">
        <v>11</v>
      </c>
    </row>
    <row r="16101" ht="15.75" customHeight="1">
      <c r="A16101" s="1">
        <v>80495.0</v>
      </c>
      <c r="B16101" s="1">
        <v>116.0</v>
      </c>
      <c r="C16101" s="1">
        <v>29.0</v>
      </c>
      <c r="G16101" s="3">
        <v>0.7074189814814815</v>
      </c>
      <c r="H16101" s="1">
        <v>74.5</v>
      </c>
      <c r="I16101" s="1" t="s">
        <v>10</v>
      </c>
      <c r="J16101" s="1">
        <v>34.1</v>
      </c>
      <c r="K16101" s="1" t="s">
        <v>11</v>
      </c>
    </row>
    <row r="16102" ht="15.75" customHeight="1">
      <c r="A16102" s="1">
        <v>80500.0</v>
      </c>
      <c r="B16102" s="1">
        <v>116.0</v>
      </c>
      <c r="C16102" s="1">
        <v>29.0</v>
      </c>
      <c r="G16102" s="3">
        <v>0.7074768518518518</v>
      </c>
      <c r="H16102" s="1">
        <v>74.4</v>
      </c>
      <c r="I16102" s="1" t="s">
        <v>10</v>
      </c>
      <c r="J16102" s="1">
        <v>34.1</v>
      </c>
      <c r="K16102" s="1" t="s">
        <v>11</v>
      </c>
    </row>
    <row r="16103" ht="15.75" customHeight="1">
      <c r="A16103" s="1">
        <v>80505.0</v>
      </c>
      <c r="B16103" s="1">
        <v>116.0</v>
      </c>
      <c r="C16103" s="1">
        <v>29.0</v>
      </c>
      <c r="G16103" s="3">
        <v>0.7075347222222222</v>
      </c>
      <c r="H16103" s="1">
        <v>74.3</v>
      </c>
      <c r="I16103" s="1" t="s">
        <v>10</v>
      </c>
      <c r="J16103" s="1">
        <v>34.0</v>
      </c>
      <c r="K16103" s="1" t="s">
        <v>11</v>
      </c>
    </row>
    <row r="16104" ht="15.75" customHeight="1">
      <c r="A16104" s="1">
        <v>80510.0</v>
      </c>
      <c r="B16104" s="1">
        <v>117.0</v>
      </c>
      <c r="C16104" s="1">
        <v>29.0</v>
      </c>
      <c r="G16104" s="3">
        <v>0.7075925925925927</v>
      </c>
      <c r="H16104" s="1">
        <v>74.2</v>
      </c>
      <c r="I16104" s="1" t="s">
        <v>10</v>
      </c>
      <c r="J16104" s="1">
        <v>34.0</v>
      </c>
      <c r="K16104" s="1" t="s">
        <v>11</v>
      </c>
    </row>
    <row r="16105" ht="15.75" customHeight="1">
      <c r="A16105" s="1">
        <v>80515.0</v>
      </c>
      <c r="B16105" s="1">
        <v>117.0</v>
      </c>
      <c r="C16105" s="1">
        <v>29.0</v>
      </c>
      <c r="G16105" s="3">
        <v>0.7076504629629629</v>
      </c>
      <c r="H16105" s="1">
        <v>74.1</v>
      </c>
      <c r="I16105" s="1" t="s">
        <v>10</v>
      </c>
      <c r="J16105" s="1">
        <v>34.0</v>
      </c>
      <c r="K16105" s="1" t="s">
        <v>11</v>
      </c>
    </row>
    <row r="16106" ht="15.75" customHeight="1">
      <c r="A16106" s="1">
        <v>80520.0</v>
      </c>
      <c r="B16106" s="1">
        <v>117.0</v>
      </c>
      <c r="C16106" s="1">
        <v>29.0</v>
      </c>
      <c r="G16106" s="3">
        <v>0.7077083333333333</v>
      </c>
      <c r="H16106" s="1">
        <v>74.0</v>
      </c>
      <c r="I16106" s="1" t="s">
        <v>10</v>
      </c>
      <c r="J16106" s="1">
        <v>34.0</v>
      </c>
      <c r="K16106" s="1" t="s">
        <v>11</v>
      </c>
    </row>
    <row r="16107" ht="15.75" customHeight="1">
      <c r="A16107" s="1">
        <v>80525.0</v>
      </c>
      <c r="B16107" s="1">
        <v>117.0</v>
      </c>
      <c r="C16107" s="1">
        <v>29.0</v>
      </c>
      <c r="G16107" s="3">
        <v>0.7077662037037037</v>
      </c>
      <c r="H16107" s="1">
        <v>73.9</v>
      </c>
      <c r="I16107" s="1" t="s">
        <v>10</v>
      </c>
      <c r="J16107" s="1">
        <v>34.0</v>
      </c>
      <c r="K16107" s="1" t="s">
        <v>11</v>
      </c>
    </row>
    <row r="16108" ht="15.75" customHeight="1">
      <c r="A16108" s="1">
        <v>80530.0</v>
      </c>
      <c r="B16108" s="1">
        <v>117.0</v>
      </c>
      <c r="C16108" s="1">
        <v>29.0</v>
      </c>
      <c r="G16108" s="3">
        <v>0.7078240740740741</v>
      </c>
      <c r="H16108" s="1">
        <v>73.8</v>
      </c>
      <c r="I16108" s="1" t="s">
        <v>10</v>
      </c>
      <c r="J16108" s="1">
        <v>34.0</v>
      </c>
      <c r="K16108" s="1" t="s">
        <v>11</v>
      </c>
    </row>
    <row r="16109" ht="15.75" customHeight="1">
      <c r="A16109" s="1">
        <v>80535.0</v>
      </c>
      <c r="B16109" s="1">
        <v>117.0</v>
      </c>
      <c r="C16109" s="1">
        <v>29.0</v>
      </c>
      <c r="G16109" s="3">
        <v>0.7078819444444444</v>
      </c>
      <c r="H16109" s="1">
        <v>73.7</v>
      </c>
      <c r="I16109" s="1" t="s">
        <v>10</v>
      </c>
      <c r="J16109" s="1">
        <v>34.0</v>
      </c>
      <c r="K16109" s="1" t="s">
        <v>11</v>
      </c>
    </row>
    <row r="16110" ht="15.75" customHeight="1">
      <c r="A16110" s="1">
        <v>80540.0</v>
      </c>
      <c r="B16110" s="1">
        <v>117.0</v>
      </c>
      <c r="C16110" s="1">
        <v>29.0</v>
      </c>
      <c r="G16110" s="3">
        <v>0.7079398148148148</v>
      </c>
      <c r="H16110" s="1">
        <v>73.6</v>
      </c>
      <c r="I16110" s="1" t="s">
        <v>10</v>
      </c>
      <c r="J16110" s="1">
        <v>34.0</v>
      </c>
      <c r="K16110" s="1" t="s">
        <v>11</v>
      </c>
    </row>
    <row r="16111" ht="15.75" customHeight="1">
      <c r="A16111" s="1">
        <v>80545.0</v>
      </c>
      <c r="B16111" s="1">
        <v>117.0</v>
      </c>
      <c r="C16111" s="1">
        <v>29.0</v>
      </c>
      <c r="G16111" s="3">
        <v>0.7079976851851852</v>
      </c>
      <c r="H16111" s="1">
        <v>73.5</v>
      </c>
      <c r="I16111" s="1" t="s">
        <v>10</v>
      </c>
      <c r="J16111" s="1">
        <v>33.9</v>
      </c>
      <c r="K16111" s="1" t="s">
        <v>11</v>
      </c>
    </row>
    <row r="16112" ht="15.75" customHeight="1">
      <c r="A16112" s="1">
        <v>80550.0</v>
      </c>
      <c r="B16112" s="1">
        <v>118.0</v>
      </c>
      <c r="C16112" s="1">
        <v>29.0</v>
      </c>
      <c r="G16112" s="3">
        <v>0.7080555555555555</v>
      </c>
      <c r="H16112" s="1">
        <v>73.4</v>
      </c>
      <c r="I16112" s="1" t="s">
        <v>10</v>
      </c>
      <c r="J16112" s="1">
        <v>33.9</v>
      </c>
      <c r="K16112" s="1" t="s">
        <v>11</v>
      </c>
    </row>
    <row r="16113" ht="15.75" customHeight="1">
      <c r="A16113" s="1">
        <v>80555.0</v>
      </c>
      <c r="B16113" s="1">
        <v>118.0</v>
      </c>
      <c r="C16113" s="1">
        <v>29.0</v>
      </c>
      <c r="G16113" s="3">
        <v>0.708113425925926</v>
      </c>
      <c r="H16113" s="1">
        <v>73.3</v>
      </c>
      <c r="I16113" s="1" t="s">
        <v>10</v>
      </c>
      <c r="J16113" s="1">
        <v>33.9</v>
      </c>
      <c r="K16113" s="1" t="s">
        <v>11</v>
      </c>
    </row>
    <row r="16114" ht="15.75" customHeight="1">
      <c r="A16114" s="1">
        <v>80560.0</v>
      </c>
      <c r="B16114" s="1">
        <v>118.0</v>
      </c>
      <c r="C16114" s="1">
        <v>29.0</v>
      </c>
      <c r="G16114" s="3">
        <v>0.7081712962962964</v>
      </c>
      <c r="H16114" s="1">
        <v>73.2</v>
      </c>
      <c r="I16114" s="1" t="s">
        <v>10</v>
      </c>
      <c r="J16114" s="1">
        <v>33.9</v>
      </c>
      <c r="K16114" s="1" t="s">
        <v>11</v>
      </c>
    </row>
    <row r="16115" ht="15.75" customHeight="1">
      <c r="A16115" s="1">
        <v>80565.0</v>
      </c>
      <c r="B16115" s="1">
        <v>118.0</v>
      </c>
      <c r="C16115" s="1">
        <v>29.0</v>
      </c>
      <c r="G16115" s="3">
        <v>0.7082291666666666</v>
      </c>
      <c r="H16115" s="1">
        <v>73.1</v>
      </c>
      <c r="I16115" s="1" t="s">
        <v>10</v>
      </c>
      <c r="J16115" s="1">
        <v>33.9</v>
      </c>
      <c r="K16115" s="1" t="s">
        <v>11</v>
      </c>
    </row>
    <row r="16116" ht="15.75" customHeight="1">
      <c r="A16116" s="1">
        <v>80570.0</v>
      </c>
      <c r="B16116" s="1">
        <v>119.0</v>
      </c>
      <c r="C16116" s="1">
        <v>29.0</v>
      </c>
      <c r="G16116" s="3">
        <v>0.708287037037037</v>
      </c>
      <c r="H16116" s="1">
        <v>73.0</v>
      </c>
      <c r="I16116" s="1" t="s">
        <v>10</v>
      </c>
      <c r="J16116" s="1">
        <v>33.9</v>
      </c>
      <c r="K16116" s="1" t="s">
        <v>11</v>
      </c>
    </row>
    <row r="16117" ht="15.75" customHeight="1">
      <c r="A16117" s="1">
        <v>80575.0</v>
      </c>
      <c r="B16117" s="1">
        <v>119.0</v>
      </c>
      <c r="C16117" s="1">
        <v>29.0</v>
      </c>
      <c r="G16117" s="3">
        <v>0.7083449074074074</v>
      </c>
      <c r="H16117" s="1">
        <v>72.9</v>
      </c>
      <c r="I16117" s="1" t="s">
        <v>10</v>
      </c>
      <c r="J16117" s="1">
        <v>33.9</v>
      </c>
      <c r="K16117" s="1" t="s">
        <v>11</v>
      </c>
    </row>
    <row r="16118" ht="15.75" customHeight="1">
      <c r="A16118" s="1">
        <v>80580.0</v>
      </c>
      <c r="B16118" s="1">
        <v>119.0</v>
      </c>
      <c r="C16118" s="1">
        <v>29.0</v>
      </c>
      <c r="G16118" s="3">
        <v>0.7084027777777777</v>
      </c>
      <c r="H16118" s="1">
        <v>72.8</v>
      </c>
      <c r="I16118" s="1" t="s">
        <v>10</v>
      </c>
      <c r="J16118" s="1">
        <v>33.8</v>
      </c>
      <c r="K16118" s="1" t="s">
        <v>11</v>
      </c>
    </row>
    <row r="16119" ht="15.75" customHeight="1">
      <c r="A16119" s="1">
        <v>80585.0</v>
      </c>
      <c r="B16119" s="1">
        <v>119.0</v>
      </c>
      <c r="C16119" s="1">
        <v>29.0</v>
      </c>
      <c r="G16119" s="3">
        <v>0.7084606481481481</v>
      </c>
      <c r="H16119" s="1">
        <v>72.7</v>
      </c>
      <c r="I16119" s="1" t="s">
        <v>10</v>
      </c>
      <c r="J16119" s="1">
        <v>33.8</v>
      </c>
      <c r="K16119" s="1" t="s">
        <v>11</v>
      </c>
    </row>
    <row r="16120" ht="15.75" customHeight="1">
      <c r="A16120" s="1">
        <v>80590.0</v>
      </c>
      <c r="B16120" s="1">
        <v>119.0</v>
      </c>
      <c r="C16120" s="1">
        <v>29.0</v>
      </c>
      <c r="G16120" s="3">
        <v>0.7085185185185185</v>
      </c>
      <c r="H16120" s="1">
        <v>72.6</v>
      </c>
      <c r="I16120" s="1" t="s">
        <v>10</v>
      </c>
      <c r="J16120" s="1">
        <v>33.8</v>
      </c>
      <c r="K16120" s="1" t="s">
        <v>11</v>
      </c>
    </row>
    <row r="16121" ht="15.75" customHeight="1">
      <c r="A16121" s="1">
        <v>80595.0</v>
      </c>
      <c r="B16121" s="1">
        <v>118.0</v>
      </c>
      <c r="C16121" s="1">
        <v>29.0</v>
      </c>
      <c r="G16121" s="3">
        <v>0.7085763888888889</v>
      </c>
      <c r="H16121" s="1">
        <v>72.5</v>
      </c>
      <c r="I16121" s="1" t="s">
        <v>10</v>
      </c>
      <c r="J16121" s="1">
        <v>33.8</v>
      </c>
      <c r="K16121" s="1" t="s">
        <v>11</v>
      </c>
    </row>
    <row r="16122" ht="15.75" customHeight="1">
      <c r="A16122" s="1">
        <v>80600.0</v>
      </c>
      <c r="B16122" s="1">
        <v>119.0</v>
      </c>
      <c r="C16122" s="1">
        <v>29.0</v>
      </c>
      <c r="G16122" s="3">
        <v>0.7086342592592593</v>
      </c>
      <c r="H16122" s="1">
        <v>72.4</v>
      </c>
      <c r="I16122" s="1" t="s">
        <v>10</v>
      </c>
      <c r="J16122" s="1">
        <v>33.8</v>
      </c>
      <c r="K16122" s="1" t="s">
        <v>11</v>
      </c>
    </row>
    <row r="16123" ht="15.75" customHeight="1">
      <c r="A16123" s="1">
        <v>80605.0</v>
      </c>
      <c r="B16123" s="1">
        <v>119.0</v>
      </c>
      <c r="C16123" s="1">
        <v>29.0</v>
      </c>
      <c r="G16123" s="3">
        <v>0.7086921296296297</v>
      </c>
      <c r="H16123" s="1">
        <v>72.3</v>
      </c>
      <c r="I16123" s="1" t="s">
        <v>10</v>
      </c>
      <c r="J16123" s="1">
        <v>33.8</v>
      </c>
      <c r="K16123" s="1" t="s">
        <v>11</v>
      </c>
    </row>
    <row r="16124" ht="15.75" customHeight="1">
      <c r="A16124" s="1">
        <v>80610.0</v>
      </c>
      <c r="B16124" s="1">
        <v>119.0</v>
      </c>
      <c r="C16124" s="1">
        <v>29.0</v>
      </c>
      <c r="G16124" s="3">
        <v>0.7087500000000001</v>
      </c>
      <c r="H16124" s="1">
        <v>72.2</v>
      </c>
      <c r="I16124" s="1" t="s">
        <v>10</v>
      </c>
      <c r="J16124" s="1">
        <v>33.7</v>
      </c>
      <c r="K16124" s="1" t="s">
        <v>11</v>
      </c>
    </row>
    <row r="16125" ht="15.75" customHeight="1">
      <c r="A16125" s="1">
        <v>80615.0</v>
      </c>
      <c r="B16125" s="1">
        <v>119.0</v>
      </c>
      <c r="C16125" s="1">
        <v>29.0</v>
      </c>
      <c r="G16125" s="3">
        <v>0.7088078703703703</v>
      </c>
      <c r="H16125" s="1">
        <v>72.1</v>
      </c>
      <c r="I16125" s="1" t="s">
        <v>10</v>
      </c>
      <c r="J16125" s="1">
        <v>33.7</v>
      </c>
      <c r="K16125" s="1" t="s">
        <v>11</v>
      </c>
    </row>
    <row r="16126" ht="15.75" customHeight="1">
      <c r="A16126" s="1">
        <v>80620.0</v>
      </c>
      <c r="B16126" s="1">
        <v>119.0</v>
      </c>
      <c r="C16126" s="1">
        <v>29.0</v>
      </c>
      <c r="G16126" s="3">
        <v>0.7088657407407407</v>
      </c>
      <c r="H16126" s="1">
        <v>72.0</v>
      </c>
      <c r="I16126" s="1" t="s">
        <v>10</v>
      </c>
      <c r="J16126" s="1">
        <v>33.7</v>
      </c>
      <c r="K16126" s="1" t="s">
        <v>11</v>
      </c>
    </row>
    <row r="16127" ht="15.75" customHeight="1">
      <c r="A16127" s="1">
        <v>80625.0</v>
      </c>
      <c r="B16127" s="1">
        <v>120.0</v>
      </c>
      <c r="C16127" s="1">
        <v>29.0</v>
      </c>
      <c r="G16127" s="3">
        <v>0.7089236111111111</v>
      </c>
      <c r="H16127" s="1">
        <v>71.9</v>
      </c>
      <c r="I16127" s="1" t="s">
        <v>10</v>
      </c>
      <c r="J16127" s="1">
        <v>33.7</v>
      </c>
      <c r="K16127" s="1" t="s">
        <v>11</v>
      </c>
    </row>
    <row r="16128" ht="15.75" customHeight="1">
      <c r="A16128" s="1">
        <v>80630.0</v>
      </c>
      <c r="B16128" s="1">
        <v>120.0</v>
      </c>
      <c r="C16128" s="1">
        <v>30.0</v>
      </c>
      <c r="G16128" s="3">
        <v>0.7089814814814814</v>
      </c>
      <c r="H16128" s="1">
        <v>71.8</v>
      </c>
      <c r="I16128" s="1" t="s">
        <v>10</v>
      </c>
      <c r="J16128" s="1">
        <v>33.7</v>
      </c>
      <c r="K16128" s="1" t="s">
        <v>11</v>
      </c>
    </row>
    <row r="16129" ht="15.75" customHeight="1">
      <c r="A16129" s="1">
        <v>80635.0</v>
      </c>
      <c r="B16129" s="1">
        <v>120.0</v>
      </c>
      <c r="C16129" s="1">
        <v>30.0</v>
      </c>
      <c r="G16129" s="3">
        <v>0.7090393518518519</v>
      </c>
      <c r="H16129" s="1">
        <v>71.7</v>
      </c>
      <c r="I16129" s="1" t="s">
        <v>10</v>
      </c>
      <c r="J16129" s="1">
        <v>33.7</v>
      </c>
      <c r="K16129" s="1" t="s">
        <v>11</v>
      </c>
    </row>
    <row r="16130" ht="15.75" customHeight="1">
      <c r="A16130" s="1">
        <v>80640.0</v>
      </c>
      <c r="B16130" s="1">
        <v>120.0</v>
      </c>
      <c r="C16130" s="1">
        <v>30.0</v>
      </c>
      <c r="G16130" s="3">
        <v>0.7090972222222223</v>
      </c>
      <c r="H16130" s="1">
        <v>71.6</v>
      </c>
      <c r="I16130" s="1" t="s">
        <v>10</v>
      </c>
      <c r="J16130" s="1">
        <v>33.7</v>
      </c>
      <c r="K16130" s="1" t="s">
        <v>11</v>
      </c>
    </row>
    <row r="16131" ht="15.75" customHeight="1">
      <c r="A16131" s="1">
        <v>80645.0</v>
      </c>
      <c r="B16131" s="1">
        <v>121.0</v>
      </c>
      <c r="C16131" s="1">
        <v>30.0</v>
      </c>
      <c r="G16131" s="3">
        <v>0.7091550925925926</v>
      </c>
      <c r="H16131" s="1">
        <v>71.5</v>
      </c>
      <c r="I16131" s="1" t="s">
        <v>10</v>
      </c>
      <c r="J16131" s="1">
        <v>33.6</v>
      </c>
      <c r="K16131" s="1" t="s">
        <v>11</v>
      </c>
    </row>
    <row r="16132" ht="15.75" customHeight="1">
      <c r="A16132" s="1">
        <v>80650.0</v>
      </c>
      <c r="B16132" s="1">
        <v>121.0</v>
      </c>
      <c r="C16132" s="1">
        <v>30.0</v>
      </c>
      <c r="G16132" s="3">
        <v>0.709212962962963</v>
      </c>
      <c r="H16132" s="1">
        <v>71.5</v>
      </c>
      <c r="I16132" s="1" t="s">
        <v>10</v>
      </c>
      <c r="J16132" s="1">
        <v>33.6</v>
      </c>
      <c r="K16132" s="1" t="s">
        <v>11</v>
      </c>
    </row>
    <row r="16133" ht="15.75" customHeight="1">
      <c r="A16133" s="1">
        <v>80655.0</v>
      </c>
      <c r="B16133" s="1">
        <v>121.0</v>
      </c>
      <c r="C16133" s="1">
        <v>30.0</v>
      </c>
      <c r="G16133" s="3">
        <v>0.7092708333333334</v>
      </c>
      <c r="H16133" s="1">
        <v>71.4</v>
      </c>
      <c r="I16133" s="1" t="s">
        <v>10</v>
      </c>
      <c r="J16133" s="1">
        <v>33.6</v>
      </c>
      <c r="K16133" s="1" t="s">
        <v>11</v>
      </c>
    </row>
    <row r="16134" ht="15.75" customHeight="1">
      <c r="A16134" s="1">
        <v>80660.0</v>
      </c>
      <c r="B16134" s="1">
        <v>121.0</v>
      </c>
      <c r="C16134" s="1">
        <v>30.0</v>
      </c>
      <c r="G16134" s="3">
        <v>0.7093287037037036</v>
      </c>
      <c r="H16134" s="1">
        <v>71.3</v>
      </c>
      <c r="I16134" s="1" t="s">
        <v>10</v>
      </c>
      <c r="J16134" s="1">
        <v>33.6</v>
      </c>
      <c r="K16134" s="1" t="s">
        <v>11</v>
      </c>
    </row>
    <row r="16135" ht="15.75" customHeight="1">
      <c r="A16135" s="1">
        <v>80665.0</v>
      </c>
      <c r="B16135" s="1">
        <v>121.0</v>
      </c>
      <c r="C16135" s="1">
        <v>30.0</v>
      </c>
      <c r="G16135" s="3">
        <v>0.709386574074074</v>
      </c>
      <c r="H16135" s="1">
        <v>71.2</v>
      </c>
      <c r="I16135" s="1" t="s">
        <v>10</v>
      </c>
      <c r="J16135" s="1">
        <v>33.6</v>
      </c>
      <c r="K16135" s="1" t="s">
        <v>11</v>
      </c>
    </row>
    <row r="16136" ht="15.75" customHeight="1">
      <c r="A16136" s="1">
        <v>80670.0</v>
      </c>
      <c r="B16136" s="1">
        <v>121.0</v>
      </c>
      <c r="C16136" s="1">
        <v>30.0</v>
      </c>
      <c r="G16136" s="3">
        <v>0.7094444444444444</v>
      </c>
      <c r="H16136" s="1">
        <v>71.2</v>
      </c>
      <c r="I16136" s="1" t="s">
        <v>10</v>
      </c>
      <c r="J16136" s="1">
        <v>33.7</v>
      </c>
      <c r="K16136" s="1" t="s">
        <v>11</v>
      </c>
    </row>
    <row r="16137" ht="15.75" customHeight="1">
      <c r="A16137" s="1">
        <v>80675.0</v>
      </c>
      <c r="B16137" s="1">
        <v>121.0</v>
      </c>
      <c r="C16137" s="1">
        <v>30.0</v>
      </c>
      <c r="G16137" s="3">
        <v>0.7095023148148148</v>
      </c>
      <c r="H16137" s="1">
        <v>71.1</v>
      </c>
      <c r="I16137" s="1" t="s">
        <v>10</v>
      </c>
      <c r="J16137" s="1">
        <v>33.7</v>
      </c>
      <c r="K16137" s="1" t="s">
        <v>11</v>
      </c>
    </row>
    <row r="16138" ht="15.75" customHeight="1">
      <c r="A16138" s="1">
        <v>80680.0</v>
      </c>
      <c r="B16138" s="1">
        <v>121.0</v>
      </c>
      <c r="C16138" s="1">
        <v>30.0</v>
      </c>
      <c r="G16138" s="3">
        <v>0.7095601851851852</v>
      </c>
      <c r="H16138" s="1">
        <v>71.0</v>
      </c>
      <c r="I16138" s="1" t="s">
        <v>10</v>
      </c>
      <c r="J16138" s="1">
        <v>33.7</v>
      </c>
      <c r="K16138" s="1" t="s">
        <v>11</v>
      </c>
    </row>
    <row r="16139" ht="15.75" customHeight="1">
      <c r="A16139" s="1">
        <v>80685.0</v>
      </c>
      <c r="B16139" s="1">
        <v>122.0</v>
      </c>
      <c r="C16139" s="1">
        <v>30.0</v>
      </c>
      <c r="G16139" s="3">
        <v>0.7096180555555556</v>
      </c>
      <c r="H16139" s="1">
        <v>70.9</v>
      </c>
      <c r="I16139" s="1" t="s">
        <v>10</v>
      </c>
      <c r="J16139" s="1">
        <v>33.6</v>
      </c>
      <c r="K16139" s="1" t="s">
        <v>11</v>
      </c>
    </row>
    <row r="16140" ht="15.75" customHeight="1">
      <c r="A16140" s="1">
        <v>80690.0</v>
      </c>
      <c r="B16140" s="1">
        <v>121.0</v>
      </c>
      <c r="C16140" s="1">
        <v>30.0</v>
      </c>
      <c r="G16140" s="3">
        <v>0.709675925925926</v>
      </c>
      <c r="H16140" s="1">
        <v>70.8</v>
      </c>
      <c r="I16140" s="1" t="s">
        <v>10</v>
      </c>
      <c r="J16140" s="1">
        <v>33.6</v>
      </c>
      <c r="K16140" s="1" t="s">
        <v>11</v>
      </c>
    </row>
    <row r="16141" ht="15.75" customHeight="1">
      <c r="A16141" s="1">
        <v>80695.0</v>
      </c>
      <c r="B16141" s="1">
        <v>121.0</v>
      </c>
      <c r="C16141" s="1">
        <v>30.0</v>
      </c>
      <c r="G16141" s="3">
        <v>0.7097337962962963</v>
      </c>
      <c r="H16141" s="1">
        <v>70.7</v>
      </c>
      <c r="I16141" s="1" t="s">
        <v>10</v>
      </c>
      <c r="J16141" s="1">
        <v>33.6</v>
      </c>
      <c r="K16141" s="1" t="s">
        <v>11</v>
      </c>
    </row>
    <row r="16142" ht="15.75" customHeight="1">
      <c r="A16142" s="1">
        <v>80700.0</v>
      </c>
      <c r="B16142" s="1">
        <v>122.0</v>
      </c>
      <c r="C16142" s="1">
        <v>30.0</v>
      </c>
      <c r="G16142" s="3">
        <v>0.7097916666666667</v>
      </c>
      <c r="H16142" s="1">
        <v>70.6</v>
      </c>
      <c r="I16142" s="1" t="s">
        <v>10</v>
      </c>
      <c r="J16142" s="1">
        <v>33.6</v>
      </c>
      <c r="K16142" s="1" t="s">
        <v>11</v>
      </c>
    </row>
    <row r="16143" ht="15.75" customHeight="1">
      <c r="A16143" s="1">
        <v>80705.0</v>
      </c>
      <c r="B16143" s="1">
        <v>122.0</v>
      </c>
      <c r="C16143" s="1">
        <v>30.0</v>
      </c>
      <c r="G16143" s="3">
        <v>0.7098495370370371</v>
      </c>
      <c r="H16143" s="1">
        <v>70.5</v>
      </c>
      <c r="I16143" s="1" t="s">
        <v>10</v>
      </c>
      <c r="J16143" s="1">
        <v>33.6</v>
      </c>
      <c r="K16143" s="1" t="s">
        <v>11</v>
      </c>
    </row>
    <row r="16144" ht="15.75" customHeight="1">
      <c r="A16144" s="1">
        <v>80710.0</v>
      </c>
      <c r="B16144" s="1">
        <v>122.0</v>
      </c>
      <c r="C16144" s="1">
        <v>30.0</v>
      </c>
      <c r="G16144" s="3">
        <v>0.7099074074074073</v>
      </c>
      <c r="H16144" s="1">
        <v>70.4</v>
      </c>
      <c r="I16144" s="1" t="s">
        <v>10</v>
      </c>
      <c r="J16144" s="1">
        <v>33.6</v>
      </c>
      <c r="K16144" s="1" t="s">
        <v>11</v>
      </c>
    </row>
    <row r="16145" ht="15.75" customHeight="1">
      <c r="A16145" s="1">
        <v>80715.0</v>
      </c>
      <c r="B16145" s="1">
        <v>123.0</v>
      </c>
      <c r="C16145" s="1">
        <v>30.0</v>
      </c>
      <c r="G16145" s="3">
        <v>0.7099652777777777</v>
      </c>
      <c r="H16145" s="1">
        <v>70.3</v>
      </c>
      <c r="I16145" s="1" t="s">
        <v>10</v>
      </c>
      <c r="J16145" s="1">
        <v>33.6</v>
      </c>
      <c r="K16145" s="1" t="s">
        <v>11</v>
      </c>
    </row>
    <row r="16146" ht="15.75" customHeight="1">
      <c r="A16146" s="1">
        <v>80720.0</v>
      </c>
      <c r="B16146" s="1">
        <v>123.0</v>
      </c>
      <c r="C16146" s="1">
        <v>30.0</v>
      </c>
      <c r="G16146" s="3">
        <v>0.7100231481481482</v>
      </c>
      <c r="H16146" s="1">
        <v>70.3</v>
      </c>
      <c r="I16146" s="1" t="s">
        <v>10</v>
      </c>
      <c r="J16146" s="1">
        <v>33.5</v>
      </c>
      <c r="K16146" s="1" t="s">
        <v>11</v>
      </c>
    </row>
    <row r="16147" ht="15.75" customHeight="1">
      <c r="A16147" s="1">
        <v>80725.0</v>
      </c>
      <c r="B16147" s="1">
        <v>123.0</v>
      </c>
      <c r="C16147" s="1">
        <v>30.0</v>
      </c>
      <c r="G16147" s="3">
        <v>0.7100810185185185</v>
      </c>
      <c r="H16147" s="1">
        <v>70.2</v>
      </c>
      <c r="I16147" s="1" t="s">
        <v>10</v>
      </c>
      <c r="J16147" s="1">
        <v>33.5</v>
      </c>
      <c r="K16147" s="1" t="s">
        <v>11</v>
      </c>
    </row>
    <row r="16148" ht="15.75" customHeight="1">
      <c r="A16148" s="1">
        <v>80730.0</v>
      </c>
      <c r="B16148" s="1">
        <v>123.0</v>
      </c>
      <c r="C16148" s="1">
        <v>30.0</v>
      </c>
      <c r="G16148" s="3">
        <v>0.7101388888888889</v>
      </c>
      <c r="H16148" s="1">
        <v>70.0</v>
      </c>
      <c r="I16148" s="1" t="s">
        <v>10</v>
      </c>
      <c r="J16148" s="1">
        <v>33.5</v>
      </c>
      <c r="K16148" s="1" t="s">
        <v>11</v>
      </c>
    </row>
    <row r="16149" ht="15.75" customHeight="1">
      <c r="A16149" s="1">
        <v>80735.0</v>
      </c>
      <c r="B16149" s="1">
        <v>123.0</v>
      </c>
      <c r="C16149" s="1">
        <v>30.0</v>
      </c>
      <c r="G16149" s="3">
        <v>0.7101967592592593</v>
      </c>
      <c r="H16149" s="1">
        <v>70.0</v>
      </c>
      <c r="I16149" s="1" t="s">
        <v>10</v>
      </c>
      <c r="J16149" s="1">
        <v>33.5</v>
      </c>
      <c r="K16149" s="1" t="s">
        <v>11</v>
      </c>
    </row>
    <row r="16150" ht="15.75" customHeight="1">
      <c r="A16150" s="1">
        <v>80740.0</v>
      </c>
      <c r="B16150" s="1">
        <v>123.0</v>
      </c>
      <c r="C16150" s="1">
        <v>30.0</v>
      </c>
      <c r="G16150" s="3">
        <v>0.7102546296296296</v>
      </c>
      <c r="H16150" s="1">
        <v>69.8</v>
      </c>
      <c r="I16150" s="1" t="s">
        <v>10</v>
      </c>
      <c r="J16150" s="1">
        <v>33.5</v>
      </c>
      <c r="K16150" s="1" t="s">
        <v>11</v>
      </c>
    </row>
    <row r="16151" ht="15.75" customHeight="1">
      <c r="A16151" s="1">
        <v>80745.0</v>
      </c>
      <c r="B16151" s="1">
        <v>123.0</v>
      </c>
      <c r="C16151" s="1">
        <v>30.0</v>
      </c>
      <c r="G16151" s="3">
        <v>0.7103125</v>
      </c>
      <c r="H16151" s="1">
        <v>69.8</v>
      </c>
      <c r="I16151" s="1" t="s">
        <v>10</v>
      </c>
      <c r="J16151" s="1">
        <v>33.5</v>
      </c>
      <c r="K16151" s="1" t="s">
        <v>11</v>
      </c>
    </row>
    <row r="16152" ht="15.75" customHeight="1">
      <c r="A16152" s="1">
        <v>80750.0</v>
      </c>
      <c r="B16152" s="1">
        <v>123.0</v>
      </c>
      <c r="C16152" s="1">
        <v>30.0</v>
      </c>
      <c r="G16152" s="3">
        <v>0.7103703703703704</v>
      </c>
      <c r="H16152" s="1">
        <v>69.7</v>
      </c>
      <c r="I16152" s="1" t="s">
        <v>10</v>
      </c>
      <c r="J16152" s="1">
        <v>33.5</v>
      </c>
      <c r="K16152" s="1" t="s">
        <v>11</v>
      </c>
    </row>
    <row r="16153" ht="15.75" customHeight="1">
      <c r="A16153" s="1">
        <v>80755.0</v>
      </c>
      <c r="B16153" s="1">
        <v>123.0</v>
      </c>
      <c r="C16153" s="1">
        <v>30.0</v>
      </c>
      <c r="G16153" s="3">
        <v>0.7104282407407408</v>
      </c>
      <c r="H16153" s="1">
        <v>69.6</v>
      </c>
      <c r="I16153" s="1" t="s">
        <v>10</v>
      </c>
      <c r="J16153" s="1">
        <v>33.5</v>
      </c>
      <c r="K16153" s="1" t="s">
        <v>11</v>
      </c>
    </row>
    <row r="16154" ht="15.75" customHeight="1">
      <c r="A16154" s="1">
        <v>80760.0</v>
      </c>
      <c r="B16154" s="1">
        <v>123.0</v>
      </c>
      <c r="C16154" s="1">
        <v>30.0</v>
      </c>
      <c r="G16154" s="3">
        <v>0.710486111111111</v>
      </c>
      <c r="H16154" s="1">
        <v>69.5</v>
      </c>
      <c r="I16154" s="1" t="s">
        <v>10</v>
      </c>
      <c r="J16154" s="1">
        <v>33.5</v>
      </c>
      <c r="K16154" s="1" t="s">
        <v>11</v>
      </c>
    </row>
    <row r="16155" ht="15.75" customHeight="1">
      <c r="A16155" s="1">
        <v>80765.0</v>
      </c>
      <c r="B16155" s="1">
        <v>124.0</v>
      </c>
      <c r="C16155" s="1">
        <v>30.0</v>
      </c>
      <c r="G16155" s="3">
        <v>0.7105439814814815</v>
      </c>
      <c r="H16155" s="1">
        <v>69.4</v>
      </c>
      <c r="I16155" s="1" t="s">
        <v>10</v>
      </c>
      <c r="J16155" s="1">
        <v>33.5</v>
      </c>
      <c r="K16155" s="1" t="s">
        <v>11</v>
      </c>
    </row>
    <row r="16156" ht="15.75" customHeight="1">
      <c r="A16156" s="1">
        <v>80770.0</v>
      </c>
      <c r="B16156" s="1">
        <v>124.0</v>
      </c>
      <c r="C16156" s="1">
        <v>30.0</v>
      </c>
      <c r="G16156" s="3">
        <v>0.7106018518518519</v>
      </c>
      <c r="H16156" s="1">
        <v>69.3</v>
      </c>
      <c r="I16156" s="1" t="s">
        <v>10</v>
      </c>
      <c r="J16156" s="1">
        <v>33.4</v>
      </c>
      <c r="K16156" s="1" t="s">
        <v>11</v>
      </c>
    </row>
    <row r="16157" ht="15.75" customHeight="1">
      <c r="A16157" s="1">
        <v>80775.0</v>
      </c>
      <c r="B16157" s="1">
        <v>124.0</v>
      </c>
      <c r="C16157" s="1">
        <v>30.0</v>
      </c>
      <c r="G16157" s="3">
        <v>0.7106597222222222</v>
      </c>
      <c r="H16157" s="1">
        <v>69.2</v>
      </c>
      <c r="I16157" s="1" t="s">
        <v>10</v>
      </c>
      <c r="J16157" s="1">
        <v>33.4</v>
      </c>
      <c r="K16157" s="1" t="s">
        <v>11</v>
      </c>
    </row>
    <row r="16158" ht="15.75" customHeight="1">
      <c r="A16158" s="1">
        <v>80780.0</v>
      </c>
      <c r="B16158" s="1">
        <v>124.0</v>
      </c>
      <c r="C16158" s="1">
        <v>30.0</v>
      </c>
      <c r="G16158" s="3">
        <v>0.7107175925925926</v>
      </c>
      <c r="H16158" s="1">
        <v>69.1</v>
      </c>
      <c r="I16158" s="1" t="s">
        <v>10</v>
      </c>
      <c r="J16158" s="1">
        <v>33.4</v>
      </c>
      <c r="K16158" s="1" t="s">
        <v>11</v>
      </c>
    </row>
    <row r="16159" ht="15.75" customHeight="1">
      <c r="A16159" s="1">
        <v>80785.0</v>
      </c>
      <c r="B16159" s="1">
        <v>124.0</v>
      </c>
      <c r="C16159" s="1">
        <v>30.0</v>
      </c>
      <c r="G16159" s="3">
        <v>0.710775462962963</v>
      </c>
      <c r="H16159" s="1">
        <v>69.0</v>
      </c>
      <c r="I16159" s="1" t="s">
        <v>10</v>
      </c>
      <c r="J16159" s="1">
        <v>33.4</v>
      </c>
      <c r="K16159" s="1" t="s">
        <v>11</v>
      </c>
    </row>
    <row r="16160" ht="15.75" customHeight="1">
      <c r="A16160" s="1">
        <v>80790.0</v>
      </c>
      <c r="B16160" s="1">
        <v>125.0</v>
      </c>
      <c r="C16160" s="1">
        <v>30.0</v>
      </c>
      <c r="G16160" s="3">
        <v>0.7108333333333333</v>
      </c>
      <c r="H16160" s="1">
        <v>68.9</v>
      </c>
      <c r="I16160" s="1" t="s">
        <v>10</v>
      </c>
      <c r="J16160" s="1">
        <v>33.4</v>
      </c>
      <c r="K16160" s="1" t="s">
        <v>11</v>
      </c>
    </row>
    <row r="16161" ht="15.75" customHeight="1">
      <c r="A16161" s="1">
        <v>80795.0</v>
      </c>
      <c r="B16161" s="1">
        <v>125.0</v>
      </c>
      <c r="C16161" s="1">
        <v>30.0</v>
      </c>
      <c r="G16161" s="3">
        <v>0.7108912037037037</v>
      </c>
      <c r="H16161" s="1">
        <v>68.9</v>
      </c>
      <c r="I16161" s="1" t="s">
        <v>10</v>
      </c>
      <c r="J16161" s="1">
        <v>33.4</v>
      </c>
      <c r="K16161" s="1" t="s">
        <v>11</v>
      </c>
    </row>
    <row r="16162" ht="15.75" customHeight="1">
      <c r="A16162" s="1">
        <v>80800.0</v>
      </c>
      <c r="B16162" s="1">
        <v>125.0</v>
      </c>
      <c r="C16162" s="1">
        <v>30.0</v>
      </c>
      <c r="G16162" s="3">
        <v>0.7109490740740741</v>
      </c>
      <c r="H16162" s="1">
        <v>68.7</v>
      </c>
      <c r="I16162" s="1" t="s">
        <v>10</v>
      </c>
      <c r="J16162" s="1">
        <v>33.4</v>
      </c>
      <c r="K16162" s="1" t="s">
        <v>11</v>
      </c>
    </row>
    <row r="16163" ht="15.75" customHeight="1">
      <c r="A16163" s="1">
        <v>80805.0</v>
      </c>
      <c r="B16163" s="1">
        <v>126.0</v>
      </c>
      <c r="C16163" s="1">
        <v>30.0</v>
      </c>
      <c r="G16163" s="3">
        <v>0.7110069444444443</v>
      </c>
      <c r="H16163" s="1">
        <v>68.7</v>
      </c>
      <c r="I16163" s="1" t="s">
        <v>10</v>
      </c>
      <c r="J16163" s="1">
        <v>33.3</v>
      </c>
      <c r="K16163" s="1" t="s">
        <v>11</v>
      </c>
    </row>
    <row r="16164" ht="15.75" customHeight="1">
      <c r="A16164" s="1">
        <v>80810.0</v>
      </c>
      <c r="B16164" s="1">
        <v>126.0</v>
      </c>
      <c r="C16164" s="1">
        <v>30.0</v>
      </c>
      <c r="G16164" s="3">
        <v>0.7110648148148148</v>
      </c>
      <c r="H16164" s="1">
        <v>68.6</v>
      </c>
      <c r="I16164" s="1" t="s">
        <v>10</v>
      </c>
      <c r="J16164" s="1">
        <v>33.3</v>
      </c>
      <c r="K16164" s="1" t="s">
        <v>11</v>
      </c>
    </row>
    <row r="16165" ht="15.75" customHeight="1">
      <c r="A16165" s="1">
        <v>80815.0</v>
      </c>
      <c r="B16165" s="1">
        <v>126.0</v>
      </c>
      <c r="C16165" s="1">
        <v>30.0</v>
      </c>
      <c r="G16165" s="3">
        <v>0.7111226851851852</v>
      </c>
      <c r="H16165" s="1">
        <v>68.5</v>
      </c>
      <c r="I16165" s="1" t="s">
        <v>10</v>
      </c>
      <c r="J16165" s="1">
        <v>33.3</v>
      </c>
      <c r="K16165" s="1" t="s">
        <v>11</v>
      </c>
    </row>
    <row r="16166" ht="15.75" customHeight="1">
      <c r="A16166" s="1">
        <v>80820.0</v>
      </c>
      <c r="B16166" s="1">
        <v>126.0</v>
      </c>
      <c r="C16166" s="1">
        <v>30.0</v>
      </c>
      <c r="G16166" s="3">
        <v>0.7111805555555555</v>
      </c>
      <c r="H16166" s="1">
        <v>68.4</v>
      </c>
      <c r="I16166" s="1" t="s">
        <v>10</v>
      </c>
      <c r="J16166" s="1">
        <v>33.3</v>
      </c>
      <c r="K16166" s="1" t="s">
        <v>11</v>
      </c>
    </row>
    <row r="16167" ht="15.75" customHeight="1">
      <c r="A16167" s="1">
        <v>80825.0</v>
      </c>
      <c r="B16167" s="1">
        <v>126.0</v>
      </c>
      <c r="C16167" s="1">
        <v>30.0</v>
      </c>
      <c r="G16167" s="3">
        <v>0.7112384259259259</v>
      </c>
      <c r="H16167" s="1">
        <v>68.3</v>
      </c>
      <c r="I16167" s="1" t="s">
        <v>10</v>
      </c>
      <c r="J16167" s="1">
        <v>33.3</v>
      </c>
      <c r="K16167" s="1" t="s">
        <v>11</v>
      </c>
    </row>
    <row r="16168" ht="15.75" customHeight="1">
      <c r="A16168" s="1">
        <v>80830.0</v>
      </c>
      <c r="B16168" s="1">
        <v>126.0</v>
      </c>
      <c r="C16168" s="1">
        <v>30.0</v>
      </c>
      <c r="G16168" s="3">
        <v>0.7112962962962963</v>
      </c>
      <c r="H16168" s="1">
        <v>68.2</v>
      </c>
      <c r="I16168" s="1" t="s">
        <v>10</v>
      </c>
      <c r="J16168" s="1">
        <v>33.3</v>
      </c>
      <c r="K16168" s="1" t="s">
        <v>11</v>
      </c>
    </row>
    <row r="16169" ht="15.75" customHeight="1">
      <c r="A16169" s="1">
        <v>80835.0</v>
      </c>
      <c r="B16169" s="1">
        <v>126.0</v>
      </c>
      <c r="C16169" s="1">
        <v>30.0</v>
      </c>
      <c r="G16169" s="3">
        <v>0.7113541666666667</v>
      </c>
      <c r="H16169" s="1">
        <v>68.1</v>
      </c>
      <c r="I16169" s="1" t="s">
        <v>10</v>
      </c>
      <c r="J16169" s="1">
        <v>33.3</v>
      </c>
      <c r="K16169" s="1" t="s">
        <v>11</v>
      </c>
    </row>
    <row r="16170" ht="15.75" customHeight="1">
      <c r="A16170" s="1">
        <v>80840.0</v>
      </c>
      <c r="B16170" s="1">
        <v>126.0</v>
      </c>
      <c r="C16170" s="1">
        <v>30.0</v>
      </c>
      <c r="G16170" s="3">
        <v>0.711412037037037</v>
      </c>
      <c r="H16170" s="1">
        <v>68.1</v>
      </c>
      <c r="I16170" s="1" t="s">
        <v>10</v>
      </c>
      <c r="J16170" s="1">
        <v>33.3</v>
      </c>
      <c r="K16170" s="1" t="s">
        <v>11</v>
      </c>
    </row>
    <row r="16171" ht="15.75" customHeight="1">
      <c r="A16171" s="1">
        <v>80845.0</v>
      </c>
      <c r="B16171" s="1">
        <v>127.0</v>
      </c>
      <c r="C16171" s="1">
        <v>30.0</v>
      </c>
      <c r="G16171" s="3">
        <v>0.7114699074074075</v>
      </c>
      <c r="H16171" s="1">
        <v>68.0</v>
      </c>
      <c r="I16171" s="1" t="s">
        <v>10</v>
      </c>
      <c r="J16171" s="1">
        <v>33.3</v>
      </c>
      <c r="K16171" s="1" t="s">
        <v>11</v>
      </c>
    </row>
    <row r="16172" ht="15.75" customHeight="1">
      <c r="A16172" s="1">
        <v>80850.0</v>
      </c>
      <c r="B16172" s="1">
        <v>127.0</v>
      </c>
      <c r="C16172" s="1">
        <v>30.0</v>
      </c>
      <c r="G16172" s="3">
        <v>0.7115277777777779</v>
      </c>
      <c r="H16172" s="1">
        <v>67.9</v>
      </c>
      <c r="I16172" s="1" t="s">
        <v>10</v>
      </c>
      <c r="J16172" s="1">
        <v>33.3</v>
      </c>
      <c r="K16172" s="1" t="s">
        <v>11</v>
      </c>
    </row>
    <row r="16173" ht="15.75" customHeight="1">
      <c r="A16173" s="1">
        <v>80855.0</v>
      </c>
      <c r="B16173" s="1">
        <v>127.0</v>
      </c>
      <c r="C16173" s="1">
        <v>30.0</v>
      </c>
      <c r="G16173" s="3">
        <v>0.7115856481481481</v>
      </c>
      <c r="H16173" s="1">
        <v>67.8</v>
      </c>
      <c r="I16173" s="1" t="s">
        <v>10</v>
      </c>
      <c r="J16173" s="1">
        <v>33.2</v>
      </c>
      <c r="K16173" s="1" t="s">
        <v>11</v>
      </c>
    </row>
    <row r="16174" ht="15.75" customHeight="1">
      <c r="A16174" s="1">
        <v>80860.0</v>
      </c>
      <c r="B16174" s="1">
        <v>127.0</v>
      </c>
      <c r="C16174" s="1">
        <v>30.0</v>
      </c>
      <c r="G16174" s="3">
        <v>0.7116435185185185</v>
      </c>
      <c r="H16174" s="1">
        <v>67.7</v>
      </c>
      <c r="I16174" s="1" t="s">
        <v>10</v>
      </c>
      <c r="J16174" s="1">
        <v>33.2</v>
      </c>
      <c r="K16174" s="1" t="s">
        <v>11</v>
      </c>
    </row>
    <row r="16175" ht="15.75" customHeight="1">
      <c r="A16175" s="1">
        <v>80865.0</v>
      </c>
      <c r="B16175" s="1">
        <v>127.0</v>
      </c>
      <c r="C16175" s="1">
        <v>30.0</v>
      </c>
      <c r="G16175" s="3">
        <v>0.7117013888888889</v>
      </c>
      <c r="H16175" s="1">
        <v>67.6</v>
      </c>
      <c r="I16175" s="1" t="s">
        <v>10</v>
      </c>
      <c r="J16175" s="1">
        <v>33.2</v>
      </c>
      <c r="K16175" s="1" t="s">
        <v>11</v>
      </c>
    </row>
    <row r="16176" ht="15.75" customHeight="1">
      <c r="A16176" s="1">
        <v>80870.0</v>
      </c>
      <c r="B16176" s="1">
        <v>127.0</v>
      </c>
      <c r="C16176" s="1">
        <v>30.0</v>
      </c>
      <c r="G16176" s="3">
        <v>0.7117592592592592</v>
      </c>
      <c r="H16176" s="1">
        <v>67.6</v>
      </c>
      <c r="I16176" s="1" t="s">
        <v>10</v>
      </c>
      <c r="J16176" s="1">
        <v>33.2</v>
      </c>
      <c r="K16176" s="1" t="s">
        <v>11</v>
      </c>
    </row>
    <row r="16177" ht="15.75" customHeight="1">
      <c r="A16177" s="1">
        <v>80875.0</v>
      </c>
      <c r="B16177" s="1">
        <v>127.0</v>
      </c>
      <c r="C16177" s="1">
        <v>30.0</v>
      </c>
      <c r="G16177" s="3">
        <v>0.7118171296296296</v>
      </c>
      <c r="H16177" s="1">
        <v>67.5</v>
      </c>
      <c r="I16177" s="1" t="s">
        <v>10</v>
      </c>
      <c r="J16177" s="1">
        <v>33.2</v>
      </c>
      <c r="K16177" s="1" t="s">
        <v>11</v>
      </c>
    </row>
    <row r="16178" ht="15.75" customHeight="1">
      <c r="A16178" s="1">
        <v>80880.0</v>
      </c>
      <c r="B16178" s="1">
        <v>127.0</v>
      </c>
      <c r="C16178" s="1">
        <v>30.0</v>
      </c>
      <c r="G16178" s="3">
        <v>0.711875</v>
      </c>
      <c r="H16178" s="1">
        <v>67.4</v>
      </c>
      <c r="I16178" s="1" t="s">
        <v>10</v>
      </c>
      <c r="J16178" s="1">
        <v>33.2</v>
      </c>
      <c r="K16178" s="1" t="s">
        <v>11</v>
      </c>
    </row>
    <row r="16179" ht="15.75" customHeight="1">
      <c r="A16179" s="1">
        <v>80885.0</v>
      </c>
      <c r="B16179" s="1">
        <v>127.0</v>
      </c>
      <c r="C16179" s="1">
        <v>30.0</v>
      </c>
      <c r="G16179" s="3">
        <v>0.7119328703703703</v>
      </c>
      <c r="H16179" s="1">
        <v>67.3</v>
      </c>
      <c r="I16179" s="1" t="s">
        <v>10</v>
      </c>
      <c r="J16179" s="1">
        <v>33.2</v>
      </c>
      <c r="K16179" s="1" t="s">
        <v>11</v>
      </c>
    </row>
    <row r="16180" ht="15.75" customHeight="1">
      <c r="A16180" s="1">
        <v>80890.0</v>
      </c>
      <c r="B16180" s="1">
        <v>128.0</v>
      </c>
      <c r="C16180" s="1">
        <v>30.0</v>
      </c>
      <c r="G16180" s="3">
        <v>0.7119907407407408</v>
      </c>
      <c r="H16180" s="1">
        <v>67.2</v>
      </c>
      <c r="I16180" s="1" t="s">
        <v>10</v>
      </c>
      <c r="J16180" s="1">
        <v>33.2</v>
      </c>
      <c r="K16180" s="1" t="s">
        <v>11</v>
      </c>
    </row>
    <row r="16181" ht="15.75" customHeight="1">
      <c r="A16181" s="1">
        <v>80895.0</v>
      </c>
      <c r="B16181" s="1">
        <v>128.0</v>
      </c>
      <c r="C16181" s="1">
        <v>30.0</v>
      </c>
      <c r="G16181" s="3">
        <v>0.7120486111111112</v>
      </c>
      <c r="H16181" s="1">
        <v>67.1</v>
      </c>
      <c r="I16181" s="1" t="s">
        <v>10</v>
      </c>
      <c r="J16181" s="1">
        <v>33.2</v>
      </c>
      <c r="K16181" s="1" t="s">
        <v>11</v>
      </c>
    </row>
    <row r="16182" ht="15.75" customHeight="1">
      <c r="A16182" s="1">
        <v>80900.0</v>
      </c>
      <c r="B16182" s="1">
        <v>128.0</v>
      </c>
      <c r="C16182" s="1">
        <v>30.0</v>
      </c>
      <c r="G16182" s="3">
        <v>0.7121064814814816</v>
      </c>
      <c r="H16182" s="1">
        <v>67.0</v>
      </c>
      <c r="I16182" s="1" t="s">
        <v>10</v>
      </c>
      <c r="J16182" s="1">
        <v>33.2</v>
      </c>
      <c r="K16182" s="1" t="s">
        <v>11</v>
      </c>
    </row>
    <row r="16183" ht="15.75" customHeight="1">
      <c r="A16183" s="1">
        <v>80905.0</v>
      </c>
      <c r="B16183" s="1">
        <v>128.0</v>
      </c>
      <c r="C16183" s="1">
        <v>30.0</v>
      </c>
      <c r="G16183" s="3">
        <v>0.7121643518518518</v>
      </c>
      <c r="H16183" s="1">
        <v>67.0</v>
      </c>
      <c r="I16183" s="1" t="s">
        <v>10</v>
      </c>
      <c r="J16183" s="1">
        <v>33.2</v>
      </c>
      <c r="K16183" s="1" t="s">
        <v>11</v>
      </c>
    </row>
    <row r="16184" ht="15.75" customHeight="1">
      <c r="A16184" s="1">
        <v>80910.0</v>
      </c>
      <c r="B16184" s="1">
        <v>128.0</v>
      </c>
      <c r="C16184" s="1">
        <v>30.0</v>
      </c>
      <c r="G16184" s="3">
        <v>0.7122222222222222</v>
      </c>
      <c r="H16184" s="1">
        <v>66.9</v>
      </c>
      <c r="I16184" s="1" t="s">
        <v>10</v>
      </c>
      <c r="J16184" s="1">
        <v>33.2</v>
      </c>
      <c r="K16184" s="1" t="s">
        <v>11</v>
      </c>
    </row>
    <row r="16185" ht="15.75" customHeight="1">
      <c r="A16185" s="1">
        <v>80915.0</v>
      </c>
      <c r="B16185" s="1">
        <v>129.0</v>
      </c>
      <c r="C16185" s="1">
        <v>30.0</v>
      </c>
      <c r="G16185" s="3">
        <v>0.7122800925925926</v>
      </c>
      <c r="H16185" s="1">
        <v>66.7</v>
      </c>
      <c r="I16185" s="1" t="s">
        <v>10</v>
      </c>
      <c r="J16185" s="1">
        <v>33.1</v>
      </c>
      <c r="K16185" s="1" t="s">
        <v>11</v>
      </c>
    </row>
    <row r="16186" ht="15.75" customHeight="1">
      <c r="A16186" s="1">
        <v>80920.0</v>
      </c>
      <c r="B16186" s="1">
        <v>129.0</v>
      </c>
      <c r="C16186" s="1">
        <v>30.0</v>
      </c>
      <c r="G16186" s="3">
        <v>0.7123379629629629</v>
      </c>
      <c r="H16186" s="1">
        <v>66.7</v>
      </c>
      <c r="I16186" s="1" t="s">
        <v>10</v>
      </c>
      <c r="J16186" s="1">
        <v>33.0</v>
      </c>
      <c r="K16186" s="1" t="s">
        <v>11</v>
      </c>
    </row>
    <row r="16187" ht="15.75" customHeight="1">
      <c r="A16187" s="1">
        <v>80925.0</v>
      </c>
      <c r="B16187" s="1">
        <v>129.0</v>
      </c>
      <c r="C16187" s="1">
        <v>30.0</v>
      </c>
      <c r="G16187" s="3">
        <v>0.7123958333333333</v>
      </c>
      <c r="H16187" s="1">
        <v>66.5</v>
      </c>
      <c r="I16187" s="1" t="s">
        <v>10</v>
      </c>
      <c r="J16187" s="1">
        <v>33.0</v>
      </c>
      <c r="K16187" s="1" t="s">
        <v>11</v>
      </c>
    </row>
    <row r="16188" ht="15.75" customHeight="1">
      <c r="A16188" s="1">
        <v>80930.0</v>
      </c>
      <c r="B16188" s="1">
        <v>129.0</v>
      </c>
      <c r="C16188" s="1">
        <v>30.0</v>
      </c>
      <c r="G16188" s="3">
        <v>0.7124537037037038</v>
      </c>
      <c r="H16188" s="1">
        <v>66.4</v>
      </c>
      <c r="I16188" s="1" t="s">
        <v>10</v>
      </c>
      <c r="J16188" s="1">
        <v>33.0</v>
      </c>
      <c r="K16188" s="1" t="s">
        <v>11</v>
      </c>
    </row>
    <row r="16189" ht="15.75" customHeight="1">
      <c r="A16189" s="1">
        <v>80935.0</v>
      </c>
      <c r="B16189" s="1">
        <v>129.0</v>
      </c>
      <c r="C16189" s="1">
        <v>30.0</v>
      </c>
      <c r="G16189" s="3">
        <v>0.7125115740740741</v>
      </c>
      <c r="H16189" s="1">
        <v>66.4</v>
      </c>
      <c r="I16189" s="1" t="s">
        <v>10</v>
      </c>
      <c r="J16189" s="1">
        <v>33.0</v>
      </c>
      <c r="K16189" s="1" t="s">
        <v>11</v>
      </c>
    </row>
    <row r="16190" ht="15.75" customHeight="1">
      <c r="A16190" s="1">
        <v>80940.0</v>
      </c>
      <c r="B16190" s="1">
        <v>129.0</v>
      </c>
      <c r="C16190" s="1">
        <v>30.0</v>
      </c>
      <c r="G16190" s="3">
        <v>0.7125694444444445</v>
      </c>
      <c r="H16190" s="1">
        <v>66.3</v>
      </c>
      <c r="I16190" s="1" t="s">
        <v>10</v>
      </c>
      <c r="J16190" s="1">
        <v>33.0</v>
      </c>
      <c r="K16190" s="1" t="s">
        <v>11</v>
      </c>
    </row>
    <row r="16191" ht="15.75" customHeight="1">
      <c r="A16191" s="1">
        <v>80945.0</v>
      </c>
      <c r="B16191" s="1">
        <v>129.0</v>
      </c>
      <c r="C16191" s="1">
        <v>30.0</v>
      </c>
      <c r="G16191" s="3">
        <v>0.7126273148148149</v>
      </c>
      <c r="H16191" s="1">
        <v>66.1</v>
      </c>
      <c r="I16191" s="1" t="s">
        <v>10</v>
      </c>
      <c r="J16191" s="1">
        <v>33.0</v>
      </c>
      <c r="K16191" s="1" t="s">
        <v>11</v>
      </c>
    </row>
    <row r="16192" ht="15.75" customHeight="1">
      <c r="A16192" s="1">
        <v>80950.0</v>
      </c>
      <c r="B16192" s="1">
        <v>129.0</v>
      </c>
      <c r="C16192" s="1">
        <v>30.0</v>
      </c>
      <c r="G16192" s="3">
        <v>0.7126851851851851</v>
      </c>
      <c r="H16192" s="1">
        <v>66.0</v>
      </c>
      <c r="I16192" s="1" t="s">
        <v>10</v>
      </c>
      <c r="J16192" s="1">
        <v>33.0</v>
      </c>
      <c r="K16192" s="1" t="s">
        <v>11</v>
      </c>
    </row>
    <row r="16193" ht="15.75" customHeight="1">
      <c r="A16193" s="1">
        <v>80955.0</v>
      </c>
      <c r="B16193" s="1">
        <v>130.0</v>
      </c>
      <c r="C16193" s="1">
        <v>30.0</v>
      </c>
      <c r="G16193" s="3">
        <v>0.7127430555555555</v>
      </c>
      <c r="H16193" s="1">
        <v>65.8</v>
      </c>
      <c r="I16193" s="1" t="s">
        <v>10</v>
      </c>
      <c r="J16193" s="1">
        <v>33.0</v>
      </c>
      <c r="K16193" s="1" t="s">
        <v>11</v>
      </c>
    </row>
    <row r="16194" ht="15.75" customHeight="1">
      <c r="A16194" s="1">
        <v>80960.0</v>
      </c>
      <c r="B16194" s="1">
        <v>130.0</v>
      </c>
      <c r="C16194" s="1">
        <v>30.0</v>
      </c>
      <c r="G16194" s="3">
        <v>0.7128009259259259</v>
      </c>
      <c r="H16194" s="1">
        <v>65.8</v>
      </c>
      <c r="I16194" s="1" t="s">
        <v>10</v>
      </c>
      <c r="J16194" s="1">
        <v>33.0</v>
      </c>
      <c r="K16194" s="1" t="s">
        <v>11</v>
      </c>
    </row>
    <row r="16195" ht="15.75" customHeight="1">
      <c r="A16195" s="1">
        <v>80965.0</v>
      </c>
      <c r="B16195" s="1">
        <v>130.0</v>
      </c>
      <c r="C16195" s="1">
        <v>30.0</v>
      </c>
      <c r="G16195" s="3">
        <v>0.7128587962962962</v>
      </c>
      <c r="H16195" s="1">
        <v>65.7</v>
      </c>
      <c r="I16195" s="1" t="s">
        <v>10</v>
      </c>
      <c r="J16195" s="1">
        <v>33.0</v>
      </c>
      <c r="K16195" s="1" t="s">
        <v>11</v>
      </c>
    </row>
    <row r="16196" ht="15.75" customHeight="1">
      <c r="A16196" s="1">
        <v>80970.0</v>
      </c>
      <c r="B16196" s="1">
        <v>130.0</v>
      </c>
      <c r="C16196" s="1">
        <v>30.0</v>
      </c>
      <c r="G16196" s="3">
        <v>0.7129166666666666</v>
      </c>
      <c r="H16196" s="1">
        <v>65.6</v>
      </c>
      <c r="I16196" s="1" t="s">
        <v>10</v>
      </c>
      <c r="J16196" s="1">
        <v>33.0</v>
      </c>
      <c r="K16196" s="1" t="s">
        <v>11</v>
      </c>
    </row>
    <row r="16197" ht="15.75" customHeight="1">
      <c r="A16197" s="1">
        <v>80975.0</v>
      </c>
      <c r="B16197" s="1">
        <v>130.0</v>
      </c>
      <c r="C16197" s="1">
        <v>30.0</v>
      </c>
      <c r="G16197" s="3">
        <v>0.7129745370370371</v>
      </c>
      <c r="H16197" s="1">
        <v>65.4</v>
      </c>
      <c r="I16197" s="1" t="s">
        <v>10</v>
      </c>
      <c r="J16197" s="1">
        <v>33.0</v>
      </c>
      <c r="K16197" s="1" t="s">
        <v>11</v>
      </c>
    </row>
    <row r="16198" ht="15.75" customHeight="1">
      <c r="A16198" s="1">
        <v>80980.0</v>
      </c>
      <c r="B16198" s="1">
        <v>130.0</v>
      </c>
      <c r="C16198" s="1">
        <v>30.0</v>
      </c>
      <c r="G16198" s="3">
        <v>0.7130324074074075</v>
      </c>
      <c r="H16198" s="1">
        <v>65.2</v>
      </c>
      <c r="I16198" s="1" t="s">
        <v>10</v>
      </c>
      <c r="J16198" s="1">
        <v>33.0</v>
      </c>
      <c r="K16198" s="1" t="s">
        <v>11</v>
      </c>
    </row>
    <row r="16199" ht="15.75" customHeight="1">
      <c r="A16199" s="1">
        <v>80985.0</v>
      </c>
      <c r="B16199" s="1">
        <v>131.0</v>
      </c>
      <c r="C16199" s="1">
        <v>30.0</v>
      </c>
      <c r="G16199" s="3">
        <v>0.7130902777777778</v>
      </c>
      <c r="H16199" s="1">
        <v>65.1</v>
      </c>
      <c r="I16199" s="1" t="s">
        <v>10</v>
      </c>
      <c r="J16199" s="1">
        <v>33.0</v>
      </c>
      <c r="K16199" s="1" t="s">
        <v>11</v>
      </c>
    </row>
    <row r="16200" ht="15.75" customHeight="1">
      <c r="A16200" s="1">
        <v>80990.0</v>
      </c>
      <c r="B16200" s="1">
        <v>131.0</v>
      </c>
      <c r="C16200" s="1">
        <v>30.0</v>
      </c>
      <c r="G16200" s="3">
        <v>0.7131481481481482</v>
      </c>
      <c r="H16200" s="1">
        <v>65.1</v>
      </c>
      <c r="I16200" s="1" t="s">
        <v>10</v>
      </c>
      <c r="J16200" s="1">
        <v>33.0</v>
      </c>
      <c r="K16200" s="1" t="s">
        <v>11</v>
      </c>
    </row>
    <row r="16201" ht="15.75" customHeight="1">
      <c r="A16201" s="1">
        <v>80995.0</v>
      </c>
      <c r="B16201" s="1">
        <v>131.0</v>
      </c>
      <c r="C16201" s="1">
        <v>30.0</v>
      </c>
      <c r="G16201" s="3">
        <v>0.7132060185185186</v>
      </c>
      <c r="H16201" s="1">
        <v>65.0</v>
      </c>
      <c r="I16201" s="1" t="s">
        <v>10</v>
      </c>
      <c r="J16201" s="1">
        <v>33.0</v>
      </c>
      <c r="K16201" s="1" t="s">
        <v>11</v>
      </c>
    </row>
    <row r="16202" ht="15.75" customHeight="1">
      <c r="A16202" s="1">
        <v>81000.0</v>
      </c>
      <c r="B16202" s="1">
        <v>132.0</v>
      </c>
      <c r="C16202" s="1">
        <v>30.0</v>
      </c>
      <c r="G16202" s="3">
        <v>0.7132638888888888</v>
      </c>
      <c r="H16202" s="1">
        <v>65.0</v>
      </c>
      <c r="I16202" s="1" t="s">
        <v>10</v>
      </c>
      <c r="J16202" s="1">
        <v>33.0</v>
      </c>
      <c r="K16202" s="1" t="s">
        <v>11</v>
      </c>
    </row>
    <row r="16203" ht="15.75" customHeight="1">
      <c r="A16203" s="1">
        <v>81005.0</v>
      </c>
      <c r="B16203" s="1">
        <v>132.0</v>
      </c>
      <c r="C16203" s="1">
        <v>30.0</v>
      </c>
      <c r="G16203" s="3">
        <v>0.7133217592592592</v>
      </c>
      <c r="H16203" s="1">
        <v>65.0</v>
      </c>
      <c r="I16203" s="1" t="s">
        <v>10</v>
      </c>
      <c r="J16203" s="1">
        <v>33.0</v>
      </c>
      <c r="K16203" s="1" t="s">
        <v>11</v>
      </c>
    </row>
    <row r="16204" ht="15.75" customHeight="1">
      <c r="A16204" s="1">
        <v>81010.0</v>
      </c>
      <c r="B16204" s="1">
        <v>132.0</v>
      </c>
      <c r="C16204" s="1">
        <v>30.0</v>
      </c>
      <c r="G16204" s="3">
        <v>0.7133796296296296</v>
      </c>
      <c r="H16204" s="1">
        <v>64.7</v>
      </c>
      <c r="I16204" s="1" t="s">
        <v>10</v>
      </c>
      <c r="J16204" s="1">
        <v>33.0</v>
      </c>
      <c r="K16204" s="1" t="s">
        <v>11</v>
      </c>
    </row>
    <row r="16205" ht="15.75" customHeight="1">
      <c r="A16205" s="1">
        <v>81015.0</v>
      </c>
      <c r="B16205" s="1">
        <v>132.0</v>
      </c>
      <c r="C16205" s="1">
        <v>30.0</v>
      </c>
      <c r="G16205" s="3">
        <v>0.7134375</v>
      </c>
      <c r="H16205" s="1">
        <v>64.6</v>
      </c>
      <c r="I16205" s="1" t="s">
        <v>10</v>
      </c>
      <c r="J16205" s="1">
        <v>32.9</v>
      </c>
      <c r="K16205" s="1" t="s">
        <v>11</v>
      </c>
    </row>
    <row r="16206" ht="15.75" customHeight="1">
      <c r="A16206" s="1">
        <v>81020.0</v>
      </c>
      <c r="B16206" s="1">
        <v>131.0</v>
      </c>
      <c r="C16206" s="1">
        <v>30.0</v>
      </c>
      <c r="G16206" s="3">
        <v>0.7134953703703704</v>
      </c>
      <c r="H16206" s="1">
        <v>64.5</v>
      </c>
      <c r="I16206" s="1" t="s">
        <v>10</v>
      </c>
      <c r="J16206" s="1">
        <v>33.0</v>
      </c>
      <c r="K16206" s="1" t="s">
        <v>11</v>
      </c>
    </row>
    <row r="16207" ht="15.75" customHeight="1">
      <c r="A16207" s="1">
        <v>81025.0</v>
      </c>
      <c r="B16207" s="1">
        <v>131.0</v>
      </c>
      <c r="C16207" s="1">
        <v>30.0</v>
      </c>
      <c r="G16207" s="3">
        <v>0.7135532407407408</v>
      </c>
      <c r="H16207" s="1">
        <v>64.5</v>
      </c>
      <c r="I16207" s="1" t="s">
        <v>10</v>
      </c>
      <c r="J16207" s="1">
        <v>33.0</v>
      </c>
      <c r="K16207" s="1" t="s">
        <v>11</v>
      </c>
    </row>
    <row r="16208" ht="15.75" customHeight="1">
      <c r="A16208" s="1">
        <v>81030.0</v>
      </c>
      <c r="B16208" s="1">
        <v>131.0</v>
      </c>
      <c r="C16208" s="1">
        <v>30.0</v>
      </c>
      <c r="G16208" s="3">
        <v>0.7136111111111111</v>
      </c>
      <c r="H16208" s="1">
        <v>64.4</v>
      </c>
      <c r="I16208" s="1" t="s">
        <v>10</v>
      </c>
      <c r="J16208" s="1">
        <v>32.9</v>
      </c>
      <c r="K16208" s="1" t="s">
        <v>11</v>
      </c>
    </row>
    <row r="16209" ht="15.75" customHeight="1">
      <c r="A16209" s="1">
        <v>81035.0</v>
      </c>
      <c r="B16209" s="1">
        <v>131.0</v>
      </c>
      <c r="C16209" s="1">
        <v>30.0</v>
      </c>
      <c r="G16209" s="3">
        <v>0.7136689814814815</v>
      </c>
      <c r="H16209" s="1">
        <v>64.3</v>
      </c>
      <c r="I16209" s="1" t="s">
        <v>10</v>
      </c>
      <c r="J16209" s="1">
        <v>32.9</v>
      </c>
      <c r="K16209" s="1" t="s">
        <v>11</v>
      </c>
    </row>
    <row r="16210" ht="15.75" customHeight="1">
      <c r="A16210" s="1">
        <v>81040.0</v>
      </c>
      <c r="B16210" s="1">
        <v>131.0</v>
      </c>
      <c r="C16210" s="1">
        <v>30.0</v>
      </c>
      <c r="G16210" s="3">
        <v>0.7137268518518519</v>
      </c>
      <c r="H16210" s="1">
        <v>64.1</v>
      </c>
      <c r="I16210" s="1" t="s">
        <v>10</v>
      </c>
      <c r="J16210" s="1">
        <v>32.9</v>
      </c>
      <c r="K16210" s="1" t="s">
        <v>11</v>
      </c>
    </row>
    <row r="16211" ht="15.75" customHeight="1">
      <c r="A16211" s="1">
        <v>81045.0</v>
      </c>
      <c r="B16211" s="1">
        <v>132.0</v>
      </c>
      <c r="C16211" s="1">
        <v>30.0</v>
      </c>
      <c r="G16211" s="3">
        <v>0.7137847222222221</v>
      </c>
      <c r="H16211" s="1">
        <v>63.8</v>
      </c>
      <c r="I16211" s="1" t="s">
        <v>10</v>
      </c>
      <c r="J16211" s="1">
        <v>32.9</v>
      </c>
      <c r="K16211" s="1" t="s">
        <v>11</v>
      </c>
    </row>
    <row r="16212" ht="15.75" customHeight="1">
      <c r="A16212" s="1">
        <v>81050.0</v>
      </c>
      <c r="B16212" s="1">
        <v>132.0</v>
      </c>
      <c r="C16212" s="1">
        <v>30.0</v>
      </c>
      <c r="G16212" s="3">
        <v>0.7138425925925925</v>
      </c>
      <c r="H16212" s="1">
        <v>63.8</v>
      </c>
      <c r="I16212" s="1" t="s">
        <v>10</v>
      </c>
      <c r="J16212" s="1">
        <v>32.9</v>
      </c>
      <c r="K16212" s="1" t="s">
        <v>11</v>
      </c>
    </row>
    <row r="16213" ht="15.75" customHeight="1">
      <c r="A16213" s="1">
        <v>81055.0</v>
      </c>
      <c r="B16213" s="1">
        <v>131.0</v>
      </c>
      <c r="C16213" s="1">
        <v>30.0</v>
      </c>
      <c r="G16213" s="3">
        <v>0.713900462962963</v>
      </c>
      <c r="H16213" s="1">
        <v>63.7</v>
      </c>
      <c r="I16213" s="1" t="s">
        <v>10</v>
      </c>
      <c r="J16213" s="1">
        <v>32.9</v>
      </c>
      <c r="K16213" s="1" t="s">
        <v>11</v>
      </c>
    </row>
    <row r="16214" ht="15.75" customHeight="1">
      <c r="A16214" s="1">
        <v>81060.0</v>
      </c>
      <c r="B16214" s="1">
        <v>132.0</v>
      </c>
      <c r="C16214" s="1">
        <v>30.0</v>
      </c>
      <c r="G16214" s="3">
        <v>0.7139583333333334</v>
      </c>
      <c r="H16214" s="1">
        <v>63.7</v>
      </c>
      <c r="I16214" s="1" t="s">
        <v>10</v>
      </c>
      <c r="J16214" s="1">
        <v>32.9</v>
      </c>
      <c r="K16214" s="1" t="s">
        <v>11</v>
      </c>
    </row>
    <row r="16215" ht="15.75" customHeight="1">
      <c r="A16215" s="1">
        <v>81065.0</v>
      </c>
      <c r="B16215" s="1">
        <v>132.0</v>
      </c>
      <c r="C16215" s="1">
        <v>30.0</v>
      </c>
      <c r="G16215" s="3">
        <v>0.7140162037037037</v>
      </c>
      <c r="H16215" s="1">
        <v>63.6</v>
      </c>
      <c r="I16215" s="1" t="s">
        <v>10</v>
      </c>
      <c r="J16215" s="1">
        <v>32.9</v>
      </c>
      <c r="K16215" s="1" t="s">
        <v>11</v>
      </c>
    </row>
    <row r="16216" ht="15.75" customHeight="1">
      <c r="A16216" s="1">
        <v>81070.0</v>
      </c>
      <c r="B16216" s="1">
        <v>132.0</v>
      </c>
      <c r="C16216" s="1">
        <v>30.0</v>
      </c>
      <c r="G16216" s="3">
        <v>0.7140740740740741</v>
      </c>
      <c r="H16216" s="1">
        <v>63.6</v>
      </c>
      <c r="I16216" s="1" t="s">
        <v>10</v>
      </c>
      <c r="J16216" s="1">
        <v>32.8</v>
      </c>
      <c r="K16216" s="1" t="s">
        <v>11</v>
      </c>
    </row>
    <row r="16217" ht="15.75" customHeight="1">
      <c r="A16217" s="1">
        <v>81075.0</v>
      </c>
      <c r="B16217" s="1">
        <v>132.0</v>
      </c>
      <c r="C16217" s="1">
        <v>30.0</v>
      </c>
      <c r="G16217" s="3">
        <v>0.7141319444444445</v>
      </c>
      <c r="H16217" s="1">
        <v>63.4</v>
      </c>
      <c r="I16217" s="1" t="s">
        <v>10</v>
      </c>
      <c r="J16217" s="1">
        <v>32.8</v>
      </c>
      <c r="K16217" s="1" t="s">
        <v>11</v>
      </c>
    </row>
    <row r="16218" ht="15.75" customHeight="1">
      <c r="A16218" s="1">
        <v>81080.0</v>
      </c>
      <c r="B16218" s="1">
        <v>132.0</v>
      </c>
      <c r="C16218" s="1">
        <v>30.0</v>
      </c>
      <c r="G16218" s="3">
        <v>0.7141898148148148</v>
      </c>
      <c r="H16218" s="1">
        <v>63.1</v>
      </c>
      <c r="I16218" s="1" t="s">
        <v>10</v>
      </c>
      <c r="J16218" s="1">
        <v>32.8</v>
      </c>
      <c r="K16218" s="1" t="s">
        <v>11</v>
      </c>
    </row>
    <row r="16219" ht="15.75" customHeight="1">
      <c r="A16219" s="1">
        <v>81085.0</v>
      </c>
      <c r="B16219" s="1">
        <v>132.0</v>
      </c>
      <c r="C16219" s="1">
        <v>30.0</v>
      </c>
      <c r="G16219" s="3">
        <v>0.7142476851851852</v>
      </c>
      <c r="H16219" s="1">
        <v>63.1</v>
      </c>
      <c r="I16219" s="1" t="s">
        <v>10</v>
      </c>
      <c r="J16219" s="1">
        <v>32.8</v>
      </c>
      <c r="K16219" s="1" t="s">
        <v>11</v>
      </c>
    </row>
    <row r="16220" ht="15.75" customHeight="1">
      <c r="A16220" s="1">
        <v>81090.0</v>
      </c>
      <c r="B16220" s="1">
        <v>132.0</v>
      </c>
      <c r="C16220" s="1">
        <v>30.0</v>
      </c>
      <c r="G16220" s="3">
        <v>0.7143055555555556</v>
      </c>
      <c r="H16220" s="1">
        <v>63.0</v>
      </c>
      <c r="I16220" s="1" t="s">
        <v>10</v>
      </c>
      <c r="J16220" s="1">
        <v>32.8</v>
      </c>
      <c r="K16220" s="1" t="s">
        <v>11</v>
      </c>
    </row>
    <row r="16221" ht="15.75" customHeight="1">
      <c r="A16221" s="1">
        <v>81095.0</v>
      </c>
      <c r="B16221" s="1">
        <v>133.0</v>
      </c>
      <c r="C16221" s="1">
        <v>30.0</v>
      </c>
      <c r="G16221" s="3">
        <v>0.7143634259259258</v>
      </c>
      <c r="H16221" s="1">
        <v>63.0</v>
      </c>
      <c r="I16221" s="1" t="s">
        <v>10</v>
      </c>
      <c r="J16221" s="1">
        <v>32.8</v>
      </c>
      <c r="K16221" s="1" t="s">
        <v>11</v>
      </c>
    </row>
    <row r="16222" ht="15.75" customHeight="1">
      <c r="A16222" s="1">
        <v>81100.0</v>
      </c>
      <c r="B16222" s="1">
        <v>132.0</v>
      </c>
      <c r="C16222" s="1">
        <v>30.0</v>
      </c>
      <c r="G16222" s="3">
        <v>0.7144212962962962</v>
      </c>
      <c r="H16222" s="1">
        <v>62.9</v>
      </c>
      <c r="I16222" s="1" t="s">
        <v>10</v>
      </c>
      <c r="J16222" s="1">
        <v>32.8</v>
      </c>
      <c r="K16222" s="1" t="s">
        <v>11</v>
      </c>
    </row>
    <row r="16223" ht="15.75" customHeight="1">
      <c r="A16223" s="1">
        <v>81105.0</v>
      </c>
      <c r="B16223" s="1">
        <v>133.0</v>
      </c>
      <c r="C16223" s="1">
        <v>30.0</v>
      </c>
      <c r="G16223" s="3">
        <v>0.7144791666666667</v>
      </c>
      <c r="H16223" s="1">
        <v>62.7</v>
      </c>
      <c r="I16223" s="1" t="s">
        <v>10</v>
      </c>
      <c r="J16223" s="1">
        <v>32.7</v>
      </c>
      <c r="K16223" s="1" t="s">
        <v>11</v>
      </c>
    </row>
    <row r="16224" ht="15.75" customHeight="1">
      <c r="A16224" s="1">
        <v>81110.0</v>
      </c>
      <c r="B16224" s="1">
        <v>133.0</v>
      </c>
      <c r="C16224" s="1">
        <v>30.0</v>
      </c>
      <c r="G16224" s="3">
        <v>0.714537037037037</v>
      </c>
      <c r="H16224" s="1">
        <v>62.3</v>
      </c>
      <c r="I16224" s="1" t="s">
        <v>10</v>
      </c>
      <c r="J16224" s="1">
        <v>32.7</v>
      </c>
      <c r="K16224" s="1" t="s">
        <v>11</v>
      </c>
    </row>
    <row r="16225" ht="15.75" customHeight="1">
      <c r="A16225" s="1">
        <v>81115.0</v>
      </c>
      <c r="B16225" s="1">
        <v>133.0</v>
      </c>
      <c r="C16225" s="1">
        <v>30.0</v>
      </c>
      <c r="G16225" s="3">
        <v>0.7145949074074074</v>
      </c>
      <c r="H16225" s="1">
        <v>62.2</v>
      </c>
      <c r="I16225" s="1" t="s">
        <v>10</v>
      </c>
      <c r="J16225" s="1">
        <v>32.7</v>
      </c>
      <c r="K16225" s="1" t="s">
        <v>11</v>
      </c>
    </row>
    <row r="16226" ht="15.75" customHeight="1">
      <c r="A16226" s="1">
        <v>81120.0</v>
      </c>
      <c r="B16226" s="1">
        <v>133.0</v>
      </c>
      <c r="C16226" s="1">
        <v>30.0</v>
      </c>
      <c r="G16226" s="3">
        <v>0.7146527777777778</v>
      </c>
      <c r="H16226" s="1">
        <v>62.2</v>
      </c>
      <c r="I16226" s="1" t="s">
        <v>10</v>
      </c>
      <c r="J16226" s="1">
        <v>32.7</v>
      </c>
      <c r="K16226" s="1" t="s">
        <v>11</v>
      </c>
    </row>
    <row r="16227" ht="15.75" customHeight="1">
      <c r="A16227" s="1">
        <v>81125.0</v>
      </c>
      <c r="B16227" s="1">
        <v>134.0</v>
      </c>
      <c r="C16227" s="1">
        <v>30.0</v>
      </c>
      <c r="G16227" s="3">
        <v>0.7147106481481482</v>
      </c>
      <c r="H16227" s="1">
        <v>62.2</v>
      </c>
      <c r="I16227" s="1" t="s">
        <v>10</v>
      </c>
      <c r="J16227" s="1">
        <v>32.7</v>
      </c>
      <c r="K16227" s="1" t="s">
        <v>11</v>
      </c>
    </row>
    <row r="16228" ht="15.75" customHeight="1">
      <c r="A16228" s="1">
        <v>81130.0</v>
      </c>
      <c r="B16228" s="1">
        <v>134.0</v>
      </c>
      <c r="C16228" s="1">
        <v>30.0</v>
      </c>
      <c r="G16228" s="3">
        <v>0.7147685185185185</v>
      </c>
      <c r="H16228" s="1">
        <v>62.1</v>
      </c>
      <c r="I16228" s="1" t="s">
        <v>10</v>
      </c>
      <c r="J16228" s="1">
        <v>32.7</v>
      </c>
      <c r="K16228" s="1" t="s">
        <v>11</v>
      </c>
    </row>
    <row r="16229" ht="15.75" customHeight="1">
      <c r="A16229" s="1">
        <v>81135.0</v>
      </c>
      <c r="B16229" s="1">
        <v>134.0</v>
      </c>
      <c r="C16229" s="1">
        <v>30.0</v>
      </c>
      <c r="G16229" s="3">
        <v>0.7148263888888889</v>
      </c>
      <c r="H16229" s="1">
        <v>61.9</v>
      </c>
      <c r="I16229" s="1" t="s">
        <v>10</v>
      </c>
      <c r="J16229" s="1">
        <v>32.6</v>
      </c>
      <c r="K16229" s="1" t="s">
        <v>11</v>
      </c>
    </row>
    <row r="16230" ht="15.75" customHeight="1">
      <c r="A16230" s="1">
        <v>81140.0</v>
      </c>
      <c r="B16230" s="1">
        <v>134.0</v>
      </c>
      <c r="C16230" s="1">
        <v>30.0</v>
      </c>
      <c r="G16230" s="3">
        <v>0.7148842592592594</v>
      </c>
      <c r="H16230" s="1">
        <v>61.8</v>
      </c>
      <c r="I16230" s="1" t="s">
        <v>10</v>
      </c>
      <c r="J16230" s="1">
        <v>32.6</v>
      </c>
      <c r="K16230" s="1" t="s">
        <v>11</v>
      </c>
    </row>
    <row r="16231" ht="15.75" customHeight="1">
      <c r="A16231" s="1">
        <v>81145.0</v>
      </c>
      <c r="B16231" s="1">
        <v>134.0</v>
      </c>
      <c r="C16231" s="1">
        <v>30.0</v>
      </c>
      <c r="G16231" s="3">
        <v>0.7149421296296296</v>
      </c>
      <c r="H16231" s="1">
        <v>61.6</v>
      </c>
      <c r="I16231" s="1" t="s">
        <v>10</v>
      </c>
      <c r="J16231" s="1">
        <v>32.6</v>
      </c>
      <c r="K16231" s="1" t="s">
        <v>11</v>
      </c>
    </row>
    <row r="16232" ht="15.75" customHeight="1">
      <c r="A16232" s="1">
        <v>81150.0</v>
      </c>
      <c r="B16232" s="1">
        <v>134.0</v>
      </c>
      <c r="C16232" s="1">
        <v>30.0</v>
      </c>
      <c r="G16232" s="3">
        <v>0.715</v>
      </c>
      <c r="H16232" s="1">
        <v>61.6</v>
      </c>
      <c r="I16232" s="1" t="s">
        <v>10</v>
      </c>
      <c r="J16232" s="1">
        <v>32.6</v>
      </c>
      <c r="K16232" s="1" t="s">
        <v>11</v>
      </c>
    </row>
    <row r="16233" ht="15.75" customHeight="1">
      <c r="A16233" s="1">
        <v>81155.0</v>
      </c>
      <c r="B16233" s="1">
        <v>135.0</v>
      </c>
      <c r="C16233" s="1">
        <v>30.0</v>
      </c>
      <c r="G16233" s="3">
        <v>0.7150578703703704</v>
      </c>
      <c r="H16233" s="1">
        <v>61.5</v>
      </c>
      <c r="I16233" s="1" t="s">
        <v>10</v>
      </c>
      <c r="J16233" s="1">
        <v>32.6</v>
      </c>
      <c r="K16233" s="1" t="s">
        <v>11</v>
      </c>
    </row>
    <row r="16234" ht="15.75" customHeight="1">
      <c r="A16234" s="1">
        <v>81160.0</v>
      </c>
      <c r="B16234" s="1">
        <v>135.0</v>
      </c>
      <c r="C16234" s="1">
        <v>30.0</v>
      </c>
      <c r="G16234" s="3">
        <v>0.7151157407407407</v>
      </c>
      <c r="H16234" s="1">
        <v>61.4</v>
      </c>
      <c r="I16234" s="1" t="s">
        <v>10</v>
      </c>
      <c r="J16234" s="1">
        <v>32.6</v>
      </c>
      <c r="K16234" s="1" t="s">
        <v>11</v>
      </c>
    </row>
    <row r="16235" ht="15.75" customHeight="1">
      <c r="A16235" s="1">
        <v>81165.0</v>
      </c>
      <c r="B16235" s="1">
        <v>135.0</v>
      </c>
      <c r="C16235" s="1">
        <v>30.0</v>
      </c>
      <c r="G16235" s="3">
        <v>0.7151736111111111</v>
      </c>
      <c r="H16235" s="1">
        <v>61.2</v>
      </c>
      <c r="I16235" s="1" t="s">
        <v>10</v>
      </c>
      <c r="J16235" s="1">
        <v>32.6</v>
      </c>
      <c r="K16235" s="1" t="s">
        <v>11</v>
      </c>
    </row>
    <row r="16236" ht="15.75" customHeight="1">
      <c r="A16236" s="1">
        <v>81170.0</v>
      </c>
      <c r="B16236" s="1">
        <v>135.0</v>
      </c>
      <c r="C16236" s="1">
        <v>30.0</v>
      </c>
      <c r="G16236" s="3">
        <v>0.7152314814814815</v>
      </c>
      <c r="H16236" s="1">
        <v>61.1</v>
      </c>
      <c r="I16236" s="1" t="s">
        <v>10</v>
      </c>
      <c r="J16236" s="1">
        <v>32.6</v>
      </c>
      <c r="K16236" s="1" t="s">
        <v>11</v>
      </c>
    </row>
    <row r="16237" ht="15.75" customHeight="1">
      <c r="A16237" s="1">
        <v>81175.0</v>
      </c>
      <c r="B16237" s="1">
        <v>135.0</v>
      </c>
      <c r="C16237" s="1">
        <v>30.0</v>
      </c>
      <c r="G16237" s="3">
        <v>0.7152893518518518</v>
      </c>
      <c r="H16237" s="1">
        <v>60.9</v>
      </c>
      <c r="I16237" s="1" t="s">
        <v>10</v>
      </c>
      <c r="J16237" s="1">
        <v>32.6</v>
      </c>
      <c r="K16237" s="1" t="s">
        <v>11</v>
      </c>
    </row>
    <row r="16238" ht="15.75" customHeight="1">
      <c r="A16238" s="1">
        <v>81180.0</v>
      </c>
      <c r="B16238" s="1">
        <v>135.0</v>
      </c>
      <c r="C16238" s="1">
        <v>30.0</v>
      </c>
      <c r="G16238" s="3">
        <v>0.7153472222222222</v>
      </c>
      <c r="H16238" s="1">
        <v>60.6</v>
      </c>
      <c r="I16238" s="1" t="s">
        <v>10</v>
      </c>
      <c r="J16238" s="1">
        <v>32.6</v>
      </c>
      <c r="K16238" s="1" t="s">
        <v>11</v>
      </c>
    </row>
    <row r="16239" ht="15.75" customHeight="1">
      <c r="A16239" s="1">
        <v>81185.0</v>
      </c>
      <c r="B16239" s="1">
        <v>136.0</v>
      </c>
      <c r="C16239" s="1">
        <v>30.0</v>
      </c>
      <c r="G16239" s="3">
        <v>0.7154050925925927</v>
      </c>
      <c r="H16239" s="1">
        <v>60.4</v>
      </c>
      <c r="I16239" s="1" t="s">
        <v>10</v>
      </c>
      <c r="J16239" s="1">
        <v>32.5</v>
      </c>
      <c r="K16239" s="1" t="s">
        <v>11</v>
      </c>
    </row>
    <row r="16240" ht="15.75" customHeight="1">
      <c r="A16240" s="1">
        <v>81190.0</v>
      </c>
      <c r="B16240" s="1">
        <v>136.0</v>
      </c>
      <c r="C16240" s="1">
        <v>30.0</v>
      </c>
      <c r="G16240" s="3">
        <v>0.7154629629629629</v>
      </c>
      <c r="H16240" s="1">
        <v>60.4</v>
      </c>
      <c r="I16240" s="1" t="s">
        <v>10</v>
      </c>
      <c r="J16240" s="1">
        <v>32.5</v>
      </c>
      <c r="K16240" s="1" t="s">
        <v>11</v>
      </c>
    </row>
    <row r="16241" ht="15.75" customHeight="1">
      <c r="A16241" s="1">
        <v>81195.0</v>
      </c>
      <c r="B16241" s="1">
        <v>136.0</v>
      </c>
      <c r="C16241" s="1">
        <v>30.0</v>
      </c>
      <c r="G16241" s="3">
        <v>0.7155208333333333</v>
      </c>
      <c r="H16241" s="1">
        <v>60.5</v>
      </c>
      <c r="I16241" s="1" t="s">
        <v>10</v>
      </c>
      <c r="J16241" s="1">
        <v>32.5</v>
      </c>
      <c r="K16241" s="1" t="s">
        <v>11</v>
      </c>
    </row>
    <row r="16242" ht="15.75" customHeight="1">
      <c r="A16242" s="1">
        <v>81200.0</v>
      </c>
      <c r="B16242" s="1">
        <v>136.0</v>
      </c>
      <c r="C16242" s="1">
        <v>30.0</v>
      </c>
      <c r="G16242" s="3">
        <v>0.7155787037037037</v>
      </c>
      <c r="H16242" s="1">
        <v>60.5</v>
      </c>
      <c r="I16242" s="1" t="s">
        <v>10</v>
      </c>
      <c r="J16242" s="1">
        <v>32.5</v>
      </c>
      <c r="K16242" s="1" t="s">
        <v>11</v>
      </c>
    </row>
    <row r="16243" ht="15.75" customHeight="1">
      <c r="A16243" s="1">
        <v>81205.0</v>
      </c>
      <c r="B16243" s="1">
        <v>137.0</v>
      </c>
      <c r="C16243" s="1">
        <v>30.0</v>
      </c>
      <c r="G16243" s="3">
        <v>0.7156365740740741</v>
      </c>
      <c r="H16243" s="1">
        <v>60.3</v>
      </c>
      <c r="I16243" s="1" t="s">
        <v>10</v>
      </c>
      <c r="J16243" s="1">
        <v>32.5</v>
      </c>
      <c r="K16243" s="1" t="s">
        <v>11</v>
      </c>
    </row>
    <row r="16244" ht="15.75" customHeight="1">
      <c r="A16244" s="1">
        <v>81210.0</v>
      </c>
      <c r="B16244" s="1">
        <v>137.0</v>
      </c>
      <c r="C16244" s="1">
        <v>30.0</v>
      </c>
      <c r="G16244" s="3">
        <v>0.7156944444444444</v>
      </c>
      <c r="H16244" s="1">
        <v>60.1</v>
      </c>
      <c r="I16244" s="1" t="s">
        <v>10</v>
      </c>
      <c r="J16244" s="1">
        <v>32.5</v>
      </c>
      <c r="K16244" s="1" t="s">
        <v>11</v>
      </c>
    </row>
    <row r="16245" ht="15.75" customHeight="1">
      <c r="A16245" s="1">
        <v>81215.0</v>
      </c>
      <c r="B16245" s="1">
        <v>137.0</v>
      </c>
      <c r="C16245" s="1">
        <v>30.0</v>
      </c>
      <c r="G16245" s="3">
        <v>0.7157523148148148</v>
      </c>
      <c r="H16245" s="1">
        <v>59.9</v>
      </c>
      <c r="I16245" s="1" t="s">
        <v>10</v>
      </c>
      <c r="J16245" s="1">
        <v>32.5</v>
      </c>
      <c r="K16245" s="1" t="s">
        <v>11</v>
      </c>
    </row>
    <row r="16246" ht="15.75" customHeight="1">
      <c r="A16246" s="1">
        <v>81220.0</v>
      </c>
      <c r="B16246" s="1">
        <v>137.0</v>
      </c>
      <c r="C16246" s="1">
        <v>30.0</v>
      </c>
      <c r="G16246" s="3">
        <v>0.7158101851851852</v>
      </c>
      <c r="H16246" s="1">
        <v>59.7</v>
      </c>
      <c r="I16246" s="1" t="s">
        <v>10</v>
      </c>
      <c r="J16246" s="1">
        <v>32.5</v>
      </c>
      <c r="K16246" s="1" t="s">
        <v>11</v>
      </c>
    </row>
    <row r="16247" ht="15.75" customHeight="1">
      <c r="A16247" s="1">
        <v>81225.0</v>
      </c>
      <c r="B16247" s="1">
        <v>137.0</v>
      </c>
      <c r="C16247" s="1">
        <v>30.0</v>
      </c>
      <c r="G16247" s="3">
        <v>0.7158680555555555</v>
      </c>
      <c r="H16247" s="1">
        <v>59.7</v>
      </c>
      <c r="I16247" s="1" t="s">
        <v>10</v>
      </c>
      <c r="J16247" s="1">
        <v>32.5</v>
      </c>
      <c r="K16247" s="1" t="s">
        <v>11</v>
      </c>
    </row>
    <row r="16248" ht="15.75" customHeight="1">
      <c r="A16248" s="1">
        <v>81230.0</v>
      </c>
      <c r="B16248" s="1">
        <v>137.0</v>
      </c>
      <c r="C16248" s="1">
        <v>30.0</v>
      </c>
      <c r="G16248" s="3">
        <v>0.715925925925926</v>
      </c>
      <c r="H16248" s="1">
        <v>59.7</v>
      </c>
      <c r="I16248" s="1" t="s">
        <v>10</v>
      </c>
      <c r="J16248" s="1">
        <v>32.5</v>
      </c>
      <c r="K16248" s="1" t="s">
        <v>11</v>
      </c>
    </row>
    <row r="16249" ht="15.75" customHeight="1">
      <c r="A16249" s="1">
        <v>81235.0</v>
      </c>
      <c r="B16249" s="1">
        <v>137.0</v>
      </c>
      <c r="C16249" s="1">
        <v>30.0</v>
      </c>
      <c r="G16249" s="3">
        <v>0.7159837962962964</v>
      </c>
      <c r="H16249" s="1">
        <v>59.6</v>
      </c>
      <c r="I16249" s="1" t="s">
        <v>10</v>
      </c>
      <c r="J16249" s="1">
        <v>32.5</v>
      </c>
      <c r="K16249" s="1" t="s">
        <v>11</v>
      </c>
    </row>
    <row r="16250" ht="15.75" customHeight="1">
      <c r="A16250" s="1">
        <v>81240.0</v>
      </c>
      <c r="B16250" s="1">
        <v>137.0</v>
      </c>
      <c r="C16250" s="1">
        <v>30.0</v>
      </c>
      <c r="G16250" s="3">
        <v>0.7160416666666666</v>
      </c>
      <c r="H16250" s="1">
        <v>59.3</v>
      </c>
      <c r="I16250" s="1" t="s">
        <v>10</v>
      </c>
      <c r="J16250" s="1">
        <v>32.5</v>
      </c>
      <c r="K16250" s="1" t="s">
        <v>11</v>
      </c>
    </row>
    <row r="16251" ht="15.75" customHeight="1">
      <c r="A16251" s="1">
        <v>81245.0</v>
      </c>
      <c r="B16251" s="1">
        <v>137.0</v>
      </c>
      <c r="C16251" s="1">
        <v>30.0</v>
      </c>
      <c r="G16251" s="3">
        <v>0.716099537037037</v>
      </c>
      <c r="H16251" s="1">
        <v>59.3</v>
      </c>
      <c r="I16251" s="1" t="s">
        <v>10</v>
      </c>
      <c r="J16251" s="1">
        <v>32.4</v>
      </c>
      <c r="K16251" s="1" t="s">
        <v>11</v>
      </c>
    </row>
    <row r="16252" ht="15.75" customHeight="1">
      <c r="A16252" s="1">
        <v>81250.0</v>
      </c>
      <c r="B16252" s="1">
        <v>138.0</v>
      </c>
      <c r="C16252" s="1">
        <v>30.0</v>
      </c>
      <c r="G16252" s="3">
        <v>0.7161574074074074</v>
      </c>
      <c r="H16252" s="1">
        <v>59.2</v>
      </c>
      <c r="I16252" s="1" t="s">
        <v>10</v>
      </c>
      <c r="J16252" s="1">
        <v>32.4</v>
      </c>
      <c r="K16252" s="1" t="s">
        <v>11</v>
      </c>
    </row>
    <row r="16253" ht="15.75" customHeight="1">
      <c r="A16253" s="1">
        <v>81255.0</v>
      </c>
      <c r="B16253" s="1">
        <v>138.0</v>
      </c>
      <c r="C16253" s="1">
        <v>30.0</v>
      </c>
      <c r="G16253" s="3">
        <v>0.7162152777777777</v>
      </c>
      <c r="H16253" s="1">
        <v>58.9</v>
      </c>
      <c r="I16253" s="1" t="s">
        <v>10</v>
      </c>
      <c r="J16253" s="1">
        <v>32.4</v>
      </c>
      <c r="K16253" s="1" t="s">
        <v>11</v>
      </c>
    </row>
    <row r="16254" ht="15.75" customHeight="1">
      <c r="A16254" s="1">
        <v>81260.0</v>
      </c>
      <c r="B16254" s="1">
        <v>138.0</v>
      </c>
      <c r="C16254" s="1">
        <v>30.0</v>
      </c>
      <c r="G16254" s="3">
        <v>0.7162731481481481</v>
      </c>
      <c r="H16254" s="1">
        <v>58.9</v>
      </c>
      <c r="I16254" s="1" t="s">
        <v>10</v>
      </c>
      <c r="J16254" s="1">
        <v>32.4</v>
      </c>
      <c r="K16254" s="1" t="s">
        <v>11</v>
      </c>
    </row>
    <row r="16255" ht="15.75" customHeight="1">
      <c r="A16255" s="1">
        <v>81265.0</v>
      </c>
      <c r="B16255" s="1">
        <v>138.0</v>
      </c>
      <c r="C16255" s="1">
        <v>30.0</v>
      </c>
      <c r="G16255" s="3">
        <v>0.7163310185185185</v>
      </c>
      <c r="H16255" s="1">
        <v>58.9</v>
      </c>
      <c r="I16255" s="1" t="s">
        <v>10</v>
      </c>
      <c r="J16255" s="1">
        <v>32.4</v>
      </c>
      <c r="K16255" s="1" t="s">
        <v>11</v>
      </c>
    </row>
    <row r="16256" ht="15.75" customHeight="1">
      <c r="A16256" s="1">
        <v>81270.0</v>
      </c>
      <c r="B16256" s="1">
        <v>138.0</v>
      </c>
      <c r="C16256" s="1">
        <v>31.0</v>
      </c>
      <c r="G16256" s="3">
        <v>0.7163888888888889</v>
      </c>
      <c r="H16256" s="1">
        <v>58.7</v>
      </c>
      <c r="I16256" s="1" t="s">
        <v>10</v>
      </c>
      <c r="J16256" s="1">
        <v>32.4</v>
      </c>
      <c r="K16256" s="1" t="s">
        <v>11</v>
      </c>
    </row>
    <row r="16257" ht="15.75" customHeight="1">
      <c r="A16257" s="1">
        <v>81275.0</v>
      </c>
      <c r="B16257" s="1">
        <v>138.0</v>
      </c>
      <c r="C16257" s="1">
        <v>30.0</v>
      </c>
      <c r="G16257" s="3">
        <v>0.7164467592592593</v>
      </c>
      <c r="H16257" s="1">
        <v>58.5</v>
      </c>
      <c r="I16257" s="1" t="s">
        <v>10</v>
      </c>
      <c r="J16257" s="1">
        <v>32.4</v>
      </c>
      <c r="K16257" s="1" t="s">
        <v>11</v>
      </c>
    </row>
    <row r="16258" ht="15.75" customHeight="1">
      <c r="A16258" s="1">
        <v>81280.0</v>
      </c>
      <c r="B16258" s="1">
        <v>138.0</v>
      </c>
      <c r="C16258" s="1">
        <v>31.0</v>
      </c>
      <c r="G16258" s="3">
        <v>0.7165046296296297</v>
      </c>
      <c r="H16258" s="1">
        <v>58.4</v>
      </c>
      <c r="I16258" s="1" t="s">
        <v>10</v>
      </c>
      <c r="J16258" s="1">
        <v>32.4</v>
      </c>
      <c r="K16258" s="1" t="s">
        <v>11</v>
      </c>
    </row>
    <row r="16259" ht="15.75" customHeight="1">
      <c r="A16259" s="1">
        <v>81285.0</v>
      </c>
      <c r="B16259" s="1">
        <v>139.0</v>
      </c>
      <c r="C16259" s="1">
        <v>31.0</v>
      </c>
      <c r="G16259" s="3">
        <v>0.7165625000000001</v>
      </c>
      <c r="H16259" s="1">
        <v>58.2</v>
      </c>
      <c r="I16259" s="1" t="s">
        <v>10</v>
      </c>
      <c r="J16259" s="1">
        <v>32.4</v>
      </c>
      <c r="K16259" s="1" t="s">
        <v>11</v>
      </c>
    </row>
    <row r="16260" ht="15.75" customHeight="1">
      <c r="A16260" s="1">
        <v>81290.0</v>
      </c>
      <c r="B16260" s="1">
        <v>139.0</v>
      </c>
      <c r="C16260" s="1">
        <v>31.0</v>
      </c>
      <c r="G16260" s="3">
        <v>0.7166203703703703</v>
      </c>
      <c r="H16260" s="1">
        <v>58.2</v>
      </c>
      <c r="I16260" s="1" t="s">
        <v>10</v>
      </c>
      <c r="J16260" s="1">
        <v>32.4</v>
      </c>
      <c r="K16260" s="1" t="s">
        <v>11</v>
      </c>
    </row>
    <row r="16261" ht="15.75" customHeight="1">
      <c r="A16261" s="1">
        <v>81295.0</v>
      </c>
      <c r="B16261" s="1">
        <v>139.0</v>
      </c>
      <c r="C16261" s="1">
        <v>31.0</v>
      </c>
      <c r="G16261" s="3">
        <v>0.7166782407407407</v>
      </c>
      <c r="H16261" s="1">
        <v>58.1</v>
      </c>
      <c r="I16261" s="1" t="s">
        <v>10</v>
      </c>
      <c r="J16261" s="1">
        <v>32.4</v>
      </c>
      <c r="K16261" s="1" t="s">
        <v>11</v>
      </c>
    </row>
    <row r="16262" ht="15.75" customHeight="1">
      <c r="A16262" s="1">
        <v>81300.0</v>
      </c>
      <c r="B16262" s="1">
        <v>139.0</v>
      </c>
      <c r="C16262" s="1">
        <v>31.0</v>
      </c>
      <c r="G16262" s="3">
        <v>0.7167361111111111</v>
      </c>
      <c r="H16262" s="1">
        <v>57.9</v>
      </c>
      <c r="I16262" s="1" t="s">
        <v>10</v>
      </c>
      <c r="J16262" s="1">
        <v>32.4</v>
      </c>
      <c r="K16262" s="1" t="s">
        <v>11</v>
      </c>
    </row>
    <row r="16263" ht="15.75" customHeight="1">
      <c r="A16263" s="1">
        <v>81305.0</v>
      </c>
      <c r="B16263" s="1">
        <v>140.0</v>
      </c>
      <c r="C16263" s="1">
        <v>31.0</v>
      </c>
      <c r="G16263" s="3">
        <v>0.7167939814814814</v>
      </c>
      <c r="H16263" s="1">
        <v>57.8</v>
      </c>
      <c r="I16263" s="1" t="s">
        <v>10</v>
      </c>
      <c r="J16263" s="1">
        <v>32.4</v>
      </c>
      <c r="K16263" s="1" t="s">
        <v>11</v>
      </c>
    </row>
    <row r="16264" ht="15.75" customHeight="1">
      <c r="A16264" s="1">
        <v>81310.0</v>
      </c>
      <c r="B16264" s="1">
        <v>139.0</v>
      </c>
      <c r="C16264" s="1">
        <v>31.0</v>
      </c>
      <c r="G16264" s="3">
        <v>0.7168518518518519</v>
      </c>
      <c r="H16264" s="1">
        <v>57.7</v>
      </c>
      <c r="I16264" s="1" t="s">
        <v>10</v>
      </c>
      <c r="J16264" s="1">
        <v>32.4</v>
      </c>
      <c r="K16264" s="1" t="s">
        <v>11</v>
      </c>
    </row>
    <row r="16265" ht="15.75" customHeight="1">
      <c r="A16265" s="1">
        <v>81315.0</v>
      </c>
      <c r="B16265" s="1">
        <v>140.0</v>
      </c>
      <c r="C16265" s="1">
        <v>31.0</v>
      </c>
      <c r="G16265" s="3">
        <v>0.7169097222222223</v>
      </c>
      <c r="H16265" s="1">
        <v>57.6</v>
      </c>
      <c r="I16265" s="1" t="s">
        <v>10</v>
      </c>
      <c r="J16265" s="1">
        <v>32.3</v>
      </c>
      <c r="K16265" s="1" t="s">
        <v>11</v>
      </c>
    </row>
    <row r="16266" ht="15.75" customHeight="1">
      <c r="A16266" s="1">
        <v>81320.0</v>
      </c>
      <c r="B16266" s="1">
        <v>140.0</v>
      </c>
      <c r="C16266" s="1">
        <v>31.0</v>
      </c>
      <c r="G16266" s="3">
        <v>0.7169675925925926</v>
      </c>
      <c r="H16266" s="1">
        <v>57.5</v>
      </c>
      <c r="I16266" s="1" t="s">
        <v>10</v>
      </c>
      <c r="J16266" s="1">
        <v>32.3</v>
      </c>
      <c r="K16266" s="1" t="s">
        <v>11</v>
      </c>
    </row>
    <row r="16267" ht="15.75" customHeight="1">
      <c r="A16267" s="1">
        <v>81325.0</v>
      </c>
      <c r="B16267" s="1">
        <v>140.0</v>
      </c>
      <c r="C16267" s="1">
        <v>31.0</v>
      </c>
      <c r="G16267" s="3">
        <v>0.717025462962963</v>
      </c>
      <c r="H16267" s="1">
        <v>57.3</v>
      </c>
      <c r="I16267" s="1" t="s">
        <v>10</v>
      </c>
      <c r="J16267" s="1">
        <v>32.3</v>
      </c>
      <c r="K16267" s="1" t="s">
        <v>11</v>
      </c>
    </row>
    <row r="16268" ht="15.75" customHeight="1">
      <c r="A16268" s="1">
        <v>81330.0</v>
      </c>
      <c r="B16268" s="1">
        <v>140.0</v>
      </c>
      <c r="C16268" s="1">
        <v>31.0</v>
      </c>
      <c r="G16268" s="3">
        <v>0.7170833333333334</v>
      </c>
      <c r="H16268" s="1">
        <v>57.1</v>
      </c>
      <c r="I16268" s="1" t="s">
        <v>10</v>
      </c>
      <c r="J16268" s="1">
        <v>32.3</v>
      </c>
      <c r="K16268" s="1" t="s">
        <v>11</v>
      </c>
    </row>
    <row r="16269" ht="15.75" customHeight="1">
      <c r="A16269" s="1">
        <v>81335.0</v>
      </c>
      <c r="B16269" s="1">
        <v>140.0</v>
      </c>
      <c r="C16269" s="1">
        <v>31.0</v>
      </c>
      <c r="G16269" s="3">
        <v>0.7171412037037036</v>
      </c>
      <c r="H16269" s="1">
        <v>57.1</v>
      </c>
      <c r="I16269" s="1" t="s">
        <v>10</v>
      </c>
      <c r="J16269" s="1">
        <v>32.3</v>
      </c>
      <c r="K16269" s="1" t="s">
        <v>11</v>
      </c>
    </row>
    <row r="16270" ht="15.75" customHeight="1">
      <c r="A16270" s="1">
        <v>81340.0</v>
      </c>
      <c r="B16270" s="1">
        <v>140.0</v>
      </c>
      <c r="C16270" s="1">
        <v>31.0</v>
      </c>
      <c r="G16270" s="3">
        <v>0.717199074074074</v>
      </c>
      <c r="H16270" s="1">
        <v>57.0</v>
      </c>
      <c r="I16270" s="1" t="s">
        <v>10</v>
      </c>
      <c r="J16270" s="1">
        <v>32.3</v>
      </c>
      <c r="K16270" s="1" t="s">
        <v>11</v>
      </c>
    </row>
    <row r="16271" ht="15.75" customHeight="1">
      <c r="A16271" s="1">
        <v>81345.0</v>
      </c>
      <c r="B16271" s="1">
        <v>140.0</v>
      </c>
      <c r="C16271" s="1">
        <v>31.0</v>
      </c>
      <c r="G16271" s="3">
        <v>0.7172569444444444</v>
      </c>
      <c r="H16271" s="1">
        <v>56.8</v>
      </c>
      <c r="I16271" s="1" t="s">
        <v>10</v>
      </c>
      <c r="J16271" s="1">
        <v>32.3</v>
      </c>
      <c r="K16271" s="1" t="s">
        <v>11</v>
      </c>
    </row>
    <row r="16272" ht="15.75" customHeight="1">
      <c r="A16272" s="1">
        <v>81350.0</v>
      </c>
      <c r="B16272" s="1">
        <v>140.0</v>
      </c>
      <c r="C16272" s="1">
        <v>31.0</v>
      </c>
      <c r="G16272" s="3">
        <v>0.7173148148148148</v>
      </c>
      <c r="H16272" s="1">
        <v>56.7</v>
      </c>
      <c r="I16272" s="1" t="s">
        <v>10</v>
      </c>
      <c r="J16272" s="1">
        <v>32.3</v>
      </c>
      <c r="K16272" s="1" t="s">
        <v>11</v>
      </c>
    </row>
    <row r="16273" ht="15.75" customHeight="1">
      <c r="A16273" s="1">
        <v>81355.0</v>
      </c>
      <c r="B16273" s="1">
        <v>141.0</v>
      </c>
      <c r="C16273" s="1">
        <v>31.0</v>
      </c>
      <c r="G16273" s="3">
        <v>0.7173726851851852</v>
      </c>
      <c r="H16273" s="1">
        <v>56.6</v>
      </c>
      <c r="I16273" s="1" t="s">
        <v>10</v>
      </c>
      <c r="J16273" s="1">
        <v>32.2</v>
      </c>
      <c r="K16273" s="1" t="s">
        <v>11</v>
      </c>
    </row>
    <row r="16274" ht="15.75" customHeight="1">
      <c r="A16274" s="1">
        <v>81360.0</v>
      </c>
      <c r="B16274" s="1">
        <v>141.0</v>
      </c>
      <c r="C16274" s="1">
        <v>31.0</v>
      </c>
      <c r="G16274" s="3">
        <v>0.7174305555555556</v>
      </c>
      <c r="H16274" s="1">
        <v>56.4</v>
      </c>
      <c r="I16274" s="1" t="s">
        <v>10</v>
      </c>
      <c r="J16274" s="1">
        <v>32.2</v>
      </c>
      <c r="K16274" s="1" t="s">
        <v>11</v>
      </c>
    </row>
    <row r="16275" ht="15.75" customHeight="1">
      <c r="A16275" s="1">
        <v>81365.0</v>
      </c>
      <c r="B16275" s="1">
        <v>141.0</v>
      </c>
      <c r="C16275" s="1">
        <v>31.0</v>
      </c>
      <c r="G16275" s="3">
        <v>0.717488425925926</v>
      </c>
      <c r="H16275" s="1">
        <v>56.3</v>
      </c>
      <c r="I16275" s="1" t="s">
        <v>10</v>
      </c>
      <c r="J16275" s="1">
        <v>32.2</v>
      </c>
      <c r="K16275" s="1" t="s">
        <v>11</v>
      </c>
    </row>
    <row r="16276" ht="15.75" customHeight="1">
      <c r="A16276" s="1">
        <v>81370.0</v>
      </c>
      <c r="B16276" s="1">
        <v>142.0</v>
      </c>
      <c r="C16276" s="1">
        <v>31.0</v>
      </c>
      <c r="G16276" s="3">
        <v>0.7175462962962963</v>
      </c>
      <c r="H16276" s="1">
        <v>56.1</v>
      </c>
      <c r="I16276" s="1" t="s">
        <v>10</v>
      </c>
      <c r="J16276" s="1">
        <v>32.2</v>
      </c>
      <c r="K16276" s="1" t="s">
        <v>11</v>
      </c>
    </row>
    <row r="16277" ht="15.75" customHeight="1">
      <c r="A16277" s="1">
        <v>81375.0</v>
      </c>
      <c r="B16277" s="1">
        <v>141.0</v>
      </c>
      <c r="C16277" s="1">
        <v>31.0</v>
      </c>
      <c r="G16277" s="3">
        <v>0.7176041666666667</v>
      </c>
      <c r="H16277" s="1">
        <v>56.1</v>
      </c>
      <c r="I16277" s="1" t="s">
        <v>10</v>
      </c>
      <c r="J16277" s="1">
        <v>32.2</v>
      </c>
      <c r="K16277" s="1" t="s">
        <v>11</v>
      </c>
    </row>
    <row r="16278" ht="15.75" customHeight="1">
      <c r="A16278" s="1">
        <v>81380.0</v>
      </c>
      <c r="B16278" s="1">
        <v>142.0</v>
      </c>
      <c r="C16278" s="1">
        <v>31.0</v>
      </c>
      <c r="G16278" s="3">
        <v>0.7176620370370371</v>
      </c>
      <c r="H16278" s="1">
        <v>55.9</v>
      </c>
      <c r="I16278" s="1" t="s">
        <v>10</v>
      </c>
      <c r="J16278" s="1">
        <v>32.2</v>
      </c>
      <c r="K16278" s="1" t="s">
        <v>11</v>
      </c>
    </row>
    <row r="16279" ht="15.75" customHeight="1">
      <c r="A16279" s="1">
        <v>81385.0</v>
      </c>
      <c r="B16279" s="1">
        <v>142.0</v>
      </c>
      <c r="C16279" s="1">
        <v>31.0</v>
      </c>
      <c r="G16279" s="3">
        <v>0.7177199074074073</v>
      </c>
      <c r="H16279" s="1">
        <v>55.9</v>
      </c>
      <c r="I16279" s="1" t="s">
        <v>10</v>
      </c>
      <c r="J16279" s="1">
        <v>32.2</v>
      </c>
      <c r="K16279" s="1" t="s">
        <v>11</v>
      </c>
    </row>
    <row r="16280" ht="15.75" customHeight="1">
      <c r="A16280" s="1">
        <v>81390.0</v>
      </c>
      <c r="B16280" s="1">
        <v>142.0</v>
      </c>
      <c r="C16280" s="1">
        <v>31.0</v>
      </c>
      <c r="G16280" s="3">
        <v>0.7177777777777777</v>
      </c>
      <c r="H16280" s="1">
        <v>55.7</v>
      </c>
      <c r="I16280" s="1" t="s">
        <v>10</v>
      </c>
      <c r="J16280" s="1">
        <v>32.2</v>
      </c>
      <c r="K16280" s="1" t="s">
        <v>11</v>
      </c>
    </row>
    <row r="16281" ht="15.75" customHeight="1">
      <c r="A16281" s="1">
        <v>81395.0</v>
      </c>
      <c r="B16281" s="1">
        <v>142.0</v>
      </c>
      <c r="C16281" s="1">
        <v>31.0</v>
      </c>
      <c r="G16281" s="3">
        <v>0.7178356481481482</v>
      </c>
      <c r="H16281" s="1">
        <v>55.5</v>
      </c>
      <c r="I16281" s="1" t="s">
        <v>10</v>
      </c>
      <c r="J16281" s="1">
        <v>32.2</v>
      </c>
      <c r="K16281" s="1" t="s">
        <v>11</v>
      </c>
    </row>
    <row r="16282" ht="15.75" customHeight="1">
      <c r="A16282" s="1">
        <v>81400.0</v>
      </c>
      <c r="B16282" s="1">
        <v>142.0</v>
      </c>
      <c r="C16282" s="1">
        <v>31.0</v>
      </c>
      <c r="G16282" s="3">
        <v>0.7178935185185185</v>
      </c>
      <c r="H16282" s="1">
        <v>55.4</v>
      </c>
      <c r="I16282" s="1" t="s">
        <v>10</v>
      </c>
      <c r="J16282" s="1">
        <v>32.1</v>
      </c>
      <c r="K16282" s="1" t="s">
        <v>11</v>
      </c>
    </row>
    <row r="16283" ht="15.75" customHeight="1">
      <c r="A16283" s="1">
        <v>81405.0</v>
      </c>
      <c r="B16283" s="1">
        <v>142.0</v>
      </c>
      <c r="C16283" s="1">
        <v>31.0</v>
      </c>
      <c r="G16283" s="3">
        <v>0.7179513888888889</v>
      </c>
      <c r="H16283" s="1">
        <v>55.3</v>
      </c>
      <c r="I16283" s="1" t="s">
        <v>10</v>
      </c>
      <c r="J16283" s="1">
        <v>32.1</v>
      </c>
      <c r="K16283" s="1" t="s">
        <v>11</v>
      </c>
    </row>
    <row r="16284" ht="15.75" customHeight="1">
      <c r="A16284" s="1">
        <v>81410.0</v>
      </c>
      <c r="B16284" s="1">
        <v>142.0</v>
      </c>
      <c r="C16284" s="1">
        <v>31.0</v>
      </c>
      <c r="G16284" s="3">
        <v>0.7180092592592593</v>
      </c>
      <c r="H16284" s="1">
        <v>55.2</v>
      </c>
      <c r="I16284" s="1" t="s">
        <v>10</v>
      </c>
      <c r="J16284" s="1">
        <v>32.1</v>
      </c>
      <c r="K16284" s="1" t="s">
        <v>11</v>
      </c>
    </row>
    <row r="16285" ht="15.75" customHeight="1">
      <c r="A16285" s="1">
        <v>81415.0</v>
      </c>
      <c r="B16285" s="1">
        <v>142.0</v>
      </c>
      <c r="C16285" s="1">
        <v>31.0</v>
      </c>
      <c r="G16285" s="3">
        <v>0.7180671296296296</v>
      </c>
      <c r="H16285" s="1">
        <v>55.1</v>
      </c>
      <c r="I16285" s="1" t="s">
        <v>10</v>
      </c>
      <c r="J16285" s="1">
        <v>32.1</v>
      </c>
      <c r="K16285" s="1" t="s">
        <v>11</v>
      </c>
    </row>
    <row r="16286" ht="15.75" customHeight="1">
      <c r="A16286" s="1">
        <v>81420.0</v>
      </c>
      <c r="B16286" s="1">
        <v>143.0</v>
      </c>
      <c r="C16286" s="1">
        <v>31.0</v>
      </c>
      <c r="G16286" s="3">
        <v>0.718125</v>
      </c>
      <c r="H16286" s="1">
        <v>54.9</v>
      </c>
      <c r="I16286" s="1" t="s">
        <v>10</v>
      </c>
      <c r="J16286" s="1">
        <v>32.1</v>
      </c>
      <c r="K16286" s="1" t="s">
        <v>11</v>
      </c>
    </row>
    <row r="16287" ht="15.75" customHeight="1">
      <c r="A16287" s="1">
        <v>81425.0</v>
      </c>
      <c r="B16287" s="1">
        <v>143.0</v>
      </c>
      <c r="C16287" s="1">
        <v>31.0</v>
      </c>
      <c r="G16287" s="3">
        <v>0.7181828703703704</v>
      </c>
      <c r="H16287" s="1">
        <v>54.8</v>
      </c>
      <c r="I16287" s="1" t="s">
        <v>10</v>
      </c>
      <c r="J16287" s="1">
        <v>32.1</v>
      </c>
      <c r="K16287" s="1" t="s">
        <v>11</v>
      </c>
    </row>
    <row r="16288" ht="15.75" customHeight="1">
      <c r="A16288" s="1">
        <v>81430.0</v>
      </c>
      <c r="B16288" s="1">
        <v>143.0</v>
      </c>
      <c r="C16288" s="1">
        <v>31.0</v>
      </c>
      <c r="G16288" s="3">
        <v>0.7182407407407408</v>
      </c>
      <c r="H16288" s="1">
        <v>54.8</v>
      </c>
      <c r="I16288" s="1" t="s">
        <v>10</v>
      </c>
      <c r="J16288" s="1">
        <v>32.1</v>
      </c>
      <c r="K16288" s="1" t="s">
        <v>11</v>
      </c>
    </row>
    <row r="16289" ht="15.75" customHeight="1">
      <c r="A16289" s="1">
        <v>81435.0</v>
      </c>
      <c r="B16289" s="1">
        <v>143.0</v>
      </c>
      <c r="C16289" s="1">
        <v>31.0</v>
      </c>
      <c r="G16289" s="3">
        <v>0.718298611111111</v>
      </c>
      <c r="H16289" s="1">
        <v>54.8</v>
      </c>
      <c r="I16289" s="1" t="s">
        <v>10</v>
      </c>
      <c r="J16289" s="1">
        <v>32.1</v>
      </c>
      <c r="K16289" s="1" t="s">
        <v>11</v>
      </c>
    </row>
    <row r="16290" ht="15.75" customHeight="1">
      <c r="A16290" s="1">
        <v>81440.0</v>
      </c>
      <c r="B16290" s="1">
        <v>143.0</v>
      </c>
      <c r="C16290" s="1">
        <v>31.0</v>
      </c>
      <c r="G16290" s="3">
        <v>0.7183564814814815</v>
      </c>
      <c r="H16290" s="1">
        <v>54.7</v>
      </c>
      <c r="I16290" s="1" t="s">
        <v>10</v>
      </c>
      <c r="J16290" s="1">
        <v>32.1</v>
      </c>
      <c r="K16290" s="1" t="s">
        <v>11</v>
      </c>
    </row>
    <row r="16291" ht="15.75" customHeight="1">
      <c r="A16291" s="1">
        <v>81445.0</v>
      </c>
      <c r="B16291" s="1">
        <v>143.0</v>
      </c>
      <c r="C16291" s="1">
        <v>31.0</v>
      </c>
      <c r="G16291" s="3">
        <v>0.7184143518518519</v>
      </c>
      <c r="H16291" s="1">
        <v>54.5</v>
      </c>
      <c r="I16291" s="1" t="s">
        <v>10</v>
      </c>
      <c r="J16291" s="1">
        <v>32.1</v>
      </c>
      <c r="K16291" s="1" t="s">
        <v>11</v>
      </c>
    </row>
    <row r="16292" ht="15.75" customHeight="1">
      <c r="A16292" s="1">
        <v>81450.0</v>
      </c>
      <c r="B16292" s="1">
        <v>143.0</v>
      </c>
      <c r="C16292" s="1">
        <v>31.0</v>
      </c>
      <c r="G16292" s="3">
        <v>0.7184722222222222</v>
      </c>
      <c r="H16292" s="1">
        <v>54.4</v>
      </c>
      <c r="I16292" s="1" t="s">
        <v>10</v>
      </c>
      <c r="J16292" s="1">
        <v>32.1</v>
      </c>
      <c r="K16292" s="1" t="s">
        <v>11</v>
      </c>
    </row>
    <row r="16293" ht="15.75" customHeight="1">
      <c r="A16293" s="1">
        <v>81455.0</v>
      </c>
      <c r="B16293" s="1">
        <v>143.0</v>
      </c>
      <c r="C16293" s="1">
        <v>31.0</v>
      </c>
      <c r="G16293" s="3">
        <v>0.7185300925925926</v>
      </c>
      <c r="H16293" s="1">
        <v>54.3</v>
      </c>
      <c r="I16293" s="1" t="s">
        <v>10</v>
      </c>
      <c r="J16293" s="1">
        <v>32.1</v>
      </c>
      <c r="K16293" s="1" t="s">
        <v>11</v>
      </c>
    </row>
    <row r="16294" ht="15.75" customHeight="1">
      <c r="A16294" s="1">
        <v>81460.0</v>
      </c>
      <c r="B16294" s="1">
        <v>143.0</v>
      </c>
      <c r="C16294" s="1">
        <v>31.0</v>
      </c>
      <c r="G16294" s="3">
        <v>0.718587962962963</v>
      </c>
      <c r="H16294" s="1">
        <v>54.2</v>
      </c>
      <c r="I16294" s="1" t="s">
        <v>10</v>
      </c>
      <c r="J16294" s="1">
        <v>32.1</v>
      </c>
      <c r="K16294" s="1" t="s">
        <v>11</v>
      </c>
    </row>
    <row r="16295" ht="15.75" customHeight="1">
      <c r="A16295" s="1">
        <v>81465.0</v>
      </c>
      <c r="B16295" s="1">
        <v>144.0</v>
      </c>
      <c r="C16295" s="1">
        <v>31.0</v>
      </c>
      <c r="G16295" s="3">
        <v>0.7186458333333333</v>
      </c>
      <c r="H16295" s="1">
        <v>54.1</v>
      </c>
      <c r="I16295" s="1" t="s">
        <v>10</v>
      </c>
      <c r="J16295" s="1">
        <v>32.1</v>
      </c>
      <c r="K16295" s="1" t="s">
        <v>11</v>
      </c>
    </row>
    <row r="16296" ht="15.75" customHeight="1">
      <c r="A16296" s="1">
        <v>81470.0</v>
      </c>
      <c r="B16296" s="1">
        <v>144.0</v>
      </c>
      <c r="C16296" s="1">
        <v>31.0</v>
      </c>
      <c r="G16296" s="3">
        <v>0.7187037037037037</v>
      </c>
      <c r="H16296" s="1">
        <v>54.0</v>
      </c>
      <c r="I16296" s="1" t="s">
        <v>10</v>
      </c>
      <c r="J16296" s="1">
        <v>32.0</v>
      </c>
      <c r="K16296" s="1" t="s">
        <v>11</v>
      </c>
    </row>
    <row r="16297" ht="15.75" customHeight="1">
      <c r="A16297" s="1">
        <v>81475.0</v>
      </c>
      <c r="B16297" s="1">
        <v>144.0</v>
      </c>
      <c r="C16297" s="1">
        <v>31.0</v>
      </c>
      <c r="G16297" s="3">
        <v>0.7187615740740741</v>
      </c>
      <c r="H16297" s="1">
        <v>53.9</v>
      </c>
      <c r="I16297" s="1" t="s">
        <v>10</v>
      </c>
      <c r="J16297" s="1">
        <v>32.0</v>
      </c>
      <c r="K16297" s="1" t="s">
        <v>11</v>
      </c>
    </row>
    <row r="16298" ht="15.75" customHeight="1">
      <c r="A16298" s="1">
        <v>81480.0</v>
      </c>
      <c r="B16298" s="1">
        <v>144.0</v>
      </c>
      <c r="C16298" s="1">
        <v>31.0</v>
      </c>
      <c r="G16298" s="3">
        <v>0.7188194444444443</v>
      </c>
      <c r="H16298" s="1">
        <v>53.8</v>
      </c>
      <c r="I16298" s="1" t="s">
        <v>10</v>
      </c>
      <c r="J16298" s="1">
        <v>32.0</v>
      </c>
      <c r="K16298" s="1" t="s">
        <v>11</v>
      </c>
    </row>
    <row r="16299" ht="15.75" customHeight="1">
      <c r="A16299" s="1">
        <v>81485.0</v>
      </c>
      <c r="B16299" s="1">
        <v>144.0</v>
      </c>
      <c r="C16299" s="1">
        <v>31.0</v>
      </c>
      <c r="G16299" s="3">
        <v>0.7188773148148148</v>
      </c>
      <c r="H16299" s="1">
        <v>53.6</v>
      </c>
      <c r="I16299" s="1" t="s">
        <v>10</v>
      </c>
      <c r="J16299" s="1">
        <v>31.9</v>
      </c>
      <c r="K16299" s="1" t="s">
        <v>11</v>
      </c>
    </row>
    <row r="16300" ht="15.75" customHeight="1">
      <c r="A16300" s="1">
        <v>81490.0</v>
      </c>
      <c r="B16300" s="1">
        <v>145.0</v>
      </c>
      <c r="C16300" s="1">
        <v>31.0</v>
      </c>
      <c r="G16300" s="3">
        <v>0.7189351851851852</v>
      </c>
      <c r="H16300" s="1">
        <v>53.5</v>
      </c>
      <c r="I16300" s="1" t="s">
        <v>10</v>
      </c>
      <c r="J16300" s="1">
        <v>31.9</v>
      </c>
      <c r="K16300" s="1" t="s">
        <v>11</v>
      </c>
    </row>
    <row r="16301" ht="15.75" customHeight="1">
      <c r="A16301" s="1">
        <v>81495.0</v>
      </c>
      <c r="B16301" s="1">
        <v>144.0</v>
      </c>
      <c r="C16301" s="1">
        <v>31.0</v>
      </c>
      <c r="G16301" s="3">
        <v>0.7189930555555555</v>
      </c>
      <c r="H16301" s="1">
        <v>53.4</v>
      </c>
      <c r="I16301" s="1" t="s">
        <v>10</v>
      </c>
      <c r="J16301" s="1">
        <v>31.9</v>
      </c>
      <c r="K16301" s="1" t="s">
        <v>11</v>
      </c>
    </row>
    <row r="16302" ht="15.75" customHeight="1">
      <c r="A16302" s="1">
        <v>81500.0</v>
      </c>
      <c r="B16302" s="1">
        <v>145.0</v>
      </c>
      <c r="C16302" s="1">
        <v>31.0</v>
      </c>
      <c r="G16302" s="3">
        <v>0.7190509259259259</v>
      </c>
      <c r="H16302" s="1">
        <v>53.4</v>
      </c>
      <c r="I16302" s="1" t="s">
        <v>10</v>
      </c>
      <c r="J16302" s="1">
        <v>31.9</v>
      </c>
      <c r="K16302" s="1" t="s">
        <v>11</v>
      </c>
    </row>
    <row r="16303" ht="15.75" customHeight="1">
      <c r="A16303" s="1">
        <v>81505.0</v>
      </c>
      <c r="B16303" s="1">
        <v>145.0</v>
      </c>
      <c r="C16303" s="1">
        <v>31.0</v>
      </c>
      <c r="G16303" s="3">
        <v>0.7191087962962963</v>
      </c>
      <c r="H16303" s="1">
        <v>53.3</v>
      </c>
      <c r="I16303" s="1" t="s">
        <v>10</v>
      </c>
      <c r="J16303" s="1">
        <v>31.9</v>
      </c>
      <c r="K16303" s="1" t="s">
        <v>11</v>
      </c>
    </row>
    <row r="16304" ht="15.75" customHeight="1">
      <c r="A16304" s="1">
        <v>81510.0</v>
      </c>
      <c r="B16304" s="1">
        <v>145.0</v>
      </c>
      <c r="C16304" s="1">
        <v>31.0</v>
      </c>
      <c r="G16304" s="3">
        <v>0.7191666666666667</v>
      </c>
      <c r="H16304" s="1">
        <v>53.1</v>
      </c>
      <c r="I16304" s="1" t="s">
        <v>10</v>
      </c>
      <c r="J16304" s="1">
        <v>31.9</v>
      </c>
      <c r="K16304" s="1" t="s">
        <v>11</v>
      </c>
    </row>
    <row r="16305" ht="15.75" customHeight="1">
      <c r="A16305" s="1">
        <v>81515.0</v>
      </c>
      <c r="B16305" s="1">
        <v>145.0</v>
      </c>
      <c r="C16305" s="1">
        <v>31.0</v>
      </c>
      <c r="G16305" s="3">
        <v>0.719224537037037</v>
      </c>
      <c r="H16305" s="1">
        <v>52.9</v>
      </c>
      <c r="I16305" s="1" t="s">
        <v>10</v>
      </c>
      <c r="J16305" s="1">
        <v>31.9</v>
      </c>
      <c r="K16305" s="1" t="s">
        <v>11</v>
      </c>
    </row>
    <row r="16306" ht="15.75" customHeight="1">
      <c r="A16306" s="1">
        <v>81520.0</v>
      </c>
      <c r="B16306" s="1">
        <v>145.0</v>
      </c>
      <c r="C16306" s="1">
        <v>31.0</v>
      </c>
      <c r="G16306" s="3">
        <v>0.7192824074074075</v>
      </c>
      <c r="H16306" s="1">
        <v>53.0</v>
      </c>
      <c r="I16306" s="1" t="s">
        <v>10</v>
      </c>
      <c r="J16306" s="1">
        <v>31.9</v>
      </c>
      <c r="K16306" s="1" t="s">
        <v>11</v>
      </c>
    </row>
    <row r="16307" ht="15.75" customHeight="1">
      <c r="A16307" s="1">
        <v>81525.0</v>
      </c>
      <c r="B16307" s="1">
        <v>145.0</v>
      </c>
      <c r="C16307" s="1">
        <v>31.0</v>
      </c>
      <c r="G16307" s="3">
        <v>0.7193402777777779</v>
      </c>
      <c r="H16307" s="1">
        <v>52.8</v>
      </c>
      <c r="I16307" s="1" t="s">
        <v>10</v>
      </c>
      <c r="J16307" s="1">
        <v>31.8</v>
      </c>
      <c r="K16307" s="1" t="s">
        <v>11</v>
      </c>
    </row>
    <row r="16308" ht="15.75" customHeight="1">
      <c r="A16308" s="1">
        <v>81530.0</v>
      </c>
      <c r="B16308" s="1">
        <v>146.0</v>
      </c>
      <c r="C16308" s="1">
        <v>31.0</v>
      </c>
      <c r="G16308" s="3">
        <v>0.7193981481481481</v>
      </c>
      <c r="H16308" s="1">
        <v>52.8</v>
      </c>
      <c r="I16308" s="1" t="s">
        <v>10</v>
      </c>
      <c r="J16308" s="1">
        <v>31.8</v>
      </c>
      <c r="K16308" s="1" t="s">
        <v>11</v>
      </c>
    </row>
    <row r="16309" ht="15.75" customHeight="1">
      <c r="A16309" s="1">
        <v>81535.0</v>
      </c>
      <c r="B16309" s="1">
        <v>146.0</v>
      </c>
      <c r="C16309" s="1">
        <v>31.0</v>
      </c>
      <c r="G16309" s="3">
        <v>0.7194560185185185</v>
      </c>
      <c r="H16309" s="1">
        <v>52.7</v>
      </c>
      <c r="I16309" s="1" t="s">
        <v>10</v>
      </c>
      <c r="J16309" s="1">
        <v>31.8</v>
      </c>
      <c r="K16309" s="1" t="s">
        <v>11</v>
      </c>
    </row>
    <row r="16310" ht="15.75" customHeight="1">
      <c r="A16310" s="1">
        <v>81540.0</v>
      </c>
      <c r="B16310" s="1">
        <v>146.0</v>
      </c>
      <c r="C16310" s="1">
        <v>31.0</v>
      </c>
      <c r="G16310" s="3">
        <v>0.7195138888888889</v>
      </c>
      <c r="H16310" s="1">
        <v>52.5</v>
      </c>
      <c r="I16310" s="1" t="s">
        <v>10</v>
      </c>
      <c r="J16310" s="1">
        <v>31.8</v>
      </c>
      <c r="K16310" s="1" t="s">
        <v>11</v>
      </c>
    </row>
    <row r="16311" ht="15.75" customHeight="1">
      <c r="A16311" s="1">
        <v>81545.0</v>
      </c>
      <c r="B16311" s="1">
        <v>146.0</v>
      </c>
      <c r="C16311" s="1">
        <v>31.0</v>
      </c>
      <c r="G16311" s="3">
        <v>0.7195717592592592</v>
      </c>
      <c r="H16311" s="1">
        <v>52.4</v>
      </c>
      <c r="I16311" s="1" t="s">
        <v>10</v>
      </c>
      <c r="J16311" s="1">
        <v>31.8</v>
      </c>
      <c r="K16311" s="1" t="s">
        <v>11</v>
      </c>
    </row>
    <row r="16312" ht="15.75" customHeight="1">
      <c r="A16312" s="1">
        <v>81550.0</v>
      </c>
      <c r="B16312" s="1">
        <v>146.0</v>
      </c>
      <c r="C16312" s="1">
        <v>31.0</v>
      </c>
      <c r="G16312" s="3">
        <v>0.7196296296296296</v>
      </c>
      <c r="H16312" s="1">
        <v>52.3</v>
      </c>
      <c r="I16312" s="1" t="s">
        <v>10</v>
      </c>
      <c r="J16312" s="1">
        <v>31.8</v>
      </c>
      <c r="K16312" s="1" t="s">
        <v>11</v>
      </c>
    </row>
    <row r="16313" ht="15.75" customHeight="1">
      <c r="A16313" s="1">
        <v>81555.0</v>
      </c>
      <c r="B16313" s="1">
        <v>146.0</v>
      </c>
      <c r="C16313" s="1">
        <v>31.0</v>
      </c>
      <c r="G16313" s="3">
        <v>0.7196875</v>
      </c>
      <c r="H16313" s="1">
        <v>52.2</v>
      </c>
      <c r="I16313" s="1" t="s">
        <v>10</v>
      </c>
      <c r="J16313" s="1">
        <v>31.8</v>
      </c>
      <c r="K16313" s="1" t="s">
        <v>11</v>
      </c>
    </row>
    <row r="16314" ht="15.75" customHeight="1">
      <c r="A16314" s="1">
        <v>81560.0</v>
      </c>
      <c r="B16314" s="1">
        <v>147.0</v>
      </c>
      <c r="C16314" s="1">
        <v>31.0</v>
      </c>
      <c r="G16314" s="3">
        <v>0.7197453703703703</v>
      </c>
      <c r="H16314" s="1">
        <v>52.1</v>
      </c>
      <c r="I16314" s="1" t="s">
        <v>10</v>
      </c>
      <c r="J16314" s="1">
        <v>31.8</v>
      </c>
      <c r="K16314" s="1" t="s">
        <v>11</v>
      </c>
    </row>
    <row r="16315" ht="15.75" customHeight="1">
      <c r="A16315" s="1">
        <v>81565.0</v>
      </c>
      <c r="B16315" s="1">
        <v>147.0</v>
      </c>
      <c r="C16315" s="1">
        <v>31.0</v>
      </c>
      <c r="G16315" s="3">
        <v>0.7198032407407408</v>
      </c>
      <c r="H16315" s="1">
        <v>52.0</v>
      </c>
      <c r="I16315" s="1" t="s">
        <v>10</v>
      </c>
      <c r="J16315" s="1">
        <v>31.8</v>
      </c>
      <c r="K16315" s="1" t="s">
        <v>11</v>
      </c>
    </row>
    <row r="16316" ht="15.75" customHeight="1">
      <c r="A16316" s="1">
        <v>81570.0</v>
      </c>
      <c r="B16316" s="1">
        <v>147.0</v>
      </c>
      <c r="C16316" s="1">
        <v>31.0</v>
      </c>
      <c r="G16316" s="3">
        <v>0.7198611111111112</v>
      </c>
      <c r="H16316" s="1">
        <v>51.9</v>
      </c>
      <c r="I16316" s="1" t="s">
        <v>10</v>
      </c>
      <c r="J16316" s="1">
        <v>31.8</v>
      </c>
      <c r="K16316" s="1" t="s">
        <v>11</v>
      </c>
    </row>
    <row r="16317" ht="15.75" customHeight="1">
      <c r="A16317" s="1">
        <v>81575.0</v>
      </c>
      <c r="B16317" s="1">
        <v>147.0</v>
      </c>
      <c r="C16317" s="1">
        <v>31.0</v>
      </c>
      <c r="G16317" s="3">
        <v>0.7199189814814816</v>
      </c>
      <c r="H16317" s="1">
        <v>51.8</v>
      </c>
      <c r="I16317" s="1" t="s">
        <v>10</v>
      </c>
      <c r="J16317" s="1">
        <v>31.7</v>
      </c>
      <c r="K16317" s="1" t="s">
        <v>11</v>
      </c>
    </row>
    <row r="16318" ht="15.75" customHeight="1">
      <c r="A16318" s="1">
        <v>81580.0</v>
      </c>
      <c r="B16318" s="1">
        <v>147.0</v>
      </c>
      <c r="C16318" s="1">
        <v>31.0</v>
      </c>
      <c r="G16318" s="3">
        <v>0.7199768518518518</v>
      </c>
      <c r="H16318" s="1">
        <v>51.8</v>
      </c>
      <c r="I16318" s="1" t="s">
        <v>10</v>
      </c>
      <c r="J16318" s="1">
        <v>31.7</v>
      </c>
      <c r="K16318" s="1" t="s">
        <v>11</v>
      </c>
    </row>
    <row r="16319" ht="15.75" customHeight="1">
      <c r="A16319" s="1">
        <v>81585.0</v>
      </c>
      <c r="B16319" s="1">
        <v>147.0</v>
      </c>
      <c r="C16319" s="1">
        <v>31.0</v>
      </c>
      <c r="G16319" s="3">
        <v>0.7200347222222222</v>
      </c>
      <c r="H16319" s="1">
        <v>51.7</v>
      </c>
      <c r="I16319" s="1" t="s">
        <v>10</v>
      </c>
      <c r="J16319" s="1">
        <v>31.7</v>
      </c>
      <c r="K16319" s="1" t="s">
        <v>11</v>
      </c>
    </row>
    <row r="16320" ht="15.75" customHeight="1">
      <c r="A16320" s="1">
        <v>81590.0</v>
      </c>
      <c r="B16320" s="1">
        <v>147.0</v>
      </c>
      <c r="C16320" s="1">
        <v>31.0</v>
      </c>
      <c r="G16320" s="3">
        <v>0.7200925925925926</v>
      </c>
      <c r="H16320" s="1">
        <v>51.6</v>
      </c>
      <c r="I16320" s="1" t="s">
        <v>10</v>
      </c>
      <c r="J16320" s="1">
        <v>31.7</v>
      </c>
      <c r="K16320" s="1" t="s">
        <v>11</v>
      </c>
    </row>
    <row r="16321" ht="15.75" customHeight="1">
      <c r="A16321" s="1">
        <v>81595.0</v>
      </c>
      <c r="B16321" s="1">
        <v>148.0</v>
      </c>
      <c r="C16321" s="1">
        <v>31.0</v>
      </c>
      <c r="G16321" s="3">
        <v>0.7201504629629629</v>
      </c>
      <c r="H16321" s="1">
        <v>51.5</v>
      </c>
      <c r="I16321" s="1" t="s">
        <v>10</v>
      </c>
      <c r="J16321" s="1">
        <v>31.7</v>
      </c>
      <c r="K16321" s="1" t="s">
        <v>11</v>
      </c>
    </row>
    <row r="16322" ht="15.75" customHeight="1">
      <c r="A16322" s="1">
        <v>81600.0</v>
      </c>
      <c r="B16322" s="1">
        <v>148.0</v>
      </c>
      <c r="C16322" s="1">
        <v>31.0</v>
      </c>
      <c r="G16322" s="3">
        <v>0.7202083333333333</v>
      </c>
      <c r="H16322" s="1">
        <v>51.4</v>
      </c>
      <c r="I16322" s="1" t="s">
        <v>10</v>
      </c>
      <c r="J16322" s="1">
        <v>31.7</v>
      </c>
      <c r="K16322" s="1" t="s">
        <v>11</v>
      </c>
    </row>
    <row r="16323" ht="15.75" customHeight="1">
      <c r="A16323" s="1">
        <v>81605.0</v>
      </c>
      <c r="B16323" s="1">
        <v>148.0</v>
      </c>
      <c r="C16323" s="1">
        <v>31.0</v>
      </c>
      <c r="G16323" s="3">
        <v>0.7202662037037038</v>
      </c>
      <c r="H16323" s="1">
        <v>51.3</v>
      </c>
      <c r="I16323" s="1" t="s">
        <v>10</v>
      </c>
      <c r="J16323" s="1">
        <v>31.7</v>
      </c>
      <c r="K16323" s="1" t="s">
        <v>11</v>
      </c>
    </row>
    <row r="16324" ht="15.75" customHeight="1">
      <c r="A16324" s="1">
        <v>81610.0</v>
      </c>
      <c r="B16324" s="1">
        <v>148.0</v>
      </c>
      <c r="C16324" s="1">
        <v>31.0</v>
      </c>
      <c r="G16324" s="3">
        <v>0.7203240740740741</v>
      </c>
      <c r="H16324" s="1">
        <v>51.2</v>
      </c>
      <c r="I16324" s="1" t="s">
        <v>10</v>
      </c>
      <c r="J16324" s="1">
        <v>31.7</v>
      </c>
      <c r="K16324" s="1" t="s">
        <v>11</v>
      </c>
    </row>
    <row r="16325" ht="15.75" customHeight="1">
      <c r="A16325" s="1">
        <v>81615.0</v>
      </c>
      <c r="B16325" s="1">
        <v>148.0</v>
      </c>
      <c r="C16325" s="1">
        <v>31.0</v>
      </c>
      <c r="G16325" s="3">
        <v>0.7203819444444445</v>
      </c>
      <c r="H16325" s="1">
        <v>51.1</v>
      </c>
      <c r="I16325" s="1" t="s">
        <v>10</v>
      </c>
      <c r="J16325" s="1">
        <v>31.7</v>
      </c>
      <c r="K16325" s="1" t="s">
        <v>11</v>
      </c>
    </row>
    <row r="16326" ht="15.75" customHeight="1">
      <c r="A16326" s="1">
        <v>81620.0</v>
      </c>
      <c r="B16326" s="1">
        <v>148.0</v>
      </c>
      <c r="C16326" s="1">
        <v>31.0</v>
      </c>
      <c r="G16326" s="3">
        <v>0.7204398148148149</v>
      </c>
      <c r="H16326" s="1">
        <v>51.1</v>
      </c>
      <c r="I16326" s="1" t="s">
        <v>10</v>
      </c>
      <c r="J16326" s="1">
        <v>31.7</v>
      </c>
      <c r="K16326" s="1" t="s">
        <v>11</v>
      </c>
    </row>
    <row r="16327" ht="15.75" customHeight="1">
      <c r="A16327" s="1">
        <v>81625.0</v>
      </c>
      <c r="B16327" s="1">
        <v>148.0</v>
      </c>
      <c r="C16327" s="1">
        <v>31.0</v>
      </c>
      <c r="G16327" s="3">
        <v>0.7204976851851851</v>
      </c>
      <c r="H16327" s="1">
        <v>51.0</v>
      </c>
      <c r="I16327" s="1" t="s">
        <v>10</v>
      </c>
      <c r="J16327" s="1">
        <v>31.7</v>
      </c>
      <c r="K16327" s="1" t="s">
        <v>11</v>
      </c>
    </row>
    <row r="16328" ht="15.75" customHeight="1">
      <c r="A16328" s="1">
        <v>81630.0</v>
      </c>
      <c r="B16328" s="1">
        <v>148.0</v>
      </c>
      <c r="C16328" s="1">
        <v>31.0</v>
      </c>
      <c r="G16328" s="3">
        <v>0.7205555555555555</v>
      </c>
      <c r="H16328" s="1">
        <v>50.9</v>
      </c>
      <c r="I16328" s="1" t="s">
        <v>10</v>
      </c>
      <c r="J16328" s="1">
        <v>31.6</v>
      </c>
      <c r="K16328" s="1" t="s">
        <v>11</v>
      </c>
    </row>
    <row r="16329" ht="15.75" customHeight="1">
      <c r="A16329" s="1">
        <v>81635.0</v>
      </c>
      <c r="B16329" s="1">
        <v>148.0</v>
      </c>
      <c r="C16329" s="1">
        <v>31.0</v>
      </c>
      <c r="G16329" s="3">
        <v>0.7206134259259259</v>
      </c>
      <c r="H16329" s="1">
        <v>50.7</v>
      </c>
      <c r="I16329" s="1" t="s">
        <v>10</v>
      </c>
      <c r="J16329" s="1">
        <v>31.6</v>
      </c>
      <c r="K16329" s="1" t="s">
        <v>11</v>
      </c>
    </row>
    <row r="16330" ht="15.75" customHeight="1">
      <c r="A16330" s="1">
        <v>81640.0</v>
      </c>
      <c r="B16330" s="1">
        <v>148.0</v>
      </c>
      <c r="C16330" s="1">
        <v>31.0</v>
      </c>
      <c r="G16330" s="3">
        <v>0.7206712962962962</v>
      </c>
      <c r="H16330" s="1">
        <v>50.7</v>
      </c>
      <c r="I16330" s="1" t="s">
        <v>10</v>
      </c>
      <c r="J16330" s="1">
        <v>31.6</v>
      </c>
      <c r="K16330" s="1" t="s">
        <v>11</v>
      </c>
    </row>
    <row r="16331" ht="15.75" customHeight="1">
      <c r="A16331" s="1">
        <v>81645.0</v>
      </c>
      <c r="B16331" s="1">
        <v>148.0</v>
      </c>
      <c r="C16331" s="1">
        <v>31.0</v>
      </c>
      <c r="G16331" s="3">
        <v>0.7207291666666666</v>
      </c>
      <c r="H16331" s="1">
        <v>50.5</v>
      </c>
      <c r="I16331" s="1" t="s">
        <v>10</v>
      </c>
      <c r="J16331" s="1">
        <v>31.6</v>
      </c>
      <c r="K16331" s="1" t="s">
        <v>11</v>
      </c>
    </row>
    <row r="16332" ht="15.75" customHeight="1">
      <c r="A16332" s="1">
        <v>81650.0</v>
      </c>
      <c r="B16332" s="1">
        <v>148.0</v>
      </c>
      <c r="C16332" s="1">
        <v>31.0</v>
      </c>
      <c r="G16332" s="3">
        <v>0.7207870370370371</v>
      </c>
      <c r="H16332" s="1">
        <v>50.5</v>
      </c>
      <c r="I16332" s="1" t="s">
        <v>10</v>
      </c>
      <c r="J16332" s="1">
        <v>31.6</v>
      </c>
      <c r="K16332" s="1" t="s">
        <v>11</v>
      </c>
    </row>
    <row r="16333" ht="15.75" customHeight="1">
      <c r="A16333" s="1">
        <v>81655.0</v>
      </c>
      <c r="B16333" s="1">
        <v>149.0</v>
      </c>
      <c r="C16333" s="1">
        <v>31.0</v>
      </c>
      <c r="G16333" s="3">
        <v>0.7208449074074075</v>
      </c>
      <c r="H16333" s="1">
        <v>50.4</v>
      </c>
      <c r="I16333" s="1" t="s">
        <v>10</v>
      </c>
      <c r="J16333" s="1">
        <v>31.6</v>
      </c>
      <c r="K16333" s="1" t="s">
        <v>11</v>
      </c>
    </row>
    <row r="16334" ht="15.75" customHeight="1">
      <c r="A16334" s="1">
        <v>81660.0</v>
      </c>
      <c r="B16334" s="1">
        <v>149.0</v>
      </c>
      <c r="C16334" s="1">
        <v>31.0</v>
      </c>
      <c r="G16334" s="3">
        <v>0.7209027777777778</v>
      </c>
      <c r="H16334" s="1">
        <v>50.3</v>
      </c>
      <c r="I16334" s="1" t="s">
        <v>10</v>
      </c>
      <c r="J16334" s="1">
        <v>31.6</v>
      </c>
      <c r="K16334" s="1" t="s">
        <v>11</v>
      </c>
    </row>
    <row r="16335" ht="15.75" customHeight="1">
      <c r="A16335" s="1">
        <v>81665.0</v>
      </c>
      <c r="B16335" s="1">
        <v>149.0</v>
      </c>
      <c r="C16335" s="1">
        <v>31.0</v>
      </c>
      <c r="G16335" s="3">
        <v>0.7209606481481482</v>
      </c>
      <c r="H16335" s="1">
        <v>50.3</v>
      </c>
      <c r="I16335" s="1" t="s">
        <v>10</v>
      </c>
      <c r="J16335" s="1">
        <v>31.5</v>
      </c>
      <c r="K16335" s="1" t="s">
        <v>11</v>
      </c>
    </row>
    <row r="16336" ht="15.75" customHeight="1">
      <c r="A16336" s="1">
        <v>81670.0</v>
      </c>
      <c r="B16336" s="1">
        <v>149.0</v>
      </c>
      <c r="C16336" s="1">
        <v>31.0</v>
      </c>
      <c r="G16336" s="3">
        <v>0.7210185185185186</v>
      </c>
      <c r="H16336" s="1">
        <v>50.3</v>
      </c>
      <c r="I16336" s="1" t="s">
        <v>10</v>
      </c>
      <c r="J16336" s="1">
        <v>31.5</v>
      </c>
      <c r="K16336" s="1" t="s">
        <v>11</v>
      </c>
    </row>
    <row r="16337" ht="15.75" customHeight="1">
      <c r="A16337" s="1">
        <v>81675.0</v>
      </c>
      <c r="B16337" s="1">
        <v>149.0</v>
      </c>
      <c r="C16337" s="1">
        <v>31.0</v>
      </c>
      <c r="G16337" s="3">
        <v>0.7210763888888888</v>
      </c>
      <c r="H16337" s="1">
        <v>50.3</v>
      </c>
      <c r="I16337" s="1" t="s">
        <v>10</v>
      </c>
      <c r="J16337" s="1">
        <v>31.5</v>
      </c>
      <c r="K16337" s="1" t="s">
        <v>11</v>
      </c>
    </row>
    <row r="16338" ht="15.75" customHeight="1">
      <c r="A16338" s="1">
        <v>81680.0</v>
      </c>
      <c r="B16338" s="1">
        <v>149.0</v>
      </c>
      <c r="C16338" s="1">
        <v>31.0</v>
      </c>
      <c r="G16338" s="3">
        <v>0.7211342592592592</v>
      </c>
      <c r="H16338" s="1">
        <v>50.2</v>
      </c>
      <c r="I16338" s="1" t="s">
        <v>10</v>
      </c>
      <c r="J16338" s="1">
        <v>31.5</v>
      </c>
      <c r="K16338" s="1" t="s">
        <v>11</v>
      </c>
    </row>
    <row r="16339" ht="15.75" customHeight="1">
      <c r="A16339" s="1">
        <v>81685.0</v>
      </c>
      <c r="B16339" s="1">
        <v>150.0</v>
      </c>
      <c r="C16339" s="1">
        <v>32.0</v>
      </c>
      <c r="G16339" s="3">
        <v>0.7211921296296296</v>
      </c>
      <c r="H16339" s="1">
        <v>50.2</v>
      </c>
      <c r="I16339" s="1" t="s">
        <v>10</v>
      </c>
      <c r="J16339" s="1">
        <v>31.5</v>
      </c>
      <c r="K16339" s="1" t="s">
        <v>11</v>
      </c>
    </row>
    <row r="16340" ht="15.75" customHeight="1">
      <c r="A16340" s="1">
        <v>81690.0</v>
      </c>
      <c r="B16340" s="1">
        <v>150.0</v>
      </c>
      <c r="C16340" s="1">
        <v>31.0</v>
      </c>
      <c r="G16340" s="3">
        <v>0.72125</v>
      </c>
      <c r="H16340" s="1">
        <v>50.2</v>
      </c>
      <c r="I16340" s="1" t="s">
        <v>10</v>
      </c>
      <c r="J16340" s="1">
        <v>31.5</v>
      </c>
      <c r="K16340" s="1" t="s">
        <v>11</v>
      </c>
    </row>
    <row r="16341" ht="15.75" customHeight="1">
      <c r="A16341" s="1">
        <v>81695.0</v>
      </c>
      <c r="B16341" s="1">
        <v>150.0</v>
      </c>
      <c r="C16341" s="1">
        <v>32.0</v>
      </c>
      <c r="G16341" s="3">
        <v>0.7213078703703704</v>
      </c>
      <c r="H16341" s="1">
        <v>50.2</v>
      </c>
      <c r="I16341" s="1" t="s">
        <v>10</v>
      </c>
      <c r="J16341" s="1">
        <v>31.5</v>
      </c>
      <c r="K16341" s="1" t="s">
        <v>11</v>
      </c>
    </row>
    <row r="16342" ht="15.75" customHeight="1">
      <c r="A16342" s="1">
        <v>81700.0</v>
      </c>
      <c r="B16342" s="1">
        <v>150.0</v>
      </c>
      <c r="C16342" s="1">
        <v>31.0</v>
      </c>
      <c r="G16342" s="3">
        <v>0.7213657407407408</v>
      </c>
      <c r="H16342" s="1">
        <v>50.1</v>
      </c>
      <c r="I16342" s="1" t="s">
        <v>10</v>
      </c>
      <c r="J16342" s="1">
        <v>31.5</v>
      </c>
      <c r="K16342" s="1" t="s">
        <v>11</v>
      </c>
    </row>
    <row r="16343" ht="15.75" customHeight="1">
      <c r="A16343" s="1">
        <v>81705.0</v>
      </c>
      <c r="B16343" s="1">
        <v>150.0</v>
      </c>
      <c r="C16343" s="1">
        <v>32.0</v>
      </c>
      <c r="G16343" s="3">
        <v>0.7214236111111111</v>
      </c>
      <c r="H16343" s="1">
        <v>50.1</v>
      </c>
      <c r="I16343" s="1" t="s">
        <v>10</v>
      </c>
      <c r="J16343" s="1">
        <v>31.4</v>
      </c>
      <c r="K16343" s="1" t="s">
        <v>11</v>
      </c>
    </row>
    <row r="16344" ht="15.75" customHeight="1">
      <c r="A16344" s="1">
        <v>81710.0</v>
      </c>
      <c r="B16344" s="1">
        <v>150.0</v>
      </c>
      <c r="C16344" s="1">
        <v>31.0</v>
      </c>
      <c r="G16344" s="3">
        <v>0.7214814814814815</v>
      </c>
      <c r="H16344" s="1">
        <v>50.0</v>
      </c>
      <c r="I16344" s="1" t="s">
        <v>10</v>
      </c>
      <c r="J16344" s="1">
        <v>31.4</v>
      </c>
      <c r="K16344" s="1" t="s">
        <v>11</v>
      </c>
    </row>
    <row r="16345" ht="15.75" customHeight="1">
      <c r="A16345" s="1">
        <v>81715.0</v>
      </c>
      <c r="B16345" s="1">
        <v>150.0</v>
      </c>
      <c r="C16345" s="1">
        <v>31.0</v>
      </c>
      <c r="G16345" s="3">
        <v>0.7215393518518519</v>
      </c>
      <c r="H16345" s="1">
        <v>50.0</v>
      </c>
      <c r="I16345" s="1" t="s">
        <v>10</v>
      </c>
      <c r="J16345" s="1">
        <v>31.4</v>
      </c>
      <c r="K16345" s="1" t="s">
        <v>11</v>
      </c>
    </row>
    <row r="16346" ht="15.75" customHeight="1">
      <c r="A16346" s="1">
        <v>81720.0</v>
      </c>
      <c r="B16346" s="1">
        <v>150.0</v>
      </c>
      <c r="C16346" s="1">
        <v>31.0</v>
      </c>
      <c r="G16346" s="3">
        <v>0.7215972222222223</v>
      </c>
      <c r="H16346" s="1">
        <v>50.0</v>
      </c>
      <c r="I16346" s="1" t="s">
        <v>10</v>
      </c>
      <c r="J16346" s="1">
        <v>31.4</v>
      </c>
      <c r="K16346" s="1" t="s">
        <v>11</v>
      </c>
    </row>
    <row r="16347" ht="15.75" customHeight="1">
      <c r="A16347" s="1">
        <v>81725.0</v>
      </c>
      <c r="B16347" s="1">
        <v>150.0</v>
      </c>
      <c r="C16347" s="1">
        <v>32.0</v>
      </c>
      <c r="G16347" s="3">
        <v>0.7216550925925925</v>
      </c>
      <c r="H16347" s="1">
        <v>49.9</v>
      </c>
      <c r="I16347" s="1" t="s">
        <v>10</v>
      </c>
      <c r="J16347" s="1">
        <v>31.3</v>
      </c>
      <c r="K16347" s="1" t="s">
        <v>11</v>
      </c>
    </row>
    <row r="16348" ht="15.75" customHeight="1">
      <c r="A16348" s="1">
        <v>81730.0</v>
      </c>
      <c r="B16348" s="1">
        <v>149.0</v>
      </c>
      <c r="C16348" s="1">
        <v>32.0</v>
      </c>
      <c r="G16348" s="3">
        <v>0.721712962962963</v>
      </c>
      <c r="H16348" s="1">
        <v>49.8</v>
      </c>
      <c r="I16348" s="1" t="s">
        <v>10</v>
      </c>
      <c r="J16348" s="1">
        <v>31.3</v>
      </c>
      <c r="K16348" s="1" t="s">
        <v>11</v>
      </c>
    </row>
    <row r="16349" ht="15.75" customHeight="1">
      <c r="A16349" s="1">
        <v>81735.0</v>
      </c>
      <c r="B16349" s="1">
        <v>149.0</v>
      </c>
      <c r="C16349" s="1">
        <v>32.0</v>
      </c>
      <c r="G16349" s="3">
        <v>0.7217708333333334</v>
      </c>
      <c r="H16349" s="1">
        <v>49.8</v>
      </c>
      <c r="I16349" s="1" t="s">
        <v>10</v>
      </c>
      <c r="J16349" s="1">
        <v>31.3</v>
      </c>
      <c r="K16349" s="1" t="s">
        <v>11</v>
      </c>
    </row>
    <row r="16350" ht="15.75" customHeight="1">
      <c r="A16350" s="1">
        <v>81740.0</v>
      </c>
      <c r="B16350" s="1">
        <v>149.0</v>
      </c>
      <c r="C16350" s="1">
        <v>32.0</v>
      </c>
      <c r="G16350" s="3">
        <v>0.7218287037037037</v>
      </c>
      <c r="H16350" s="1">
        <v>49.8</v>
      </c>
      <c r="I16350" s="1" t="s">
        <v>10</v>
      </c>
      <c r="J16350" s="1">
        <v>31.3</v>
      </c>
      <c r="K16350" s="1" t="s">
        <v>11</v>
      </c>
    </row>
    <row r="16351" ht="15.75" customHeight="1">
      <c r="A16351" s="1">
        <v>81745.0</v>
      </c>
      <c r="B16351" s="1">
        <v>149.0</v>
      </c>
      <c r="C16351" s="1">
        <v>32.0</v>
      </c>
      <c r="G16351" s="3">
        <v>0.7218865740740741</v>
      </c>
      <c r="H16351" s="1">
        <v>49.7</v>
      </c>
      <c r="I16351" s="1" t="s">
        <v>10</v>
      </c>
      <c r="J16351" s="1">
        <v>31.3</v>
      </c>
      <c r="K16351" s="1" t="s">
        <v>11</v>
      </c>
    </row>
    <row r="16352" ht="15.75" customHeight="1">
      <c r="A16352" s="1">
        <v>81750.0</v>
      </c>
      <c r="B16352" s="1">
        <v>149.0</v>
      </c>
      <c r="C16352" s="1">
        <v>32.0</v>
      </c>
      <c r="G16352" s="3">
        <v>0.7219444444444445</v>
      </c>
      <c r="H16352" s="1">
        <v>49.7</v>
      </c>
      <c r="I16352" s="1" t="s">
        <v>10</v>
      </c>
      <c r="J16352" s="1">
        <v>31.3</v>
      </c>
      <c r="K16352" s="1" t="s">
        <v>11</v>
      </c>
    </row>
    <row r="16353" ht="15.75" customHeight="1">
      <c r="A16353" s="1">
        <v>81755.0</v>
      </c>
      <c r="B16353" s="1">
        <v>149.0</v>
      </c>
      <c r="C16353" s="1">
        <v>32.0</v>
      </c>
      <c r="G16353" s="3">
        <v>0.7220023148148148</v>
      </c>
      <c r="H16353" s="1">
        <v>49.6</v>
      </c>
      <c r="I16353" s="1" t="s">
        <v>10</v>
      </c>
      <c r="J16353" s="1">
        <v>31.3</v>
      </c>
      <c r="K16353" s="1" t="s">
        <v>11</v>
      </c>
    </row>
    <row r="16354" ht="15.75" customHeight="1">
      <c r="A16354" s="1">
        <v>81760.0</v>
      </c>
      <c r="B16354" s="1">
        <v>149.0</v>
      </c>
      <c r="C16354" s="1">
        <v>32.0</v>
      </c>
      <c r="G16354" s="3">
        <v>0.7220601851851852</v>
      </c>
      <c r="H16354" s="1">
        <v>49.6</v>
      </c>
      <c r="I16354" s="1" t="s">
        <v>10</v>
      </c>
      <c r="J16354" s="1">
        <v>31.3</v>
      </c>
      <c r="K16354" s="1" t="s">
        <v>11</v>
      </c>
    </row>
    <row r="16355" ht="15.75" customHeight="1">
      <c r="A16355" s="1">
        <v>81765.0</v>
      </c>
      <c r="B16355" s="1">
        <v>150.0</v>
      </c>
      <c r="C16355" s="1">
        <v>32.0</v>
      </c>
      <c r="G16355" s="3">
        <v>0.7221180555555556</v>
      </c>
      <c r="H16355" s="1">
        <v>49.5</v>
      </c>
      <c r="I16355" s="1" t="s">
        <v>10</v>
      </c>
      <c r="J16355" s="1">
        <v>31.3</v>
      </c>
      <c r="K16355" s="1" t="s">
        <v>11</v>
      </c>
    </row>
    <row r="16356" ht="15.75" customHeight="1">
      <c r="A16356" s="1">
        <v>81770.0</v>
      </c>
      <c r="B16356" s="1">
        <v>150.0</v>
      </c>
      <c r="C16356" s="1">
        <v>32.0</v>
      </c>
      <c r="G16356" s="3">
        <v>0.7221759259259258</v>
      </c>
      <c r="H16356" s="1">
        <v>49.5</v>
      </c>
      <c r="I16356" s="1" t="s">
        <v>10</v>
      </c>
      <c r="J16356" s="1">
        <v>31.2</v>
      </c>
      <c r="K16356" s="1" t="s">
        <v>11</v>
      </c>
    </row>
    <row r="16357" ht="15.75" customHeight="1">
      <c r="A16357" s="1">
        <v>81775.0</v>
      </c>
      <c r="B16357" s="1">
        <v>149.0</v>
      </c>
      <c r="C16357" s="1">
        <v>32.0</v>
      </c>
      <c r="G16357" s="3">
        <v>0.7222337962962962</v>
      </c>
      <c r="H16357" s="1">
        <v>49.4</v>
      </c>
      <c r="I16357" s="1" t="s">
        <v>10</v>
      </c>
      <c r="J16357" s="1">
        <v>31.2</v>
      </c>
      <c r="K16357" s="1" t="s">
        <v>11</v>
      </c>
    </row>
    <row r="16358" ht="15.75" customHeight="1">
      <c r="A16358" s="1">
        <v>81780.0</v>
      </c>
      <c r="B16358" s="1">
        <v>150.0</v>
      </c>
      <c r="C16358" s="1">
        <v>32.0</v>
      </c>
      <c r="G16358" s="3">
        <v>0.7222916666666667</v>
      </c>
      <c r="H16358" s="1">
        <v>49.4</v>
      </c>
      <c r="I16358" s="1" t="s">
        <v>10</v>
      </c>
      <c r="J16358" s="1">
        <v>31.2</v>
      </c>
      <c r="K16358" s="1" t="s">
        <v>11</v>
      </c>
    </row>
    <row r="16359" ht="15.75" customHeight="1">
      <c r="A16359" s="1">
        <v>81785.0</v>
      </c>
      <c r="B16359" s="1">
        <v>150.0</v>
      </c>
      <c r="C16359" s="1">
        <v>32.0</v>
      </c>
      <c r="G16359" s="3">
        <v>0.722349537037037</v>
      </c>
      <c r="H16359" s="1">
        <v>49.4</v>
      </c>
      <c r="I16359" s="1" t="s">
        <v>10</v>
      </c>
      <c r="J16359" s="1">
        <v>31.2</v>
      </c>
      <c r="K16359" s="1" t="s">
        <v>11</v>
      </c>
    </row>
    <row r="16360" ht="15.75" customHeight="1">
      <c r="A16360" s="1">
        <v>81790.0</v>
      </c>
      <c r="B16360" s="1">
        <v>150.0</v>
      </c>
      <c r="C16360" s="1">
        <v>32.0</v>
      </c>
      <c r="G16360" s="3">
        <v>0.7224074074074074</v>
      </c>
      <c r="H16360" s="1">
        <v>49.3</v>
      </c>
      <c r="I16360" s="1" t="s">
        <v>10</v>
      </c>
      <c r="J16360" s="1">
        <v>31.2</v>
      </c>
      <c r="K16360" s="1" t="s">
        <v>11</v>
      </c>
    </row>
    <row r="16361" ht="15.75" customHeight="1">
      <c r="A16361" s="1">
        <v>81795.0</v>
      </c>
      <c r="B16361" s="1">
        <v>150.0</v>
      </c>
      <c r="C16361" s="1">
        <v>32.0</v>
      </c>
      <c r="G16361" s="3">
        <v>0.7224652777777778</v>
      </c>
      <c r="H16361" s="1">
        <v>49.3</v>
      </c>
      <c r="I16361" s="1" t="s">
        <v>10</v>
      </c>
      <c r="J16361" s="1">
        <v>31.2</v>
      </c>
      <c r="K16361" s="1" t="s">
        <v>11</v>
      </c>
    </row>
    <row r="16362" ht="15.75" customHeight="1">
      <c r="A16362" s="1">
        <v>81800.0</v>
      </c>
      <c r="B16362" s="1">
        <v>150.0</v>
      </c>
      <c r="C16362" s="1">
        <v>32.0</v>
      </c>
      <c r="G16362" s="3">
        <v>0.7225231481481482</v>
      </c>
      <c r="H16362" s="1">
        <v>49.2</v>
      </c>
      <c r="I16362" s="1" t="s">
        <v>10</v>
      </c>
      <c r="J16362" s="1">
        <v>31.2</v>
      </c>
      <c r="K16362" s="1" t="s">
        <v>11</v>
      </c>
    </row>
    <row r="16363" ht="15.75" customHeight="1">
      <c r="A16363" s="1">
        <v>81805.0</v>
      </c>
      <c r="B16363" s="1">
        <v>150.0</v>
      </c>
      <c r="C16363" s="1">
        <v>32.0</v>
      </c>
      <c r="G16363" s="3">
        <v>0.7225810185185185</v>
      </c>
      <c r="H16363" s="1">
        <v>49.2</v>
      </c>
      <c r="I16363" s="1" t="s">
        <v>10</v>
      </c>
      <c r="J16363" s="1">
        <v>31.2</v>
      </c>
      <c r="K16363" s="1" t="s">
        <v>11</v>
      </c>
    </row>
    <row r="16364" ht="15.75" customHeight="1">
      <c r="A16364" s="1">
        <v>81810.0</v>
      </c>
      <c r="B16364" s="1">
        <v>150.0</v>
      </c>
      <c r="C16364" s="1">
        <v>32.0</v>
      </c>
      <c r="G16364" s="3">
        <v>0.7226388888888889</v>
      </c>
      <c r="H16364" s="1">
        <v>49.1</v>
      </c>
      <c r="I16364" s="1" t="s">
        <v>10</v>
      </c>
      <c r="J16364" s="1">
        <v>31.2</v>
      </c>
      <c r="K16364" s="1" t="s">
        <v>11</v>
      </c>
    </row>
    <row r="16365" ht="15.75" customHeight="1">
      <c r="A16365" s="1">
        <v>81815.0</v>
      </c>
      <c r="B16365" s="1">
        <v>150.0</v>
      </c>
      <c r="C16365" s="1">
        <v>32.0</v>
      </c>
      <c r="G16365" s="3">
        <v>0.7226967592592594</v>
      </c>
      <c r="H16365" s="1">
        <v>49.1</v>
      </c>
      <c r="I16365" s="1" t="s">
        <v>10</v>
      </c>
      <c r="J16365" s="1">
        <v>31.2</v>
      </c>
      <c r="K16365" s="1" t="s">
        <v>11</v>
      </c>
    </row>
    <row r="16366" ht="15.75" customHeight="1">
      <c r="A16366" s="1">
        <v>81820.0</v>
      </c>
      <c r="B16366" s="1">
        <v>150.0</v>
      </c>
      <c r="C16366" s="1">
        <v>32.0</v>
      </c>
      <c r="G16366" s="3">
        <v>0.7227546296296296</v>
      </c>
      <c r="H16366" s="1">
        <v>49.0</v>
      </c>
      <c r="I16366" s="1" t="s">
        <v>10</v>
      </c>
      <c r="J16366" s="1">
        <v>31.2</v>
      </c>
      <c r="K16366" s="1" t="s">
        <v>11</v>
      </c>
    </row>
    <row r="16367" ht="15.75" customHeight="1">
      <c r="A16367" s="1">
        <v>81825.0</v>
      </c>
      <c r="B16367" s="1">
        <v>150.0</v>
      </c>
      <c r="C16367" s="1">
        <v>32.0</v>
      </c>
      <c r="G16367" s="3">
        <v>0.7228125</v>
      </c>
      <c r="H16367" s="1">
        <v>49.0</v>
      </c>
      <c r="I16367" s="1" t="s">
        <v>10</v>
      </c>
      <c r="J16367" s="1">
        <v>31.1</v>
      </c>
      <c r="K16367" s="1" t="s">
        <v>11</v>
      </c>
    </row>
    <row r="16368" ht="15.75" customHeight="1">
      <c r="A16368" s="1">
        <v>81830.0</v>
      </c>
      <c r="B16368" s="1">
        <v>150.0</v>
      </c>
      <c r="C16368" s="1">
        <v>32.0</v>
      </c>
      <c r="G16368" s="3">
        <v>0.7228703703703704</v>
      </c>
      <c r="H16368" s="1">
        <v>48.9</v>
      </c>
      <c r="I16368" s="1" t="s">
        <v>10</v>
      </c>
      <c r="J16368" s="1">
        <v>31.1</v>
      </c>
      <c r="K16368" s="1" t="s">
        <v>11</v>
      </c>
    </row>
    <row r="16369" ht="15.75" customHeight="1">
      <c r="A16369" s="1">
        <v>81835.0</v>
      </c>
      <c r="B16369" s="1">
        <v>150.0</v>
      </c>
      <c r="C16369" s="1">
        <v>32.0</v>
      </c>
      <c r="G16369" s="3">
        <v>0.7229282407407407</v>
      </c>
      <c r="H16369" s="1">
        <v>48.9</v>
      </c>
      <c r="I16369" s="1" t="s">
        <v>10</v>
      </c>
      <c r="J16369" s="1">
        <v>31.2</v>
      </c>
      <c r="K16369" s="1" t="s">
        <v>11</v>
      </c>
    </row>
    <row r="16370" ht="15.75" customHeight="1">
      <c r="A16370" s="1">
        <v>81840.0</v>
      </c>
      <c r="B16370" s="1">
        <v>149.0</v>
      </c>
      <c r="C16370" s="1">
        <v>32.0</v>
      </c>
      <c r="G16370" s="3">
        <v>0.7229861111111111</v>
      </c>
      <c r="H16370" s="1">
        <v>48.9</v>
      </c>
      <c r="I16370" s="1" t="s">
        <v>10</v>
      </c>
      <c r="J16370" s="1">
        <v>31.2</v>
      </c>
      <c r="K16370" s="1" t="s">
        <v>11</v>
      </c>
    </row>
    <row r="16371" ht="15.75" customHeight="1">
      <c r="A16371" s="1">
        <v>81845.0</v>
      </c>
      <c r="B16371" s="1">
        <v>149.0</v>
      </c>
      <c r="C16371" s="1">
        <v>32.0</v>
      </c>
      <c r="G16371" s="3">
        <v>0.7230439814814815</v>
      </c>
      <c r="H16371" s="1">
        <v>48.8</v>
      </c>
      <c r="I16371" s="1" t="s">
        <v>10</v>
      </c>
      <c r="J16371" s="1">
        <v>31.2</v>
      </c>
      <c r="K16371" s="1" t="s">
        <v>11</v>
      </c>
    </row>
    <row r="16372" ht="15.75" customHeight="1">
      <c r="A16372" s="1">
        <v>81850.0</v>
      </c>
      <c r="B16372" s="1">
        <v>149.0</v>
      </c>
      <c r="C16372" s="1">
        <v>32.0</v>
      </c>
      <c r="G16372" s="3">
        <v>0.7231018518518518</v>
      </c>
      <c r="H16372" s="1">
        <v>48.8</v>
      </c>
      <c r="I16372" s="1" t="s">
        <v>10</v>
      </c>
      <c r="J16372" s="1">
        <v>31.2</v>
      </c>
      <c r="K16372" s="1" t="s">
        <v>11</v>
      </c>
    </row>
    <row r="16373" ht="15.75" customHeight="1">
      <c r="A16373" s="1">
        <v>81855.0</v>
      </c>
      <c r="B16373" s="1">
        <v>150.0</v>
      </c>
      <c r="C16373" s="1">
        <v>32.0</v>
      </c>
      <c r="G16373" s="3">
        <v>0.7231597222222222</v>
      </c>
      <c r="H16373" s="1">
        <v>48.7</v>
      </c>
      <c r="I16373" s="1" t="s">
        <v>10</v>
      </c>
      <c r="J16373" s="1">
        <v>31.2</v>
      </c>
      <c r="K16373" s="1" t="s">
        <v>11</v>
      </c>
    </row>
    <row r="16374" ht="15.75" customHeight="1">
      <c r="A16374" s="1">
        <v>81860.0</v>
      </c>
      <c r="B16374" s="1">
        <v>150.0</v>
      </c>
      <c r="C16374" s="1">
        <v>32.0</v>
      </c>
      <c r="G16374" s="3">
        <v>0.7232175925925927</v>
      </c>
      <c r="H16374" s="1">
        <v>48.7</v>
      </c>
      <c r="I16374" s="1" t="s">
        <v>10</v>
      </c>
      <c r="J16374" s="1">
        <v>31.1</v>
      </c>
      <c r="K16374" s="1" t="s">
        <v>11</v>
      </c>
    </row>
    <row r="16375" ht="15.75" customHeight="1">
      <c r="A16375" s="1">
        <v>81865.0</v>
      </c>
      <c r="B16375" s="1">
        <v>150.0</v>
      </c>
      <c r="C16375" s="1">
        <v>32.0</v>
      </c>
      <c r="G16375" s="3">
        <v>0.7232754629629629</v>
      </c>
      <c r="H16375" s="1">
        <v>48.6</v>
      </c>
      <c r="I16375" s="1" t="s">
        <v>10</v>
      </c>
      <c r="J16375" s="1">
        <v>31.1</v>
      </c>
      <c r="K16375" s="1" t="s">
        <v>11</v>
      </c>
    </row>
    <row r="16376" ht="15.75" customHeight="1">
      <c r="A16376" s="1">
        <v>81870.0</v>
      </c>
      <c r="B16376" s="1">
        <v>150.0</v>
      </c>
      <c r="C16376" s="1">
        <v>32.0</v>
      </c>
      <c r="G16376" s="3">
        <v>0.7233333333333333</v>
      </c>
      <c r="H16376" s="1">
        <v>48.6</v>
      </c>
      <c r="I16376" s="1" t="s">
        <v>10</v>
      </c>
      <c r="J16376" s="1">
        <v>31.1</v>
      </c>
      <c r="K16376" s="1" t="s">
        <v>11</v>
      </c>
    </row>
    <row r="16377" ht="15.75" customHeight="1">
      <c r="A16377" s="1">
        <v>81875.0</v>
      </c>
      <c r="B16377" s="1">
        <v>150.0</v>
      </c>
      <c r="C16377" s="1">
        <v>32.0</v>
      </c>
      <c r="G16377" s="3">
        <v>0.7233912037037037</v>
      </c>
      <c r="H16377" s="1">
        <v>48.5</v>
      </c>
      <c r="I16377" s="1" t="s">
        <v>10</v>
      </c>
      <c r="J16377" s="1">
        <v>31.1</v>
      </c>
      <c r="K16377" s="1" t="s">
        <v>11</v>
      </c>
    </row>
    <row r="16378" ht="15.75" customHeight="1">
      <c r="A16378" s="1">
        <v>81880.0</v>
      </c>
      <c r="B16378" s="1">
        <v>150.0</v>
      </c>
      <c r="C16378" s="1">
        <v>32.0</v>
      </c>
      <c r="G16378" s="3">
        <v>0.7234490740740741</v>
      </c>
      <c r="H16378" s="1">
        <v>48.5</v>
      </c>
      <c r="I16378" s="1" t="s">
        <v>10</v>
      </c>
      <c r="J16378" s="1">
        <v>31.1</v>
      </c>
      <c r="K16378" s="1" t="s">
        <v>11</v>
      </c>
    </row>
    <row r="16379" ht="15.75" customHeight="1">
      <c r="A16379" s="1">
        <v>81885.0</v>
      </c>
      <c r="B16379" s="1">
        <v>150.0</v>
      </c>
      <c r="C16379" s="1">
        <v>32.0</v>
      </c>
      <c r="G16379" s="3">
        <v>0.7235069444444444</v>
      </c>
      <c r="H16379" s="1">
        <v>48.5</v>
      </c>
      <c r="I16379" s="1" t="s">
        <v>10</v>
      </c>
      <c r="J16379" s="1">
        <v>31.1</v>
      </c>
      <c r="K16379" s="1" t="s">
        <v>11</v>
      </c>
    </row>
    <row r="16380" ht="15.75" customHeight="1">
      <c r="A16380" s="1">
        <v>81890.0</v>
      </c>
      <c r="B16380" s="1">
        <v>150.0</v>
      </c>
      <c r="C16380" s="1">
        <v>32.0</v>
      </c>
      <c r="G16380" s="3">
        <v>0.7235648148148148</v>
      </c>
      <c r="H16380" s="1">
        <v>48.4</v>
      </c>
      <c r="I16380" s="1" t="s">
        <v>10</v>
      </c>
      <c r="J16380" s="1">
        <v>31.1</v>
      </c>
      <c r="K16380" s="1" t="s">
        <v>11</v>
      </c>
    </row>
    <row r="16381" ht="15.75" customHeight="1">
      <c r="A16381" s="1">
        <v>81895.0</v>
      </c>
      <c r="B16381" s="1">
        <v>150.0</v>
      </c>
      <c r="C16381" s="1">
        <v>32.0</v>
      </c>
      <c r="G16381" s="3">
        <v>0.7236226851851852</v>
      </c>
      <c r="H16381" s="1">
        <v>48.4</v>
      </c>
      <c r="I16381" s="1" t="s">
        <v>10</v>
      </c>
      <c r="J16381" s="1">
        <v>31.1</v>
      </c>
      <c r="K16381" s="1" t="s">
        <v>11</v>
      </c>
    </row>
    <row r="16382" ht="15.75" customHeight="1">
      <c r="A16382" s="1">
        <v>81900.0</v>
      </c>
      <c r="B16382" s="1">
        <v>150.0</v>
      </c>
      <c r="C16382" s="1">
        <v>32.0</v>
      </c>
      <c r="G16382" s="3">
        <v>0.7236805555555555</v>
      </c>
      <c r="H16382" s="1">
        <v>48.3</v>
      </c>
      <c r="I16382" s="1" t="s">
        <v>10</v>
      </c>
      <c r="J16382" s="1">
        <v>31.0</v>
      </c>
      <c r="K16382" s="1" t="s">
        <v>11</v>
      </c>
    </row>
    <row r="16383" ht="15.75" customHeight="1">
      <c r="A16383" s="1">
        <v>81905.0</v>
      </c>
      <c r="B16383" s="1">
        <v>150.0</v>
      </c>
      <c r="C16383" s="1">
        <v>32.0</v>
      </c>
      <c r="G16383" s="3">
        <v>0.723738425925926</v>
      </c>
      <c r="H16383" s="1">
        <v>48.3</v>
      </c>
      <c r="I16383" s="1" t="s">
        <v>10</v>
      </c>
      <c r="J16383" s="1">
        <v>31.0</v>
      </c>
      <c r="K16383" s="1" t="s">
        <v>11</v>
      </c>
    </row>
    <row r="16384" ht="15.75" customHeight="1">
      <c r="A16384" s="1">
        <v>81910.0</v>
      </c>
      <c r="B16384" s="1">
        <v>146.0</v>
      </c>
      <c r="C16384" s="1">
        <v>32.0</v>
      </c>
      <c r="G16384" s="3">
        <v>0.7237962962962964</v>
      </c>
      <c r="H16384" s="1">
        <v>48.2</v>
      </c>
      <c r="I16384" s="1" t="s">
        <v>10</v>
      </c>
      <c r="J16384" s="1">
        <v>31.0</v>
      </c>
      <c r="K16384" s="1" t="s">
        <v>11</v>
      </c>
    </row>
    <row r="16385" ht="15.75" customHeight="1">
      <c r="A16385" s="1">
        <v>81915.0</v>
      </c>
      <c r="B16385" s="1">
        <v>145.0</v>
      </c>
      <c r="C16385" s="1">
        <v>32.0</v>
      </c>
      <c r="G16385" s="3">
        <v>0.7238541666666666</v>
      </c>
      <c r="H16385" s="1">
        <v>48.2</v>
      </c>
      <c r="I16385" s="1" t="s">
        <v>10</v>
      </c>
      <c r="J16385" s="1">
        <v>31.0</v>
      </c>
      <c r="K16385" s="1" t="s">
        <v>11</v>
      </c>
    </row>
    <row r="16386" ht="15.75" customHeight="1">
      <c r="A16386" s="1">
        <v>81920.0</v>
      </c>
      <c r="B16386" s="1">
        <v>146.0</v>
      </c>
      <c r="C16386" s="1">
        <v>32.0</v>
      </c>
      <c r="G16386" s="3">
        <v>0.723912037037037</v>
      </c>
      <c r="H16386" s="1">
        <v>48.1</v>
      </c>
      <c r="I16386" s="1" t="s">
        <v>10</v>
      </c>
      <c r="J16386" s="1">
        <v>31.0</v>
      </c>
      <c r="K16386" s="1" t="s">
        <v>11</v>
      </c>
    </row>
    <row r="16387" ht="15.75" customHeight="1">
      <c r="A16387" s="1">
        <v>81925.0</v>
      </c>
      <c r="B16387" s="1">
        <v>146.0</v>
      </c>
      <c r="C16387" s="1">
        <v>32.0</v>
      </c>
      <c r="G16387" s="3">
        <v>0.7239699074074074</v>
      </c>
      <c r="H16387" s="1">
        <v>48.1</v>
      </c>
      <c r="I16387" s="1" t="s">
        <v>10</v>
      </c>
      <c r="J16387" s="1">
        <v>31.0</v>
      </c>
      <c r="K16387" s="1" t="s">
        <v>11</v>
      </c>
    </row>
    <row r="16388" ht="15.75" customHeight="1">
      <c r="A16388" s="1">
        <v>81930.0</v>
      </c>
      <c r="B16388" s="1">
        <v>146.0</v>
      </c>
      <c r="C16388" s="1">
        <v>32.0</v>
      </c>
      <c r="G16388" s="3">
        <v>0.7240277777777777</v>
      </c>
      <c r="H16388" s="1">
        <v>48.1</v>
      </c>
      <c r="I16388" s="1" t="s">
        <v>10</v>
      </c>
      <c r="J16388" s="1">
        <v>31.0</v>
      </c>
      <c r="K16388" s="1" t="s">
        <v>11</v>
      </c>
    </row>
    <row r="16389" ht="15.75" customHeight="1">
      <c r="A16389" s="1">
        <v>81935.0</v>
      </c>
      <c r="B16389" s="1">
        <v>147.0</v>
      </c>
      <c r="C16389" s="1">
        <v>32.0</v>
      </c>
      <c r="G16389" s="3">
        <v>0.7240856481481481</v>
      </c>
      <c r="H16389" s="1">
        <v>48.0</v>
      </c>
      <c r="I16389" s="1" t="s">
        <v>10</v>
      </c>
      <c r="J16389" s="1">
        <v>31.0</v>
      </c>
      <c r="K16389" s="1" t="s">
        <v>11</v>
      </c>
    </row>
    <row r="16390" ht="15.75" customHeight="1">
      <c r="A16390" s="1">
        <v>81940.0</v>
      </c>
      <c r="B16390" s="1">
        <v>147.0</v>
      </c>
      <c r="C16390" s="1">
        <v>32.0</v>
      </c>
      <c r="G16390" s="3">
        <v>0.7241435185185185</v>
      </c>
      <c r="H16390" s="1">
        <v>48.0</v>
      </c>
      <c r="I16390" s="1" t="s">
        <v>10</v>
      </c>
      <c r="J16390" s="1">
        <v>31.0</v>
      </c>
      <c r="K16390" s="1" t="s">
        <v>11</v>
      </c>
    </row>
    <row r="16391" ht="15.75" customHeight="1">
      <c r="A16391" s="1">
        <v>81945.0</v>
      </c>
      <c r="B16391" s="1">
        <v>147.0</v>
      </c>
      <c r="C16391" s="1">
        <v>32.0</v>
      </c>
      <c r="G16391" s="3">
        <v>0.724201388888889</v>
      </c>
      <c r="H16391" s="1">
        <v>47.9</v>
      </c>
      <c r="I16391" s="1" t="s">
        <v>10</v>
      </c>
      <c r="J16391" s="1">
        <v>30.9</v>
      </c>
      <c r="K16391" s="1" t="s">
        <v>11</v>
      </c>
    </row>
    <row r="16392" ht="15.75" customHeight="1">
      <c r="A16392" s="1">
        <v>81950.0</v>
      </c>
      <c r="B16392" s="1">
        <v>147.0</v>
      </c>
      <c r="C16392" s="1">
        <v>32.0</v>
      </c>
      <c r="G16392" s="3">
        <v>0.7242592592592593</v>
      </c>
      <c r="H16392" s="1">
        <v>47.9</v>
      </c>
      <c r="I16392" s="1" t="s">
        <v>10</v>
      </c>
      <c r="J16392" s="1">
        <v>30.9</v>
      </c>
      <c r="K16392" s="1" t="s">
        <v>11</v>
      </c>
    </row>
    <row r="16393" ht="15.75" customHeight="1">
      <c r="A16393" s="1">
        <v>81955.0</v>
      </c>
      <c r="B16393" s="1">
        <v>147.0</v>
      </c>
      <c r="C16393" s="1">
        <v>32.0</v>
      </c>
      <c r="G16393" s="3">
        <v>0.7243171296296297</v>
      </c>
      <c r="H16393" s="1">
        <v>47.8</v>
      </c>
      <c r="I16393" s="1" t="s">
        <v>10</v>
      </c>
      <c r="J16393" s="1">
        <v>30.9</v>
      </c>
      <c r="K16393" s="1" t="s">
        <v>11</v>
      </c>
    </row>
    <row r="16394" ht="15.75" customHeight="1">
      <c r="A16394" s="1">
        <v>81960.0</v>
      </c>
      <c r="B16394" s="1">
        <v>147.0</v>
      </c>
      <c r="C16394" s="1">
        <v>32.0</v>
      </c>
      <c r="G16394" s="3">
        <v>0.7243750000000001</v>
      </c>
      <c r="H16394" s="1">
        <v>47.8</v>
      </c>
      <c r="I16394" s="1" t="s">
        <v>10</v>
      </c>
      <c r="J16394" s="1">
        <v>30.9</v>
      </c>
      <c r="K16394" s="1" t="s">
        <v>11</v>
      </c>
    </row>
    <row r="16395" ht="15.75" customHeight="1">
      <c r="A16395" s="1">
        <v>81965.0</v>
      </c>
      <c r="B16395" s="1">
        <v>147.0</v>
      </c>
      <c r="C16395" s="1">
        <v>32.0</v>
      </c>
      <c r="G16395" s="3">
        <v>0.7244328703703703</v>
      </c>
      <c r="H16395" s="1">
        <v>47.7</v>
      </c>
      <c r="I16395" s="1" t="s">
        <v>10</v>
      </c>
      <c r="J16395" s="1">
        <v>30.9</v>
      </c>
      <c r="K16395" s="1" t="s">
        <v>11</v>
      </c>
    </row>
    <row r="16396" ht="15.75" customHeight="1">
      <c r="A16396" s="1">
        <v>81970.0</v>
      </c>
      <c r="B16396" s="1">
        <v>146.0</v>
      </c>
      <c r="C16396" s="1">
        <v>32.0</v>
      </c>
      <c r="G16396" s="3">
        <v>0.7244907407407407</v>
      </c>
      <c r="H16396" s="1">
        <v>47.7</v>
      </c>
      <c r="I16396" s="1" t="s">
        <v>10</v>
      </c>
      <c r="J16396" s="1">
        <v>30.9</v>
      </c>
      <c r="K16396" s="1" t="s">
        <v>11</v>
      </c>
    </row>
    <row r="16397" ht="15.75" customHeight="1">
      <c r="A16397" s="1">
        <v>81975.0</v>
      </c>
      <c r="B16397" s="1">
        <v>146.0</v>
      </c>
      <c r="C16397" s="1">
        <v>32.0</v>
      </c>
      <c r="G16397" s="3">
        <v>0.7245486111111111</v>
      </c>
      <c r="H16397" s="1">
        <v>47.7</v>
      </c>
      <c r="I16397" s="1" t="s">
        <v>10</v>
      </c>
      <c r="J16397" s="1">
        <v>30.9</v>
      </c>
      <c r="K16397" s="1" t="s">
        <v>11</v>
      </c>
    </row>
    <row r="16398" ht="15.75" customHeight="1">
      <c r="A16398" s="1">
        <v>81980.0</v>
      </c>
      <c r="B16398" s="1">
        <v>146.0</v>
      </c>
      <c r="C16398" s="1">
        <v>32.0</v>
      </c>
      <c r="G16398" s="3">
        <v>0.7246064814814814</v>
      </c>
      <c r="H16398" s="1">
        <v>47.6</v>
      </c>
      <c r="I16398" s="1" t="s">
        <v>10</v>
      </c>
      <c r="J16398" s="1">
        <v>30.8</v>
      </c>
      <c r="K16398" s="1" t="s">
        <v>11</v>
      </c>
    </row>
    <row r="16399" ht="15.75" customHeight="1">
      <c r="A16399" s="1">
        <v>81985.0</v>
      </c>
      <c r="B16399" s="1">
        <v>146.0</v>
      </c>
      <c r="C16399" s="1">
        <v>32.0</v>
      </c>
      <c r="G16399" s="3">
        <v>0.7246643518518519</v>
      </c>
      <c r="H16399" s="1">
        <v>47.6</v>
      </c>
      <c r="I16399" s="1" t="s">
        <v>10</v>
      </c>
      <c r="J16399" s="1">
        <v>30.8</v>
      </c>
      <c r="K16399" s="1" t="s">
        <v>11</v>
      </c>
    </row>
    <row r="16400" ht="15.75" customHeight="1">
      <c r="A16400" s="1">
        <v>81990.0</v>
      </c>
      <c r="B16400" s="1">
        <v>146.0</v>
      </c>
      <c r="C16400" s="1">
        <v>32.0</v>
      </c>
      <c r="G16400" s="3">
        <v>0.7247222222222223</v>
      </c>
      <c r="H16400" s="1">
        <v>47.5</v>
      </c>
      <c r="I16400" s="1" t="s">
        <v>10</v>
      </c>
      <c r="J16400" s="1">
        <v>30.8</v>
      </c>
      <c r="K16400" s="1" t="s">
        <v>11</v>
      </c>
    </row>
    <row r="16401" ht="15.75" customHeight="1">
      <c r="A16401" s="1">
        <v>81995.0</v>
      </c>
      <c r="B16401" s="1">
        <v>146.0</v>
      </c>
      <c r="C16401" s="1">
        <v>32.0</v>
      </c>
      <c r="G16401" s="3">
        <v>0.7247800925925926</v>
      </c>
      <c r="H16401" s="1">
        <v>47.5</v>
      </c>
      <c r="I16401" s="1" t="s">
        <v>10</v>
      </c>
      <c r="J16401" s="1">
        <v>30.8</v>
      </c>
      <c r="K16401" s="1" t="s">
        <v>11</v>
      </c>
    </row>
    <row r="16402" ht="15.75" customHeight="1">
      <c r="A16402" s="1">
        <v>82000.0</v>
      </c>
      <c r="B16402" s="1">
        <v>146.0</v>
      </c>
      <c r="C16402" s="1">
        <v>32.0</v>
      </c>
      <c r="G16402" s="3">
        <v>0.724837962962963</v>
      </c>
      <c r="H16402" s="1">
        <v>47.5</v>
      </c>
      <c r="I16402" s="1" t="s">
        <v>10</v>
      </c>
      <c r="J16402" s="1">
        <v>30.8</v>
      </c>
      <c r="K16402" s="1" t="s">
        <v>11</v>
      </c>
    </row>
    <row r="16403" ht="15.75" customHeight="1">
      <c r="A16403" s="1">
        <v>82005.0</v>
      </c>
      <c r="B16403" s="1">
        <v>146.0</v>
      </c>
      <c r="C16403" s="1">
        <v>32.0</v>
      </c>
      <c r="G16403" s="3">
        <v>0.7248958333333334</v>
      </c>
      <c r="H16403" s="1">
        <v>47.4</v>
      </c>
      <c r="I16403" s="1" t="s">
        <v>10</v>
      </c>
      <c r="J16403" s="1">
        <v>30.8</v>
      </c>
      <c r="K16403" s="1" t="s">
        <v>11</v>
      </c>
    </row>
    <row r="16404" ht="15.75" customHeight="1">
      <c r="A16404" s="1">
        <v>82010.0</v>
      </c>
      <c r="B16404" s="1">
        <v>146.0</v>
      </c>
      <c r="C16404" s="1">
        <v>32.0</v>
      </c>
      <c r="G16404" s="3">
        <v>0.7249537037037036</v>
      </c>
      <c r="H16404" s="1">
        <v>47.4</v>
      </c>
      <c r="I16404" s="1" t="s">
        <v>10</v>
      </c>
      <c r="J16404" s="1">
        <v>30.8</v>
      </c>
      <c r="K16404" s="1" t="s">
        <v>11</v>
      </c>
    </row>
    <row r="16405" ht="15.75" customHeight="1">
      <c r="A16405" s="1">
        <v>82015.0</v>
      </c>
      <c r="B16405" s="1">
        <v>145.0</v>
      </c>
      <c r="C16405" s="1">
        <v>32.0</v>
      </c>
      <c r="G16405" s="3">
        <v>0.725011574074074</v>
      </c>
      <c r="H16405" s="1">
        <v>47.3</v>
      </c>
      <c r="I16405" s="1" t="s">
        <v>10</v>
      </c>
      <c r="J16405" s="1">
        <v>30.8</v>
      </c>
      <c r="K16405" s="1" t="s">
        <v>11</v>
      </c>
    </row>
    <row r="16406" ht="15.75" customHeight="1">
      <c r="A16406" s="1">
        <v>82020.0</v>
      </c>
      <c r="B16406" s="1">
        <v>145.0</v>
      </c>
      <c r="C16406" s="1">
        <v>32.0</v>
      </c>
      <c r="G16406" s="3">
        <v>0.7250694444444444</v>
      </c>
      <c r="H16406" s="1">
        <v>47.3</v>
      </c>
      <c r="I16406" s="1" t="s">
        <v>10</v>
      </c>
      <c r="J16406" s="1">
        <v>30.8</v>
      </c>
      <c r="K16406" s="1" t="s">
        <v>11</v>
      </c>
    </row>
    <row r="16407" ht="15.75" customHeight="1">
      <c r="A16407" s="1">
        <v>82025.0</v>
      </c>
      <c r="B16407" s="1">
        <v>145.0</v>
      </c>
      <c r="C16407" s="1">
        <v>32.0</v>
      </c>
      <c r="G16407" s="3">
        <v>0.7251273148148148</v>
      </c>
      <c r="H16407" s="1">
        <v>47.3</v>
      </c>
      <c r="I16407" s="1" t="s">
        <v>10</v>
      </c>
      <c r="J16407" s="1">
        <v>30.7</v>
      </c>
      <c r="K16407" s="1" t="s">
        <v>11</v>
      </c>
    </row>
    <row r="16408" ht="15.75" customHeight="1">
      <c r="A16408" s="1">
        <v>82030.0</v>
      </c>
      <c r="B16408" s="1">
        <v>145.0</v>
      </c>
      <c r="C16408" s="1">
        <v>32.0</v>
      </c>
      <c r="G16408" s="3">
        <v>0.7251851851851852</v>
      </c>
      <c r="H16408" s="1">
        <v>47.2</v>
      </c>
      <c r="I16408" s="1" t="s">
        <v>10</v>
      </c>
      <c r="J16408" s="1">
        <v>30.7</v>
      </c>
      <c r="K16408" s="1" t="s">
        <v>11</v>
      </c>
    </row>
    <row r="16409" ht="15.75" customHeight="1">
      <c r="A16409" s="1">
        <v>82035.0</v>
      </c>
      <c r="B16409" s="1">
        <v>145.0</v>
      </c>
      <c r="C16409" s="1">
        <v>32.0</v>
      </c>
      <c r="G16409" s="3">
        <v>0.7252430555555556</v>
      </c>
      <c r="H16409" s="1">
        <v>47.2</v>
      </c>
      <c r="I16409" s="1" t="s">
        <v>10</v>
      </c>
      <c r="J16409" s="1">
        <v>30.7</v>
      </c>
      <c r="K16409" s="1" t="s">
        <v>11</v>
      </c>
    </row>
    <row r="16410" ht="15.75" customHeight="1">
      <c r="A16410" s="1">
        <v>82040.0</v>
      </c>
      <c r="B16410" s="1">
        <v>144.0</v>
      </c>
      <c r="C16410" s="1">
        <v>32.0</v>
      </c>
      <c r="G16410" s="3">
        <v>0.725300925925926</v>
      </c>
      <c r="H16410" s="1">
        <v>47.1</v>
      </c>
      <c r="I16410" s="1" t="s">
        <v>10</v>
      </c>
      <c r="J16410" s="1">
        <v>30.7</v>
      </c>
      <c r="K16410" s="1" t="s">
        <v>11</v>
      </c>
    </row>
    <row r="16411" ht="15.75" customHeight="1">
      <c r="A16411" s="1">
        <v>82045.0</v>
      </c>
      <c r="B16411" s="1">
        <v>144.0</v>
      </c>
      <c r="C16411" s="1">
        <v>32.0</v>
      </c>
      <c r="G16411" s="3">
        <v>0.7253587962962963</v>
      </c>
      <c r="H16411" s="1">
        <v>47.1</v>
      </c>
      <c r="I16411" s="1" t="s">
        <v>10</v>
      </c>
      <c r="J16411" s="1">
        <v>30.7</v>
      </c>
      <c r="K16411" s="1" t="s">
        <v>11</v>
      </c>
    </row>
    <row r="16412" ht="15.75" customHeight="1">
      <c r="A16412" s="1">
        <v>82050.0</v>
      </c>
      <c r="B16412" s="1">
        <v>144.0</v>
      </c>
      <c r="C16412" s="1">
        <v>32.0</v>
      </c>
      <c r="G16412" s="3">
        <v>0.7254166666666667</v>
      </c>
      <c r="H16412" s="1">
        <v>47.1</v>
      </c>
      <c r="I16412" s="1" t="s">
        <v>10</v>
      </c>
      <c r="J16412" s="1">
        <v>30.7</v>
      </c>
      <c r="K16412" s="1" t="s">
        <v>11</v>
      </c>
    </row>
    <row r="16413" ht="15.75" customHeight="1">
      <c r="A16413" s="1">
        <v>82055.0</v>
      </c>
      <c r="B16413" s="1">
        <v>144.0</v>
      </c>
      <c r="C16413" s="1">
        <v>32.0</v>
      </c>
      <c r="G16413" s="3">
        <v>0.7254745370370371</v>
      </c>
      <c r="H16413" s="1">
        <v>47.0</v>
      </c>
      <c r="I16413" s="1" t="s">
        <v>10</v>
      </c>
      <c r="J16413" s="1">
        <v>30.7</v>
      </c>
      <c r="K16413" s="1" t="s">
        <v>11</v>
      </c>
    </row>
    <row r="16414" ht="15.75" customHeight="1">
      <c r="A16414" s="1">
        <v>82060.0</v>
      </c>
      <c r="B16414" s="1">
        <v>144.0</v>
      </c>
      <c r="C16414" s="1">
        <v>32.0</v>
      </c>
      <c r="G16414" s="3">
        <v>0.7255324074074073</v>
      </c>
      <c r="H16414" s="1">
        <v>46.9</v>
      </c>
      <c r="I16414" s="1" t="s">
        <v>10</v>
      </c>
      <c r="J16414" s="1">
        <v>30.7</v>
      </c>
      <c r="K16414" s="1" t="s">
        <v>11</v>
      </c>
    </row>
    <row r="16415" ht="15.75" customHeight="1">
      <c r="A16415" s="1">
        <v>82065.0</v>
      </c>
      <c r="B16415" s="1">
        <v>143.0</v>
      </c>
      <c r="C16415" s="1">
        <v>32.0</v>
      </c>
      <c r="G16415" s="3">
        <v>0.7255902777777777</v>
      </c>
      <c r="H16415" s="1">
        <v>46.9</v>
      </c>
      <c r="I16415" s="1" t="s">
        <v>10</v>
      </c>
      <c r="J16415" s="1">
        <v>30.7</v>
      </c>
      <c r="K16415" s="1" t="s">
        <v>11</v>
      </c>
    </row>
    <row r="16416" ht="15.75" customHeight="1">
      <c r="A16416" s="1">
        <v>82070.0</v>
      </c>
      <c r="B16416" s="1">
        <v>143.0</v>
      </c>
      <c r="C16416" s="1">
        <v>32.0</v>
      </c>
      <c r="G16416" s="3">
        <v>0.7256481481481482</v>
      </c>
      <c r="H16416" s="1">
        <v>46.9</v>
      </c>
      <c r="I16416" s="1" t="s">
        <v>10</v>
      </c>
      <c r="J16416" s="1">
        <v>30.7</v>
      </c>
      <c r="K16416" s="1" t="s">
        <v>11</v>
      </c>
    </row>
    <row r="16417" ht="15.75" customHeight="1">
      <c r="A16417" s="1">
        <v>82075.0</v>
      </c>
      <c r="B16417" s="1">
        <v>143.0</v>
      </c>
      <c r="C16417" s="1">
        <v>32.0</v>
      </c>
      <c r="G16417" s="3">
        <v>0.7257060185185185</v>
      </c>
      <c r="H16417" s="1">
        <v>46.9</v>
      </c>
      <c r="I16417" s="1" t="s">
        <v>10</v>
      </c>
      <c r="J16417" s="1">
        <v>30.6</v>
      </c>
      <c r="K16417" s="1" t="s">
        <v>11</v>
      </c>
    </row>
    <row r="16418" ht="15.75" customHeight="1">
      <c r="A16418" s="1">
        <v>82080.0</v>
      </c>
      <c r="B16418" s="1">
        <v>143.0</v>
      </c>
      <c r="C16418" s="1">
        <v>32.0</v>
      </c>
      <c r="G16418" s="3">
        <v>0.7257638888888889</v>
      </c>
      <c r="H16418" s="1">
        <v>46.8</v>
      </c>
      <c r="I16418" s="1" t="s">
        <v>10</v>
      </c>
      <c r="J16418" s="1">
        <v>30.6</v>
      </c>
      <c r="K16418" s="1" t="s">
        <v>11</v>
      </c>
    </row>
    <row r="16419" ht="15.75" customHeight="1">
      <c r="A16419" s="1">
        <v>82085.0</v>
      </c>
      <c r="B16419" s="1">
        <v>143.0</v>
      </c>
      <c r="C16419" s="1">
        <v>32.0</v>
      </c>
      <c r="G16419" s="3">
        <v>0.7258217592592593</v>
      </c>
      <c r="H16419" s="1">
        <v>46.8</v>
      </c>
      <c r="I16419" s="1" t="s">
        <v>10</v>
      </c>
      <c r="J16419" s="1">
        <v>30.6</v>
      </c>
      <c r="K16419" s="1" t="s">
        <v>11</v>
      </c>
    </row>
    <row r="16420" ht="15.75" customHeight="1">
      <c r="A16420" s="1">
        <v>82090.0</v>
      </c>
      <c r="B16420" s="1">
        <v>143.0</v>
      </c>
      <c r="C16420" s="1">
        <v>32.0</v>
      </c>
      <c r="G16420" s="3">
        <v>0.7258796296296296</v>
      </c>
      <c r="H16420" s="1">
        <v>46.8</v>
      </c>
      <c r="I16420" s="1" t="s">
        <v>10</v>
      </c>
      <c r="J16420" s="1">
        <v>30.6</v>
      </c>
      <c r="K16420" s="1" t="s">
        <v>11</v>
      </c>
    </row>
    <row r="16421" ht="15.75" customHeight="1">
      <c r="A16421" s="1">
        <v>82095.0</v>
      </c>
      <c r="B16421" s="1">
        <v>143.0</v>
      </c>
      <c r="C16421" s="1">
        <v>32.0</v>
      </c>
      <c r="G16421" s="3">
        <v>0.7259375</v>
      </c>
      <c r="H16421" s="1">
        <v>46.7</v>
      </c>
      <c r="I16421" s="1" t="s">
        <v>10</v>
      </c>
      <c r="J16421" s="1">
        <v>30.6</v>
      </c>
      <c r="K16421" s="1" t="s">
        <v>11</v>
      </c>
    </row>
    <row r="16422" ht="15.75" customHeight="1">
      <c r="A16422" s="1">
        <v>82100.0</v>
      </c>
      <c r="B16422" s="1">
        <v>142.0</v>
      </c>
      <c r="C16422" s="1">
        <v>32.0</v>
      </c>
      <c r="G16422" s="3">
        <v>0.7259953703703704</v>
      </c>
      <c r="H16422" s="1">
        <v>46.7</v>
      </c>
      <c r="I16422" s="1" t="s">
        <v>10</v>
      </c>
      <c r="J16422" s="1">
        <v>30.6</v>
      </c>
      <c r="K16422" s="1" t="s">
        <v>11</v>
      </c>
    </row>
    <row r="16423" ht="15.75" customHeight="1">
      <c r="A16423" s="1">
        <v>82105.0</v>
      </c>
      <c r="B16423" s="1">
        <v>142.0</v>
      </c>
      <c r="C16423" s="1">
        <v>32.0</v>
      </c>
      <c r="G16423" s="3">
        <v>0.7260532407407408</v>
      </c>
      <c r="H16423" s="1">
        <v>46.7</v>
      </c>
      <c r="I16423" s="1" t="s">
        <v>10</v>
      </c>
      <c r="J16423" s="1">
        <v>30.6</v>
      </c>
      <c r="K16423" s="1" t="s">
        <v>11</v>
      </c>
    </row>
    <row r="16424" ht="15.75" customHeight="1">
      <c r="A16424" s="1">
        <v>82110.0</v>
      </c>
      <c r="B16424" s="1">
        <v>141.0</v>
      </c>
      <c r="C16424" s="1">
        <v>32.0</v>
      </c>
      <c r="G16424" s="3">
        <v>0.726111111111111</v>
      </c>
      <c r="H16424" s="1">
        <v>46.6</v>
      </c>
      <c r="I16424" s="1" t="s">
        <v>10</v>
      </c>
      <c r="J16424" s="1">
        <v>30.6</v>
      </c>
      <c r="K16424" s="1" t="s">
        <v>11</v>
      </c>
    </row>
    <row r="16425" ht="15.75" customHeight="1">
      <c r="A16425" s="1">
        <v>82115.0</v>
      </c>
      <c r="B16425" s="1">
        <v>141.0</v>
      </c>
      <c r="C16425" s="1">
        <v>32.0</v>
      </c>
      <c r="G16425" s="3">
        <v>0.7261689814814815</v>
      </c>
      <c r="H16425" s="1">
        <v>46.6</v>
      </c>
      <c r="I16425" s="1" t="s">
        <v>10</v>
      </c>
      <c r="J16425" s="1">
        <v>30.6</v>
      </c>
      <c r="K16425" s="1" t="s">
        <v>11</v>
      </c>
    </row>
    <row r="16426" ht="15.75" customHeight="1">
      <c r="A16426" s="1">
        <v>82120.0</v>
      </c>
      <c r="B16426" s="1">
        <v>141.0</v>
      </c>
      <c r="C16426" s="1">
        <v>32.0</v>
      </c>
      <c r="G16426" s="3">
        <v>0.7262268518518519</v>
      </c>
      <c r="H16426" s="1">
        <v>46.6</v>
      </c>
      <c r="I16426" s="1" t="s">
        <v>10</v>
      </c>
      <c r="J16426" s="1">
        <v>30.6</v>
      </c>
      <c r="K16426" s="1" t="s">
        <v>11</v>
      </c>
    </row>
    <row r="16427" ht="15.75" customHeight="1">
      <c r="A16427" s="1">
        <v>82125.0</v>
      </c>
      <c r="B16427" s="1">
        <v>141.0</v>
      </c>
      <c r="C16427" s="1">
        <v>32.0</v>
      </c>
      <c r="G16427" s="3">
        <v>0.7262847222222222</v>
      </c>
      <c r="H16427" s="1">
        <v>46.7</v>
      </c>
      <c r="I16427" s="1" t="s">
        <v>10</v>
      </c>
      <c r="J16427" s="1">
        <v>30.6</v>
      </c>
      <c r="K16427" s="1" t="s">
        <v>11</v>
      </c>
    </row>
    <row r="16428" ht="15.75" customHeight="1">
      <c r="A16428" s="1">
        <v>82130.0</v>
      </c>
      <c r="B16428" s="1">
        <v>141.0</v>
      </c>
      <c r="C16428" s="1">
        <v>32.0</v>
      </c>
      <c r="G16428" s="3">
        <v>0.7263425925925926</v>
      </c>
      <c r="H16428" s="1">
        <v>46.7</v>
      </c>
      <c r="I16428" s="1" t="s">
        <v>10</v>
      </c>
      <c r="J16428" s="1">
        <v>30.6</v>
      </c>
      <c r="K16428" s="1" t="s">
        <v>11</v>
      </c>
    </row>
    <row r="16429" ht="15.75" customHeight="1">
      <c r="A16429" s="1">
        <v>82135.0</v>
      </c>
      <c r="B16429" s="1">
        <v>141.0</v>
      </c>
      <c r="C16429" s="1">
        <v>32.0</v>
      </c>
      <c r="G16429" s="3">
        <v>0.726400462962963</v>
      </c>
      <c r="H16429" s="1">
        <v>46.7</v>
      </c>
      <c r="I16429" s="1" t="s">
        <v>10</v>
      </c>
      <c r="J16429" s="1">
        <v>30.6</v>
      </c>
      <c r="K16429" s="1" t="s">
        <v>11</v>
      </c>
    </row>
    <row r="16430" ht="15.75" customHeight="1">
      <c r="A16430" s="1">
        <v>82140.0</v>
      </c>
      <c r="B16430" s="1">
        <v>140.0</v>
      </c>
      <c r="C16430" s="1">
        <v>32.0</v>
      </c>
      <c r="G16430" s="3">
        <v>0.7264583333333333</v>
      </c>
      <c r="H16430" s="1">
        <v>46.7</v>
      </c>
      <c r="I16430" s="1" t="s">
        <v>10</v>
      </c>
      <c r="J16430" s="1">
        <v>30.5</v>
      </c>
      <c r="K16430" s="1" t="s">
        <v>11</v>
      </c>
    </row>
    <row r="16431" ht="15.75" customHeight="1">
      <c r="A16431" s="1">
        <v>82145.0</v>
      </c>
      <c r="B16431" s="1">
        <v>140.0</v>
      </c>
      <c r="C16431" s="1">
        <v>32.0</v>
      </c>
      <c r="G16431" s="3">
        <v>0.7265162037037037</v>
      </c>
      <c r="H16431" s="1">
        <v>46.8</v>
      </c>
      <c r="I16431" s="1" t="s">
        <v>10</v>
      </c>
      <c r="J16431" s="1">
        <v>30.5</v>
      </c>
      <c r="K16431" s="1" t="s">
        <v>11</v>
      </c>
    </row>
    <row r="16432" ht="15.75" customHeight="1">
      <c r="A16432" s="1">
        <v>82150.0</v>
      </c>
      <c r="B16432" s="1">
        <v>140.0</v>
      </c>
      <c r="C16432" s="1">
        <v>32.0</v>
      </c>
      <c r="G16432" s="3">
        <v>0.7265740740740741</v>
      </c>
      <c r="H16432" s="1">
        <v>46.8</v>
      </c>
      <c r="I16432" s="1" t="s">
        <v>10</v>
      </c>
      <c r="J16432" s="1">
        <v>30.5</v>
      </c>
      <c r="K16432" s="1" t="s">
        <v>11</v>
      </c>
    </row>
    <row r="16433" ht="15.75" customHeight="1">
      <c r="A16433" s="1">
        <v>82155.0</v>
      </c>
      <c r="B16433" s="1">
        <v>140.0</v>
      </c>
      <c r="C16433" s="1">
        <v>32.0</v>
      </c>
      <c r="G16433" s="3">
        <v>0.7266319444444443</v>
      </c>
      <c r="H16433" s="1">
        <v>46.8</v>
      </c>
      <c r="I16433" s="1" t="s">
        <v>10</v>
      </c>
      <c r="J16433" s="1">
        <v>30.5</v>
      </c>
      <c r="K16433" s="1" t="s">
        <v>11</v>
      </c>
    </row>
    <row r="16434" ht="15.75" customHeight="1">
      <c r="A16434" s="1">
        <v>82160.0</v>
      </c>
      <c r="B16434" s="1">
        <v>140.0</v>
      </c>
      <c r="C16434" s="1">
        <v>32.0</v>
      </c>
      <c r="G16434" s="3">
        <v>0.7266898148148148</v>
      </c>
      <c r="H16434" s="1">
        <v>46.9</v>
      </c>
      <c r="I16434" s="1" t="s">
        <v>10</v>
      </c>
      <c r="J16434" s="1">
        <v>30.5</v>
      </c>
      <c r="K16434" s="1" t="s">
        <v>11</v>
      </c>
    </row>
    <row r="16435" ht="15.75" customHeight="1">
      <c r="A16435" s="1">
        <v>82165.0</v>
      </c>
      <c r="B16435" s="1">
        <v>140.0</v>
      </c>
      <c r="C16435" s="1">
        <v>32.0</v>
      </c>
      <c r="G16435" s="3">
        <v>0.7267476851851852</v>
      </c>
      <c r="H16435" s="1">
        <v>46.9</v>
      </c>
      <c r="I16435" s="1" t="s">
        <v>10</v>
      </c>
      <c r="J16435" s="1">
        <v>30.5</v>
      </c>
      <c r="K16435" s="1" t="s">
        <v>11</v>
      </c>
    </row>
    <row r="16436" ht="15.75" customHeight="1">
      <c r="A16436" s="1">
        <v>82170.0</v>
      </c>
      <c r="B16436" s="1">
        <v>140.0</v>
      </c>
      <c r="C16436" s="1">
        <v>32.0</v>
      </c>
      <c r="G16436" s="3">
        <v>0.7268055555555556</v>
      </c>
      <c r="H16436" s="1">
        <v>47.0</v>
      </c>
      <c r="I16436" s="1" t="s">
        <v>10</v>
      </c>
      <c r="J16436" s="1">
        <v>30.5</v>
      </c>
      <c r="K16436" s="1" t="s">
        <v>11</v>
      </c>
    </row>
    <row r="16437" ht="15.75" customHeight="1">
      <c r="A16437" s="1">
        <v>82175.0</v>
      </c>
      <c r="B16437" s="1">
        <v>139.0</v>
      </c>
      <c r="C16437" s="1">
        <v>32.0</v>
      </c>
      <c r="G16437" s="3">
        <v>0.7268634259259259</v>
      </c>
      <c r="H16437" s="1">
        <v>47.1</v>
      </c>
      <c r="I16437" s="1" t="s">
        <v>10</v>
      </c>
      <c r="J16437" s="1">
        <v>30.5</v>
      </c>
      <c r="K16437" s="1" t="s">
        <v>11</v>
      </c>
    </row>
    <row r="16438" ht="15.75" customHeight="1">
      <c r="A16438" s="1">
        <v>82180.0</v>
      </c>
      <c r="B16438" s="1">
        <v>139.0</v>
      </c>
      <c r="C16438" s="1">
        <v>32.0</v>
      </c>
      <c r="G16438" s="3">
        <v>0.7269212962962963</v>
      </c>
      <c r="H16438" s="1">
        <v>47.2</v>
      </c>
      <c r="I16438" s="1" t="s">
        <v>10</v>
      </c>
      <c r="J16438" s="1">
        <v>30.4</v>
      </c>
      <c r="K16438" s="1" t="s">
        <v>11</v>
      </c>
    </row>
    <row r="16439" ht="15.75" customHeight="1">
      <c r="A16439" s="1">
        <v>82185.0</v>
      </c>
      <c r="B16439" s="1">
        <v>139.0</v>
      </c>
      <c r="C16439" s="1">
        <v>32.0</v>
      </c>
      <c r="G16439" s="3">
        <v>0.7269791666666667</v>
      </c>
      <c r="H16439" s="1">
        <v>47.2</v>
      </c>
      <c r="I16439" s="1" t="s">
        <v>10</v>
      </c>
      <c r="J16439" s="1">
        <v>30.4</v>
      </c>
      <c r="K16439" s="1" t="s">
        <v>11</v>
      </c>
    </row>
    <row r="16440" ht="15.75" customHeight="1">
      <c r="A16440" s="1">
        <v>82190.0</v>
      </c>
      <c r="B16440" s="1">
        <v>139.0</v>
      </c>
      <c r="C16440" s="1">
        <v>32.0</v>
      </c>
      <c r="G16440" s="3">
        <v>0.727037037037037</v>
      </c>
      <c r="H16440" s="1">
        <v>47.3</v>
      </c>
      <c r="I16440" s="1" t="s">
        <v>10</v>
      </c>
      <c r="J16440" s="1">
        <v>30.4</v>
      </c>
      <c r="K16440" s="1" t="s">
        <v>11</v>
      </c>
    </row>
    <row r="16441" ht="15.75" customHeight="1">
      <c r="A16441" s="1">
        <v>82195.0</v>
      </c>
      <c r="B16441" s="1">
        <v>138.0</v>
      </c>
      <c r="C16441" s="1">
        <v>32.0</v>
      </c>
      <c r="G16441" s="3">
        <v>0.7270949074074075</v>
      </c>
      <c r="H16441" s="1">
        <v>47.3</v>
      </c>
      <c r="I16441" s="1" t="s">
        <v>10</v>
      </c>
      <c r="J16441" s="1">
        <v>30.4</v>
      </c>
      <c r="K16441" s="1" t="s">
        <v>11</v>
      </c>
    </row>
    <row r="16442" ht="15.75" customHeight="1">
      <c r="A16442" s="1">
        <v>82200.0</v>
      </c>
      <c r="B16442" s="1">
        <v>138.0</v>
      </c>
      <c r="C16442" s="1">
        <v>32.0</v>
      </c>
      <c r="G16442" s="3">
        <v>0.7271527777777779</v>
      </c>
      <c r="H16442" s="1">
        <v>47.3</v>
      </c>
      <c r="I16442" s="1" t="s">
        <v>10</v>
      </c>
      <c r="J16442" s="1">
        <v>30.4</v>
      </c>
      <c r="K16442" s="1" t="s">
        <v>11</v>
      </c>
    </row>
    <row r="16443" ht="15.75" customHeight="1">
      <c r="A16443" s="1">
        <v>82205.0</v>
      </c>
      <c r="B16443" s="1">
        <v>138.0</v>
      </c>
      <c r="C16443" s="1">
        <v>32.0</v>
      </c>
      <c r="G16443" s="3">
        <v>0.7272106481481481</v>
      </c>
      <c r="H16443" s="1">
        <v>47.4</v>
      </c>
      <c r="I16443" s="1" t="s">
        <v>10</v>
      </c>
      <c r="J16443" s="1">
        <v>30.4</v>
      </c>
      <c r="K16443" s="1" t="s">
        <v>11</v>
      </c>
    </row>
    <row r="16444" ht="15.75" customHeight="1">
      <c r="A16444" s="1">
        <v>82210.0</v>
      </c>
      <c r="B16444" s="1">
        <v>138.0</v>
      </c>
      <c r="C16444" s="1">
        <v>32.0</v>
      </c>
      <c r="G16444" s="3">
        <v>0.7272685185185185</v>
      </c>
      <c r="H16444" s="1">
        <v>47.5</v>
      </c>
      <c r="I16444" s="1" t="s">
        <v>10</v>
      </c>
      <c r="J16444" s="1">
        <v>30.4</v>
      </c>
      <c r="K16444" s="1" t="s">
        <v>11</v>
      </c>
    </row>
    <row r="16445" ht="15.75" customHeight="1">
      <c r="A16445" s="1">
        <v>82215.0</v>
      </c>
      <c r="B16445" s="1">
        <v>138.0</v>
      </c>
      <c r="C16445" s="1">
        <v>32.0</v>
      </c>
      <c r="G16445" s="3">
        <v>0.7273263888888889</v>
      </c>
      <c r="H16445" s="1">
        <v>47.5</v>
      </c>
      <c r="I16445" s="1" t="s">
        <v>10</v>
      </c>
      <c r="J16445" s="1">
        <v>30.4</v>
      </c>
      <c r="K16445" s="1" t="s">
        <v>11</v>
      </c>
    </row>
    <row r="16446" ht="15.75" customHeight="1">
      <c r="A16446" s="1">
        <v>82220.0</v>
      </c>
      <c r="B16446" s="1">
        <v>137.0</v>
      </c>
      <c r="C16446" s="1">
        <v>32.0</v>
      </c>
      <c r="G16446" s="3">
        <v>0.7273842592592592</v>
      </c>
      <c r="H16446" s="1">
        <v>47.5</v>
      </c>
      <c r="I16446" s="1" t="s">
        <v>10</v>
      </c>
      <c r="J16446" s="1">
        <v>30.4</v>
      </c>
      <c r="K16446" s="1" t="s">
        <v>11</v>
      </c>
    </row>
    <row r="16447" ht="15.75" customHeight="1">
      <c r="A16447" s="1">
        <v>82225.0</v>
      </c>
      <c r="B16447" s="1">
        <v>137.0</v>
      </c>
      <c r="C16447" s="1">
        <v>32.0</v>
      </c>
      <c r="G16447" s="3">
        <v>0.7274421296296296</v>
      </c>
      <c r="H16447" s="1">
        <v>47.5</v>
      </c>
      <c r="I16447" s="1" t="s">
        <v>10</v>
      </c>
      <c r="J16447" s="1">
        <v>30.3</v>
      </c>
      <c r="K16447" s="1" t="s">
        <v>11</v>
      </c>
    </row>
    <row r="16448" ht="15.75" customHeight="1">
      <c r="A16448" s="1">
        <v>82230.0</v>
      </c>
      <c r="B16448" s="1">
        <v>137.0</v>
      </c>
      <c r="C16448" s="1">
        <v>32.0</v>
      </c>
      <c r="G16448" s="3">
        <v>0.7275</v>
      </c>
      <c r="H16448" s="1">
        <v>47.5</v>
      </c>
      <c r="I16448" s="1" t="s">
        <v>10</v>
      </c>
      <c r="J16448" s="1">
        <v>30.3</v>
      </c>
      <c r="K16448" s="1" t="s">
        <v>11</v>
      </c>
    </row>
    <row r="16449" ht="15.75" customHeight="1">
      <c r="A16449" s="1">
        <v>82235.0</v>
      </c>
      <c r="B16449" s="1">
        <v>137.0</v>
      </c>
      <c r="C16449" s="1">
        <v>32.0</v>
      </c>
      <c r="G16449" s="3">
        <v>0.7275578703703703</v>
      </c>
      <c r="H16449" s="1">
        <v>47.5</v>
      </c>
      <c r="I16449" s="1" t="s">
        <v>10</v>
      </c>
      <c r="J16449" s="1">
        <v>30.3</v>
      </c>
      <c r="K16449" s="1" t="s">
        <v>11</v>
      </c>
    </row>
    <row r="16450" ht="15.75" customHeight="1">
      <c r="A16450" s="1">
        <v>82240.0</v>
      </c>
      <c r="B16450" s="1">
        <v>137.0</v>
      </c>
      <c r="C16450" s="1">
        <v>32.0</v>
      </c>
      <c r="G16450" s="3">
        <v>0.7276157407407408</v>
      </c>
      <c r="H16450" s="1">
        <v>47.6</v>
      </c>
      <c r="I16450" s="1" t="s">
        <v>10</v>
      </c>
      <c r="J16450" s="1">
        <v>30.3</v>
      </c>
      <c r="K16450" s="1" t="s">
        <v>11</v>
      </c>
    </row>
    <row r="16451" ht="15.75" customHeight="1">
      <c r="A16451" s="1">
        <v>82245.0</v>
      </c>
      <c r="B16451" s="1">
        <v>136.0</v>
      </c>
      <c r="C16451" s="1">
        <v>32.0</v>
      </c>
      <c r="G16451" s="3">
        <v>0.7276736111111112</v>
      </c>
      <c r="H16451" s="1">
        <v>47.6</v>
      </c>
      <c r="I16451" s="1" t="s">
        <v>10</v>
      </c>
      <c r="J16451" s="1">
        <v>30.3</v>
      </c>
      <c r="K16451" s="1" t="s">
        <v>11</v>
      </c>
    </row>
    <row r="16452" ht="15.75" customHeight="1">
      <c r="A16452" s="1">
        <v>82250.0</v>
      </c>
      <c r="B16452" s="1">
        <v>136.0</v>
      </c>
      <c r="C16452" s="1">
        <v>32.0</v>
      </c>
      <c r="G16452" s="3">
        <v>0.7277314814814816</v>
      </c>
      <c r="H16452" s="1">
        <v>47.7</v>
      </c>
      <c r="I16452" s="1" t="s">
        <v>10</v>
      </c>
      <c r="J16452" s="1">
        <v>30.3</v>
      </c>
      <c r="K16452" s="1" t="s">
        <v>11</v>
      </c>
    </row>
    <row r="16453" ht="15.75" customHeight="1">
      <c r="A16453" s="1">
        <v>82255.0</v>
      </c>
      <c r="B16453" s="1">
        <v>136.0</v>
      </c>
      <c r="C16453" s="1">
        <v>32.0</v>
      </c>
      <c r="G16453" s="3">
        <v>0.7277893518518518</v>
      </c>
      <c r="H16453" s="1">
        <v>47.7</v>
      </c>
      <c r="I16453" s="1" t="s">
        <v>10</v>
      </c>
      <c r="J16453" s="1">
        <v>30.3</v>
      </c>
      <c r="K16453" s="1" t="s">
        <v>11</v>
      </c>
    </row>
    <row r="16454" ht="15.75" customHeight="1">
      <c r="A16454" s="1">
        <v>82260.0</v>
      </c>
      <c r="B16454" s="1">
        <v>135.0</v>
      </c>
      <c r="C16454" s="1">
        <v>32.0</v>
      </c>
      <c r="G16454" s="3">
        <v>0.7278472222222222</v>
      </c>
      <c r="H16454" s="1">
        <v>47.7</v>
      </c>
      <c r="I16454" s="1" t="s">
        <v>10</v>
      </c>
      <c r="J16454" s="1">
        <v>30.3</v>
      </c>
      <c r="K16454" s="1" t="s">
        <v>11</v>
      </c>
    </row>
    <row r="16455" ht="15.75" customHeight="1">
      <c r="A16455" s="1">
        <v>82265.0</v>
      </c>
      <c r="B16455" s="1">
        <v>135.0</v>
      </c>
      <c r="C16455" s="1">
        <v>32.0</v>
      </c>
      <c r="G16455" s="3">
        <v>0.7279050925925926</v>
      </c>
      <c r="H16455" s="1">
        <v>47.8</v>
      </c>
      <c r="I16455" s="1" t="s">
        <v>10</v>
      </c>
      <c r="J16455" s="1">
        <v>30.3</v>
      </c>
      <c r="K16455" s="1" t="s">
        <v>11</v>
      </c>
    </row>
    <row r="16456" ht="15.75" customHeight="1">
      <c r="A16456" s="1">
        <v>82270.0</v>
      </c>
      <c r="B16456" s="1">
        <v>135.0</v>
      </c>
      <c r="C16456" s="1">
        <v>32.0</v>
      </c>
      <c r="G16456" s="3">
        <v>0.7279629629629629</v>
      </c>
      <c r="H16456" s="1">
        <v>47.9</v>
      </c>
      <c r="I16456" s="1" t="s">
        <v>10</v>
      </c>
      <c r="J16456" s="1">
        <v>30.3</v>
      </c>
      <c r="K16456" s="1" t="s">
        <v>11</v>
      </c>
    </row>
    <row r="16457" ht="15.75" customHeight="1">
      <c r="A16457" s="1">
        <v>82275.0</v>
      </c>
      <c r="B16457" s="1">
        <v>135.0</v>
      </c>
      <c r="C16457" s="1">
        <v>32.0</v>
      </c>
      <c r="G16457" s="3">
        <v>0.7280208333333333</v>
      </c>
      <c r="H16457" s="1">
        <v>47.9</v>
      </c>
      <c r="I16457" s="1" t="s">
        <v>10</v>
      </c>
      <c r="J16457" s="1">
        <v>30.2</v>
      </c>
      <c r="K16457" s="1" t="s">
        <v>11</v>
      </c>
    </row>
    <row r="16458" ht="15.75" customHeight="1">
      <c r="A16458" s="1">
        <v>82280.0</v>
      </c>
      <c r="B16458" s="1">
        <v>135.0</v>
      </c>
      <c r="C16458" s="1">
        <v>32.0</v>
      </c>
      <c r="G16458" s="3">
        <v>0.7280787037037038</v>
      </c>
      <c r="H16458" s="1">
        <v>48.0</v>
      </c>
      <c r="I16458" s="1" t="s">
        <v>10</v>
      </c>
      <c r="J16458" s="1">
        <v>30.2</v>
      </c>
      <c r="K16458" s="1" t="s">
        <v>11</v>
      </c>
    </row>
    <row r="16459" ht="15.75" customHeight="1">
      <c r="A16459" s="1">
        <v>82285.0</v>
      </c>
      <c r="B16459" s="1">
        <v>135.0</v>
      </c>
      <c r="C16459" s="1">
        <v>32.0</v>
      </c>
      <c r="G16459" s="3">
        <v>0.7281365740740741</v>
      </c>
      <c r="H16459" s="1">
        <v>48.0</v>
      </c>
      <c r="I16459" s="1" t="s">
        <v>10</v>
      </c>
      <c r="J16459" s="1">
        <v>30.2</v>
      </c>
      <c r="K16459" s="1" t="s">
        <v>11</v>
      </c>
    </row>
    <row r="16460" ht="15.75" customHeight="1">
      <c r="A16460" s="1">
        <v>82290.0</v>
      </c>
      <c r="B16460" s="1">
        <v>135.0</v>
      </c>
      <c r="C16460" s="1">
        <v>32.0</v>
      </c>
      <c r="G16460" s="3">
        <v>0.7281944444444445</v>
      </c>
      <c r="H16460" s="1">
        <v>48.1</v>
      </c>
      <c r="I16460" s="1" t="s">
        <v>10</v>
      </c>
      <c r="J16460" s="1">
        <v>30.2</v>
      </c>
      <c r="K16460" s="1" t="s">
        <v>11</v>
      </c>
    </row>
    <row r="16461" ht="15.75" customHeight="1">
      <c r="A16461" s="1">
        <v>82295.0</v>
      </c>
      <c r="B16461" s="1">
        <v>134.0</v>
      </c>
      <c r="C16461" s="1">
        <v>32.0</v>
      </c>
      <c r="G16461" s="3">
        <v>0.7282523148148149</v>
      </c>
      <c r="H16461" s="1">
        <v>48.2</v>
      </c>
      <c r="I16461" s="1" t="s">
        <v>10</v>
      </c>
      <c r="J16461" s="1">
        <v>30.2</v>
      </c>
      <c r="K16461" s="1" t="s">
        <v>11</v>
      </c>
    </row>
    <row r="16462" ht="15.75" customHeight="1">
      <c r="A16462" s="1">
        <v>82300.0</v>
      </c>
      <c r="B16462" s="1">
        <v>134.0</v>
      </c>
      <c r="C16462" s="1">
        <v>32.0</v>
      </c>
      <c r="G16462" s="3">
        <v>0.7283101851851851</v>
      </c>
      <c r="H16462" s="1">
        <v>48.3</v>
      </c>
      <c r="I16462" s="1" t="s">
        <v>10</v>
      </c>
      <c r="J16462" s="1">
        <v>30.2</v>
      </c>
      <c r="K16462" s="1" t="s">
        <v>11</v>
      </c>
    </row>
    <row r="16463" ht="15.75" customHeight="1">
      <c r="A16463" s="1">
        <v>82305.0</v>
      </c>
      <c r="B16463" s="1">
        <v>133.0</v>
      </c>
      <c r="C16463" s="1">
        <v>32.0</v>
      </c>
      <c r="G16463" s="3">
        <v>0.7283680555555555</v>
      </c>
      <c r="H16463" s="1">
        <v>48.3</v>
      </c>
      <c r="I16463" s="1" t="s">
        <v>10</v>
      </c>
      <c r="J16463" s="1">
        <v>30.2</v>
      </c>
      <c r="K16463" s="1" t="s">
        <v>11</v>
      </c>
    </row>
    <row r="16464" ht="15.75" customHeight="1">
      <c r="A16464" s="1">
        <v>82310.0</v>
      </c>
      <c r="B16464" s="1">
        <v>133.0</v>
      </c>
      <c r="C16464" s="1">
        <v>32.0</v>
      </c>
      <c r="G16464" s="3">
        <v>0.7284259259259259</v>
      </c>
      <c r="H16464" s="1">
        <v>48.4</v>
      </c>
      <c r="I16464" s="1" t="s">
        <v>10</v>
      </c>
      <c r="J16464" s="1">
        <v>30.1</v>
      </c>
      <c r="K16464" s="1" t="s">
        <v>11</v>
      </c>
    </row>
    <row r="16465" ht="15.75" customHeight="1">
      <c r="A16465" s="1">
        <v>82315.0</v>
      </c>
      <c r="B16465" s="1">
        <v>133.0</v>
      </c>
      <c r="C16465" s="1">
        <v>32.0</v>
      </c>
      <c r="G16465" s="3">
        <v>0.7284837962962962</v>
      </c>
      <c r="H16465" s="1">
        <v>48.5</v>
      </c>
      <c r="I16465" s="1" t="s">
        <v>10</v>
      </c>
      <c r="J16465" s="1">
        <v>30.1</v>
      </c>
      <c r="K16465" s="1" t="s">
        <v>11</v>
      </c>
    </row>
    <row r="16466" ht="15.75" customHeight="1">
      <c r="A16466" s="1">
        <v>82320.0</v>
      </c>
      <c r="B16466" s="1">
        <v>133.0</v>
      </c>
      <c r="C16466" s="1">
        <v>32.0</v>
      </c>
      <c r="G16466" s="3">
        <v>0.7285416666666666</v>
      </c>
      <c r="H16466" s="1">
        <v>48.5</v>
      </c>
      <c r="I16466" s="1" t="s">
        <v>10</v>
      </c>
      <c r="J16466" s="1">
        <v>30.1</v>
      </c>
      <c r="K16466" s="1" t="s">
        <v>11</v>
      </c>
    </row>
    <row r="16467" ht="15.75" customHeight="1">
      <c r="A16467" s="1">
        <v>82325.0</v>
      </c>
      <c r="B16467" s="1">
        <v>132.0</v>
      </c>
      <c r="C16467" s="1">
        <v>32.0</v>
      </c>
      <c r="G16467" s="3">
        <v>0.7285995370370371</v>
      </c>
      <c r="H16467" s="1">
        <v>48.5</v>
      </c>
      <c r="I16467" s="1" t="s">
        <v>10</v>
      </c>
      <c r="J16467" s="1">
        <v>30.1</v>
      </c>
      <c r="K16467" s="1" t="s">
        <v>11</v>
      </c>
    </row>
    <row r="16468" ht="15.75" customHeight="1">
      <c r="A16468" s="1">
        <v>82330.0</v>
      </c>
      <c r="B16468" s="1">
        <v>132.0</v>
      </c>
      <c r="C16468" s="1">
        <v>32.0</v>
      </c>
      <c r="G16468" s="3">
        <v>0.7286574074074075</v>
      </c>
      <c r="H16468" s="1">
        <v>48.6</v>
      </c>
      <c r="I16468" s="1" t="s">
        <v>10</v>
      </c>
      <c r="J16468" s="1">
        <v>30.1</v>
      </c>
      <c r="K16468" s="1" t="s">
        <v>11</v>
      </c>
    </row>
    <row r="16469" ht="15.75" customHeight="1">
      <c r="A16469" s="1">
        <v>82335.0</v>
      </c>
      <c r="B16469" s="1">
        <v>132.0</v>
      </c>
      <c r="C16469" s="1">
        <v>32.0</v>
      </c>
      <c r="G16469" s="3">
        <v>0.7287152777777778</v>
      </c>
      <c r="H16469" s="1">
        <v>48.7</v>
      </c>
      <c r="I16469" s="1" t="s">
        <v>10</v>
      </c>
      <c r="J16469" s="1">
        <v>30.1</v>
      </c>
      <c r="K16469" s="1" t="s">
        <v>11</v>
      </c>
    </row>
    <row r="16470" ht="15.75" customHeight="1">
      <c r="A16470" s="1">
        <v>82340.0</v>
      </c>
      <c r="B16470" s="1">
        <v>132.0</v>
      </c>
      <c r="C16470" s="1">
        <v>32.0</v>
      </c>
      <c r="G16470" s="3">
        <v>0.7287731481481482</v>
      </c>
      <c r="H16470" s="1">
        <v>48.7</v>
      </c>
      <c r="I16470" s="1" t="s">
        <v>10</v>
      </c>
      <c r="J16470" s="1">
        <v>30.1</v>
      </c>
      <c r="K16470" s="1" t="s">
        <v>11</v>
      </c>
    </row>
    <row r="16471" ht="15.75" customHeight="1">
      <c r="A16471" s="1">
        <v>82345.0</v>
      </c>
      <c r="B16471" s="1">
        <v>131.0</v>
      </c>
      <c r="C16471" s="1">
        <v>32.0</v>
      </c>
      <c r="G16471" s="3">
        <v>0.7288310185185186</v>
      </c>
      <c r="H16471" s="1">
        <v>48.8</v>
      </c>
      <c r="I16471" s="1" t="s">
        <v>10</v>
      </c>
      <c r="J16471" s="1">
        <v>30.1</v>
      </c>
      <c r="K16471" s="1" t="s">
        <v>11</v>
      </c>
    </row>
    <row r="16472" ht="15.75" customHeight="1">
      <c r="A16472" s="1">
        <v>82350.0</v>
      </c>
      <c r="B16472" s="1">
        <v>131.0</v>
      </c>
      <c r="C16472" s="1">
        <v>32.0</v>
      </c>
      <c r="G16472" s="3">
        <v>0.7288888888888888</v>
      </c>
      <c r="H16472" s="1">
        <v>49.0</v>
      </c>
      <c r="I16472" s="1" t="s">
        <v>10</v>
      </c>
      <c r="J16472" s="1">
        <v>30.1</v>
      </c>
      <c r="K16472" s="1" t="s">
        <v>11</v>
      </c>
    </row>
    <row r="16473" ht="15.75" customHeight="1">
      <c r="A16473" s="1">
        <v>82355.0</v>
      </c>
      <c r="B16473" s="1">
        <v>131.0</v>
      </c>
      <c r="C16473" s="1">
        <v>32.0</v>
      </c>
      <c r="G16473" s="3">
        <v>0.7289467592592592</v>
      </c>
      <c r="H16473" s="1">
        <v>49.0</v>
      </c>
      <c r="I16473" s="1" t="s">
        <v>10</v>
      </c>
      <c r="J16473" s="1">
        <v>30.1</v>
      </c>
      <c r="K16473" s="1" t="s">
        <v>11</v>
      </c>
    </row>
    <row r="16474" ht="15.75" customHeight="1">
      <c r="A16474" s="1">
        <v>82360.0</v>
      </c>
      <c r="B16474" s="1">
        <v>131.0</v>
      </c>
      <c r="C16474" s="1">
        <v>32.0</v>
      </c>
      <c r="G16474" s="3">
        <v>0.7290046296296296</v>
      </c>
      <c r="H16474" s="1">
        <v>49.1</v>
      </c>
      <c r="I16474" s="1" t="s">
        <v>10</v>
      </c>
      <c r="J16474" s="1">
        <v>30.1</v>
      </c>
      <c r="K16474" s="1" t="s">
        <v>11</v>
      </c>
    </row>
    <row r="16475" ht="15.75" customHeight="1">
      <c r="A16475" s="1">
        <v>82365.0</v>
      </c>
      <c r="B16475" s="1">
        <v>131.0</v>
      </c>
      <c r="C16475" s="1">
        <v>32.0</v>
      </c>
      <c r="G16475" s="3">
        <v>0.7290625</v>
      </c>
      <c r="H16475" s="1">
        <v>49.2</v>
      </c>
      <c r="I16475" s="1" t="s">
        <v>10</v>
      </c>
      <c r="J16475" s="1">
        <v>30.1</v>
      </c>
      <c r="K16475" s="1" t="s">
        <v>11</v>
      </c>
    </row>
    <row r="16476" ht="15.75" customHeight="1">
      <c r="A16476" s="1">
        <v>82370.0</v>
      </c>
      <c r="B16476" s="1">
        <v>130.0</v>
      </c>
      <c r="C16476" s="1">
        <v>32.0</v>
      </c>
      <c r="G16476" s="3">
        <v>0.7291203703703704</v>
      </c>
      <c r="H16476" s="1">
        <v>49.3</v>
      </c>
      <c r="I16476" s="1" t="s">
        <v>10</v>
      </c>
      <c r="J16476" s="1">
        <v>30.1</v>
      </c>
      <c r="K16476" s="1" t="s">
        <v>11</v>
      </c>
    </row>
    <row r="16477" ht="15.75" customHeight="1">
      <c r="A16477" s="1">
        <v>82375.0</v>
      </c>
      <c r="B16477" s="1">
        <v>130.0</v>
      </c>
      <c r="C16477" s="1">
        <v>32.0</v>
      </c>
      <c r="G16477" s="3">
        <v>0.7291782407407408</v>
      </c>
      <c r="H16477" s="1">
        <v>49.4</v>
      </c>
      <c r="I16477" s="1" t="s">
        <v>10</v>
      </c>
      <c r="J16477" s="1">
        <v>30.1</v>
      </c>
      <c r="K16477" s="1" t="s">
        <v>11</v>
      </c>
    </row>
    <row r="16478" ht="15.75" customHeight="1">
      <c r="A16478" s="1">
        <v>82380.0</v>
      </c>
      <c r="B16478" s="1">
        <v>130.0</v>
      </c>
      <c r="C16478" s="1">
        <v>32.0</v>
      </c>
      <c r="G16478" s="3">
        <v>0.7292361111111111</v>
      </c>
      <c r="H16478" s="1">
        <v>49.4</v>
      </c>
      <c r="I16478" s="1" t="s">
        <v>10</v>
      </c>
      <c r="J16478" s="1">
        <v>30.1</v>
      </c>
      <c r="K16478" s="1" t="s">
        <v>11</v>
      </c>
    </row>
    <row r="16479" ht="15.75" customHeight="1">
      <c r="A16479" s="1">
        <v>82385.0</v>
      </c>
      <c r="B16479" s="1">
        <v>130.0</v>
      </c>
      <c r="C16479" s="1">
        <v>32.0</v>
      </c>
      <c r="G16479" s="3">
        <v>0.7292939814814815</v>
      </c>
      <c r="H16479" s="1">
        <v>49.5</v>
      </c>
      <c r="I16479" s="1" t="s">
        <v>10</v>
      </c>
      <c r="J16479" s="1">
        <v>30.1</v>
      </c>
      <c r="K16479" s="1" t="s">
        <v>11</v>
      </c>
    </row>
    <row r="16480" ht="15.75" customHeight="1">
      <c r="A16480" s="1">
        <v>82390.0</v>
      </c>
      <c r="B16480" s="1">
        <v>130.0</v>
      </c>
      <c r="C16480" s="1">
        <v>32.0</v>
      </c>
      <c r="G16480" s="3">
        <v>0.7293518518518519</v>
      </c>
      <c r="H16480" s="1">
        <v>49.6</v>
      </c>
      <c r="I16480" s="1" t="s">
        <v>10</v>
      </c>
      <c r="J16480" s="1">
        <v>30.1</v>
      </c>
      <c r="K16480" s="1" t="s">
        <v>11</v>
      </c>
    </row>
    <row r="16481" ht="15.75" customHeight="1">
      <c r="A16481" s="1">
        <v>82395.0</v>
      </c>
      <c r="B16481" s="1">
        <v>129.0</v>
      </c>
      <c r="C16481" s="1">
        <v>32.0</v>
      </c>
      <c r="G16481" s="3">
        <v>0.7294097222222223</v>
      </c>
      <c r="H16481" s="1">
        <v>49.6</v>
      </c>
      <c r="I16481" s="1" t="s">
        <v>10</v>
      </c>
      <c r="J16481" s="1">
        <v>30.1</v>
      </c>
      <c r="K16481" s="1" t="s">
        <v>11</v>
      </c>
    </row>
    <row r="16482" ht="15.75" customHeight="1">
      <c r="A16482" s="1">
        <v>82400.0</v>
      </c>
      <c r="B16482" s="1">
        <v>129.0</v>
      </c>
      <c r="C16482" s="1">
        <v>32.0</v>
      </c>
      <c r="G16482" s="3">
        <v>0.7294675925925925</v>
      </c>
      <c r="H16482" s="1">
        <v>49.7</v>
      </c>
      <c r="I16482" s="1" t="s">
        <v>10</v>
      </c>
      <c r="J16482" s="1">
        <v>30.0</v>
      </c>
      <c r="K16482" s="1" t="s">
        <v>11</v>
      </c>
    </row>
    <row r="16483" ht="15.75" customHeight="1">
      <c r="A16483" s="1">
        <v>82405.0</v>
      </c>
      <c r="B16483" s="1">
        <v>129.0</v>
      </c>
      <c r="C16483" s="1">
        <v>32.0</v>
      </c>
      <c r="G16483" s="3">
        <v>0.729525462962963</v>
      </c>
      <c r="H16483" s="1">
        <v>49.8</v>
      </c>
      <c r="I16483" s="1" t="s">
        <v>10</v>
      </c>
      <c r="J16483" s="1">
        <v>30.0</v>
      </c>
      <c r="K16483" s="1" t="s">
        <v>11</v>
      </c>
    </row>
    <row r="16484" ht="15.75" customHeight="1">
      <c r="A16484" s="1">
        <v>82410.0</v>
      </c>
      <c r="B16484" s="1">
        <v>129.0</v>
      </c>
      <c r="C16484" s="1">
        <v>32.0</v>
      </c>
      <c r="G16484" s="3">
        <v>0.7295833333333334</v>
      </c>
      <c r="H16484" s="1">
        <v>49.9</v>
      </c>
      <c r="I16484" s="1" t="s">
        <v>10</v>
      </c>
      <c r="J16484" s="1">
        <v>30.0</v>
      </c>
      <c r="K16484" s="1" t="s">
        <v>11</v>
      </c>
    </row>
    <row r="16485" ht="15.75" customHeight="1">
      <c r="A16485" s="1">
        <v>82415.0</v>
      </c>
      <c r="B16485" s="1">
        <v>128.0</v>
      </c>
      <c r="C16485" s="1">
        <v>32.0</v>
      </c>
      <c r="G16485" s="3">
        <v>0.7296412037037037</v>
      </c>
      <c r="H16485" s="1">
        <v>50.0</v>
      </c>
      <c r="I16485" s="1" t="s">
        <v>10</v>
      </c>
      <c r="J16485" s="1">
        <v>30.0</v>
      </c>
      <c r="K16485" s="1" t="s">
        <v>11</v>
      </c>
    </row>
    <row r="16486" ht="15.75" customHeight="1">
      <c r="A16486" s="1">
        <v>82420.0</v>
      </c>
      <c r="B16486" s="1">
        <v>128.0</v>
      </c>
      <c r="C16486" s="1">
        <v>32.0</v>
      </c>
      <c r="G16486" s="3">
        <v>0.7296990740740741</v>
      </c>
      <c r="H16486" s="1">
        <v>50.0</v>
      </c>
      <c r="I16486" s="1" t="s">
        <v>10</v>
      </c>
      <c r="J16486" s="1">
        <v>30.0</v>
      </c>
      <c r="K16486" s="1" t="s">
        <v>11</v>
      </c>
    </row>
    <row r="16487" ht="15.75" customHeight="1">
      <c r="A16487" s="1">
        <v>82425.0</v>
      </c>
      <c r="B16487" s="1">
        <v>128.0</v>
      </c>
      <c r="C16487" s="1">
        <v>32.0</v>
      </c>
      <c r="G16487" s="3">
        <v>0.7297569444444445</v>
      </c>
      <c r="H16487" s="1">
        <v>50.2</v>
      </c>
      <c r="I16487" s="1" t="s">
        <v>10</v>
      </c>
      <c r="J16487" s="1">
        <v>30.0</v>
      </c>
      <c r="K16487" s="1" t="s">
        <v>11</v>
      </c>
    </row>
    <row r="16488" ht="15.75" customHeight="1">
      <c r="A16488" s="1">
        <v>82430.0</v>
      </c>
      <c r="B16488" s="1">
        <v>128.0</v>
      </c>
      <c r="C16488" s="1">
        <v>32.0</v>
      </c>
      <c r="G16488" s="3">
        <v>0.7298148148148148</v>
      </c>
      <c r="H16488" s="1">
        <v>50.2</v>
      </c>
      <c r="I16488" s="1" t="s">
        <v>10</v>
      </c>
      <c r="J16488" s="1">
        <v>30.0</v>
      </c>
      <c r="K16488" s="1" t="s">
        <v>11</v>
      </c>
    </row>
    <row r="16489" ht="15.75" customHeight="1">
      <c r="A16489" s="1">
        <v>82435.0</v>
      </c>
      <c r="B16489" s="1">
        <v>127.0</v>
      </c>
      <c r="C16489" s="1">
        <v>32.0</v>
      </c>
      <c r="G16489" s="3">
        <v>0.7298726851851852</v>
      </c>
      <c r="H16489" s="1">
        <v>50.3</v>
      </c>
      <c r="I16489" s="1" t="s">
        <v>10</v>
      </c>
      <c r="J16489" s="1">
        <v>30.0</v>
      </c>
      <c r="K16489" s="1" t="s">
        <v>11</v>
      </c>
    </row>
    <row r="16490" ht="15.75" customHeight="1">
      <c r="A16490" s="1">
        <v>82440.0</v>
      </c>
      <c r="B16490" s="1">
        <v>127.0</v>
      </c>
      <c r="C16490" s="1">
        <v>32.0</v>
      </c>
      <c r="G16490" s="3">
        <v>0.7299305555555556</v>
      </c>
      <c r="H16490" s="1">
        <v>50.4</v>
      </c>
      <c r="I16490" s="1" t="s">
        <v>10</v>
      </c>
      <c r="J16490" s="1">
        <v>30.0</v>
      </c>
      <c r="K16490" s="1" t="s">
        <v>11</v>
      </c>
    </row>
    <row r="16491" ht="15.75" customHeight="1">
      <c r="A16491" s="1">
        <v>82445.0</v>
      </c>
      <c r="B16491" s="1">
        <v>127.0</v>
      </c>
      <c r="C16491" s="1">
        <v>32.0</v>
      </c>
      <c r="G16491" s="3">
        <v>0.7299884259259258</v>
      </c>
      <c r="H16491" s="1">
        <v>50.5</v>
      </c>
      <c r="I16491" s="1" t="s">
        <v>10</v>
      </c>
      <c r="J16491" s="1">
        <v>30.0</v>
      </c>
      <c r="K16491" s="1" t="s">
        <v>11</v>
      </c>
    </row>
    <row r="16492" ht="15.75" customHeight="1">
      <c r="A16492" s="1">
        <v>82450.0</v>
      </c>
      <c r="B16492" s="1">
        <v>127.0</v>
      </c>
      <c r="C16492" s="1">
        <v>33.0</v>
      </c>
      <c r="G16492" s="3">
        <v>0.7300462962962962</v>
      </c>
      <c r="H16492" s="1">
        <v>50.6</v>
      </c>
      <c r="I16492" s="1" t="s">
        <v>10</v>
      </c>
      <c r="J16492" s="1">
        <v>30.0</v>
      </c>
      <c r="K16492" s="1" t="s">
        <v>11</v>
      </c>
    </row>
    <row r="16493" ht="15.75" customHeight="1">
      <c r="A16493" s="1">
        <v>82455.0</v>
      </c>
      <c r="B16493" s="1">
        <v>127.0</v>
      </c>
      <c r="C16493" s="1">
        <v>32.0</v>
      </c>
      <c r="G16493" s="3">
        <v>0.7301041666666667</v>
      </c>
      <c r="H16493" s="1">
        <v>50.7</v>
      </c>
      <c r="I16493" s="1" t="s">
        <v>10</v>
      </c>
      <c r="J16493" s="1">
        <v>30.0</v>
      </c>
      <c r="K16493" s="1" t="s">
        <v>11</v>
      </c>
    </row>
    <row r="16494" ht="15.75" customHeight="1">
      <c r="A16494" s="1">
        <v>82460.0</v>
      </c>
      <c r="B16494" s="1">
        <v>127.0</v>
      </c>
      <c r="C16494" s="1">
        <v>32.0</v>
      </c>
      <c r="G16494" s="3">
        <v>0.730162037037037</v>
      </c>
      <c r="H16494" s="1">
        <v>50.8</v>
      </c>
      <c r="I16494" s="1" t="s">
        <v>10</v>
      </c>
      <c r="J16494" s="1">
        <v>30.0</v>
      </c>
      <c r="K16494" s="1" t="s">
        <v>11</v>
      </c>
    </row>
    <row r="16495" ht="15.75" customHeight="1">
      <c r="A16495" s="1">
        <v>82465.0</v>
      </c>
      <c r="B16495" s="1">
        <v>126.0</v>
      </c>
      <c r="C16495" s="1">
        <v>33.0</v>
      </c>
      <c r="G16495" s="3">
        <v>0.7302199074074074</v>
      </c>
      <c r="H16495" s="1">
        <v>50.9</v>
      </c>
      <c r="I16495" s="1" t="s">
        <v>10</v>
      </c>
      <c r="J16495" s="1">
        <v>30.0</v>
      </c>
      <c r="K16495" s="1" t="s">
        <v>11</v>
      </c>
    </row>
    <row r="16496" ht="15.75" customHeight="1">
      <c r="A16496" s="1">
        <v>82470.0</v>
      </c>
      <c r="B16496" s="1">
        <v>126.0</v>
      </c>
      <c r="C16496" s="1">
        <v>32.0</v>
      </c>
      <c r="G16496" s="3">
        <v>0.7302777777777778</v>
      </c>
      <c r="H16496" s="1">
        <v>51.0</v>
      </c>
      <c r="I16496" s="1" t="s">
        <v>10</v>
      </c>
      <c r="J16496" s="1">
        <v>30.0</v>
      </c>
      <c r="K16496" s="1" t="s">
        <v>11</v>
      </c>
    </row>
    <row r="16497" ht="15.75" customHeight="1">
      <c r="A16497" s="1">
        <v>82475.0</v>
      </c>
      <c r="B16497" s="1">
        <v>126.0</v>
      </c>
      <c r="C16497" s="1">
        <v>32.0</v>
      </c>
      <c r="G16497" s="3">
        <v>0.7303356481481482</v>
      </c>
      <c r="H16497" s="1">
        <v>51.1</v>
      </c>
      <c r="I16497" s="1" t="s">
        <v>10</v>
      </c>
      <c r="J16497" s="1">
        <v>30.0</v>
      </c>
      <c r="K16497" s="1" t="s">
        <v>11</v>
      </c>
    </row>
    <row r="16498" ht="15.75" customHeight="1">
      <c r="A16498" s="1">
        <v>82480.0</v>
      </c>
      <c r="B16498" s="1">
        <v>126.0</v>
      </c>
      <c r="C16498" s="1">
        <v>32.0</v>
      </c>
      <c r="G16498" s="3">
        <v>0.7303935185185185</v>
      </c>
      <c r="H16498" s="1">
        <v>51.2</v>
      </c>
      <c r="I16498" s="1" t="s">
        <v>10</v>
      </c>
      <c r="J16498" s="1">
        <v>29.9</v>
      </c>
      <c r="K16498" s="1" t="s">
        <v>11</v>
      </c>
    </row>
    <row r="16499" ht="15.75" customHeight="1">
      <c r="A16499" s="1">
        <v>82485.0</v>
      </c>
      <c r="B16499" s="1">
        <v>126.0</v>
      </c>
      <c r="C16499" s="1">
        <v>33.0</v>
      </c>
      <c r="G16499" s="3">
        <v>0.7304513888888889</v>
      </c>
      <c r="H16499" s="1">
        <v>51.2</v>
      </c>
      <c r="I16499" s="1" t="s">
        <v>10</v>
      </c>
      <c r="J16499" s="1">
        <v>29.9</v>
      </c>
      <c r="K16499" s="1" t="s">
        <v>11</v>
      </c>
    </row>
    <row r="16500" ht="15.75" customHeight="1">
      <c r="A16500" s="1">
        <v>82490.0</v>
      </c>
      <c r="B16500" s="1">
        <v>125.0</v>
      </c>
      <c r="C16500" s="1">
        <v>33.0</v>
      </c>
      <c r="G16500" s="3">
        <v>0.7305092592592594</v>
      </c>
      <c r="H16500" s="1">
        <v>51.4</v>
      </c>
      <c r="I16500" s="1" t="s">
        <v>10</v>
      </c>
      <c r="J16500" s="1">
        <v>29.9</v>
      </c>
      <c r="K16500" s="1" t="s">
        <v>11</v>
      </c>
    </row>
    <row r="16501" ht="15.75" customHeight="1">
      <c r="A16501" s="1">
        <v>82495.0</v>
      </c>
      <c r="B16501" s="1">
        <v>125.0</v>
      </c>
      <c r="C16501" s="1">
        <v>33.0</v>
      </c>
      <c r="G16501" s="3">
        <v>0.7305671296296296</v>
      </c>
      <c r="H16501" s="1">
        <v>51.5</v>
      </c>
      <c r="I16501" s="1" t="s">
        <v>10</v>
      </c>
      <c r="J16501" s="1">
        <v>29.9</v>
      </c>
      <c r="K16501" s="1" t="s">
        <v>11</v>
      </c>
    </row>
    <row r="16502" ht="15.75" customHeight="1">
      <c r="A16502" s="1">
        <v>82500.0</v>
      </c>
      <c r="B16502" s="1">
        <v>125.0</v>
      </c>
      <c r="C16502" s="1">
        <v>33.0</v>
      </c>
      <c r="G16502" s="3">
        <v>0.730625</v>
      </c>
      <c r="H16502" s="1">
        <v>51.5</v>
      </c>
      <c r="I16502" s="1" t="s">
        <v>10</v>
      </c>
      <c r="J16502" s="1">
        <v>29.9</v>
      </c>
      <c r="K16502" s="1" t="s">
        <v>11</v>
      </c>
    </row>
    <row r="16503" ht="15.75" customHeight="1">
      <c r="A16503" s="1">
        <v>82505.0</v>
      </c>
      <c r="B16503" s="1">
        <v>125.0</v>
      </c>
      <c r="C16503" s="1">
        <v>33.0</v>
      </c>
      <c r="G16503" s="3">
        <v>0.7306828703703704</v>
      </c>
      <c r="H16503" s="1">
        <v>51.7</v>
      </c>
      <c r="I16503" s="1" t="s">
        <v>10</v>
      </c>
      <c r="J16503" s="1">
        <v>29.8</v>
      </c>
      <c r="K16503" s="1" t="s">
        <v>11</v>
      </c>
    </row>
    <row r="16504" ht="15.75" customHeight="1">
      <c r="A16504" s="1">
        <v>82510.0</v>
      </c>
      <c r="B16504" s="1">
        <v>124.0</v>
      </c>
      <c r="C16504" s="1">
        <v>33.0</v>
      </c>
      <c r="G16504" s="3">
        <v>0.7307407407407407</v>
      </c>
      <c r="H16504" s="1">
        <v>51.8</v>
      </c>
      <c r="I16504" s="1" t="s">
        <v>10</v>
      </c>
      <c r="J16504" s="1">
        <v>29.8</v>
      </c>
      <c r="K16504" s="1" t="s">
        <v>11</v>
      </c>
    </row>
    <row r="16505" ht="15.75" customHeight="1">
      <c r="A16505" s="1">
        <v>82515.0</v>
      </c>
      <c r="B16505" s="1">
        <v>124.0</v>
      </c>
      <c r="C16505" s="1">
        <v>33.0</v>
      </c>
      <c r="G16505" s="3">
        <v>0.7307986111111111</v>
      </c>
      <c r="H16505" s="1">
        <v>51.9</v>
      </c>
      <c r="I16505" s="1" t="s">
        <v>10</v>
      </c>
      <c r="J16505" s="1">
        <v>29.8</v>
      </c>
      <c r="K16505" s="1" t="s">
        <v>11</v>
      </c>
    </row>
    <row r="16506" ht="15.75" customHeight="1">
      <c r="A16506" s="1">
        <v>82520.0</v>
      </c>
      <c r="B16506" s="1">
        <v>124.0</v>
      </c>
      <c r="C16506" s="1">
        <v>33.0</v>
      </c>
      <c r="G16506" s="3">
        <v>0.7308564814814815</v>
      </c>
      <c r="H16506" s="1">
        <v>52.0</v>
      </c>
      <c r="I16506" s="1" t="s">
        <v>10</v>
      </c>
      <c r="J16506" s="1">
        <v>29.8</v>
      </c>
      <c r="K16506" s="1" t="s">
        <v>11</v>
      </c>
    </row>
    <row r="16507" ht="15.75" customHeight="1">
      <c r="A16507" s="1">
        <v>82525.0</v>
      </c>
      <c r="B16507" s="1">
        <v>124.0</v>
      </c>
      <c r="C16507" s="1">
        <v>33.0</v>
      </c>
      <c r="G16507" s="3">
        <v>0.7309143518518518</v>
      </c>
      <c r="H16507" s="1">
        <v>52.2</v>
      </c>
      <c r="I16507" s="1" t="s">
        <v>10</v>
      </c>
      <c r="J16507" s="1">
        <v>29.8</v>
      </c>
      <c r="K16507" s="1" t="s">
        <v>11</v>
      </c>
    </row>
    <row r="16508" ht="15.75" customHeight="1">
      <c r="A16508" s="1">
        <v>82530.0</v>
      </c>
      <c r="B16508" s="1">
        <v>124.0</v>
      </c>
      <c r="C16508" s="1">
        <v>33.0</v>
      </c>
      <c r="G16508" s="3">
        <v>0.7309722222222222</v>
      </c>
      <c r="H16508" s="1">
        <v>52.2</v>
      </c>
      <c r="I16508" s="1" t="s">
        <v>10</v>
      </c>
      <c r="J16508" s="1">
        <v>29.8</v>
      </c>
      <c r="K16508" s="1" t="s">
        <v>11</v>
      </c>
    </row>
    <row r="16509" ht="15.75" customHeight="1">
      <c r="A16509" s="1">
        <v>82535.0</v>
      </c>
      <c r="B16509" s="1">
        <v>123.0</v>
      </c>
      <c r="C16509" s="1">
        <v>33.0</v>
      </c>
      <c r="G16509" s="3">
        <v>0.7310300925925927</v>
      </c>
      <c r="H16509" s="1">
        <v>52.4</v>
      </c>
      <c r="I16509" s="1" t="s">
        <v>10</v>
      </c>
      <c r="J16509" s="1">
        <v>29.8</v>
      </c>
      <c r="K16509" s="1" t="s">
        <v>11</v>
      </c>
    </row>
    <row r="16510" ht="15.75" customHeight="1">
      <c r="A16510" s="1">
        <v>82540.0</v>
      </c>
      <c r="B16510" s="1">
        <v>123.0</v>
      </c>
      <c r="C16510" s="1">
        <v>33.0</v>
      </c>
      <c r="G16510" s="3">
        <v>0.7310879629629629</v>
      </c>
      <c r="H16510" s="1">
        <v>52.5</v>
      </c>
      <c r="I16510" s="1" t="s">
        <v>10</v>
      </c>
      <c r="J16510" s="1">
        <v>29.8</v>
      </c>
      <c r="K16510" s="1" t="s">
        <v>11</v>
      </c>
    </row>
    <row r="16511" ht="15.75" customHeight="1">
      <c r="A16511" s="1">
        <v>82545.0</v>
      </c>
      <c r="B16511" s="1">
        <v>123.0</v>
      </c>
      <c r="C16511" s="1">
        <v>33.0</v>
      </c>
      <c r="G16511" s="3">
        <v>0.7311458333333333</v>
      </c>
      <c r="H16511" s="1">
        <v>52.6</v>
      </c>
      <c r="I16511" s="1" t="s">
        <v>10</v>
      </c>
      <c r="J16511" s="1">
        <v>29.8</v>
      </c>
      <c r="K16511" s="1" t="s">
        <v>11</v>
      </c>
    </row>
    <row r="16512" ht="15.75" customHeight="1">
      <c r="A16512" s="1">
        <v>82550.0</v>
      </c>
      <c r="B16512" s="1">
        <v>123.0</v>
      </c>
      <c r="C16512" s="1">
        <v>33.0</v>
      </c>
      <c r="G16512" s="3">
        <v>0.7312037037037037</v>
      </c>
      <c r="H16512" s="1">
        <v>52.7</v>
      </c>
      <c r="I16512" s="1" t="s">
        <v>10</v>
      </c>
      <c r="J16512" s="1">
        <v>29.8</v>
      </c>
      <c r="K16512" s="1" t="s">
        <v>11</v>
      </c>
    </row>
    <row r="16513" ht="15.75" customHeight="1">
      <c r="A16513" s="1">
        <v>82555.0</v>
      </c>
      <c r="B16513" s="1">
        <v>123.0</v>
      </c>
      <c r="C16513" s="1">
        <v>33.0</v>
      </c>
      <c r="G16513" s="3">
        <v>0.7312615740740741</v>
      </c>
      <c r="H16513" s="1">
        <v>52.8</v>
      </c>
      <c r="I16513" s="1" t="s">
        <v>10</v>
      </c>
      <c r="J16513" s="1">
        <v>29.8</v>
      </c>
      <c r="K16513" s="1" t="s">
        <v>11</v>
      </c>
    </row>
    <row r="16514" ht="15.75" customHeight="1">
      <c r="A16514" s="1">
        <v>82560.0</v>
      </c>
      <c r="B16514" s="1">
        <v>122.0</v>
      </c>
      <c r="C16514" s="1">
        <v>33.0</v>
      </c>
      <c r="G16514" s="3">
        <v>0.7313194444444444</v>
      </c>
      <c r="H16514" s="1">
        <v>52.9</v>
      </c>
      <c r="I16514" s="1" t="s">
        <v>10</v>
      </c>
      <c r="J16514" s="1">
        <v>29.8</v>
      </c>
      <c r="K16514" s="1" t="s">
        <v>11</v>
      </c>
    </row>
    <row r="16515" ht="15.75" customHeight="1">
      <c r="A16515" s="1">
        <v>82565.0</v>
      </c>
      <c r="B16515" s="1">
        <v>122.0</v>
      </c>
      <c r="C16515" s="1">
        <v>33.0</v>
      </c>
      <c r="G16515" s="3">
        <v>0.7313773148148148</v>
      </c>
      <c r="H16515" s="1">
        <v>53.0</v>
      </c>
      <c r="I16515" s="1" t="s">
        <v>10</v>
      </c>
      <c r="J16515" s="1">
        <v>29.8</v>
      </c>
      <c r="K16515" s="1" t="s">
        <v>11</v>
      </c>
    </row>
    <row r="16516" ht="15.75" customHeight="1">
      <c r="A16516" s="1">
        <v>82570.0</v>
      </c>
      <c r="B16516" s="1">
        <v>122.0</v>
      </c>
      <c r="C16516" s="1">
        <v>33.0</v>
      </c>
      <c r="G16516" s="3">
        <v>0.7314351851851852</v>
      </c>
      <c r="H16516" s="1">
        <v>53.1</v>
      </c>
      <c r="I16516" s="1" t="s">
        <v>10</v>
      </c>
      <c r="J16516" s="1">
        <v>29.8</v>
      </c>
      <c r="K16516" s="1" t="s">
        <v>11</v>
      </c>
    </row>
    <row r="16517" ht="15.75" customHeight="1">
      <c r="A16517" s="1">
        <v>82575.0</v>
      </c>
      <c r="B16517" s="1">
        <v>122.0</v>
      </c>
      <c r="C16517" s="1">
        <v>33.0</v>
      </c>
      <c r="G16517" s="3">
        <v>0.7314930555555555</v>
      </c>
      <c r="H16517" s="1">
        <v>53.2</v>
      </c>
      <c r="I16517" s="1" t="s">
        <v>10</v>
      </c>
      <c r="J16517" s="1">
        <v>29.8</v>
      </c>
      <c r="K16517" s="1" t="s">
        <v>11</v>
      </c>
    </row>
    <row r="16518" ht="15.75" customHeight="1">
      <c r="A16518" s="1">
        <v>82580.0</v>
      </c>
      <c r="B16518" s="1">
        <v>122.0</v>
      </c>
      <c r="C16518" s="1">
        <v>33.0</v>
      </c>
      <c r="G16518" s="3">
        <v>0.731550925925926</v>
      </c>
      <c r="H16518" s="1">
        <v>53.3</v>
      </c>
      <c r="I16518" s="1" t="s">
        <v>10</v>
      </c>
      <c r="J16518" s="1">
        <v>29.8</v>
      </c>
      <c r="K16518" s="1" t="s">
        <v>11</v>
      </c>
    </row>
    <row r="16519" ht="15.75" customHeight="1">
      <c r="A16519" s="1">
        <v>82585.0</v>
      </c>
      <c r="B16519" s="1">
        <v>122.0</v>
      </c>
      <c r="C16519" s="1">
        <v>33.0</v>
      </c>
      <c r="G16519" s="3">
        <v>0.7316087962962964</v>
      </c>
      <c r="H16519" s="1">
        <v>53.4</v>
      </c>
      <c r="I16519" s="1" t="s">
        <v>10</v>
      </c>
      <c r="J16519" s="1">
        <v>29.8</v>
      </c>
      <c r="K16519" s="1" t="s">
        <v>11</v>
      </c>
    </row>
    <row r="16520" ht="15.75" customHeight="1">
      <c r="A16520" s="1">
        <v>82590.0</v>
      </c>
      <c r="B16520" s="1">
        <v>121.0</v>
      </c>
      <c r="C16520" s="1">
        <v>33.0</v>
      </c>
      <c r="G16520" s="3">
        <v>0.7316666666666666</v>
      </c>
      <c r="H16520" s="1">
        <v>53.5</v>
      </c>
      <c r="I16520" s="1" t="s">
        <v>10</v>
      </c>
      <c r="J16520" s="1">
        <v>29.7</v>
      </c>
      <c r="K16520" s="1" t="s">
        <v>11</v>
      </c>
    </row>
    <row r="16521" ht="15.75" customHeight="1">
      <c r="A16521" s="1">
        <v>82595.0</v>
      </c>
      <c r="B16521" s="1">
        <v>121.0</v>
      </c>
      <c r="C16521" s="1">
        <v>33.0</v>
      </c>
      <c r="G16521" s="3">
        <v>0.731724537037037</v>
      </c>
      <c r="H16521" s="1">
        <v>53.6</v>
      </c>
      <c r="I16521" s="1" t="s">
        <v>10</v>
      </c>
      <c r="J16521" s="1">
        <v>29.7</v>
      </c>
      <c r="K16521" s="1" t="s">
        <v>11</v>
      </c>
    </row>
    <row r="16522" ht="15.75" customHeight="1">
      <c r="A16522" s="1">
        <v>82600.0</v>
      </c>
      <c r="B16522" s="1">
        <v>121.0</v>
      </c>
      <c r="C16522" s="1">
        <v>33.0</v>
      </c>
      <c r="G16522" s="3">
        <v>0.7317824074074074</v>
      </c>
      <c r="H16522" s="1">
        <v>53.7</v>
      </c>
      <c r="I16522" s="1" t="s">
        <v>10</v>
      </c>
      <c r="J16522" s="1">
        <v>29.7</v>
      </c>
      <c r="K16522" s="1" t="s">
        <v>11</v>
      </c>
    </row>
    <row r="16523" ht="15.75" customHeight="1">
      <c r="A16523" s="1">
        <v>82605.0</v>
      </c>
      <c r="B16523" s="1">
        <v>121.0</v>
      </c>
      <c r="C16523" s="1">
        <v>33.0</v>
      </c>
      <c r="G16523" s="3">
        <v>0.7318402777777777</v>
      </c>
      <c r="H16523" s="1">
        <v>53.8</v>
      </c>
      <c r="I16523" s="1" t="s">
        <v>10</v>
      </c>
      <c r="J16523" s="1">
        <v>29.8</v>
      </c>
      <c r="K16523" s="1" t="s">
        <v>11</v>
      </c>
    </row>
    <row r="16524" ht="15.75" customHeight="1">
      <c r="A16524" s="1">
        <v>82610.0</v>
      </c>
      <c r="B16524" s="1">
        <v>120.0</v>
      </c>
      <c r="C16524" s="1">
        <v>33.0</v>
      </c>
      <c r="G16524" s="3">
        <v>0.7318981481481481</v>
      </c>
      <c r="H16524" s="1">
        <v>53.9</v>
      </c>
      <c r="I16524" s="1" t="s">
        <v>10</v>
      </c>
      <c r="J16524" s="1">
        <v>29.8</v>
      </c>
      <c r="K16524" s="1" t="s">
        <v>11</v>
      </c>
    </row>
    <row r="16525" ht="15.75" customHeight="1">
      <c r="A16525" s="1">
        <v>82615.0</v>
      </c>
      <c r="B16525" s="1">
        <v>120.0</v>
      </c>
      <c r="C16525" s="1">
        <v>33.0</v>
      </c>
      <c r="G16525" s="3">
        <v>0.7319560185185185</v>
      </c>
      <c r="H16525" s="1">
        <v>54.1</v>
      </c>
      <c r="I16525" s="1" t="s">
        <v>10</v>
      </c>
      <c r="J16525" s="1">
        <v>29.8</v>
      </c>
      <c r="K16525" s="1" t="s">
        <v>11</v>
      </c>
    </row>
    <row r="16526" ht="15.75" customHeight="1">
      <c r="A16526" s="1">
        <v>82620.0</v>
      </c>
      <c r="B16526" s="1">
        <v>120.0</v>
      </c>
      <c r="C16526" s="1">
        <v>33.0</v>
      </c>
      <c r="G16526" s="3">
        <v>0.732013888888889</v>
      </c>
      <c r="H16526" s="1">
        <v>54.2</v>
      </c>
      <c r="I16526" s="1" t="s">
        <v>10</v>
      </c>
      <c r="J16526" s="1">
        <v>29.8</v>
      </c>
      <c r="K16526" s="1" t="s">
        <v>11</v>
      </c>
    </row>
    <row r="16527" ht="15.75" customHeight="1">
      <c r="A16527" s="1">
        <v>82625.0</v>
      </c>
      <c r="B16527" s="1">
        <v>120.0</v>
      </c>
      <c r="C16527" s="1">
        <v>33.0</v>
      </c>
      <c r="G16527" s="3">
        <v>0.7320717592592593</v>
      </c>
      <c r="H16527" s="1">
        <v>54.4</v>
      </c>
      <c r="I16527" s="1" t="s">
        <v>10</v>
      </c>
      <c r="J16527" s="1">
        <v>29.8</v>
      </c>
      <c r="K16527" s="1" t="s">
        <v>11</v>
      </c>
    </row>
    <row r="16528" ht="15.75" customHeight="1">
      <c r="A16528" s="1">
        <v>82630.0</v>
      </c>
      <c r="B16528" s="1">
        <v>120.0</v>
      </c>
      <c r="C16528" s="1">
        <v>33.0</v>
      </c>
      <c r="G16528" s="3">
        <v>0.7321296296296297</v>
      </c>
      <c r="H16528" s="1">
        <v>54.4</v>
      </c>
      <c r="I16528" s="1" t="s">
        <v>10</v>
      </c>
      <c r="J16528" s="1">
        <v>29.8</v>
      </c>
      <c r="K16528" s="1" t="s">
        <v>11</v>
      </c>
    </row>
    <row r="16529" ht="15.75" customHeight="1">
      <c r="A16529" s="1">
        <v>82635.0</v>
      </c>
      <c r="B16529" s="1">
        <v>120.0</v>
      </c>
      <c r="C16529" s="1">
        <v>33.0</v>
      </c>
      <c r="G16529" s="3">
        <v>0.7321875000000001</v>
      </c>
      <c r="H16529" s="1">
        <v>54.6</v>
      </c>
      <c r="I16529" s="1" t="s">
        <v>10</v>
      </c>
      <c r="J16529" s="1">
        <v>29.8</v>
      </c>
      <c r="K16529" s="1" t="s">
        <v>11</v>
      </c>
    </row>
    <row r="16530" ht="15.75" customHeight="1">
      <c r="A16530" s="1">
        <v>82640.0</v>
      </c>
      <c r="B16530" s="1">
        <v>119.0</v>
      </c>
      <c r="C16530" s="1">
        <v>33.0</v>
      </c>
      <c r="G16530" s="3">
        <v>0.7322453703703703</v>
      </c>
      <c r="H16530" s="1">
        <v>54.7</v>
      </c>
      <c r="I16530" s="1" t="s">
        <v>10</v>
      </c>
      <c r="J16530" s="1">
        <v>29.8</v>
      </c>
      <c r="K16530" s="1" t="s">
        <v>11</v>
      </c>
    </row>
    <row r="16531" ht="15.75" customHeight="1">
      <c r="A16531" s="1">
        <v>82645.0</v>
      </c>
      <c r="B16531" s="1">
        <v>119.0</v>
      </c>
      <c r="C16531" s="1">
        <v>33.0</v>
      </c>
      <c r="G16531" s="3">
        <v>0.7323032407407407</v>
      </c>
      <c r="H16531" s="1">
        <v>54.9</v>
      </c>
      <c r="I16531" s="1" t="s">
        <v>10</v>
      </c>
      <c r="J16531" s="1">
        <v>29.8</v>
      </c>
      <c r="K16531" s="1" t="s">
        <v>11</v>
      </c>
    </row>
    <row r="16532" ht="15.75" customHeight="1">
      <c r="A16532" s="1">
        <v>82650.0</v>
      </c>
      <c r="B16532" s="1">
        <v>119.0</v>
      </c>
      <c r="C16532" s="1">
        <v>33.0</v>
      </c>
      <c r="G16532" s="3">
        <v>0.7323611111111111</v>
      </c>
      <c r="H16532" s="1">
        <v>55.0</v>
      </c>
      <c r="I16532" s="1" t="s">
        <v>10</v>
      </c>
      <c r="J16532" s="1">
        <v>29.7</v>
      </c>
      <c r="K16532" s="1" t="s">
        <v>11</v>
      </c>
    </row>
    <row r="16533" ht="15.75" customHeight="1">
      <c r="A16533" s="1">
        <v>82655.0</v>
      </c>
      <c r="B16533" s="1">
        <v>119.0</v>
      </c>
      <c r="C16533" s="1">
        <v>33.0</v>
      </c>
      <c r="G16533" s="3">
        <v>0.7324189814814814</v>
      </c>
      <c r="H16533" s="1">
        <v>55.1</v>
      </c>
      <c r="I16533" s="1" t="s">
        <v>10</v>
      </c>
      <c r="J16533" s="1">
        <v>29.7</v>
      </c>
      <c r="K16533" s="1" t="s">
        <v>11</v>
      </c>
    </row>
    <row r="16534" ht="15.75" customHeight="1">
      <c r="A16534" s="1">
        <v>82660.0</v>
      </c>
      <c r="B16534" s="1">
        <v>119.0</v>
      </c>
      <c r="C16534" s="1">
        <v>33.0</v>
      </c>
      <c r="G16534" s="3">
        <v>0.7324768518518519</v>
      </c>
      <c r="H16534" s="1">
        <v>55.2</v>
      </c>
      <c r="I16534" s="1" t="s">
        <v>10</v>
      </c>
      <c r="J16534" s="1">
        <v>29.7</v>
      </c>
      <c r="K16534" s="1" t="s">
        <v>11</v>
      </c>
    </row>
    <row r="16535" ht="15.75" customHeight="1">
      <c r="A16535" s="1">
        <v>82665.0</v>
      </c>
      <c r="B16535" s="1">
        <v>118.0</v>
      </c>
      <c r="C16535" s="1">
        <v>33.0</v>
      </c>
      <c r="G16535" s="3">
        <v>0.7325347222222223</v>
      </c>
      <c r="H16535" s="1">
        <v>55.3</v>
      </c>
      <c r="I16535" s="1" t="s">
        <v>10</v>
      </c>
      <c r="J16535" s="1">
        <v>29.7</v>
      </c>
      <c r="K16535" s="1" t="s">
        <v>11</v>
      </c>
    </row>
    <row r="16536" ht="15.75" customHeight="1">
      <c r="A16536" s="1">
        <v>82670.0</v>
      </c>
      <c r="B16536" s="1">
        <v>118.0</v>
      </c>
      <c r="C16536" s="1">
        <v>33.0</v>
      </c>
      <c r="G16536" s="3">
        <v>0.7325925925925926</v>
      </c>
      <c r="H16536" s="1">
        <v>55.5</v>
      </c>
      <c r="I16536" s="1" t="s">
        <v>10</v>
      </c>
      <c r="J16536" s="1">
        <v>29.7</v>
      </c>
      <c r="K16536" s="1" t="s">
        <v>11</v>
      </c>
    </row>
    <row r="16537" ht="15.75" customHeight="1">
      <c r="A16537" s="1">
        <v>82675.0</v>
      </c>
      <c r="B16537" s="1">
        <v>118.0</v>
      </c>
      <c r="C16537" s="1">
        <v>33.0</v>
      </c>
      <c r="G16537" s="3">
        <v>0.732650462962963</v>
      </c>
      <c r="H16537" s="1">
        <v>55.5</v>
      </c>
      <c r="I16537" s="1" t="s">
        <v>10</v>
      </c>
      <c r="J16537" s="1">
        <v>29.7</v>
      </c>
      <c r="K16537" s="1" t="s">
        <v>11</v>
      </c>
    </row>
    <row r="16538" ht="15.75" customHeight="1">
      <c r="A16538" s="1">
        <v>82680.0</v>
      </c>
      <c r="B16538" s="1">
        <v>118.0</v>
      </c>
      <c r="C16538" s="1">
        <v>33.0</v>
      </c>
      <c r="G16538" s="3">
        <v>0.7327083333333334</v>
      </c>
      <c r="H16538" s="1">
        <v>55.7</v>
      </c>
      <c r="I16538" s="1" t="s">
        <v>10</v>
      </c>
      <c r="J16538" s="1">
        <v>29.7</v>
      </c>
      <c r="K16538" s="1" t="s">
        <v>11</v>
      </c>
    </row>
    <row r="16539" ht="15.75" customHeight="1">
      <c r="A16539" s="1">
        <v>82685.0</v>
      </c>
      <c r="B16539" s="1">
        <v>118.0</v>
      </c>
      <c r="C16539" s="1">
        <v>33.0</v>
      </c>
      <c r="G16539" s="3">
        <v>0.7327662037037036</v>
      </c>
      <c r="H16539" s="1">
        <v>55.9</v>
      </c>
      <c r="I16539" s="1" t="s">
        <v>10</v>
      </c>
      <c r="J16539" s="1">
        <v>29.7</v>
      </c>
      <c r="K16539" s="1" t="s">
        <v>11</v>
      </c>
    </row>
    <row r="16540" ht="15.75" customHeight="1">
      <c r="A16540" s="1">
        <v>82690.0</v>
      </c>
      <c r="B16540" s="1">
        <v>118.0</v>
      </c>
      <c r="C16540" s="1">
        <v>33.0</v>
      </c>
      <c r="G16540" s="3">
        <v>0.732824074074074</v>
      </c>
      <c r="H16540" s="1">
        <v>55.9</v>
      </c>
      <c r="I16540" s="1" t="s">
        <v>10</v>
      </c>
      <c r="J16540" s="1">
        <v>29.6</v>
      </c>
      <c r="K16540" s="1" t="s">
        <v>11</v>
      </c>
    </row>
    <row r="16541" ht="15.75" customHeight="1">
      <c r="A16541" s="1">
        <v>82695.0</v>
      </c>
      <c r="B16541" s="1">
        <v>117.0</v>
      </c>
      <c r="C16541" s="1">
        <v>33.0</v>
      </c>
      <c r="G16541" s="3">
        <v>0.7328819444444444</v>
      </c>
      <c r="H16541" s="1">
        <v>56.0</v>
      </c>
      <c r="I16541" s="1" t="s">
        <v>10</v>
      </c>
      <c r="J16541" s="1">
        <v>29.6</v>
      </c>
      <c r="K16541" s="1" t="s">
        <v>11</v>
      </c>
    </row>
    <row r="16542" ht="15.75" customHeight="1">
      <c r="A16542" s="1">
        <v>82700.0</v>
      </c>
      <c r="B16542" s="1">
        <v>117.0</v>
      </c>
      <c r="C16542" s="1">
        <v>33.0</v>
      </c>
      <c r="G16542" s="3">
        <v>0.7329398148148147</v>
      </c>
      <c r="H16542" s="1">
        <v>56.2</v>
      </c>
      <c r="I16542" s="1" t="s">
        <v>10</v>
      </c>
      <c r="J16542" s="1">
        <v>29.6</v>
      </c>
      <c r="K16542" s="1" t="s">
        <v>11</v>
      </c>
    </row>
    <row r="16543" ht="15.75" customHeight="1">
      <c r="A16543" s="1">
        <v>82705.0</v>
      </c>
      <c r="B16543" s="1">
        <v>117.0</v>
      </c>
      <c r="C16543" s="1">
        <v>33.0</v>
      </c>
      <c r="G16543" s="3">
        <v>0.7329976851851852</v>
      </c>
      <c r="H16543" s="1">
        <v>56.2</v>
      </c>
      <c r="I16543" s="1" t="s">
        <v>10</v>
      </c>
      <c r="J16543" s="1">
        <v>29.6</v>
      </c>
      <c r="K16543" s="1" t="s">
        <v>11</v>
      </c>
    </row>
    <row r="16544" ht="15.75" customHeight="1">
      <c r="A16544" s="1">
        <v>82710.0</v>
      </c>
      <c r="B16544" s="1">
        <v>117.0</v>
      </c>
      <c r="C16544" s="1">
        <v>33.0</v>
      </c>
      <c r="G16544" s="3">
        <v>0.7330555555555556</v>
      </c>
      <c r="H16544" s="1">
        <v>56.3</v>
      </c>
      <c r="I16544" s="1" t="s">
        <v>10</v>
      </c>
      <c r="J16544" s="1">
        <v>29.6</v>
      </c>
      <c r="K16544" s="1" t="s">
        <v>11</v>
      </c>
    </row>
    <row r="16545" ht="15.75" customHeight="1">
      <c r="A16545" s="1">
        <v>82715.0</v>
      </c>
      <c r="B16545" s="1">
        <v>117.0</v>
      </c>
      <c r="C16545" s="1">
        <v>33.0</v>
      </c>
      <c r="G16545" s="3">
        <v>0.733113425925926</v>
      </c>
      <c r="H16545" s="1">
        <v>56.4</v>
      </c>
      <c r="I16545" s="1" t="s">
        <v>10</v>
      </c>
      <c r="J16545" s="1">
        <v>29.6</v>
      </c>
      <c r="K16545" s="1" t="s">
        <v>11</v>
      </c>
    </row>
    <row r="16546" ht="15.75" customHeight="1">
      <c r="A16546" s="1">
        <v>82720.0</v>
      </c>
      <c r="B16546" s="1">
        <v>116.0</v>
      </c>
      <c r="C16546" s="1">
        <v>33.0</v>
      </c>
      <c r="G16546" s="3">
        <v>0.7331712962962963</v>
      </c>
      <c r="H16546" s="1">
        <v>56.5</v>
      </c>
      <c r="I16546" s="1" t="s">
        <v>10</v>
      </c>
      <c r="J16546" s="1">
        <v>29.6</v>
      </c>
      <c r="K16546" s="1" t="s">
        <v>11</v>
      </c>
    </row>
    <row r="16547" ht="15.75" customHeight="1">
      <c r="A16547" s="1">
        <v>82725.0</v>
      </c>
      <c r="B16547" s="1">
        <v>116.0</v>
      </c>
      <c r="C16547" s="1">
        <v>33.0</v>
      </c>
      <c r="G16547" s="3">
        <v>0.7332291666666667</v>
      </c>
      <c r="H16547" s="1">
        <v>56.5</v>
      </c>
      <c r="I16547" s="1" t="s">
        <v>10</v>
      </c>
      <c r="J16547" s="1">
        <v>29.6</v>
      </c>
      <c r="K16547" s="1" t="s">
        <v>11</v>
      </c>
    </row>
    <row r="16548" ht="15.75" customHeight="1">
      <c r="A16548" s="1">
        <v>82730.0</v>
      </c>
      <c r="B16548" s="1">
        <v>116.0</v>
      </c>
      <c r="C16548" s="1">
        <v>33.0</v>
      </c>
      <c r="G16548" s="3">
        <v>0.7332870370370371</v>
      </c>
      <c r="H16548" s="1">
        <v>56.7</v>
      </c>
      <c r="I16548" s="1" t="s">
        <v>10</v>
      </c>
      <c r="J16548" s="1">
        <v>29.5</v>
      </c>
      <c r="K16548" s="1" t="s">
        <v>11</v>
      </c>
    </row>
    <row r="16549" ht="15.75" customHeight="1">
      <c r="A16549" s="1">
        <v>82735.0</v>
      </c>
      <c r="B16549" s="1">
        <v>116.0</v>
      </c>
      <c r="C16549" s="1">
        <v>33.0</v>
      </c>
      <c r="G16549" s="3">
        <v>0.7333449074074073</v>
      </c>
      <c r="H16549" s="1">
        <v>56.8</v>
      </c>
      <c r="I16549" s="1" t="s">
        <v>10</v>
      </c>
      <c r="J16549" s="1">
        <v>29.5</v>
      </c>
      <c r="K16549" s="1" t="s">
        <v>11</v>
      </c>
    </row>
    <row r="16550" ht="15.75" customHeight="1">
      <c r="A16550" s="1">
        <v>82740.0</v>
      </c>
      <c r="B16550" s="1">
        <v>115.0</v>
      </c>
      <c r="C16550" s="1">
        <v>33.0</v>
      </c>
      <c r="G16550" s="3">
        <v>0.7334027777777777</v>
      </c>
      <c r="H16550" s="1">
        <v>57.0</v>
      </c>
      <c r="I16550" s="1" t="s">
        <v>10</v>
      </c>
      <c r="J16550" s="1">
        <v>29.5</v>
      </c>
      <c r="K16550" s="1" t="s">
        <v>11</v>
      </c>
    </row>
    <row r="16551" ht="15.75" customHeight="1">
      <c r="A16551" s="1">
        <v>82745.0</v>
      </c>
      <c r="B16551" s="1">
        <v>115.0</v>
      </c>
      <c r="C16551" s="1">
        <v>33.0</v>
      </c>
      <c r="G16551" s="3">
        <v>0.7334606481481482</v>
      </c>
      <c r="H16551" s="1">
        <v>57.1</v>
      </c>
      <c r="I16551" s="1" t="s">
        <v>10</v>
      </c>
      <c r="J16551" s="1">
        <v>29.5</v>
      </c>
      <c r="K16551" s="1" t="s">
        <v>11</v>
      </c>
    </row>
    <row r="16552" ht="15.75" customHeight="1">
      <c r="A16552" s="1">
        <v>82750.0</v>
      </c>
      <c r="B16552" s="1">
        <v>115.0</v>
      </c>
      <c r="C16552" s="1">
        <v>33.0</v>
      </c>
      <c r="G16552" s="3">
        <v>0.7335185185185185</v>
      </c>
      <c r="H16552" s="1">
        <v>57.2</v>
      </c>
      <c r="I16552" s="1" t="s">
        <v>10</v>
      </c>
      <c r="J16552" s="1">
        <v>29.5</v>
      </c>
      <c r="K16552" s="1" t="s">
        <v>11</v>
      </c>
    </row>
    <row r="16553" ht="15.75" customHeight="1">
      <c r="A16553" s="1">
        <v>82755.0</v>
      </c>
      <c r="B16553" s="1">
        <v>115.0</v>
      </c>
      <c r="C16553" s="1">
        <v>33.0</v>
      </c>
      <c r="G16553" s="3">
        <v>0.7335763888888889</v>
      </c>
      <c r="H16553" s="1">
        <v>57.3</v>
      </c>
      <c r="I16553" s="1" t="s">
        <v>10</v>
      </c>
      <c r="J16553" s="1">
        <v>29.5</v>
      </c>
      <c r="K16553" s="1" t="s">
        <v>11</v>
      </c>
    </row>
    <row r="16554" ht="15.75" customHeight="1">
      <c r="A16554" s="1">
        <v>82760.0</v>
      </c>
      <c r="B16554" s="1">
        <v>115.0</v>
      </c>
      <c r="C16554" s="1">
        <v>33.0</v>
      </c>
      <c r="G16554" s="3">
        <v>0.7336342592592593</v>
      </c>
      <c r="H16554" s="1">
        <v>57.5</v>
      </c>
      <c r="I16554" s="1" t="s">
        <v>10</v>
      </c>
      <c r="J16554" s="1">
        <v>29.5</v>
      </c>
      <c r="K16554" s="1" t="s">
        <v>11</v>
      </c>
    </row>
    <row r="16555" ht="15.75" customHeight="1">
      <c r="A16555" s="1">
        <v>82765.0</v>
      </c>
      <c r="B16555" s="1">
        <v>114.0</v>
      </c>
      <c r="C16555" s="1">
        <v>33.0</v>
      </c>
      <c r="G16555" s="3">
        <v>0.7336921296296296</v>
      </c>
      <c r="H16555" s="1">
        <v>57.5</v>
      </c>
      <c r="I16555" s="1" t="s">
        <v>10</v>
      </c>
      <c r="J16555" s="1">
        <v>29.5</v>
      </c>
      <c r="K16555" s="1" t="s">
        <v>11</v>
      </c>
    </row>
    <row r="16556" ht="15.75" customHeight="1">
      <c r="A16556" s="1">
        <v>82770.0</v>
      </c>
      <c r="B16556" s="1">
        <v>114.0</v>
      </c>
      <c r="C16556" s="1">
        <v>33.0</v>
      </c>
      <c r="G16556" s="3">
        <v>0.73375</v>
      </c>
      <c r="H16556" s="1">
        <v>57.7</v>
      </c>
      <c r="I16556" s="1" t="s">
        <v>10</v>
      </c>
      <c r="J16556" s="1">
        <v>29.5</v>
      </c>
      <c r="K16556" s="1" t="s">
        <v>11</v>
      </c>
    </row>
    <row r="16557" ht="15.75" customHeight="1">
      <c r="A16557" s="1">
        <v>82775.0</v>
      </c>
      <c r="B16557" s="1">
        <v>114.0</v>
      </c>
      <c r="C16557" s="1">
        <v>33.0</v>
      </c>
      <c r="G16557" s="3">
        <v>0.7338078703703704</v>
      </c>
      <c r="H16557" s="1">
        <v>57.9</v>
      </c>
      <c r="I16557" s="1" t="s">
        <v>10</v>
      </c>
      <c r="J16557" s="1">
        <v>29.5</v>
      </c>
      <c r="K16557" s="1" t="s">
        <v>11</v>
      </c>
    </row>
    <row r="16558" ht="15.75" customHeight="1">
      <c r="A16558" s="1">
        <v>82780.0</v>
      </c>
      <c r="B16558" s="1">
        <v>114.0</v>
      </c>
      <c r="C16558" s="1">
        <v>33.0</v>
      </c>
      <c r="G16558" s="3">
        <v>0.7338657407407408</v>
      </c>
      <c r="H16558" s="1">
        <v>57.9</v>
      </c>
      <c r="I16558" s="1" t="s">
        <v>10</v>
      </c>
      <c r="J16558" s="1">
        <v>29.5</v>
      </c>
      <c r="K16558" s="1" t="s">
        <v>11</v>
      </c>
    </row>
    <row r="16559" ht="15.75" customHeight="1">
      <c r="A16559" s="1">
        <v>82785.0</v>
      </c>
      <c r="B16559" s="1">
        <v>114.0</v>
      </c>
      <c r="C16559" s="1">
        <v>33.0</v>
      </c>
      <c r="G16559" s="3">
        <v>0.733923611111111</v>
      </c>
      <c r="H16559" s="1">
        <v>58.0</v>
      </c>
      <c r="I16559" s="1" t="s">
        <v>10</v>
      </c>
      <c r="J16559" s="1">
        <v>29.5</v>
      </c>
      <c r="K16559" s="1" t="s">
        <v>11</v>
      </c>
    </row>
    <row r="16560" ht="15.75" customHeight="1">
      <c r="A16560" s="1">
        <v>82790.0</v>
      </c>
      <c r="B16560" s="1">
        <v>114.0</v>
      </c>
      <c r="C16560" s="1">
        <v>33.0</v>
      </c>
      <c r="G16560" s="3">
        <v>0.7339814814814815</v>
      </c>
      <c r="H16560" s="1">
        <v>58.1</v>
      </c>
      <c r="I16560" s="1" t="s">
        <v>10</v>
      </c>
      <c r="J16560" s="1">
        <v>29.5</v>
      </c>
      <c r="K16560" s="1" t="s">
        <v>11</v>
      </c>
    </row>
    <row r="16561" ht="15.75" customHeight="1">
      <c r="A16561" s="1">
        <v>82795.0</v>
      </c>
      <c r="B16561" s="1">
        <v>113.0</v>
      </c>
      <c r="C16561" s="1">
        <v>33.0</v>
      </c>
      <c r="G16561" s="3">
        <v>0.7340393518518519</v>
      </c>
      <c r="H16561" s="1">
        <v>58.1</v>
      </c>
      <c r="I16561" s="1" t="s">
        <v>10</v>
      </c>
      <c r="J16561" s="1">
        <v>29.5</v>
      </c>
      <c r="K16561" s="1" t="s">
        <v>11</v>
      </c>
    </row>
    <row r="16562" ht="15.75" customHeight="1">
      <c r="A16562" s="1">
        <v>82800.0</v>
      </c>
      <c r="B16562" s="1">
        <v>113.0</v>
      </c>
      <c r="C16562" s="1">
        <v>33.0</v>
      </c>
      <c r="G16562" s="3">
        <v>0.7340972222222222</v>
      </c>
      <c r="H16562" s="1">
        <v>58.4</v>
      </c>
      <c r="I16562" s="1" t="s">
        <v>10</v>
      </c>
      <c r="J16562" s="1">
        <v>29.5</v>
      </c>
      <c r="K16562" s="1" t="s">
        <v>11</v>
      </c>
    </row>
    <row r="16563" ht="15.75" customHeight="1">
      <c r="A16563" s="1">
        <v>82805.0</v>
      </c>
      <c r="B16563" s="1">
        <v>113.0</v>
      </c>
      <c r="C16563" s="1">
        <v>33.0</v>
      </c>
      <c r="G16563" s="3">
        <v>0.7341550925925926</v>
      </c>
      <c r="H16563" s="1">
        <v>58.6</v>
      </c>
      <c r="I16563" s="1" t="s">
        <v>10</v>
      </c>
      <c r="J16563" s="1">
        <v>29.5</v>
      </c>
      <c r="K16563" s="1" t="s">
        <v>11</v>
      </c>
    </row>
    <row r="16564" ht="15.75" customHeight="1">
      <c r="A16564" s="1">
        <v>82810.0</v>
      </c>
      <c r="B16564" s="1">
        <v>113.0</v>
      </c>
      <c r="C16564" s="1">
        <v>33.0</v>
      </c>
      <c r="G16564" s="3">
        <v>0.734212962962963</v>
      </c>
      <c r="H16564" s="1">
        <v>58.7</v>
      </c>
      <c r="I16564" s="1" t="s">
        <v>10</v>
      </c>
      <c r="J16564" s="1">
        <v>29.5</v>
      </c>
      <c r="K16564" s="1" t="s">
        <v>11</v>
      </c>
    </row>
    <row r="16565" ht="15.75" customHeight="1">
      <c r="A16565" s="1">
        <v>82815.0</v>
      </c>
      <c r="B16565" s="1">
        <v>113.0</v>
      </c>
      <c r="C16565" s="1">
        <v>33.0</v>
      </c>
      <c r="G16565" s="3">
        <v>0.7342708333333333</v>
      </c>
      <c r="H16565" s="1">
        <v>58.7</v>
      </c>
      <c r="I16565" s="1" t="s">
        <v>10</v>
      </c>
      <c r="J16565" s="1">
        <v>29.5</v>
      </c>
      <c r="K16565" s="1" t="s">
        <v>11</v>
      </c>
    </row>
    <row r="16566" ht="15.75" customHeight="1">
      <c r="A16566" s="1">
        <v>82820.0</v>
      </c>
      <c r="B16566" s="1">
        <v>112.0</v>
      </c>
      <c r="C16566" s="1">
        <v>33.0</v>
      </c>
      <c r="G16566" s="3">
        <v>0.7343287037037037</v>
      </c>
      <c r="H16566" s="1">
        <v>58.8</v>
      </c>
      <c r="I16566" s="1" t="s">
        <v>10</v>
      </c>
      <c r="J16566" s="1">
        <v>29.5</v>
      </c>
      <c r="K16566" s="1" t="s">
        <v>11</v>
      </c>
    </row>
    <row r="16567" ht="15.75" customHeight="1">
      <c r="A16567" s="1">
        <v>82825.0</v>
      </c>
      <c r="B16567" s="1">
        <v>112.0</v>
      </c>
      <c r="C16567" s="1">
        <v>33.0</v>
      </c>
      <c r="G16567" s="3">
        <v>0.7343865740740741</v>
      </c>
      <c r="H16567" s="1">
        <v>58.9</v>
      </c>
      <c r="I16567" s="1" t="s">
        <v>10</v>
      </c>
      <c r="J16567" s="1">
        <v>29.4</v>
      </c>
      <c r="K16567" s="1" t="s">
        <v>11</v>
      </c>
    </row>
    <row r="16568" ht="15.75" customHeight="1">
      <c r="A16568" s="1">
        <v>82830.0</v>
      </c>
      <c r="B16568" s="1">
        <v>112.0</v>
      </c>
      <c r="C16568" s="1">
        <v>33.0</v>
      </c>
      <c r="G16568" s="3">
        <v>0.7344444444444443</v>
      </c>
      <c r="H16568" s="1">
        <v>59.1</v>
      </c>
      <c r="I16568" s="1" t="s">
        <v>10</v>
      </c>
      <c r="J16568" s="1">
        <v>29.4</v>
      </c>
      <c r="K16568" s="1" t="s">
        <v>11</v>
      </c>
    </row>
    <row r="16569" ht="15.75" customHeight="1">
      <c r="A16569" s="1">
        <v>82835.0</v>
      </c>
      <c r="B16569" s="1">
        <v>112.0</v>
      </c>
      <c r="C16569" s="1">
        <v>33.0</v>
      </c>
      <c r="G16569" s="3">
        <v>0.7345023148148148</v>
      </c>
      <c r="H16569" s="1">
        <v>59.1</v>
      </c>
      <c r="I16569" s="1" t="s">
        <v>10</v>
      </c>
      <c r="J16569" s="1">
        <v>29.4</v>
      </c>
      <c r="K16569" s="1" t="s">
        <v>11</v>
      </c>
    </row>
    <row r="16570" ht="15.75" customHeight="1">
      <c r="A16570" s="1">
        <v>82840.0</v>
      </c>
      <c r="B16570" s="1">
        <v>112.0</v>
      </c>
      <c r="C16570" s="1">
        <v>33.0</v>
      </c>
      <c r="G16570" s="3">
        <v>0.7345601851851852</v>
      </c>
      <c r="H16570" s="1">
        <v>59.2</v>
      </c>
      <c r="I16570" s="1" t="s">
        <v>10</v>
      </c>
      <c r="J16570" s="1">
        <v>29.4</v>
      </c>
      <c r="K16570" s="1" t="s">
        <v>11</v>
      </c>
    </row>
    <row r="16571" ht="15.75" customHeight="1">
      <c r="A16571" s="1">
        <v>82845.0</v>
      </c>
      <c r="B16571" s="1">
        <v>112.0</v>
      </c>
      <c r="C16571" s="1">
        <v>33.0</v>
      </c>
      <c r="G16571" s="3">
        <v>0.7346180555555556</v>
      </c>
      <c r="H16571" s="1">
        <v>59.4</v>
      </c>
      <c r="I16571" s="1" t="s">
        <v>10</v>
      </c>
      <c r="J16571" s="1">
        <v>29.4</v>
      </c>
      <c r="K16571" s="1" t="s">
        <v>11</v>
      </c>
    </row>
    <row r="16572" ht="15.75" customHeight="1">
      <c r="A16572" s="1">
        <v>82850.0</v>
      </c>
      <c r="B16572" s="1">
        <v>112.0</v>
      </c>
      <c r="C16572" s="1">
        <v>33.0</v>
      </c>
      <c r="G16572" s="3">
        <v>0.7346759259259259</v>
      </c>
      <c r="H16572" s="1">
        <v>59.5</v>
      </c>
      <c r="I16572" s="1" t="s">
        <v>10</v>
      </c>
      <c r="J16572" s="1">
        <v>29.4</v>
      </c>
      <c r="K16572" s="1" t="s">
        <v>11</v>
      </c>
    </row>
    <row r="16573" ht="15.75" customHeight="1">
      <c r="A16573" s="1">
        <v>82855.0</v>
      </c>
      <c r="B16573" s="1">
        <v>111.0</v>
      </c>
      <c r="C16573" s="1">
        <v>33.0</v>
      </c>
      <c r="G16573" s="3">
        <v>0.7347337962962963</v>
      </c>
      <c r="H16573" s="1">
        <v>59.7</v>
      </c>
      <c r="I16573" s="1" t="s">
        <v>10</v>
      </c>
      <c r="J16573" s="1">
        <v>29.4</v>
      </c>
      <c r="K16573" s="1" t="s">
        <v>11</v>
      </c>
    </row>
    <row r="16574" ht="15.75" customHeight="1">
      <c r="A16574" s="1">
        <v>82860.0</v>
      </c>
      <c r="B16574" s="1">
        <v>111.0</v>
      </c>
      <c r="C16574" s="1">
        <v>33.0</v>
      </c>
      <c r="G16574" s="3">
        <v>0.7347916666666667</v>
      </c>
      <c r="H16574" s="1">
        <v>59.8</v>
      </c>
      <c r="I16574" s="1" t="s">
        <v>10</v>
      </c>
      <c r="J16574" s="1">
        <v>29.4</v>
      </c>
      <c r="K16574" s="1" t="s">
        <v>11</v>
      </c>
    </row>
    <row r="16575" ht="15.75" customHeight="1">
      <c r="A16575" s="1">
        <v>82865.0</v>
      </c>
      <c r="B16575" s="1">
        <v>111.0</v>
      </c>
      <c r="C16575" s="1">
        <v>33.0</v>
      </c>
      <c r="G16575" s="3">
        <v>0.734849537037037</v>
      </c>
      <c r="H16575" s="1">
        <v>59.9</v>
      </c>
      <c r="I16575" s="1" t="s">
        <v>10</v>
      </c>
      <c r="J16575" s="1">
        <v>29.4</v>
      </c>
      <c r="K16575" s="1" t="s">
        <v>11</v>
      </c>
    </row>
    <row r="16576" ht="15.75" customHeight="1">
      <c r="A16576" s="1">
        <v>82870.0</v>
      </c>
      <c r="B16576" s="1">
        <v>111.0</v>
      </c>
      <c r="C16576" s="1">
        <v>33.0</v>
      </c>
      <c r="G16576" s="3">
        <v>0.7349074074074075</v>
      </c>
      <c r="H16576" s="1">
        <v>60.1</v>
      </c>
      <c r="I16576" s="1" t="s">
        <v>10</v>
      </c>
      <c r="J16576" s="1">
        <v>29.4</v>
      </c>
      <c r="K16576" s="1" t="s">
        <v>11</v>
      </c>
    </row>
    <row r="16577" ht="15.75" customHeight="1">
      <c r="A16577" s="1">
        <v>82875.0</v>
      </c>
      <c r="B16577" s="1">
        <v>110.0</v>
      </c>
      <c r="C16577" s="1">
        <v>33.0</v>
      </c>
      <c r="G16577" s="3">
        <v>0.7349652777777779</v>
      </c>
      <c r="H16577" s="1">
        <v>60.1</v>
      </c>
      <c r="I16577" s="1" t="s">
        <v>10</v>
      </c>
      <c r="J16577" s="1">
        <v>29.4</v>
      </c>
      <c r="K16577" s="1" t="s">
        <v>11</v>
      </c>
    </row>
    <row r="16578" ht="15.75" customHeight="1">
      <c r="A16578" s="1">
        <v>82880.0</v>
      </c>
      <c r="B16578" s="1">
        <v>110.0</v>
      </c>
      <c r="C16578" s="1">
        <v>33.0</v>
      </c>
      <c r="G16578" s="3">
        <v>0.7350231481481481</v>
      </c>
      <c r="H16578" s="1">
        <v>60.3</v>
      </c>
      <c r="I16578" s="1" t="s">
        <v>10</v>
      </c>
      <c r="J16578" s="1">
        <v>29.4</v>
      </c>
      <c r="K16578" s="1" t="s">
        <v>11</v>
      </c>
    </row>
    <row r="16579" ht="15.75" customHeight="1">
      <c r="A16579" s="1">
        <v>82885.0</v>
      </c>
      <c r="B16579" s="1">
        <v>110.0</v>
      </c>
      <c r="C16579" s="1">
        <v>33.0</v>
      </c>
      <c r="G16579" s="3">
        <v>0.7350810185185185</v>
      </c>
      <c r="H16579" s="1">
        <v>60.4</v>
      </c>
      <c r="I16579" s="1" t="s">
        <v>10</v>
      </c>
      <c r="J16579" s="1">
        <v>29.4</v>
      </c>
      <c r="K16579" s="1" t="s">
        <v>11</v>
      </c>
    </row>
    <row r="16580" ht="15.75" customHeight="1">
      <c r="A16580" s="1">
        <v>82890.0</v>
      </c>
      <c r="B16580" s="1">
        <v>110.0</v>
      </c>
      <c r="C16580" s="1">
        <v>33.0</v>
      </c>
      <c r="G16580" s="3">
        <v>0.7351388888888889</v>
      </c>
      <c r="H16580" s="1">
        <v>60.6</v>
      </c>
      <c r="I16580" s="1" t="s">
        <v>10</v>
      </c>
      <c r="J16580" s="1">
        <v>29.4</v>
      </c>
      <c r="K16580" s="1" t="s">
        <v>11</v>
      </c>
    </row>
    <row r="16581" ht="15.75" customHeight="1">
      <c r="A16581" s="1">
        <v>82895.0</v>
      </c>
      <c r="B16581" s="1">
        <v>110.0</v>
      </c>
      <c r="C16581" s="1">
        <v>33.0</v>
      </c>
      <c r="G16581" s="3">
        <v>0.7351967592592592</v>
      </c>
      <c r="H16581" s="1">
        <v>60.7</v>
      </c>
      <c r="I16581" s="1" t="s">
        <v>10</v>
      </c>
      <c r="J16581" s="1">
        <v>29.4</v>
      </c>
      <c r="K16581" s="1" t="s">
        <v>11</v>
      </c>
    </row>
    <row r="16582" ht="15.75" customHeight="1">
      <c r="A16582" s="1">
        <v>82900.0</v>
      </c>
      <c r="B16582" s="1">
        <v>109.0</v>
      </c>
      <c r="C16582" s="1">
        <v>33.0</v>
      </c>
      <c r="G16582" s="3">
        <v>0.7352546296296296</v>
      </c>
      <c r="H16582" s="1">
        <v>60.9</v>
      </c>
      <c r="I16582" s="1" t="s">
        <v>10</v>
      </c>
      <c r="J16582" s="1">
        <v>29.4</v>
      </c>
      <c r="K16582" s="1" t="s">
        <v>11</v>
      </c>
    </row>
    <row r="16583" ht="15.75" customHeight="1">
      <c r="A16583" s="1">
        <v>82905.0</v>
      </c>
      <c r="B16583" s="1">
        <v>109.0</v>
      </c>
      <c r="C16583" s="1">
        <v>33.0</v>
      </c>
      <c r="G16583" s="3">
        <v>0.7353125</v>
      </c>
      <c r="H16583" s="1">
        <v>61.0</v>
      </c>
      <c r="I16583" s="1" t="s">
        <v>10</v>
      </c>
      <c r="J16583" s="1">
        <v>29.4</v>
      </c>
      <c r="K16583" s="1" t="s">
        <v>11</v>
      </c>
    </row>
    <row r="16584" ht="15.75" customHeight="1">
      <c r="A16584" s="1">
        <v>82910.0</v>
      </c>
      <c r="B16584" s="1">
        <v>109.0</v>
      </c>
      <c r="C16584" s="1">
        <v>33.0</v>
      </c>
      <c r="G16584" s="3">
        <v>0.7353703703703703</v>
      </c>
      <c r="H16584" s="1">
        <v>61.1</v>
      </c>
      <c r="I16584" s="1" t="s">
        <v>10</v>
      </c>
      <c r="J16584" s="1">
        <v>29.4</v>
      </c>
      <c r="K16584" s="1" t="s">
        <v>11</v>
      </c>
    </row>
    <row r="16585" ht="15.75" customHeight="1">
      <c r="A16585" s="1">
        <v>82915.0</v>
      </c>
      <c r="B16585" s="1">
        <v>109.0</v>
      </c>
      <c r="C16585" s="1">
        <v>33.0</v>
      </c>
      <c r="G16585" s="3">
        <v>0.7354282407407408</v>
      </c>
      <c r="H16585" s="1">
        <v>61.2</v>
      </c>
      <c r="I16585" s="1" t="s">
        <v>10</v>
      </c>
      <c r="J16585" s="1">
        <v>29.4</v>
      </c>
      <c r="K16585" s="1" t="s">
        <v>11</v>
      </c>
    </row>
    <row r="16586" ht="15.75" customHeight="1">
      <c r="A16586" s="1">
        <v>82920.0</v>
      </c>
      <c r="B16586" s="1">
        <v>109.0</v>
      </c>
      <c r="C16586" s="1">
        <v>33.0</v>
      </c>
      <c r="G16586" s="3">
        <v>0.7354861111111112</v>
      </c>
      <c r="H16586" s="1">
        <v>61.3</v>
      </c>
      <c r="I16586" s="1" t="s">
        <v>10</v>
      </c>
      <c r="J16586" s="1">
        <v>29.4</v>
      </c>
      <c r="K16586" s="1" t="s">
        <v>11</v>
      </c>
    </row>
    <row r="16587" ht="15.75" customHeight="1">
      <c r="A16587" s="1">
        <v>82925.0</v>
      </c>
      <c r="B16587" s="1">
        <v>109.0</v>
      </c>
      <c r="C16587" s="1">
        <v>33.0</v>
      </c>
      <c r="G16587" s="3">
        <v>0.7355439814814814</v>
      </c>
      <c r="H16587" s="1">
        <v>61.4</v>
      </c>
      <c r="I16587" s="1" t="s">
        <v>10</v>
      </c>
      <c r="J16587" s="1">
        <v>29.4</v>
      </c>
      <c r="K16587" s="1" t="s">
        <v>11</v>
      </c>
    </row>
    <row r="16588" ht="15.75" customHeight="1">
      <c r="A16588" s="1">
        <v>82930.0</v>
      </c>
      <c r="B16588" s="1">
        <v>109.0</v>
      </c>
      <c r="C16588" s="1">
        <v>33.0</v>
      </c>
      <c r="G16588" s="3">
        <v>0.7356018518518518</v>
      </c>
      <c r="H16588" s="1">
        <v>61.6</v>
      </c>
      <c r="I16588" s="1" t="s">
        <v>10</v>
      </c>
      <c r="J16588" s="1">
        <v>29.4</v>
      </c>
      <c r="K16588" s="1" t="s">
        <v>11</v>
      </c>
    </row>
    <row r="16589" ht="15.75" customHeight="1">
      <c r="A16589" s="1">
        <v>82935.0</v>
      </c>
      <c r="B16589" s="1">
        <v>108.0</v>
      </c>
      <c r="C16589" s="1">
        <v>33.0</v>
      </c>
      <c r="G16589" s="3">
        <v>0.7356597222222222</v>
      </c>
      <c r="H16589" s="1">
        <v>61.7</v>
      </c>
      <c r="I16589" s="1" t="s">
        <v>10</v>
      </c>
      <c r="J16589" s="1">
        <v>29.4</v>
      </c>
      <c r="K16589" s="1" t="s">
        <v>11</v>
      </c>
    </row>
    <row r="16590" ht="15.75" customHeight="1">
      <c r="A16590" s="1">
        <v>82940.0</v>
      </c>
      <c r="B16590" s="1">
        <v>108.0</v>
      </c>
      <c r="C16590" s="1">
        <v>33.0</v>
      </c>
      <c r="G16590" s="3">
        <v>0.7357175925925926</v>
      </c>
      <c r="H16590" s="1">
        <v>61.9</v>
      </c>
      <c r="I16590" s="1" t="s">
        <v>10</v>
      </c>
      <c r="J16590" s="1">
        <v>29.4</v>
      </c>
      <c r="K16590" s="1" t="s">
        <v>11</v>
      </c>
    </row>
    <row r="16591" ht="15.75" customHeight="1">
      <c r="A16591" s="1">
        <v>82945.0</v>
      </c>
      <c r="B16591" s="1">
        <v>108.0</v>
      </c>
      <c r="C16591" s="1">
        <v>33.0</v>
      </c>
      <c r="G16591" s="3">
        <v>0.7357754629629629</v>
      </c>
      <c r="H16591" s="1">
        <v>62.0</v>
      </c>
      <c r="I16591" s="1" t="s">
        <v>10</v>
      </c>
      <c r="J16591" s="1">
        <v>29.3</v>
      </c>
      <c r="K16591" s="1" t="s">
        <v>11</v>
      </c>
    </row>
    <row r="16592" ht="15.75" customHeight="1">
      <c r="A16592" s="1">
        <v>82950.0</v>
      </c>
      <c r="B16592" s="1">
        <v>108.0</v>
      </c>
      <c r="C16592" s="1">
        <v>33.0</v>
      </c>
      <c r="G16592" s="3">
        <v>0.7358333333333333</v>
      </c>
      <c r="H16592" s="1">
        <v>61.9</v>
      </c>
      <c r="I16592" s="1" t="s">
        <v>10</v>
      </c>
      <c r="J16592" s="1">
        <v>29.3</v>
      </c>
      <c r="K16592" s="1" t="s">
        <v>11</v>
      </c>
    </row>
    <row r="16593" ht="15.75" customHeight="1">
      <c r="A16593" s="1">
        <v>82955.0</v>
      </c>
      <c r="B16593" s="1">
        <v>108.0</v>
      </c>
      <c r="C16593" s="1">
        <v>33.0</v>
      </c>
      <c r="G16593" s="3">
        <v>0.7358912037037038</v>
      </c>
      <c r="H16593" s="1">
        <v>62.2</v>
      </c>
      <c r="I16593" s="1" t="s">
        <v>10</v>
      </c>
      <c r="J16593" s="1">
        <v>29.3</v>
      </c>
      <c r="K16593" s="1" t="s">
        <v>11</v>
      </c>
    </row>
    <row r="16594" ht="15.75" customHeight="1">
      <c r="A16594" s="1">
        <v>82960.0</v>
      </c>
      <c r="B16594" s="1">
        <v>107.0</v>
      </c>
      <c r="C16594" s="1">
        <v>33.0</v>
      </c>
      <c r="G16594" s="3">
        <v>0.7359490740740741</v>
      </c>
      <c r="H16594" s="1">
        <v>62.2</v>
      </c>
      <c r="I16594" s="1" t="s">
        <v>10</v>
      </c>
      <c r="J16594" s="1">
        <v>29.3</v>
      </c>
      <c r="K16594" s="1" t="s">
        <v>11</v>
      </c>
    </row>
    <row r="16595" ht="15.75" customHeight="1">
      <c r="A16595" s="1">
        <v>82965.0</v>
      </c>
      <c r="B16595" s="1">
        <v>107.0</v>
      </c>
      <c r="C16595" s="1">
        <v>33.0</v>
      </c>
      <c r="G16595" s="3">
        <v>0.7360069444444445</v>
      </c>
      <c r="H16595" s="1">
        <v>62.4</v>
      </c>
      <c r="I16595" s="1" t="s">
        <v>10</v>
      </c>
      <c r="J16595" s="1">
        <v>29.3</v>
      </c>
      <c r="K16595" s="1" t="s">
        <v>11</v>
      </c>
    </row>
    <row r="16596" ht="15.75" customHeight="1">
      <c r="A16596" s="1">
        <v>82970.0</v>
      </c>
      <c r="B16596" s="1">
        <v>107.0</v>
      </c>
      <c r="C16596" s="1">
        <v>33.0</v>
      </c>
      <c r="G16596" s="3">
        <v>0.7360648148148149</v>
      </c>
      <c r="H16596" s="1">
        <v>62.6</v>
      </c>
      <c r="I16596" s="1" t="s">
        <v>10</v>
      </c>
      <c r="J16596" s="1">
        <v>29.3</v>
      </c>
      <c r="K16596" s="1" t="s">
        <v>11</v>
      </c>
    </row>
    <row r="16597" ht="15.75" customHeight="1">
      <c r="A16597" s="1">
        <v>82975.0</v>
      </c>
      <c r="B16597" s="1">
        <v>107.0</v>
      </c>
      <c r="C16597" s="1">
        <v>33.0</v>
      </c>
      <c r="G16597" s="3">
        <v>0.7361226851851851</v>
      </c>
      <c r="H16597" s="1">
        <v>62.7</v>
      </c>
      <c r="I16597" s="1" t="s">
        <v>10</v>
      </c>
      <c r="J16597" s="1">
        <v>29.3</v>
      </c>
      <c r="K16597" s="1" t="s">
        <v>11</v>
      </c>
    </row>
    <row r="16598" ht="15.75" customHeight="1">
      <c r="A16598" s="1">
        <v>82980.0</v>
      </c>
      <c r="B16598" s="1">
        <v>107.0</v>
      </c>
      <c r="C16598" s="1">
        <v>33.0</v>
      </c>
      <c r="G16598" s="3">
        <v>0.7361805555555555</v>
      </c>
      <c r="H16598" s="1">
        <v>62.8</v>
      </c>
      <c r="I16598" s="1" t="s">
        <v>10</v>
      </c>
      <c r="J16598" s="1">
        <v>29.3</v>
      </c>
      <c r="K16598" s="1" t="s">
        <v>11</v>
      </c>
    </row>
    <row r="16599" ht="15.75" customHeight="1">
      <c r="A16599" s="1">
        <v>82985.0</v>
      </c>
      <c r="B16599" s="1">
        <v>107.0</v>
      </c>
      <c r="C16599" s="1">
        <v>33.0</v>
      </c>
      <c r="G16599" s="3">
        <v>0.7362384259259259</v>
      </c>
      <c r="H16599" s="1">
        <v>62.9</v>
      </c>
      <c r="I16599" s="1" t="s">
        <v>10</v>
      </c>
      <c r="J16599" s="1">
        <v>29.3</v>
      </c>
      <c r="K16599" s="1" t="s">
        <v>11</v>
      </c>
    </row>
    <row r="16600" ht="15.75" customHeight="1">
      <c r="A16600" s="1">
        <v>82990.0</v>
      </c>
      <c r="B16600" s="1">
        <v>107.0</v>
      </c>
      <c r="C16600" s="1">
        <v>33.0</v>
      </c>
      <c r="G16600" s="3">
        <v>0.7362962962962962</v>
      </c>
      <c r="H16600" s="1">
        <v>63.0</v>
      </c>
      <c r="I16600" s="1" t="s">
        <v>10</v>
      </c>
      <c r="J16600" s="1">
        <v>29.3</v>
      </c>
      <c r="K16600" s="1" t="s">
        <v>11</v>
      </c>
    </row>
    <row r="16601" ht="15.75" customHeight="1">
      <c r="A16601" s="1">
        <v>82995.0</v>
      </c>
      <c r="B16601" s="1">
        <v>107.0</v>
      </c>
      <c r="C16601" s="1">
        <v>33.0</v>
      </c>
      <c r="G16601" s="3">
        <v>0.7363541666666666</v>
      </c>
      <c r="H16601" s="1">
        <v>63.1</v>
      </c>
      <c r="I16601" s="1" t="s">
        <v>10</v>
      </c>
      <c r="J16601" s="1">
        <v>29.3</v>
      </c>
      <c r="K16601" s="1" t="s">
        <v>11</v>
      </c>
    </row>
    <row r="16602" ht="15.75" customHeight="1">
      <c r="A16602" s="1">
        <v>83000.0</v>
      </c>
      <c r="B16602" s="1">
        <v>107.0</v>
      </c>
      <c r="C16602" s="1">
        <v>33.0</v>
      </c>
      <c r="G16602" s="3">
        <v>0.7364120370370371</v>
      </c>
      <c r="H16602" s="1">
        <v>63.3</v>
      </c>
      <c r="I16602" s="1" t="s">
        <v>10</v>
      </c>
      <c r="J16602" s="1">
        <v>29.3</v>
      </c>
      <c r="K16602" s="1" t="s">
        <v>11</v>
      </c>
    </row>
    <row r="16603" ht="15.75" customHeight="1">
      <c r="A16603" s="1">
        <v>83005.0</v>
      </c>
      <c r="B16603" s="1">
        <v>107.0</v>
      </c>
      <c r="C16603" s="1">
        <v>33.0</v>
      </c>
      <c r="G16603" s="3">
        <v>0.7364699074074075</v>
      </c>
      <c r="H16603" s="1">
        <v>63.4</v>
      </c>
      <c r="I16603" s="1" t="s">
        <v>10</v>
      </c>
      <c r="J16603" s="1">
        <v>29.3</v>
      </c>
      <c r="K16603" s="1" t="s">
        <v>11</v>
      </c>
    </row>
    <row r="16604" ht="15.75" customHeight="1">
      <c r="A16604" s="1">
        <v>83010.0</v>
      </c>
      <c r="B16604" s="1">
        <v>107.0</v>
      </c>
      <c r="C16604" s="1">
        <v>33.0</v>
      </c>
      <c r="G16604" s="3">
        <v>0.7365277777777778</v>
      </c>
      <c r="H16604" s="1">
        <v>63.6</v>
      </c>
      <c r="I16604" s="1" t="s">
        <v>10</v>
      </c>
      <c r="J16604" s="1">
        <v>29.3</v>
      </c>
      <c r="K16604" s="1" t="s">
        <v>11</v>
      </c>
    </row>
    <row r="16605" ht="15.75" customHeight="1">
      <c r="A16605" s="1">
        <v>83015.0</v>
      </c>
      <c r="B16605" s="1">
        <v>107.0</v>
      </c>
      <c r="C16605" s="1">
        <v>33.0</v>
      </c>
      <c r="G16605" s="3">
        <v>0.7365856481481482</v>
      </c>
      <c r="H16605" s="1">
        <v>63.6</v>
      </c>
      <c r="I16605" s="1" t="s">
        <v>10</v>
      </c>
      <c r="J16605" s="1">
        <v>29.3</v>
      </c>
      <c r="K16605" s="1" t="s">
        <v>11</v>
      </c>
    </row>
    <row r="16606" ht="15.75" customHeight="1">
      <c r="A16606" s="1">
        <v>83020.0</v>
      </c>
      <c r="B16606" s="1">
        <v>107.0</v>
      </c>
      <c r="C16606" s="1">
        <v>33.0</v>
      </c>
      <c r="G16606" s="3">
        <v>0.7366435185185186</v>
      </c>
      <c r="H16606" s="1">
        <v>63.7</v>
      </c>
      <c r="I16606" s="1" t="s">
        <v>10</v>
      </c>
      <c r="J16606" s="1">
        <v>29.3</v>
      </c>
      <c r="K16606" s="1" t="s">
        <v>11</v>
      </c>
    </row>
    <row r="16607" ht="15.75" customHeight="1">
      <c r="A16607" s="1">
        <v>83025.0</v>
      </c>
      <c r="B16607" s="1">
        <v>106.0</v>
      </c>
      <c r="C16607" s="1">
        <v>33.0</v>
      </c>
      <c r="G16607" s="3">
        <v>0.7367013888888888</v>
      </c>
      <c r="H16607" s="1">
        <v>63.8</v>
      </c>
      <c r="I16607" s="1" t="s">
        <v>10</v>
      </c>
      <c r="J16607" s="1">
        <v>29.3</v>
      </c>
      <c r="K16607" s="1" t="s">
        <v>11</v>
      </c>
    </row>
    <row r="16608" ht="15.75" customHeight="1">
      <c r="A16608" s="1">
        <v>83030.0</v>
      </c>
      <c r="B16608" s="1">
        <v>106.0</v>
      </c>
      <c r="C16608" s="1">
        <v>33.0</v>
      </c>
      <c r="G16608" s="3">
        <v>0.7367592592592592</v>
      </c>
      <c r="H16608" s="1">
        <v>64.0</v>
      </c>
      <c r="I16608" s="1" t="s">
        <v>10</v>
      </c>
      <c r="J16608" s="1">
        <v>29.3</v>
      </c>
      <c r="K16608" s="1" t="s">
        <v>11</v>
      </c>
    </row>
    <row r="16609" ht="15.75" customHeight="1">
      <c r="A16609" s="1">
        <v>83035.0</v>
      </c>
      <c r="B16609" s="1">
        <v>106.0</v>
      </c>
      <c r="C16609" s="1">
        <v>33.0</v>
      </c>
      <c r="G16609" s="3">
        <v>0.7368171296296296</v>
      </c>
      <c r="H16609" s="1">
        <v>63.9</v>
      </c>
      <c r="I16609" s="1" t="s">
        <v>10</v>
      </c>
      <c r="J16609" s="1">
        <v>29.3</v>
      </c>
      <c r="K16609" s="1" t="s">
        <v>11</v>
      </c>
    </row>
    <row r="16610" ht="15.75" customHeight="1">
      <c r="A16610" s="1">
        <v>83040.0</v>
      </c>
      <c r="B16610" s="1">
        <v>106.0</v>
      </c>
      <c r="C16610" s="1">
        <v>33.0</v>
      </c>
      <c r="G16610" s="3">
        <v>0.736875</v>
      </c>
      <c r="H16610" s="1">
        <v>64.1</v>
      </c>
      <c r="I16610" s="1" t="s">
        <v>10</v>
      </c>
      <c r="J16610" s="1">
        <v>29.2</v>
      </c>
      <c r="K16610" s="1" t="s">
        <v>11</v>
      </c>
    </row>
    <row r="16611" ht="15.75" customHeight="1">
      <c r="A16611" s="1">
        <v>83045.0</v>
      </c>
      <c r="B16611" s="1">
        <v>106.0</v>
      </c>
      <c r="C16611" s="1">
        <v>33.0</v>
      </c>
      <c r="G16611" s="3">
        <v>0.7369328703703704</v>
      </c>
      <c r="H16611" s="1">
        <v>64.3</v>
      </c>
      <c r="I16611" s="1" t="s">
        <v>10</v>
      </c>
      <c r="J16611" s="1">
        <v>29.3</v>
      </c>
      <c r="K16611" s="1" t="s">
        <v>11</v>
      </c>
    </row>
    <row r="16612" ht="15.75" customHeight="1">
      <c r="A16612" s="1">
        <v>83050.0</v>
      </c>
      <c r="B16612" s="1">
        <v>106.0</v>
      </c>
      <c r="C16612" s="1">
        <v>33.0</v>
      </c>
      <c r="G16612" s="3">
        <v>0.7369907407407408</v>
      </c>
      <c r="H16612" s="1">
        <v>64.4</v>
      </c>
      <c r="I16612" s="1" t="s">
        <v>10</v>
      </c>
      <c r="J16612" s="1">
        <v>29.2</v>
      </c>
      <c r="K16612" s="1" t="s">
        <v>11</v>
      </c>
    </row>
    <row r="16613" ht="15.75" customHeight="1">
      <c r="A16613" s="1">
        <v>83055.0</v>
      </c>
      <c r="B16613" s="1">
        <v>106.0</v>
      </c>
      <c r="C16613" s="1">
        <v>33.0</v>
      </c>
      <c r="G16613" s="3">
        <v>0.7370486111111111</v>
      </c>
      <c r="H16613" s="1">
        <v>64.5</v>
      </c>
      <c r="I16613" s="1" t="s">
        <v>10</v>
      </c>
      <c r="J16613" s="1">
        <v>29.2</v>
      </c>
      <c r="K16613" s="1" t="s">
        <v>11</v>
      </c>
    </row>
    <row r="16614" ht="15.75" customHeight="1">
      <c r="A16614" s="1">
        <v>83060.0</v>
      </c>
      <c r="B16614" s="1">
        <v>106.0</v>
      </c>
      <c r="C16614" s="1">
        <v>33.0</v>
      </c>
      <c r="G16614" s="3">
        <v>0.7371064814814815</v>
      </c>
      <c r="H16614" s="1">
        <v>64.7</v>
      </c>
      <c r="I16614" s="1" t="s">
        <v>10</v>
      </c>
      <c r="J16614" s="1">
        <v>29.2</v>
      </c>
      <c r="K16614" s="1" t="s">
        <v>11</v>
      </c>
    </row>
    <row r="16615" ht="15.75" customHeight="1">
      <c r="A16615" s="1">
        <v>83065.0</v>
      </c>
      <c r="B16615" s="1">
        <v>105.0</v>
      </c>
      <c r="C16615" s="1">
        <v>33.0</v>
      </c>
      <c r="G16615" s="3">
        <v>0.7371643518518519</v>
      </c>
      <c r="H16615" s="1">
        <v>64.9</v>
      </c>
      <c r="I16615" s="1" t="s">
        <v>10</v>
      </c>
      <c r="J16615" s="1">
        <v>29.2</v>
      </c>
      <c r="K16615" s="1" t="s">
        <v>11</v>
      </c>
    </row>
    <row r="16616" ht="15.75" customHeight="1">
      <c r="A16616" s="1">
        <v>83070.0</v>
      </c>
      <c r="B16616" s="1">
        <v>105.0</v>
      </c>
      <c r="C16616" s="1">
        <v>33.0</v>
      </c>
      <c r="G16616" s="3">
        <v>0.7372222222222223</v>
      </c>
      <c r="H16616" s="1">
        <v>65.0</v>
      </c>
      <c r="I16616" s="1" t="s">
        <v>10</v>
      </c>
      <c r="J16616" s="1">
        <v>29.2</v>
      </c>
      <c r="K16616" s="1" t="s">
        <v>11</v>
      </c>
    </row>
    <row r="16617" ht="15.75" customHeight="1">
      <c r="A16617" s="1">
        <v>83075.0</v>
      </c>
      <c r="B16617" s="1">
        <v>105.0</v>
      </c>
      <c r="C16617" s="1">
        <v>33.0</v>
      </c>
      <c r="G16617" s="3">
        <v>0.7372800925925925</v>
      </c>
      <c r="H16617" s="1">
        <v>65.2</v>
      </c>
      <c r="I16617" s="1" t="s">
        <v>10</v>
      </c>
      <c r="J16617" s="1">
        <v>29.2</v>
      </c>
      <c r="K16617" s="1" t="s">
        <v>11</v>
      </c>
    </row>
    <row r="16618" ht="15.75" customHeight="1">
      <c r="A16618" s="1">
        <v>83080.0</v>
      </c>
      <c r="B16618" s="1">
        <v>105.0</v>
      </c>
      <c r="C16618" s="1">
        <v>33.0</v>
      </c>
      <c r="G16618" s="3">
        <v>0.737337962962963</v>
      </c>
      <c r="H16618" s="1">
        <v>65.2</v>
      </c>
      <c r="I16618" s="1" t="s">
        <v>10</v>
      </c>
      <c r="J16618" s="1">
        <v>29.2</v>
      </c>
      <c r="K16618" s="1" t="s">
        <v>11</v>
      </c>
    </row>
    <row r="16619" ht="15.75" customHeight="1">
      <c r="A16619" s="1">
        <v>83085.0</v>
      </c>
      <c r="B16619" s="1">
        <v>105.0</v>
      </c>
      <c r="C16619" s="1">
        <v>33.0</v>
      </c>
      <c r="G16619" s="3">
        <v>0.7373958333333334</v>
      </c>
      <c r="H16619" s="1">
        <v>65.3</v>
      </c>
      <c r="I16619" s="1" t="s">
        <v>10</v>
      </c>
      <c r="J16619" s="1">
        <v>29.2</v>
      </c>
      <c r="K16619" s="1" t="s">
        <v>11</v>
      </c>
    </row>
    <row r="16620" ht="15.75" customHeight="1">
      <c r="A16620" s="1">
        <v>83090.0</v>
      </c>
      <c r="B16620" s="1">
        <v>105.0</v>
      </c>
      <c r="C16620" s="1">
        <v>33.0</v>
      </c>
      <c r="G16620" s="3">
        <v>0.7374537037037037</v>
      </c>
      <c r="H16620" s="1">
        <v>65.5</v>
      </c>
      <c r="I16620" s="1" t="s">
        <v>10</v>
      </c>
      <c r="J16620" s="1">
        <v>29.2</v>
      </c>
      <c r="K16620" s="1" t="s">
        <v>11</v>
      </c>
    </row>
    <row r="16621" ht="15.75" customHeight="1">
      <c r="A16621" s="1">
        <v>83095.0</v>
      </c>
      <c r="B16621" s="1">
        <v>105.0</v>
      </c>
      <c r="C16621" s="1">
        <v>33.0</v>
      </c>
      <c r="G16621" s="3">
        <v>0.7375115740740741</v>
      </c>
      <c r="H16621" s="1">
        <v>65.5</v>
      </c>
      <c r="I16621" s="1" t="s">
        <v>10</v>
      </c>
      <c r="J16621" s="1">
        <v>29.2</v>
      </c>
      <c r="K16621" s="1" t="s">
        <v>11</v>
      </c>
    </row>
    <row r="16622" ht="15.75" customHeight="1">
      <c r="A16622" s="1">
        <v>83100.0</v>
      </c>
      <c r="B16622" s="1">
        <v>104.0</v>
      </c>
      <c r="C16622" s="1">
        <v>33.0</v>
      </c>
      <c r="G16622" s="3">
        <v>0.7375694444444445</v>
      </c>
      <c r="H16622" s="1">
        <v>65.7</v>
      </c>
      <c r="I16622" s="1" t="s">
        <v>10</v>
      </c>
      <c r="J16622" s="1">
        <v>29.2</v>
      </c>
      <c r="K16622" s="1" t="s">
        <v>11</v>
      </c>
    </row>
    <row r="16623" ht="15.75" customHeight="1">
      <c r="A16623" s="1">
        <v>83105.0</v>
      </c>
      <c r="B16623" s="1">
        <v>104.0</v>
      </c>
      <c r="C16623" s="1">
        <v>33.0</v>
      </c>
      <c r="G16623" s="3">
        <v>0.7376273148148148</v>
      </c>
      <c r="H16623" s="1">
        <v>65.8</v>
      </c>
      <c r="I16623" s="1" t="s">
        <v>10</v>
      </c>
      <c r="J16623" s="1">
        <v>29.2</v>
      </c>
      <c r="K16623" s="1" t="s">
        <v>11</v>
      </c>
    </row>
    <row r="16624" ht="15.75" customHeight="1">
      <c r="A16624" s="1">
        <v>83110.0</v>
      </c>
      <c r="B16624" s="1">
        <v>104.0</v>
      </c>
      <c r="C16624" s="1">
        <v>33.0</v>
      </c>
      <c r="G16624" s="3">
        <v>0.7376851851851852</v>
      </c>
      <c r="H16624" s="1">
        <v>66.0</v>
      </c>
      <c r="I16624" s="1" t="s">
        <v>10</v>
      </c>
      <c r="J16624" s="1">
        <v>29.2</v>
      </c>
      <c r="K16624" s="1" t="s">
        <v>11</v>
      </c>
    </row>
    <row r="16625" ht="15.75" customHeight="1">
      <c r="A16625" s="1">
        <v>83115.0</v>
      </c>
      <c r="B16625" s="1">
        <v>104.0</v>
      </c>
      <c r="C16625" s="1">
        <v>33.0</v>
      </c>
      <c r="G16625" s="3">
        <v>0.7377430555555556</v>
      </c>
      <c r="H16625" s="1">
        <v>65.9</v>
      </c>
      <c r="I16625" s="1" t="s">
        <v>10</v>
      </c>
      <c r="J16625" s="1">
        <v>29.2</v>
      </c>
      <c r="K16625" s="1" t="s">
        <v>11</v>
      </c>
    </row>
    <row r="16626" ht="15.75" customHeight="1">
      <c r="A16626" s="1">
        <v>83120.0</v>
      </c>
      <c r="B16626" s="1">
        <v>104.0</v>
      </c>
      <c r="C16626" s="1">
        <v>33.0</v>
      </c>
      <c r="G16626" s="3">
        <v>0.7378009259259258</v>
      </c>
      <c r="H16626" s="1">
        <v>66.1</v>
      </c>
      <c r="I16626" s="1" t="s">
        <v>10</v>
      </c>
      <c r="J16626" s="1">
        <v>29.2</v>
      </c>
      <c r="K16626" s="1" t="s">
        <v>11</v>
      </c>
    </row>
    <row r="16627" ht="15.75" customHeight="1">
      <c r="A16627" s="1">
        <v>83125.0</v>
      </c>
      <c r="B16627" s="1">
        <v>104.0</v>
      </c>
      <c r="C16627" s="1">
        <v>33.0</v>
      </c>
      <c r="G16627" s="3">
        <v>0.7378587962962962</v>
      </c>
      <c r="H16627" s="1">
        <v>66.3</v>
      </c>
      <c r="I16627" s="1" t="s">
        <v>10</v>
      </c>
      <c r="J16627" s="1">
        <v>29.2</v>
      </c>
      <c r="K16627" s="1" t="s">
        <v>11</v>
      </c>
    </row>
    <row r="16628" ht="15.75" customHeight="1">
      <c r="A16628" s="1">
        <v>83130.0</v>
      </c>
      <c r="B16628" s="1">
        <v>104.0</v>
      </c>
      <c r="C16628" s="1">
        <v>33.0</v>
      </c>
      <c r="G16628" s="3">
        <v>0.7379166666666667</v>
      </c>
      <c r="H16628" s="1">
        <v>66.4</v>
      </c>
      <c r="I16628" s="1" t="s">
        <v>10</v>
      </c>
      <c r="J16628" s="1">
        <v>29.2</v>
      </c>
      <c r="K16628" s="1" t="s">
        <v>11</v>
      </c>
    </row>
    <row r="16629" ht="15.75" customHeight="1">
      <c r="A16629" s="1">
        <v>83135.0</v>
      </c>
      <c r="B16629" s="1">
        <v>103.0</v>
      </c>
      <c r="C16629" s="1">
        <v>33.0</v>
      </c>
      <c r="G16629" s="3">
        <v>0.737974537037037</v>
      </c>
      <c r="H16629" s="1">
        <v>66.5</v>
      </c>
      <c r="I16629" s="1" t="s">
        <v>10</v>
      </c>
      <c r="J16629" s="1">
        <v>29.2</v>
      </c>
      <c r="K16629" s="1" t="s">
        <v>11</v>
      </c>
    </row>
    <row r="16630" ht="15.75" customHeight="1">
      <c r="A16630" s="1">
        <v>83140.0</v>
      </c>
      <c r="B16630" s="1">
        <v>103.0</v>
      </c>
      <c r="C16630" s="1">
        <v>33.0</v>
      </c>
      <c r="G16630" s="3">
        <v>0.7380324074074074</v>
      </c>
      <c r="H16630" s="1">
        <v>66.5</v>
      </c>
      <c r="I16630" s="1" t="s">
        <v>10</v>
      </c>
      <c r="J16630" s="1">
        <v>29.2</v>
      </c>
      <c r="K16630" s="1" t="s">
        <v>11</v>
      </c>
    </row>
    <row r="16631" ht="15.75" customHeight="1">
      <c r="A16631" s="1">
        <v>83145.0</v>
      </c>
      <c r="B16631" s="1">
        <v>103.0</v>
      </c>
      <c r="C16631" s="1">
        <v>33.0</v>
      </c>
      <c r="G16631" s="3">
        <v>0.7380902777777778</v>
      </c>
      <c r="H16631" s="1">
        <v>66.8</v>
      </c>
      <c r="I16631" s="1" t="s">
        <v>10</v>
      </c>
      <c r="J16631" s="1">
        <v>29.2</v>
      </c>
      <c r="K16631" s="1" t="s">
        <v>11</v>
      </c>
    </row>
    <row r="16632" ht="15.75" customHeight="1">
      <c r="A16632" s="1">
        <v>83150.0</v>
      </c>
      <c r="B16632" s="1">
        <v>103.0</v>
      </c>
      <c r="C16632" s="1">
        <v>33.0</v>
      </c>
      <c r="G16632" s="3">
        <v>0.7381481481481481</v>
      </c>
      <c r="H16632" s="1">
        <v>66.9</v>
      </c>
      <c r="I16632" s="1" t="s">
        <v>10</v>
      </c>
      <c r="J16632" s="1">
        <v>29.2</v>
      </c>
      <c r="K16632" s="1" t="s">
        <v>11</v>
      </c>
    </row>
    <row r="16633" ht="15.75" customHeight="1">
      <c r="A16633" s="1">
        <v>83155.0</v>
      </c>
      <c r="B16633" s="1">
        <v>103.0</v>
      </c>
      <c r="C16633" s="1">
        <v>33.0</v>
      </c>
      <c r="G16633" s="3">
        <v>0.7382060185185185</v>
      </c>
      <c r="H16633" s="1">
        <v>67.0</v>
      </c>
      <c r="I16633" s="1" t="s">
        <v>10</v>
      </c>
      <c r="J16633" s="1">
        <v>29.2</v>
      </c>
      <c r="K16633" s="1" t="s">
        <v>11</v>
      </c>
    </row>
    <row r="16634" ht="15.75" customHeight="1">
      <c r="A16634" s="1">
        <v>83160.0</v>
      </c>
      <c r="B16634" s="1">
        <v>102.0</v>
      </c>
      <c r="C16634" s="1">
        <v>33.0</v>
      </c>
      <c r="G16634" s="3">
        <v>0.7382638888888889</v>
      </c>
      <c r="H16634" s="1">
        <v>67.1</v>
      </c>
      <c r="I16634" s="1" t="s">
        <v>10</v>
      </c>
      <c r="J16634" s="1">
        <v>29.2</v>
      </c>
      <c r="K16634" s="1" t="s">
        <v>11</v>
      </c>
    </row>
    <row r="16635" ht="15.75" customHeight="1">
      <c r="A16635" s="1">
        <v>83165.0</v>
      </c>
      <c r="B16635" s="1">
        <v>102.0</v>
      </c>
      <c r="C16635" s="1">
        <v>33.0</v>
      </c>
      <c r="G16635" s="3">
        <v>0.7383217592592594</v>
      </c>
      <c r="H16635" s="1">
        <v>67.3</v>
      </c>
      <c r="I16635" s="1" t="s">
        <v>10</v>
      </c>
      <c r="J16635" s="1">
        <v>29.2</v>
      </c>
      <c r="K16635" s="1" t="s">
        <v>11</v>
      </c>
    </row>
    <row r="16636" ht="15.75" customHeight="1">
      <c r="A16636" s="1">
        <v>83170.0</v>
      </c>
      <c r="B16636" s="1">
        <v>102.0</v>
      </c>
      <c r="C16636" s="1">
        <v>33.0</v>
      </c>
      <c r="G16636" s="3">
        <v>0.7383796296296296</v>
      </c>
      <c r="H16636" s="1">
        <v>67.4</v>
      </c>
      <c r="I16636" s="1" t="s">
        <v>10</v>
      </c>
      <c r="J16636" s="1">
        <v>29.2</v>
      </c>
      <c r="K16636" s="1" t="s">
        <v>11</v>
      </c>
    </row>
    <row r="16637" ht="15.75" customHeight="1">
      <c r="A16637" s="1">
        <v>83175.0</v>
      </c>
      <c r="B16637" s="1">
        <v>102.0</v>
      </c>
      <c r="C16637" s="1">
        <v>33.0</v>
      </c>
      <c r="G16637" s="3">
        <v>0.7384375</v>
      </c>
      <c r="H16637" s="1">
        <v>67.5</v>
      </c>
      <c r="I16637" s="1" t="s">
        <v>10</v>
      </c>
      <c r="J16637" s="1">
        <v>29.2</v>
      </c>
      <c r="K16637" s="1" t="s">
        <v>11</v>
      </c>
    </row>
    <row r="16638" ht="15.75" customHeight="1">
      <c r="A16638" s="1">
        <v>83180.0</v>
      </c>
      <c r="B16638" s="1">
        <v>102.0</v>
      </c>
      <c r="C16638" s="1">
        <v>33.0</v>
      </c>
      <c r="G16638" s="3">
        <v>0.7384953703703704</v>
      </c>
      <c r="H16638" s="1">
        <v>67.7</v>
      </c>
      <c r="I16638" s="1" t="s">
        <v>10</v>
      </c>
      <c r="J16638" s="1">
        <v>29.2</v>
      </c>
      <c r="K16638" s="1" t="s">
        <v>11</v>
      </c>
    </row>
    <row r="16639" ht="15.75" customHeight="1">
      <c r="A16639" s="1">
        <v>83185.0</v>
      </c>
      <c r="B16639" s="1">
        <v>102.0</v>
      </c>
      <c r="C16639" s="1">
        <v>33.0</v>
      </c>
      <c r="G16639" s="3">
        <v>0.7385532407407407</v>
      </c>
      <c r="H16639" s="1">
        <v>67.7</v>
      </c>
      <c r="I16639" s="1" t="s">
        <v>10</v>
      </c>
      <c r="J16639" s="1">
        <v>29.2</v>
      </c>
      <c r="K16639" s="1" t="s">
        <v>11</v>
      </c>
    </row>
    <row r="16640" ht="15.75" customHeight="1">
      <c r="A16640" s="1">
        <v>83190.0</v>
      </c>
      <c r="B16640" s="1">
        <v>102.0</v>
      </c>
      <c r="C16640" s="1">
        <v>33.0</v>
      </c>
      <c r="G16640" s="3">
        <v>0.7386111111111111</v>
      </c>
      <c r="H16640" s="1">
        <v>67.8</v>
      </c>
      <c r="I16640" s="1" t="s">
        <v>10</v>
      </c>
      <c r="J16640" s="1">
        <v>29.2</v>
      </c>
      <c r="K16640" s="1" t="s">
        <v>11</v>
      </c>
    </row>
    <row r="16641" ht="15.75" customHeight="1">
      <c r="A16641" s="1">
        <v>83195.0</v>
      </c>
      <c r="B16641" s="1">
        <v>101.0</v>
      </c>
      <c r="C16641" s="1">
        <v>33.0</v>
      </c>
      <c r="G16641" s="3">
        <v>0.7386689814814815</v>
      </c>
      <c r="H16641" s="1">
        <v>67.9</v>
      </c>
      <c r="I16641" s="1" t="s">
        <v>10</v>
      </c>
      <c r="J16641" s="1">
        <v>29.1</v>
      </c>
      <c r="K16641" s="1" t="s">
        <v>11</v>
      </c>
    </row>
    <row r="16642" ht="15.75" customHeight="1">
      <c r="A16642" s="1">
        <v>83200.0</v>
      </c>
      <c r="B16642" s="1">
        <v>101.0</v>
      </c>
      <c r="C16642" s="1">
        <v>33.0</v>
      </c>
      <c r="G16642" s="3">
        <v>0.7387268518518518</v>
      </c>
      <c r="H16642" s="1">
        <v>68.1</v>
      </c>
      <c r="I16642" s="1" t="s">
        <v>10</v>
      </c>
      <c r="J16642" s="1">
        <v>29.2</v>
      </c>
      <c r="K16642" s="1" t="s">
        <v>11</v>
      </c>
    </row>
    <row r="16643" ht="15.75" customHeight="1">
      <c r="A16643" s="1">
        <v>83205.0</v>
      </c>
      <c r="B16643" s="1">
        <v>101.0</v>
      </c>
      <c r="C16643" s="1">
        <v>33.0</v>
      </c>
      <c r="G16643" s="3">
        <v>0.7387847222222222</v>
      </c>
      <c r="H16643" s="1">
        <v>68.1</v>
      </c>
      <c r="I16643" s="1" t="s">
        <v>10</v>
      </c>
      <c r="J16643" s="1">
        <v>29.2</v>
      </c>
      <c r="K16643" s="1" t="s">
        <v>11</v>
      </c>
    </row>
    <row r="16644" ht="15.75" customHeight="1">
      <c r="A16644" s="1">
        <v>83210.0</v>
      </c>
      <c r="B16644" s="1">
        <v>101.0</v>
      </c>
      <c r="C16644" s="1">
        <v>33.0</v>
      </c>
      <c r="G16644" s="3">
        <v>0.7388425925925927</v>
      </c>
      <c r="H16644" s="1">
        <v>68.4</v>
      </c>
      <c r="I16644" s="1" t="s">
        <v>10</v>
      </c>
      <c r="J16644" s="1">
        <v>29.1</v>
      </c>
      <c r="K16644" s="1" t="s">
        <v>11</v>
      </c>
    </row>
    <row r="16645" ht="15.75" customHeight="1">
      <c r="A16645" s="1">
        <v>83215.0</v>
      </c>
      <c r="B16645" s="1">
        <v>101.0</v>
      </c>
      <c r="C16645" s="1">
        <v>33.0</v>
      </c>
      <c r="G16645" s="3">
        <v>0.7389004629629629</v>
      </c>
      <c r="H16645" s="1">
        <v>68.5</v>
      </c>
      <c r="I16645" s="1" t="s">
        <v>10</v>
      </c>
      <c r="J16645" s="1">
        <v>29.1</v>
      </c>
      <c r="K16645" s="1" t="s">
        <v>11</v>
      </c>
    </row>
    <row r="16646" ht="15.75" customHeight="1">
      <c r="A16646" s="1">
        <v>83220.0</v>
      </c>
      <c r="B16646" s="1">
        <v>101.0</v>
      </c>
      <c r="C16646" s="1">
        <v>33.0</v>
      </c>
      <c r="G16646" s="3">
        <v>0.7389583333333333</v>
      </c>
      <c r="H16646" s="1">
        <v>68.5</v>
      </c>
      <c r="I16646" s="1" t="s">
        <v>10</v>
      </c>
      <c r="J16646" s="1">
        <v>29.2</v>
      </c>
      <c r="K16646" s="1" t="s">
        <v>11</v>
      </c>
    </row>
    <row r="16647" ht="15.75" customHeight="1">
      <c r="A16647" s="1">
        <v>83225.0</v>
      </c>
      <c r="B16647" s="1">
        <v>100.0</v>
      </c>
      <c r="C16647" s="1">
        <v>33.0</v>
      </c>
      <c r="G16647" s="3">
        <v>0.7390162037037037</v>
      </c>
      <c r="H16647" s="1">
        <v>68.6</v>
      </c>
      <c r="I16647" s="1" t="s">
        <v>10</v>
      </c>
      <c r="J16647" s="1">
        <v>29.1</v>
      </c>
      <c r="K16647" s="1" t="s">
        <v>11</v>
      </c>
    </row>
    <row r="16648" ht="15.75" customHeight="1">
      <c r="A16648" s="1">
        <v>83230.0</v>
      </c>
      <c r="B16648" s="1">
        <v>100.0</v>
      </c>
      <c r="C16648" s="1">
        <v>33.0</v>
      </c>
      <c r="G16648" s="3">
        <v>0.7390740740740741</v>
      </c>
      <c r="H16648" s="1">
        <v>68.8</v>
      </c>
      <c r="I16648" s="1" t="s">
        <v>10</v>
      </c>
      <c r="J16648" s="1">
        <v>29.1</v>
      </c>
      <c r="K16648" s="1" t="s">
        <v>11</v>
      </c>
    </row>
    <row r="16649" ht="15.75" customHeight="1">
      <c r="A16649" s="1">
        <v>83235.0</v>
      </c>
      <c r="B16649" s="1">
        <v>100.0</v>
      </c>
      <c r="C16649" s="1">
        <v>33.0</v>
      </c>
      <c r="G16649" s="3">
        <v>0.7391319444444444</v>
      </c>
      <c r="H16649" s="1">
        <v>68.9</v>
      </c>
      <c r="I16649" s="1" t="s">
        <v>10</v>
      </c>
      <c r="J16649" s="1">
        <v>29.1</v>
      </c>
      <c r="K16649" s="1" t="s">
        <v>11</v>
      </c>
    </row>
    <row r="16650" ht="15.75" customHeight="1">
      <c r="A16650" s="1">
        <v>83240.0</v>
      </c>
      <c r="B16650" s="1">
        <v>100.0</v>
      </c>
      <c r="C16650" s="1">
        <v>33.0</v>
      </c>
      <c r="G16650" s="3">
        <v>0.7391898148148148</v>
      </c>
      <c r="H16650" s="1">
        <v>69.1</v>
      </c>
      <c r="I16650" s="1" t="s">
        <v>10</v>
      </c>
      <c r="J16650" s="1">
        <v>29.1</v>
      </c>
      <c r="K16650" s="1" t="s">
        <v>11</v>
      </c>
    </row>
    <row r="16651" ht="15.75" customHeight="1">
      <c r="A16651" s="1">
        <v>83245.0</v>
      </c>
      <c r="B16651" s="1">
        <v>100.0</v>
      </c>
      <c r="C16651" s="1">
        <v>33.0</v>
      </c>
      <c r="G16651" s="3">
        <v>0.7392476851851852</v>
      </c>
      <c r="H16651" s="1">
        <v>69.3</v>
      </c>
      <c r="I16651" s="1" t="s">
        <v>10</v>
      </c>
      <c r="J16651" s="1">
        <v>29.1</v>
      </c>
      <c r="K16651" s="1" t="s">
        <v>11</v>
      </c>
    </row>
    <row r="16652" ht="15.75" customHeight="1">
      <c r="A16652" s="1">
        <v>83250.0</v>
      </c>
      <c r="B16652" s="1">
        <v>100.0</v>
      </c>
      <c r="C16652" s="1">
        <v>33.0</v>
      </c>
      <c r="G16652" s="3">
        <v>0.7393055555555555</v>
      </c>
      <c r="H16652" s="1">
        <v>69.6</v>
      </c>
      <c r="I16652" s="1" t="s">
        <v>10</v>
      </c>
      <c r="J16652" s="1">
        <v>29.1</v>
      </c>
      <c r="K16652" s="1" t="s">
        <v>11</v>
      </c>
    </row>
    <row r="16653" ht="15.75" customHeight="1">
      <c r="A16653" s="1">
        <v>83255.0</v>
      </c>
      <c r="B16653" s="1">
        <v>100.0</v>
      </c>
      <c r="C16653" s="1">
        <v>33.0</v>
      </c>
      <c r="G16653" s="3">
        <v>0.739363425925926</v>
      </c>
      <c r="H16653" s="1">
        <v>69.6</v>
      </c>
      <c r="I16653" s="1" t="s">
        <v>10</v>
      </c>
      <c r="J16653" s="1">
        <v>29.1</v>
      </c>
      <c r="K16653" s="1" t="s">
        <v>11</v>
      </c>
    </row>
    <row r="16654" ht="15.75" customHeight="1">
      <c r="A16654" s="1">
        <v>83260.0</v>
      </c>
      <c r="B16654" s="1">
        <v>99.0</v>
      </c>
      <c r="C16654" s="1">
        <v>33.0</v>
      </c>
      <c r="G16654" s="3">
        <v>0.7394212962962964</v>
      </c>
      <c r="H16654" s="1">
        <v>69.7</v>
      </c>
      <c r="I16654" s="1" t="s">
        <v>10</v>
      </c>
      <c r="J16654" s="1">
        <v>29.2</v>
      </c>
      <c r="K16654" s="1" t="s">
        <v>11</v>
      </c>
    </row>
    <row r="16655" ht="15.75" customHeight="1">
      <c r="A16655" s="1">
        <v>83265.0</v>
      </c>
      <c r="B16655" s="1">
        <v>99.0</v>
      </c>
      <c r="C16655" s="1">
        <v>32.0</v>
      </c>
      <c r="G16655" s="3">
        <v>0.7394791666666666</v>
      </c>
      <c r="H16655" s="1">
        <v>69.9</v>
      </c>
      <c r="I16655" s="1" t="s">
        <v>10</v>
      </c>
      <c r="J16655" s="1">
        <v>29.1</v>
      </c>
      <c r="K16655" s="1" t="s">
        <v>11</v>
      </c>
    </row>
    <row r="16656" ht="15.75" customHeight="1">
      <c r="A16656" s="1">
        <v>83270.0</v>
      </c>
      <c r="B16656" s="1">
        <v>99.0</v>
      </c>
      <c r="C16656" s="1">
        <v>32.0</v>
      </c>
      <c r="G16656" s="3">
        <v>0.739537037037037</v>
      </c>
      <c r="H16656" s="1">
        <v>69.9</v>
      </c>
      <c r="I16656" s="1" t="s">
        <v>10</v>
      </c>
      <c r="J16656" s="1">
        <v>29.1</v>
      </c>
      <c r="K16656" s="1" t="s">
        <v>11</v>
      </c>
    </row>
    <row r="16657" ht="15.75" customHeight="1">
      <c r="A16657" s="1">
        <v>83275.0</v>
      </c>
      <c r="B16657" s="1">
        <v>99.0</v>
      </c>
      <c r="C16657" s="1">
        <v>32.0</v>
      </c>
      <c r="G16657" s="3">
        <v>0.7395949074074074</v>
      </c>
      <c r="H16657" s="1">
        <v>69.9</v>
      </c>
      <c r="I16657" s="1" t="s">
        <v>10</v>
      </c>
      <c r="J16657" s="1">
        <v>29.1</v>
      </c>
      <c r="K16657" s="1" t="s">
        <v>11</v>
      </c>
    </row>
    <row r="16658" ht="15.75" customHeight="1">
      <c r="A16658" s="1">
        <v>83280.0</v>
      </c>
      <c r="B16658" s="1">
        <v>99.0</v>
      </c>
      <c r="C16658" s="1">
        <v>32.0</v>
      </c>
      <c r="G16658" s="3">
        <v>0.7396527777777777</v>
      </c>
      <c r="H16658" s="1">
        <v>70.1</v>
      </c>
      <c r="I16658" s="1" t="s">
        <v>10</v>
      </c>
      <c r="J16658" s="1">
        <v>29.1</v>
      </c>
      <c r="K16658" s="1" t="s">
        <v>11</v>
      </c>
    </row>
    <row r="16659" ht="15.75" customHeight="1">
      <c r="A16659" s="1">
        <v>83285.0</v>
      </c>
      <c r="B16659" s="1">
        <v>99.0</v>
      </c>
      <c r="C16659" s="1">
        <v>32.0</v>
      </c>
      <c r="G16659" s="3">
        <v>0.7397106481481481</v>
      </c>
      <c r="H16659" s="1">
        <v>70.3</v>
      </c>
      <c r="I16659" s="1" t="s">
        <v>10</v>
      </c>
      <c r="J16659" s="1">
        <v>29.1</v>
      </c>
      <c r="K16659" s="1" t="s">
        <v>11</v>
      </c>
    </row>
    <row r="16660" ht="15.75" customHeight="1">
      <c r="A16660" s="1">
        <v>83290.0</v>
      </c>
      <c r="B16660" s="1">
        <v>98.0</v>
      </c>
      <c r="C16660" s="1">
        <v>32.0</v>
      </c>
      <c r="G16660" s="3">
        <v>0.7397685185185185</v>
      </c>
      <c r="H16660" s="1">
        <v>70.5</v>
      </c>
      <c r="I16660" s="1" t="s">
        <v>10</v>
      </c>
      <c r="J16660" s="1">
        <v>29.1</v>
      </c>
      <c r="K16660" s="1" t="s">
        <v>11</v>
      </c>
    </row>
    <row r="16661" ht="15.75" customHeight="1">
      <c r="A16661" s="1">
        <v>83295.0</v>
      </c>
      <c r="B16661" s="1">
        <v>98.0</v>
      </c>
      <c r="C16661" s="1">
        <v>32.0</v>
      </c>
      <c r="G16661" s="3">
        <v>0.739826388888889</v>
      </c>
      <c r="H16661" s="1">
        <v>70.6</v>
      </c>
      <c r="I16661" s="1" t="s">
        <v>10</v>
      </c>
      <c r="J16661" s="1">
        <v>29.1</v>
      </c>
      <c r="K16661" s="1" t="s">
        <v>11</v>
      </c>
    </row>
    <row r="16662" ht="15.75" customHeight="1">
      <c r="A16662" s="1">
        <v>83300.0</v>
      </c>
      <c r="B16662" s="1">
        <v>98.0</v>
      </c>
      <c r="C16662" s="1">
        <v>32.0</v>
      </c>
      <c r="G16662" s="3">
        <v>0.7398842592592593</v>
      </c>
      <c r="H16662" s="1">
        <v>70.7</v>
      </c>
      <c r="I16662" s="1" t="s">
        <v>10</v>
      </c>
      <c r="J16662" s="1">
        <v>29.1</v>
      </c>
      <c r="K16662" s="1" t="s">
        <v>11</v>
      </c>
    </row>
    <row r="16663" ht="15.75" customHeight="1">
      <c r="A16663" s="1">
        <v>83305.0</v>
      </c>
      <c r="B16663" s="1">
        <v>98.0</v>
      </c>
      <c r="C16663" s="1">
        <v>32.0</v>
      </c>
      <c r="G16663" s="3">
        <v>0.7399421296296297</v>
      </c>
      <c r="H16663" s="1">
        <v>70.8</v>
      </c>
      <c r="I16663" s="1" t="s">
        <v>10</v>
      </c>
      <c r="J16663" s="1">
        <v>29.1</v>
      </c>
      <c r="K16663" s="1" t="s">
        <v>11</v>
      </c>
    </row>
    <row r="16664" ht="15.75" customHeight="1">
      <c r="A16664" s="1">
        <v>83310.0</v>
      </c>
      <c r="B16664" s="1">
        <v>98.0</v>
      </c>
      <c r="C16664" s="1">
        <v>32.0</v>
      </c>
      <c r="G16664" s="3">
        <v>0.7400000000000001</v>
      </c>
      <c r="H16664" s="1">
        <v>70.9</v>
      </c>
      <c r="I16664" s="1" t="s">
        <v>10</v>
      </c>
      <c r="J16664" s="1">
        <v>29.2</v>
      </c>
      <c r="K16664" s="1" t="s">
        <v>11</v>
      </c>
    </row>
    <row r="16665" ht="15.75" customHeight="1">
      <c r="A16665" s="1">
        <v>83315.0</v>
      </c>
      <c r="B16665" s="1">
        <v>98.0</v>
      </c>
      <c r="C16665" s="1">
        <v>32.0</v>
      </c>
      <c r="G16665" s="3">
        <v>0.7400578703703703</v>
      </c>
      <c r="H16665" s="1">
        <v>71.1</v>
      </c>
      <c r="I16665" s="1" t="s">
        <v>10</v>
      </c>
      <c r="J16665" s="1">
        <v>29.2</v>
      </c>
      <c r="K16665" s="1" t="s">
        <v>11</v>
      </c>
    </row>
    <row r="16666" ht="15.75" customHeight="1">
      <c r="A16666" s="1">
        <v>83320.0</v>
      </c>
      <c r="B16666" s="1">
        <v>98.0</v>
      </c>
      <c r="C16666" s="1">
        <v>32.0</v>
      </c>
      <c r="G16666" s="3">
        <v>0.7401157407407407</v>
      </c>
      <c r="H16666" s="1">
        <v>71.2</v>
      </c>
      <c r="I16666" s="1" t="s">
        <v>10</v>
      </c>
      <c r="J16666" s="1">
        <v>29.2</v>
      </c>
      <c r="K16666" s="1" t="s">
        <v>11</v>
      </c>
    </row>
    <row r="16667" ht="15.75" customHeight="1">
      <c r="A16667" s="1">
        <v>83325.0</v>
      </c>
      <c r="B16667" s="1">
        <v>97.0</v>
      </c>
      <c r="C16667" s="1">
        <v>32.0</v>
      </c>
      <c r="G16667" s="3">
        <v>0.7401736111111111</v>
      </c>
      <c r="H16667" s="1">
        <v>71.5</v>
      </c>
      <c r="I16667" s="1" t="s">
        <v>10</v>
      </c>
      <c r="J16667" s="1">
        <v>29.2</v>
      </c>
      <c r="K16667" s="1" t="s">
        <v>11</v>
      </c>
    </row>
    <row r="16668" ht="15.75" customHeight="1">
      <c r="A16668" s="1">
        <v>83330.0</v>
      </c>
      <c r="B16668" s="1">
        <v>97.0</v>
      </c>
      <c r="C16668" s="1">
        <v>32.0</v>
      </c>
      <c r="G16668" s="3">
        <v>0.7402314814814814</v>
      </c>
      <c r="H16668" s="1">
        <v>71.7</v>
      </c>
      <c r="I16668" s="1" t="s">
        <v>10</v>
      </c>
      <c r="J16668" s="1">
        <v>29.3</v>
      </c>
      <c r="K16668" s="1" t="s">
        <v>11</v>
      </c>
    </row>
    <row r="16669" ht="15.75" customHeight="1">
      <c r="A16669" s="1">
        <v>83335.0</v>
      </c>
      <c r="B16669" s="1">
        <v>97.0</v>
      </c>
      <c r="C16669" s="1">
        <v>32.0</v>
      </c>
      <c r="G16669" s="3">
        <v>0.7402893518518519</v>
      </c>
      <c r="H16669" s="1">
        <v>71.7</v>
      </c>
      <c r="I16669" s="1" t="s">
        <v>10</v>
      </c>
      <c r="J16669" s="1">
        <v>29.3</v>
      </c>
      <c r="K16669" s="1" t="s">
        <v>11</v>
      </c>
    </row>
    <row r="16670" ht="15.75" customHeight="1">
      <c r="A16670" s="1">
        <v>83340.0</v>
      </c>
      <c r="B16670" s="1">
        <v>97.0</v>
      </c>
      <c r="C16670" s="1">
        <v>32.0</v>
      </c>
      <c r="G16670" s="3">
        <v>0.7403472222222223</v>
      </c>
      <c r="H16670" s="1">
        <v>71.9</v>
      </c>
      <c r="I16670" s="1" t="s">
        <v>10</v>
      </c>
      <c r="J16670" s="1">
        <v>29.3</v>
      </c>
      <c r="K16670" s="1" t="s">
        <v>11</v>
      </c>
    </row>
    <row r="16671" ht="15.75" customHeight="1">
      <c r="A16671" s="1">
        <v>83345.0</v>
      </c>
      <c r="B16671" s="1">
        <v>97.0</v>
      </c>
      <c r="C16671" s="1">
        <v>32.0</v>
      </c>
      <c r="G16671" s="3">
        <v>0.7404050925925926</v>
      </c>
      <c r="H16671" s="1">
        <v>72.0</v>
      </c>
      <c r="I16671" s="1" t="s">
        <v>10</v>
      </c>
      <c r="J16671" s="1">
        <v>29.3</v>
      </c>
      <c r="K16671" s="1" t="s">
        <v>11</v>
      </c>
    </row>
    <row r="16672" ht="15.75" customHeight="1">
      <c r="A16672" s="1">
        <v>83350.0</v>
      </c>
      <c r="B16672" s="1">
        <v>97.0</v>
      </c>
      <c r="C16672" s="1">
        <v>32.0</v>
      </c>
      <c r="G16672" s="3">
        <v>0.740462962962963</v>
      </c>
      <c r="H16672" s="1">
        <v>72.2</v>
      </c>
      <c r="I16672" s="1" t="s">
        <v>10</v>
      </c>
      <c r="J16672" s="1">
        <v>29.3</v>
      </c>
      <c r="K16672" s="1" t="s">
        <v>11</v>
      </c>
    </row>
    <row r="16673" ht="15.75" customHeight="1">
      <c r="A16673" s="1">
        <v>83355.0</v>
      </c>
      <c r="B16673" s="1">
        <v>96.0</v>
      </c>
      <c r="C16673" s="1">
        <v>32.0</v>
      </c>
      <c r="G16673" s="3">
        <v>0.7405208333333334</v>
      </c>
      <c r="H16673" s="1">
        <v>72.3</v>
      </c>
      <c r="I16673" s="1" t="s">
        <v>10</v>
      </c>
      <c r="J16673" s="1">
        <v>29.3</v>
      </c>
      <c r="K16673" s="1" t="s">
        <v>11</v>
      </c>
    </row>
    <row r="16674" ht="15.75" customHeight="1">
      <c r="A16674" s="1">
        <v>83360.0</v>
      </c>
      <c r="B16674" s="1">
        <v>96.0</v>
      </c>
      <c r="C16674" s="1">
        <v>32.0</v>
      </c>
      <c r="G16674" s="3">
        <v>0.7405787037037036</v>
      </c>
      <c r="H16674" s="1">
        <v>72.4</v>
      </c>
      <c r="I16674" s="1" t="s">
        <v>10</v>
      </c>
      <c r="J16674" s="1">
        <v>29.3</v>
      </c>
      <c r="K16674" s="1" t="s">
        <v>11</v>
      </c>
    </row>
    <row r="16675" ht="15.75" customHeight="1">
      <c r="A16675" s="1">
        <v>83365.0</v>
      </c>
      <c r="B16675" s="1">
        <v>96.0</v>
      </c>
      <c r="C16675" s="1">
        <v>32.0</v>
      </c>
      <c r="G16675" s="3">
        <v>0.740636574074074</v>
      </c>
      <c r="H16675" s="1">
        <v>72.5</v>
      </c>
      <c r="I16675" s="1" t="s">
        <v>10</v>
      </c>
      <c r="J16675" s="1">
        <v>29.3</v>
      </c>
      <c r="K16675" s="1" t="s">
        <v>11</v>
      </c>
    </row>
    <row r="16676" ht="15.75" customHeight="1">
      <c r="A16676" s="1">
        <v>83370.0</v>
      </c>
      <c r="B16676" s="1">
        <v>96.0</v>
      </c>
      <c r="C16676" s="1">
        <v>32.0</v>
      </c>
      <c r="G16676" s="3">
        <v>0.7406944444444444</v>
      </c>
      <c r="H16676" s="1">
        <v>72.6</v>
      </c>
      <c r="I16676" s="1" t="s">
        <v>10</v>
      </c>
      <c r="J16676" s="1">
        <v>29.3</v>
      </c>
      <c r="K16676" s="1" t="s">
        <v>11</v>
      </c>
    </row>
    <row r="16677" ht="15.75" customHeight="1">
      <c r="A16677" s="1">
        <v>83375.0</v>
      </c>
      <c r="B16677" s="1">
        <v>96.0</v>
      </c>
      <c r="C16677" s="1">
        <v>32.0</v>
      </c>
      <c r="G16677" s="3">
        <v>0.7407523148148147</v>
      </c>
      <c r="H16677" s="1">
        <v>72.6</v>
      </c>
      <c r="I16677" s="1" t="s">
        <v>10</v>
      </c>
      <c r="J16677" s="1">
        <v>29.2</v>
      </c>
      <c r="K16677" s="1" t="s">
        <v>11</v>
      </c>
    </row>
    <row r="16678" ht="15.75" customHeight="1">
      <c r="A16678" s="1">
        <v>83380.0</v>
      </c>
      <c r="B16678" s="1">
        <v>96.0</v>
      </c>
      <c r="C16678" s="1">
        <v>32.0</v>
      </c>
      <c r="G16678" s="3">
        <v>0.7408101851851852</v>
      </c>
      <c r="H16678" s="1">
        <v>72.8</v>
      </c>
      <c r="I16678" s="1" t="s">
        <v>10</v>
      </c>
      <c r="J16678" s="1">
        <v>29.2</v>
      </c>
      <c r="K16678" s="1" t="s">
        <v>11</v>
      </c>
    </row>
    <row r="16679" ht="15.75" customHeight="1">
      <c r="A16679" s="1">
        <v>83385.0</v>
      </c>
      <c r="B16679" s="1">
        <v>96.0</v>
      </c>
      <c r="C16679" s="1">
        <v>32.0</v>
      </c>
      <c r="G16679" s="3">
        <v>0.7408680555555556</v>
      </c>
      <c r="H16679" s="1">
        <v>73.0</v>
      </c>
      <c r="I16679" s="1" t="s">
        <v>10</v>
      </c>
      <c r="J16679" s="1">
        <v>29.2</v>
      </c>
      <c r="K16679" s="1" t="s">
        <v>11</v>
      </c>
    </row>
    <row r="16680" ht="15.75" customHeight="1">
      <c r="A16680" s="1">
        <v>83390.0</v>
      </c>
      <c r="B16680" s="1">
        <v>95.0</v>
      </c>
      <c r="C16680" s="1">
        <v>32.0</v>
      </c>
      <c r="G16680" s="3">
        <v>0.740925925925926</v>
      </c>
      <c r="H16680" s="1">
        <v>73.2</v>
      </c>
      <c r="I16680" s="1" t="s">
        <v>10</v>
      </c>
      <c r="J16680" s="1">
        <v>29.3</v>
      </c>
      <c r="K16680" s="1" t="s">
        <v>11</v>
      </c>
    </row>
    <row r="16681" ht="15.75" customHeight="1">
      <c r="A16681" s="1">
        <v>83395.0</v>
      </c>
      <c r="B16681" s="1">
        <v>95.0</v>
      </c>
      <c r="C16681" s="1">
        <v>32.0</v>
      </c>
      <c r="G16681" s="3">
        <v>0.7409837962962963</v>
      </c>
      <c r="H16681" s="1">
        <v>73.3</v>
      </c>
      <c r="I16681" s="1" t="s">
        <v>10</v>
      </c>
      <c r="J16681" s="1">
        <v>29.3</v>
      </c>
      <c r="K16681" s="1" t="s">
        <v>11</v>
      </c>
    </row>
    <row r="16682" ht="15.75" customHeight="1">
      <c r="A16682" s="1">
        <v>83400.0</v>
      </c>
      <c r="B16682" s="1">
        <v>95.0</v>
      </c>
      <c r="C16682" s="1">
        <v>32.0</v>
      </c>
      <c r="G16682" s="3">
        <v>0.7410416666666667</v>
      </c>
      <c r="H16682" s="1">
        <v>73.4</v>
      </c>
      <c r="I16682" s="1" t="s">
        <v>10</v>
      </c>
      <c r="J16682" s="1">
        <v>29.3</v>
      </c>
      <c r="K16682" s="1" t="s">
        <v>11</v>
      </c>
    </row>
    <row r="16683" ht="15.75" customHeight="1">
      <c r="A16683" s="1">
        <v>83405.0</v>
      </c>
      <c r="B16683" s="1">
        <v>95.0</v>
      </c>
      <c r="C16683" s="1">
        <v>32.0</v>
      </c>
      <c r="G16683" s="3">
        <v>0.7410995370370371</v>
      </c>
      <c r="H16683" s="1">
        <v>73.5</v>
      </c>
      <c r="I16683" s="1" t="s">
        <v>10</v>
      </c>
      <c r="J16683" s="1">
        <v>29.3</v>
      </c>
      <c r="K16683" s="1" t="s">
        <v>11</v>
      </c>
    </row>
    <row r="16684" ht="15.75" customHeight="1">
      <c r="A16684" s="1">
        <v>83410.0</v>
      </c>
      <c r="B16684" s="1">
        <v>95.0</v>
      </c>
      <c r="C16684" s="1">
        <v>32.0</v>
      </c>
      <c r="G16684" s="3">
        <v>0.7411574074074073</v>
      </c>
      <c r="H16684" s="1">
        <v>73.7</v>
      </c>
      <c r="I16684" s="1" t="s">
        <v>10</v>
      </c>
      <c r="J16684" s="1">
        <v>29.3</v>
      </c>
      <c r="K16684" s="1" t="s">
        <v>11</v>
      </c>
    </row>
    <row r="16685" ht="15.75" customHeight="1">
      <c r="A16685" s="1">
        <v>83415.0</v>
      </c>
      <c r="B16685" s="1">
        <v>95.0</v>
      </c>
      <c r="C16685" s="1">
        <v>32.0</v>
      </c>
      <c r="G16685" s="3">
        <v>0.7412152777777777</v>
      </c>
      <c r="H16685" s="1">
        <v>73.7</v>
      </c>
      <c r="I16685" s="1" t="s">
        <v>10</v>
      </c>
      <c r="J16685" s="1">
        <v>29.3</v>
      </c>
      <c r="K16685" s="1" t="s">
        <v>11</v>
      </c>
    </row>
    <row r="16686" ht="15.75" customHeight="1">
      <c r="A16686" s="1">
        <v>83420.0</v>
      </c>
      <c r="B16686" s="1">
        <v>94.0</v>
      </c>
      <c r="C16686" s="1">
        <v>32.0</v>
      </c>
      <c r="G16686" s="3">
        <v>0.7412731481481482</v>
      </c>
      <c r="H16686" s="1">
        <v>73.9</v>
      </c>
      <c r="I16686" s="1" t="s">
        <v>10</v>
      </c>
      <c r="J16686" s="1">
        <v>29.3</v>
      </c>
      <c r="K16686" s="1" t="s">
        <v>11</v>
      </c>
    </row>
    <row r="16687" ht="15.75" customHeight="1">
      <c r="A16687" s="1">
        <v>83425.0</v>
      </c>
      <c r="B16687" s="1">
        <v>94.0</v>
      </c>
      <c r="C16687" s="1">
        <v>32.0</v>
      </c>
      <c r="G16687" s="3">
        <v>0.7413310185185185</v>
      </c>
      <c r="H16687" s="1">
        <v>74.0</v>
      </c>
      <c r="I16687" s="1" t="s">
        <v>10</v>
      </c>
      <c r="J16687" s="1">
        <v>29.3</v>
      </c>
      <c r="K16687" s="1" t="s">
        <v>11</v>
      </c>
    </row>
    <row r="16688" ht="15.75" customHeight="1">
      <c r="A16688" s="1">
        <v>83430.0</v>
      </c>
      <c r="B16688" s="1">
        <v>94.0</v>
      </c>
      <c r="C16688" s="1">
        <v>32.0</v>
      </c>
      <c r="G16688" s="3">
        <v>0.7413888888888889</v>
      </c>
      <c r="H16688" s="1">
        <v>74.1</v>
      </c>
      <c r="I16688" s="1" t="s">
        <v>10</v>
      </c>
      <c r="J16688" s="1">
        <v>29.3</v>
      </c>
      <c r="K16688" s="1" t="s">
        <v>11</v>
      </c>
    </row>
    <row r="16689" ht="15.75" customHeight="1">
      <c r="A16689" s="1">
        <v>83435.0</v>
      </c>
      <c r="B16689" s="1">
        <v>94.0</v>
      </c>
      <c r="C16689" s="1">
        <v>32.0</v>
      </c>
      <c r="G16689" s="3">
        <v>0.7414467592592593</v>
      </c>
      <c r="H16689" s="1">
        <v>74.1</v>
      </c>
      <c r="I16689" s="1" t="s">
        <v>10</v>
      </c>
      <c r="J16689" s="1">
        <v>29.4</v>
      </c>
      <c r="K16689" s="1" t="s">
        <v>11</v>
      </c>
    </row>
    <row r="16690" ht="15.75" customHeight="1">
      <c r="A16690" s="1">
        <v>83440.0</v>
      </c>
      <c r="B16690" s="1">
        <v>94.0</v>
      </c>
      <c r="C16690" s="1">
        <v>32.0</v>
      </c>
      <c r="G16690" s="3">
        <v>0.7415046296296296</v>
      </c>
      <c r="H16690" s="1">
        <v>74.2</v>
      </c>
      <c r="I16690" s="1" t="s">
        <v>10</v>
      </c>
      <c r="J16690" s="1">
        <v>29.4</v>
      </c>
      <c r="K16690" s="1" t="s">
        <v>11</v>
      </c>
    </row>
    <row r="16691" ht="15.75" customHeight="1">
      <c r="A16691" s="1">
        <v>83445.0</v>
      </c>
      <c r="B16691" s="1">
        <v>94.0</v>
      </c>
      <c r="C16691" s="1">
        <v>32.0</v>
      </c>
      <c r="G16691" s="3">
        <v>0.7415625</v>
      </c>
      <c r="H16691" s="1">
        <v>74.6</v>
      </c>
      <c r="I16691" s="1" t="s">
        <v>10</v>
      </c>
      <c r="J16691" s="1">
        <v>29.4</v>
      </c>
      <c r="K16691" s="1" t="s">
        <v>11</v>
      </c>
    </row>
    <row r="16692" ht="15.75" customHeight="1">
      <c r="A16692" s="1">
        <v>83450.0</v>
      </c>
      <c r="B16692" s="1">
        <v>94.0</v>
      </c>
      <c r="C16692" s="1">
        <v>32.0</v>
      </c>
      <c r="G16692" s="3">
        <v>0.7416203703703704</v>
      </c>
      <c r="H16692" s="1">
        <v>74.6</v>
      </c>
      <c r="I16692" s="1" t="s">
        <v>10</v>
      </c>
      <c r="J16692" s="1">
        <v>29.4</v>
      </c>
      <c r="K16692" s="1" t="s">
        <v>11</v>
      </c>
    </row>
    <row r="16693" ht="15.75" customHeight="1">
      <c r="A16693" s="1">
        <v>83455.0</v>
      </c>
      <c r="B16693" s="1">
        <v>94.0</v>
      </c>
      <c r="C16693" s="1">
        <v>32.0</v>
      </c>
      <c r="G16693" s="3">
        <v>0.7416782407407408</v>
      </c>
      <c r="H16693" s="1">
        <v>74.7</v>
      </c>
      <c r="I16693" s="1" t="s">
        <v>10</v>
      </c>
      <c r="J16693" s="1">
        <v>29.4</v>
      </c>
      <c r="K16693" s="1" t="s">
        <v>11</v>
      </c>
    </row>
    <row r="16694" ht="15.75" customHeight="1">
      <c r="A16694" s="1">
        <v>83460.0</v>
      </c>
      <c r="B16694" s="1">
        <v>93.0</v>
      </c>
      <c r="C16694" s="1">
        <v>32.0</v>
      </c>
      <c r="G16694" s="3">
        <v>0.741736111111111</v>
      </c>
      <c r="H16694" s="1">
        <v>74.9</v>
      </c>
      <c r="I16694" s="1" t="s">
        <v>10</v>
      </c>
      <c r="J16694" s="1">
        <v>29.4</v>
      </c>
      <c r="K16694" s="1" t="s">
        <v>11</v>
      </c>
    </row>
    <row r="16695" ht="15.75" customHeight="1">
      <c r="A16695" s="1">
        <v>83465.0</v>
      </c>
      <c r="B16695" s="1">
        <v>93.0</v>
      </c>
      <c r="C16695" s="1">
        <v>32.0</v>
      </c>
      <c r="G16695" s="3">
        <v>0.7417939814814815</v>
      </c>
      <c r="H16695" s="1">
        <v>75.0</v>
      </c>
      <c r="I16695" s="1" t="s">
        <v>10</v>
      </c>
      <c r="J16695" s="1">
        <v>29.4</v>
      </c>
      <c r="K16695" s="1" t="s">
        <v>11</v>
      </c>
    </row>
    <row r="16696" ht="15.75" customHeight="1">
      <c r="A16696" s="1">
        <v>83470.0</v>
      </c>
      <c r="B16696" s="1">
        <v>93.0</v>
      </c>
      <c r="C16696" s="1">
        <v>32.0</v>
      </c>
      <c r="G16696" s="3">
        <v>0.7418518518518519</v>
      </c>
      <c r="H16696" s="1">
        <v>75.1</v>
      </c>
      <c r="I16696" s="1" t="s">
        <v>10</v>
      </c>
      <c r="J16696" s="1">
        <v>29.4</v>
      </c>
      <c r="K16696" s="1" t="s">
        <v>11</v>
      </c>
    </row>
    <row r="16697" ht="15.75" customHeight="1">
      <c r="A16697" s="1">
        <v>83475.0</v>
      </c>
      <c r="B16697" s="1">
        <v>93.0</v>
      </c>
      <c r="C16697" s="1">
        <v>32.0</v>
      </c>
      <c r="G16697" s="3">
        <v>0.7419097222222222</v>
      </c>
      <c r="H16697" s="1">
        <v>75.2</v>
      </c>
      <c r="I16697" s="1" t="s">
        <v>10</v>
      </c>
      <c r="J16697" s="1">
        <v>29.5</v>
      </c>
      <c r="K16697" s="1" t="s">
        <v>11</v>
      </c>
    </row>
    <row r="16698" ht="15.75" customHeight="1">
      <c r="A16698" s="1">
        <v>83480.0</v>
      </c>
      <c r="B16698" s="1">
        <v>93.0</v>
      </c>
      <c r="C16698" s="1">
        <v>32.0</v>
      </c>
      <c r="G16698" s="3">
        <v>0.7419675925925926</v>
      </c>
      <c r="H16698" s="1">
        <v>75.4</v>
      </c>
      <c r="I16698" s="1" t="s">
        <v>10</v>
      </c>
      <c r="J16698" s="1">
        <v>29.4</v>
      </c>
      <c r="K16698" s="1" t="s">
        <v>11</v>
      </c>
    </row>
    <row r="16699" ht="15.75" customHeight="1">
      <c r="A16699" s="1">
        <v>83485.0</v>
      </c>
      <c r="B16699" s="1">
        <v>93.0</v>
      </c>
      <c r="C16699" s="1">
        <v>32.0</v>
      </c>
      <c r="G16699" s="3">
        <v>0.742025462962963</v>
      </c>
      <c r="H16699" s="1">
        <v>75.6</v>
      </c>
      <c r="I16699" s="1" t="s">
        <v>10</v>
      </c>
      <c r="J16699" s="1">
        <v>29.4</v>
      </c>
      <c r="K16699" s="1" t="s">
        <v>11</v>
      </c>
    </row>
    <row r="16700" ht="15.75" customHeight="1">
      <c r="A16700" s="1">
        <v>83490.0</v>
      </c>
      <c r="B16700" s="1">
        <v>92.0</v>
      </c>
      <c r="C16700" s="1">
        <v>32.0</v>
      </c>
      <c r="G16700" s="3">
        <v>0.7420833333333333</v>
      </c>
      <c r="H16700" s="1">
        <v>75.6</v>
      </c>
      <c r="I16700" s="1" t="s">
        <v>10</v>
      </c>
      <c r="J16700" s="1">
        <v>29.4</v>
      </c>
      <c r="K16700" s="1" t="s">
        <v>11</v>
      </c>
    </row>
    <row r="16701" ht="15.75" customHeight="1">
      <c r="A16701" s="1">
        <v>83495.0</v>
      </c>
      <c r="B16701" s="1">
        <v>92.0</v>
      </c>
      <c r="C16701" s="1">
        <v>32.0</v>
      </c>
      <c r="G16701" s="3">
        <v>0.7421412037037037</v>
      </c>
      <c r="H16701" s="1">
        <v>75.8</v>
      </c>
      <c r="I16701" s="1" t="s">
        <v>10</v>
      </c>
      <c r="J16701" s="1">
        <v>29.4</v>
      </c>
      <c r="K16701" s="1" t="s">
        <v>11</v>
      </c>
    </row>
    <row r="16702" ht="15.75" customHeight="1">
      <c r="A16702" s="1">
        <v>83500.0</v>
      </c>
      <c r="B16702" s="1">
        <v>91.0</v>
      </c>
      <c r="C16702" s="1">
        <v>32.0</v>
      </c>
      <c r="G16702" s="3">
        <v>0.7421990740740741</v>
      </c>
      <c r="H16702" s="1">
        <v>75.9</v>
      </c>
      <c r="I16702" s="1" t="s">
        <v>10</v>
      </c>
      <c r="J16702" s="1">
        <v>29.4</v>
      </c>
      <c r="K16702" s="1" t="s">
        <v>11</v>
      </c>
    </row>
    <row r="16703" ht="15.75" customHeight="1">
      <c r="A16703" s="1">
        <v>83505.0</v>
      </c>
      <c r="B16703" s="1">
        <v>91.0</v>
      </c>
      <c r="C16703" s="1">
        <v>32.0</v>
      </c>
      <c r="G16703" s="3">
        <v>0.7422569444444443</v>
      </c>
      <c r="H16703" s="1">
        <v>76.2</v>
      </c>
      <c r="I16703" s="1" t="s">
        <v>10</v>
      </c>
      <c r="J16703" s="1">
        <v>29.4</v>
      </c>
      <c r="K16703" s="1" t="s">
        <v>11</v>
      </c>
    </row>
    <row r="16704" ht="15.75" customHeight="1">
      <c r="A16704" s="1">
        <v>83510.0</v>
      </c>
      <c r="B16704" s="1">
        <v>91.0</v>
      </c>
      <c r="C16704" s="1">
        <v>32.0</v>
      </c>
      <c r="G16704" s="3">
        <v>0.7423148148148148</v>
      </c>
      <c r="H16704" s="1">
        <v>76.5</v>
      </c>
      <c r="I16704" s="1" t="s">
        <v>10</v>
      </c>
      <c r="J16704" s="1">
        <v>29.4</v>
      </c>
      <c r="K16704" s="1" t="s">
        <v>11</v>
      </c>
    </row>
    <row r="16705" ht="15.75" customHeight="1">
      <c r="A16705" s="1">
        <v>83515.0</v>
      </c>
      <c r="B16705" s="1">
        <v>91.0</v>
      </c>
      <c r="C16705" s="1">
        <v>32.0</v>
      </c>
      <c r="G16705" s="3">
        <v>0.7423726851851852</v>
      </c>
      <c r="H16705" s="1">
        <v>76.6</v>
      </c>
      <c r="I16705" s="1" t="s">
        <v>10</v>
      </c>
      <c r="J16705" s="1">
        <v>29.4</v>
      </c>
      <c r="K16705" s="1" t="s">
        <v>11</v>
      </c>
    </row>
    <row r="16706" ht="15.75" customHeight="1">
      <c r="A16706" s="1">
        <v>83520.0</v>
      </c>
      <c r="B16706" s="1">
        <v>91.0</v>
      </c>
      <c r="C16706" s="1">
        <v>32.0</v>
      </c>
      <c r="G16706" s="3">
        <v>0.7424305555555556</v>
      </c>
      <c r="H16706" s="1">
        <v>76.8</v>
      </c>
      <c r="I16706" s="1" t="s">
        <v>10</v>
      </c>
      <c r="J16706" s="1">
        <v>29.4</v>
      </c>
      <c r="K16706" s="1" t="s">
        <v>11</v>
      </c>
    </row>
    <row r="16707" ht="15.75" customHeight="1">
      <c r="A16707" s="1">
        <v>83525.0</v>
      </c>
      <c r="B16707" s="1">
        <v>90.0</v>
      </c>
      <c r="C16707" s="1">
        <v>32.0</v>
      </c>
      <c r="G16707" s="3">
        <v>0.7424884259259259</v>
      </c>
      <c r="H16707" s="1">
        <v>76.8</v>
      </c>
      <c r="I16707" s="1" t="s">
        <v>10</v>
      </c>
      <c r="J16707" s="1">
        <v>29.4</v>
      </c>
      <c r="K16707" s="1" t="s">
        <v>11</v>
      </c>
    </row>
    <row r="16708" ht="15.75" customHeight="1">
      <c r="A16708" s="1">
        <v>83530.0</v>
      </c>
      <c r="B16708" s="1">
        <v>90.0</v>
      </c>
      <c r="C16708" s="1">
        <v>32.0</v>
      </c>
      <c r="G16708" s="3">
        <v>0.7425462962962963</v>
      </c>
      <c r="H16708" s="1">
        <v>77.0</v>
      </c>
      <c r="I16708" s="1" t="s">
        <v>10</v>
      </c>
      <c r="J16708" s="1">
        <v>29.4</v>
      </c>
      <c r="K16708" s="1" t="s">
        <v>11</v>
      </c>
    </row>
    <row r="16709" ht="15.75" customHeight="1">
      <c r="A16709" s="1">
        <v>83535.0</v>
      </c>
      <c r="B16709" s="1">
        <v>90.0</v>
      </c>
      <c r="C16709" s="1">
        <v>32.0</v>
      </c>
      <c r="G16709" s="3">
        <v>0.7426041666666667</v>
      </c>
      <c r="H16709" s="1">
        <v>77.3</v>
      </c>
      <c r="I16709" s="1" t="s">
        <v>10</v>
      </c>
      <c r="J16709" s="1">
        <v>29.5</v>
      </c>
      <c r="K16709" s="1" t="s">
        <v>11</v>
      </c>
    </row>
    <row r="16710" ht="15.75" customHeight="1">
      <c r="A16710" s="1">
        <v>83540.0</v>
      </c>
      <c r="B16710" s="1">
        <v>89.0</v>
      </c>
      <c r="C16710" s="1">
        <v>32.0</v>
      </c>
      <c r="G16710" s="3">
        <v>0.742662037037037</v>
      </c>
      <c r="H16710" s="1">
        <v>77.4</v>
      </c>
      <c r="I16710" s="1" t="s">
        <v>10</v>
      </c>
      <c r="J16710" s="1">
        <v>29.5</v>
      </c>
      <c r="K16710" s="1" t="s">
        <v>11</v>
      </c>
    </row>
    <row r="16711" ht="15.75" customHeight="1">
      <c r="A16711" s="1">
        <v>83545.0</v>
      </c>
      <c r="B16711" s="1">
        <v>89.0</v>
      </c>
      <c r="C16711" s="1">
        <v>32.0</v>
      </c>
      <c r="G16711" s="3">
        <v>0.7427199074074075</v>
      </c>
      <c r="H16711" s="1">
        <v>77.5</v>
      </c>
      <c r="I16711" s="1" t="s">
        <v>10</v>
      </c>
      <c r="J16711" s="1">
        <v>29.5</v>
      </c>
      <c r="K16711" s="1" t="s">
        <v>11</v>
      </c>
    </row>
    <row r="16712" ht="15.75" customHeight="1">
      <c r="A16712" s="1">
        <v>83550.0</v>
      </c>
      <c r="B16712" s="1">
        <v>89.0</v>
      </c>
      <c r="C16712" s="1">
        <v>32.0</v>
      </c>
      <c r="G16712" s="3">
        <v>0.7427777777777779</v>
      </c>
      <c r="H16712" s="1">
        <v>77.6</v>
      </c>
      <c r="I16712" s="1" t="s">
        <v>10</v>
      </c>
      <c r="J16712" s="1">
        <v>29.5</v>
      </c>
      <c r="K16712" s="1" t="s">
        <v>11</v>
      </c>
    </row>
    <row r="16713" ht="15.75" customHeight="1">
      <c r="A16713" s="1">
        <v>83555.0</v>
      </c>
      <c r="B16713" s="1">
        <v>89.0</v>
      </c>
      <c r="C16713" s="1">
        <v>32.0</v>
      </c>
      <c r="G16713" s="3">
        <v>0.7428356481481481</v>
      </c>
      <c r="H16713" s="1">
        <v>77.6</v>
      </c>
      <c r="I16713" s="1" t="s">
        <v>10</v>
      </c>
      <c r="J16713" s="1">
        <v>29.5</v>
      </c>
      <c r="K16713" s="1" t="s">
        <v>11</v>
      </c>
    </row>
    <row r="16714" ht="15.75" customHeight="1">
      <c r="A16714" s="1">
        <v>83560.0</v>
      </c>
      <c r="B16714" s="1">
        <v>89.0</v>
      </c>
      <c r="C16714" s="1">
        <v>32.0</v>
      </c>
      <c r="G16714" s="3">
        <v>0.7428935185185185</v>
      </c>
      <c r="H16714" s="1">
        <v>77.8</v>
      </c>
      <c r="I16714" s="1" t="s">
        <v>10</v>
      </c>
      <c r="J16714" s="1">
        <v>29.5</v>
      </c>
      <c r="K16714" s="1" t="s">
        <v>11</v>
      </c>
    </row>
    <row r="16715" ht="15.75" customHeight="1">
      <c r="A16715" s="1">
        <v>83565.0</v>
      </c>
      <c r="B16715" s="1">
        <v>89.0</v>
      </c>
      <c r="C16715" s="1">
        <v>32.0</v>
      </c>
      <c r="G16715" s="3">
        <v>0.7429513888888889</v>
      </c>
      <c r="H16715" s="1">
        <v>77.9</v>
      </c>
      <c r="I16715" s="1" t="s">
        <v>10</v>
      </c>
      <c r="J16715" s="1">
        <v>29.5</v>
      </c>
      <c r="K16715" s="1" t="s">
        <v>11</v>
      </c>
    </row>
    <row r="16716" ht="15.75" customHeight="1">
      <c r="A16716" s="1">
        <v>83570.0</v>
      </c>
      <c r="B16716" s="1">
        <v>88.0</v>
      </c>
      <c r="C16716" s="1">
        <v>32.0</v>
      </c>
      <c r="G16716" s="3">
        <v>0.7430092592592592</v>
      </c>
      <c r="H16716" s="1">
        <v>78.1</v>
      </c>
      <c r="I16716" s="1" t="s">
        <v>10</v>
      </c>
      <c r="J16716" s="1">
        <v>29.5</v>
      </c>
      <c r="K16716" s="1" t="s">
        <v>11</v>
      </c>
    </row>
    <row r="16717" ht="15.75" customHeight="1">
      <c r="A16717" s="1">
        <v>83575.0</v>
      </c>
      <c r="B16717" s="1">
        <v>88.0</v>
      </c>
      <c r="C16717" s="1">
        <v>32.0</v>
      </c>
      <c r="G16717" s="3">
        <v>0.7430671296296296</v>
      </c>
      <c r="H16717" s="1">
        <v>78.1</v>
      </c>
      <c r="I16717" s="1" t="s">
        <v>10</v>
      </c>
      <c r="J16717" s="1">
        <v>29.6</v>
      </c>
      <c r="K16717" s="1" t="s">
        <v>11</v>
      </c>
    </row>
    <row r="16718" ht="15.75" customHeight="1">
      <c r="A16718" s="1">
        <v>83580.0</v>
      </c>
      <c r="B16718" s="1">
        <v>88.0</v>
      </c>
      <c r="C16718" s="1">
        <v>32.0</v>
      </c>
      <c r="G16718" s="3">
        <v>0.743125</v>
      </c>
      <c r="H16718" s="1">
        <v>78.2</v>
      </c>
      <c r="I16718" s="1" t="s">
        <v>10</v>
      </c>
      <c r="J16718" s="1">
        <v>29.6</v>
      </c>
      <c r="K16718" s="1" t="s">
        <v>11</v>
      </c>
    </row>
    <row r="16719" ht="15.75" customHeight="1">
      <c r="A16719" s="1">
        <v>83585.0</v>
      </c>
      <c r="B16719" s="1">
        <v>88.0</v>
      </c>
      <c r="C16719" s="1">
        <v>32.0</v>
      </c>
      <c r="G16719" s="3">
        <v>0.7431828703703703</v>
      </c>
      <c r="H16719" s="1">
        <v>78.4</v>
      </c>
      <c r="I16719" s="1" t="s">
        <v>10</v>
      </c>
      <c r="J16719" s="1">
        <v>29.6</v>
      </c>
      <c r="K16719" s="1" t="s">
        <v>11</v>
      </c>
    </row>
    <row r="16720" ht="15.75" customHeight="1">
      <c r="A16720" s="1">
        <v>83590.0</v>
      </c>
      <c r="B16720" s="1">
        <v>88.0</v>
      </c>
      <c r="C16720" s="1">
        <v>32.0</v>
      </c>
      <c r="G16720" s="3">
        <v>0.7432407407407408</v>
      </c>
      <c r="H16720" s="1">
        <v>78.7</v>
      </c>
      <c r="I16720" s="1" t="s">
        <v>10</v>
      </c>
      <c r="J16720" s="1">
        <v>29.6</v>
      </c>
      <c r="K16720" s="1" t="s">
        <v>11</v>
      </c>
    </row>
    <row r="16721" ht="15.75" customHeight="1">
      <c r="A16721" s="1">
        <v>83595.0</v>
      </c>
      <c r="B16721" s="1">
        <v>87.0</v>
      </c>
      <c r="C16721" s="1">
        <v>32.0</v>
      </c>
      <c r="G16721" s="3">
        <v>0.7432986111111112</v>
      </c>
      <c r="H16721" s="1">
        <v>78.7</v>
      </c>
      <c r="I16721" s="1" t="s">
        <v>10</v>
      </c>
      <c r="J16721" s="1">
        <v>29.6</v>
      </c>
      <c r="K16721" s="1" t="s">
        <v>11</v>
      </c>
    </row>
    <row r="16722" ht="15.75" customHeight="1">
      <c r="A16722" s="1">
        <v>83600.0</v>
      </c>
      <c r="B16722" s="1">
        <v>87.0</v>
      </c>
      <c r="C16722" s="1">
        <v>32.0</v>
      </c>
      <c r="G16722" s="3">
        <v>0.7433564814814814</v>
      </c>
      <c r="H16722" s="1">
        <v>78.9</v>
      </c>
      <c r="I16722" s="1" t="s">
        <v>10</v>
      </c>
      <c r="J16722" s="1">
        <v>29.6</v>
      </c>
      <c r="K16722" s="1" t="s">
        <v>11</v>
      </c>
    </row>
    <row r="16723" ht="15.75" customHeight="1">
      <c r="A16723" s="1">
        <v>83605.0</v>
      </c>
      <c r="B16723" s="1">
        <v>87.0</v>
      </c>
      <c r="C16723" s="1">
        <v>32.0</v>
      </c>
      <c r="G16723" s="3">
        <v>0.7434143518518518</v>
      </c>
      <c r="H16723" s="1">
        <v>79.1</v>
      </c>
      <c r="I16723" s="1" t="s">
        <v>10</v>
      </c>
      <c r="J16723" s="1">
        <v>29.6</v>
      </c>
      <c r="K16723" s="1" t="s">
        <v>11</v>
      </c>
    </row>
    <row r="16724" ht="15.75" customHeight="1">
      <c r="A16724" s="1">
        <v>83610.0</v>
      </c>
      <c r="B16724" s="1">
        <v>87.0</v>
      </c>
      <c r="C16724" s="1">
        <v>32.0</v>
      </c>
      <c r="G16724" s="3">
        <v>0.7434722222222222</v>
      </c>
      <c r="H16724" s="1">
        <v>79.3</v>
      </c>
      <c r="I16724" s="1" t="s">
        <v>10</v>
      </c>
      <c r="J16724" s="1">
        <v>29.5</v>
      </c>
      <c r="K16724" s="1" t="s">
        <v>11</v>
      </c>
    </row>
    <row r="16725" ht="15.75" customHeight="1">
      <c r="A16725" s="1">
        <v>83615.0</v>
      </c>
      <c r="B16725" s="1">
        <v>87.0</v>
      </c>
      <c r="C16725" s="1">
        <v>32.0</v>
      </c>
      <c r="G16725" s="3">
        <v>0.7435300925925926</v>
      </c>
      <c r="H16725" s="1">
        <v>79.5</v>
      </c>
      <c r="I16725" s="1" t="s">
        <v>10</v>
      </c>
      <c r="J16725" s="1">
        <v>29.5</v>
      </c>
      <c r="K16725" s="1" t="s">
        <v>11</v>
      </c>
    </row>
    <row r="16726" ht="15.75" customHeight="1">
      <c r="A16726" s="1">
        <v>83620.0</v>
      </c>
      <c r="B16726" s="1">
        <v>87.0</v>
      </c>
      <c r="C16726" s="1">
        <v>32.0</v>
      </c>
      <c r="G16726" s="3">
        <v>0.7435879629629629</v>
      </c>
      <c r="H16726" s="1">
        <v>79.5</v>
      </c>
      <c r="I16726" s="1" t="s">
        <v>10</v>
      </c>
      <c r="J16726" s="1">
        <v>29.5</v>
      </c>
      <c r="K16726" s="1" t="s">
        <v>11</v>
      </c>
    </row>
    <row r="16727" ht="15.75" customHeight="1">
      <c r="A16727" s="1">
        <v>83625.0</v>
      </c>
      <c r="B16727" s="1">
        <v>87.0</v>
      </c>
      <c r="C16727" s="1">
        <v>32.0</v>
      </c>
      <c r="G16727" s="3">
        <v>0.7436458333333333</v>
      </c>
      <c r="H16727" s="1">
        <v>79.6</v>
      </c>
      <c r="I16727" s="1" t="s">
        <v>10</v>
      </c>
      <c r="J16727" s="1">
        <v>29.6</v>
      </c>
      <c r="K16727" s="1" t="s">
        <v>11</v>
      </c>
    </row>
    <row r="16728" ht="15.75" customHeight="1">
      <c r="A16728" s="1">
        <v>83630.0</v>
      </c>
      <c r="B16728" s="1">
        <v>87.0</v>
      </c>
      <c r="C16728" s="1">
        <v>32.0</v>
      </c>
      <c r="G16728" s="3">
        <v>0.7437037037037038</v>
      </c>
      <c r="H16728" s="1">
        <v>79.7</v>
      </c>
      <c r="I16728" s="1" t="s">
        <v>10</v>
      </c>
      <c r="J16728" s="1">
        <v>29.6</v>
      </c>
      <c r="K16728" s="1" t="s">
        <v>11</v>
      </c>
    </row>
    <row r="16729" ht="15.75" customHeight="1">
      <c r="A16729" s="1">
        <v>83635.0</v>
      </c>
      <c r="B16729" s="1">
        <v>86.0</v>
      </c>
      <c r="C16729" s="1">
        <v>32.0</v>
      </c>
      <c r="G16729" s="3">
        <v>0.7437615740740741</v>
      </c>
      <c r="H16729" s="1">
        <v>79.7</v>
      </c>
      <c r="I16729" s="1" t="s">
        <v>10</v>
      </c>
      <c r="J16729" s="1">
        <v>29.6</v>
      </c>
      <c r="K16729" s="1" t="s">
        <v>11</v>
      </c>
    </row>
    <row r="16730" ht="15.75" customHeight="1">
      <c r="A16730" s="1">
        <v>83640.0</v>
      </c>
      <c r="B16730" s="1">
        <v>86.0</v>
      </c>
      <c r="C16730" s="1">
        <v>32.0</v>
      </c>
      <c r="G16730" s="3">
        <v>0.7438194444444445</v>
      </c>
      <c r="H16730" s="1">
        <v>80.0</v>
      </c>
      <c r="I16730" s="1" t="s">
        <v>10</v>
      </c>
      <c r="J16730" s="1">
        <v>29.6</v>
      </c>
      <c r="K16730" s="1" t="s">
        <v>11</v>
      </c>
    </row>
    <row r="16731" ht="15.75" customHeight="1">
      <c r="A16731" s="1">
        <v>83645.0</v>
      </c>
      <c r="B16731" s="1">
        <v>86.0</v>
      </c>
      <c r="C16731" s="1">
        <v>32.0</v>
      </c>
      <c r="G16731" s="3">
        <v>0.7438773148148149</v>
      </c>
      <c r="H16731" s="1">
        <v>80.2</v>
      </c>
      <c r="I16731" s="1" t="s">
        <v>10</v>
      </c>
      <c r="J16731" s="1">
        <v>29.6</v>
      </c>
      <c r="K16731" s="1" t="s">
        <v>11</v>
      </c>
    </row>
    <row r="16732" ht="15.75" customHeight="1">
      <c r="A16732" s="1">
        <v>83650.0</v>
      </c>
      <c r="B16732" s="1">
        <v>86.0</v>
      </c>
      <c r="C16732" s="1">
        <v>32.0</v>
      </c>
      <c r="G16732" s="3">
        <v>0.7439351851851851</v>
      </c>
      <c r="H16732" s="1">
        <v>80.3</v>
      </c>
      <c r="I16732" s="1" t="s">
        <v>10</v>
      </c>
      <c r="J16732" s="1">
        <v>29.6</v>
      </c>
      <c r="K16732" s="1" t="s">
        <v>11</v>
      </c>
    </row>
    <row r="16733" ht="15.75" customHeight="1">
      <c r="A16733" s="1">
        <v>83655.0</v>
      </c>
      <c r="B16733" s="1">
        <v>86.0</v>
      </c>
      <c r="C16733" s="1">
        <v>32.0</v>
      </c>
      <c r="G16733" s="3">
        <v>0.7439930555555555</v>
      </c>
      <c r="H16733" s="1">
        <v>80.5</v>
      </c>
      <c r="I16733" s="1" t="s">
        <v>10</v>
      </c>
      <c r="J16733" s="1">
        <v>29.6</v>
      </c>
      <c r="K16733" s="1" t="s">
        <v>11</v>
      </c>
    </row>
    <row r="16734" ht="15.75" customHeight="1">
      <c r="A16734" s="1">
        <v>83660.0</v>
      </c>
      <c r="B16734" s="1">
        <v>86.0</v>
      </c>
      <c r="C16734" s="1">
        <v>32.0</v>
      </c>
      <c r="G16734" s="3">
        <v>0.7440509259259259</v>
      </c>
      <c r="H16734" s="1">
        <v>80.4</v>
      </c>
      <c r="I16734" s="1" t="s">
        <v>10</v>
      </c>
      <c r="J16734" s="1">
        <v>29.6</v>
      </c>
      <c r="K16734" s="1" t="s">
        <v>11</v>
      </c>
    </row>
    <row r="16735" ht="15.75" customHeight="1">
      <c r="A16735" s="1">
        <v>83665.0</v>
      </c>
      <c r="B16735" s="1">
        <v>85.0</v>
      </c>
      <c r="C16735" s="1">
        <v>32.0</v>
      </c>
      <c r="G16735" s="3">
        <v>0.7441087962962962</v>
      </c>
      <c r="H16735" s="1">
        <v>80.6</v>
      </c>
      <c r="I16735" s="1" t="s">
        <v>10</v>
      </c>
      <c r="J16735" s="1">
        <v>29.6</v>
      </c>
      <c r="K16735" s="1" t="s">
        <v>11</v>
      </c>
    </row>
    <row r="16736" ht="15.75" customHeight="1">
      <c r="A16736" s="1">
        <v>83670.0</v>
      </c>
      <c r="B16736" s="1">
        <v>85.0</v>
      </c>
      <c r="C16736" s="1">
        <v>32.0</v>
      </c>
      <c r="G16736" s="3">
        <v>0.7441666666666666</v>
      </c>
      <c r="H16736" s="1">
        <v>81.0</v>
      </c>
      <c r="I16736" s="1" t="s">
        <v>10</v>
      </c>
      <c r="J16736" s="1">
        <v>29.6</v>
      </c>
      <c r="K16736" s="1" t="s">
        <v>11</v>
      </c>
    </row>
    <row r="16737" ht="15.75" customHeight="1">
      <c r="A16737" s="1">
        <v>83675.0</v>
      </c>
      <c r="B16737" s="1">
        <v>85.0</v>
      </c>
      <c r="C16737" s="1">
        <v>32.0</v>
      </c>
      <c r="G16737" s="3">
        <v>0.7442245370370371</v>
      </c>
      <c r="H16737" s="1">
        <v>81.2</v>
      </c>
      <c r="I16737" s="1" t="s">
        <v>10</v>
      </c>
      <c r="J16737" s="1">
        <v>29.5</v>
      </c>
      <c r="K16737" s="1" t="s">
        <v>11</v>
      </c>
    </row>
    <row r="16738" ht="15.75" customHeight="1">
      <c r="A16738" s="1">
        <v>83680.0</v>
      </c>
      <c r="B16738" s="1">
        <v>85.0</v>
      </c>
      <c r="C16738" s="1">
        <v>32.0</v>
      </c>
      <c r="G16738" s="3">
        <v>0.7442824074074075</v>
      </c>
      <c r="H16738" s="1">
        <v>81.4</v>
      </c>
      <c r="I16738" s="1" t="s">
        <v>10</v>
      </c>
      <c r="J16738" s="1">
        <v>29.5</v>
      </c>
      <c r="K16738" s="1" t="s">
        <v>11</v>
      </c>
    </row>
    <row r="16739" ht="15.75" customHeight="1">
      <c r="A16739" s="1">
        <v>83685.0</v>
      </c>
      <c r="B16739" s="1">
        <v>85.0</v>
      </c>
      <c r="C16739" s="1">
        <v>32.0</v>
      </c>
      <c r="G16739" s="3">
        <v>0.7443402777777778</v>
      </c>
      <c r="H16739" s="1">
        <v>81.5</v>
      </c>
      <c r="I16739" s="1" t="s">
        <v>10</v>
      </c>
      <c r="J16739" s="1">
        <v>29.5</v>
      </c>
      <c r="K16739" s="1" t="s">
        <v>11</v>
      </c>
    </row>
    <row r="16740" ht="15.75" customHeight="1">
      <c r="A16740" s="1">
        <v>83690.0</v>
      </c>
      <c r="B16740" s="1">
        <v>85.0</v>
      </c>
      <c r="C16740" s="1">
        <v>32.0</v>
      </c>
      <c r="G16740" s="3">
        <v>0.7443981481481482</v>
      </c>
      <c r="H16740" s="1">
        <v>81.6</v>
      </c>
      <c r="I16740" s="1" t="s">
        <v>10</v>
      </c>
      <c r="J16740" s="1">
        <v>29.5</v>
      </c>
      <c r="K16740" s="1" t="s">
        <v>11</v>
      </c>
    </row>
    <row r="16741" ht="15.75" customHeight="1">
      <c r="A16741" s="1">
        <v>83695.0</v>
      </c>
      <c r="B16741" s="1">
        <v>85.0</v>
      </c>
      <c r="C16741" s="1">
        <v>32.0</v>
      </c>
      <c r="G16741" s="3">
        <v>0.7444560185185186</v>
      </c>
      <c r="H16741" s="1">
        <v>81.7</v>
      </c>
      <c r="I16741" s="1" t="s">
        <v>10</v>
      </c>
      <c r="J16741" s="1">
        <v>29.5</v>
      </c>
      <c r="K16741" s="1" t="s">
        <v>11</v>
      </c>
    </row>
    <row r="16742" ht="15.75" customHeight="1">
      <c r="A16742" s="1">
        <v>83700.0</v>
      </c>
      <c r="B16742" s="1">
        <v>85.0</v>
      </c>
      <c r="C16742" s="1">
        <v>32.0</v>
      </c>
      <c r="G16742" s="3">
        <v>0.7445138888888888</v>
      </c>
      <c r="H16742" s="1">
        <v>81.8</v>
      </c>
      <c r="I16742" s="1" t="s">
        <v>10</v>
      </c>
      <c r="J16742" s="1">
        <v>29.6</v>
      </c>
      <c r="K16742" s="1" t="s">
        <v>11</v>
      </c>
    </row>
    <row r="16743" ht="15.75" customHeight="1">
      <c r="A16743" s="1">
        <v>83705.0</v>
      </c>
      <c r="B16743" s="1">
        <v>84.0</v>
      </c>
      <c r="C16743" s="1">
        <v>32.0</v>
      </c>
      <c r="G16743" s="3">
        <v>0.7445717592592592</v>
      </c>
      <c r="H16743" s="1">
        <v>82.0</v>
      </c>
      <c r="I16743" s="1" t="s">
        <v>10</v>
      </c>
      <c r="J16743" s="1">
        <v>29.5</v>
      </c>
      <c r="K16743" s="1" t="s">
        <v>11</v>
      </c>
    </row>
    <row r="16744" ht="15.75" customHeight="1">
      <c r="A16744" s="1">
        <v>83710.0</v>
      </c>
      <c r="B16744" s="1">
        <v>84.0</v>
      </c>
      <c r="C16744" s="1">
        <v>32.0</v>
      </c>
      <c r="G16744" s="3">
        <v>0.7446296296296296</v>
      </c>
      <c r="H16744" s="1">
        <v>82.2</v>
      </c>
      <c r="I16744" s="1" t="s">
        <v>10</v>
      </c>
      <c r="J16744" s="1">
        <v>29.6</v>
      </c>
      <c r="K16744" s="1" t="s">
        <v>11</v>
      </c>
    </row>
    <row r="16745" ht="15.75" customHeight="1">
      <c r="A16745" s="1">
        <v>83715.0</v>
      </c>
      <c r="B16745" s="1">
        <v>84.0</v>
      </c>
      <c r="C16745" s="1">
        <v>32.0</v>
      </c>
      <c r="G16745" s="3">
        <v>0.7446875</v>
      </c>
      <c r="H16745" s="1">
        <v>82.4</v>
      </c>
      <c r="I16745" s="1" t="s">
        <v>10</v>
      </c>
      <c r="J16745" s="1">
        <v>29.6</v>
      </c>
      <c r="K16745" s="1" t="s">
        <v>11</v>
      </c>
    </row>
    <row r="16746" ht="15.75" customHeight="1">
      <c r="A16746" s="1">
        <v>83720.0</v>
      </c>
      <c r="B16746" s="1">
        <v>84.0</v>
      </c>
      <c r="C16746" s="1">
        <v>32.0</v>
      </c>
      <c r="G16746" s="3">
        <v>0.7447453703703704</v>
      </c>
      <c r="H16746" s="1">
        <v>82.4</v>
      </c>
      <c r="I16746" s="1" t="s">
        <v>10</v>
      </c>
      <c r="J16746" s="1">
        <v>29.6</v>
      </c>
      <c r="K16746" s="1" t="s">
        <v>11</v>
      </c>
    </row>
    <row r="16747" ht="15.75" customHeight="1">
      <c r="A16747" s="1">
        <v>83725.0</v>
      </c>
      <c r="B16747" s="1">
        <v>84.0</v>
      </c>
      <c r="C16747" s="1">
        <v>32.0</v>
      </c>
      <c r="G16747" s="3">
        <v>0.7448032407407408</v>
      </c>
      <c r="H16747" s="1">
        <v>82.6</v>
      </c>
      <c r="I16747" s="1" t="s">
        <v>10</v>
      </c>
      <c r="J16747" s="1">
        <v>29.6</v>
      </c>
      <c r="K16747" s="1" t="s">
        <v>11</v>
      </c>
    </row>
    <row r="16748" ht="15.75" customHeight="1">
      <c r="A16748" s="1">
        <v>83730.0</v>
      </c>
      <c r="B16748" s="1">
        <v>83.0</v>
      </c>
      <c r="C16748" s="1">
        <v>32.0</v>
      </c>
      <c r="G16748" s="3">
        <v>0.7448611111111111</v>
      </c>
      <c r="H16748" s="1">
        <v>82.6</v>
      </c>
      <c r="I16748" s="1" t="s">
        <v>10</v>
      </c>
      <c r="J16748" s="1">
        <v>29.6</v>
      </c>
      <c r="K16748" s="1" t="s">
        <v>11</v>
      </c>
    </row>
    <row r="16749" ht="15.75" customHeight="1">
      <c r="A16749" s="1">
        <v>83735.0</v>
      </c>
      <c r="B16749" s="1">
        <v>83.0</v>
      </c>
      <c r="C16749" s="1">
        <v>32.0</v>
      </c>
      <c r="G16749" s="3">
        <v>0.7449189814814815</v>
      </c>
      <c r="H16749" s="1">
        <v>82.7</v>
      </c>
      <c r="I16749" s="1" t="s">
        <v>10</v>
      </c>
      <c r="J16749" s="1">
        <v>29.7</v>
      </c>
      <c r="K16749" s="1" t="s">
        <v>11</v>
      </c>
    </row>
    <row r="16750" ht="15.75" customHeight="1">
      <c r="A16750" s="1">
        <v>83740.0</v>
      </c>
      <c r="B16750" s="1">
        <v>83.0</v>
      </c>
      <c r="C16750" s="1">
        <v>32.0</v>
      </c>
      <c r="G16750" s="3">
        <v>0.7449768518518519</v>
      </c>
      <c r="H16750" s="1">
        <v>83.0</v>
      </c>
      <c r="I16750" s="1" t="s">
        <v>10</v>
      </c>
      <c r="J16750" s="1">
        <v>29.7</v>
      </c>
      <c r="K16750" s="1" t="s">
        <v>11</v>
      </c>
    </row>
    <row r="16751" ht="15.75" customHeight="1">
      <c r="A16751" s="1">
        <v>83745.0</v>
      </c>
      <c r="B16751" s="1">
        <v>83.0</v>
      </c>
      <c r="C16751" s="1">
        <v>32.0</v>
      </c>
      <c r="G16751" s="3">
        <v>0.7450347222222223</v>
      </c>
      <c r="H16751" s="1">
        <v>83.0</v>
      </c>
      <c r="I16751" s="1" t="s">
        <v>10</v>
      </c>
      <c r="J16751" s="1">
        <v>29.7</v>
      </c>
      <c r="K16751" s="1" t="s">
        <v>11</v>
      </c>
    </row>
    <row r="16752" ht="15.75" customHeight="1">
      <c r="A16752" s="1">
        <v>83750.0</v>
      </c>
      <c r="B16752" s="1">
        <v>83.0</v>
      </c>
      <c r="C16752" s="1">
        <v>32.0</v>
      </c>
      <c r="G16752" s="3">
        <v>0.7450925925925925</v>
      </c>
      <c r="H16752" s="1">
        <v>83.3</v>
      </c>
      <c r="I16752" s="1" t="s">
        <v>10</v>
      </c>
      <c r="J16752" s="1">
        <v>29.7</v>
      </c>
      <c r="K16752" s="1" t="s">
        <v>11</v>
      </c>
    </row>
    <row r="16753" ht="15.75" customHeight="1">
      <c r="A16753" s="1">
        <v>83755.0</v>
      </c>
      <c r="B16753" s="1">
        <v>83.0</v>
      </c>
      <c r="C16753" s="1">
        <v>32.0</v>
      </c>
      <c r="G16753" s="3">
        <v>0.745150462962963</v>
      </c>
      <c r="H16753" s="1">
        <v>83.3</v>
      </c>
      <c r="I16753" s="1" t="s">
        <v>10</v>
      </c>
      <c r="J16753" s="1">
        <v>29.7</v>
      </c>
      <c r="K16753" s="1" t="s">
        <v>11</v>
      </c>
    </row>
    <row r="16754" ht="15.75" customHeight="1">
      <c r="A16754" s="1">
        <v>83760.0</v>
      </c>
      <c r="B16754" s="1">
        <v>83.0</v>
      </c>
      <c r="C16754" s="1">
        <v>32.0</v>
      </c>
      <c r="G16754" s="3">
        <v>0.7452083333333334</v>
      </c>
      <c r="H16754" s="1">
        <v>83.3</v>
      </c>
      <c r="I16754" s="1" t="s">
        <v>10</v>
      </c>
      <c r="J16754" s="1">
        <v>29.7</v>
      </c>
      <c r="K16754" s="1" t="s">
        <v>11</v>
      </c>
    </row>
    <row r="16755" ht="15.75" customHeight="1">
      <c r="A16755" s="1">
        <v>83765.0</v>
      </c>
      <c r="B16755" s="1">
        <v>82.0</v>
      </c>
      <c r="C16755" s="1">
        <v>32.0</v>
      </c>
      <c r="G16755" s="3">
        <v>0.7452662037037037</v>
      </c>
      <c r="H16755" s="1">
        <v>83.4</v>
      </c>
      <c r="I16755" s="1" t="s">
        <v>10</v>
      </c>
      <c r="J16755" s="1">
        <v>29.7</v>
      </c>
      <c r="K16755" s="1" t="s">
        <v>11</v>
      </c>
    </row>
    <row r="16756" ht="15.75" customHeight="1">
      <c r="A16756" s="1">
        <v>83770.0</v>
      </c>
      <c r="B16756" s="1">
        <v>82.0</v>
      </c>
      <c r="C16756" s="1">
        <v>32.0</v>
      </c>
      <c r="G16756" s="3">
        <v>0.7453240740740741</v>
      </c>
      <c r="H16756" s="1">
        <v>83.4</v>
      </c>
      <c r="I16756" s="1" t="s">
        <v>10</v>
      </c>
      <c r="J16756" s="1">
        <v>29.7</v>
      </c>
      <c r="K16756" s="1" t="s">
        <v>11</v>
      </c>
    </row>
    <row r="16757" ht="15.75" customHeight="1">
      <c r="A16757" s="1">
        <v>83775.0</v>
      </c>
      <c r="B16757" s="1">
        <v>82.0</v>
      </c>
      <c r="C16757" s="1">
        <v>32.0</v>
      </c>
      <c r="G16757" s="3">
        <v>0.7453819444444445</v>
      </c>
      <c r="H16757" s="1">
        <v>83.6</v>
      </c>
      <c r="I16757" s="1" t="s">
        <v>10</v>
      </c>
      <c r="J16757" s="1">
        <v>29.7</v>
      </c>
      <c r="K16757" s="1" t="s">
        <v>11</v>
      </c>
    </row>
    <row r="16758" ht="15.75" customHeight="1">
      <c r="A16758" s="1">
        <v>83780.0</v>
      </c>
      <c r="B16758" s="1">
        <v>82.0</v>
      </c>
      <c r="C16758" s="1">
        <v>32.0</v>
      </c>
      <c r="G16758" s="3">
        <v>0.7454398148148148</v>
      </c>
      <c r="H16758" s="1">
        <v>84.0</v>
      </c>
      <c r="I16758" s="1" t="s">
        <v>10</v>
      </c>
      <c r="J16758" s="1">
        <v>29.7</v>
      </c>
      <c r="K16758" s="1" t="s">
        <v>11</v>
      </c>
    </row>
    <row r="16759" ht="15.75" customHeight="1">
      <c r="A16759" s="1">
        <v>83785.0</v>
      </c>
      <c r="B16759" s="1">
        <v>82.0</v>
      </c>
      <c r="C16759" s="1">
        <v>32.0</v>
      </c>
      <c r="G16759" s="3">
        <v>0.7454976851851852</v>
      </c>
      <c r="H16759" s="1">
        <v>84.0</v>
      </c>
      <c r="I16759" s="1" t="s">
        <v>10</v>
      </c>
      <c r="J16759" s="1">
        <v>29.7</v>
      </c>
      <c r="K16759" s="1" t="s">
        <v>11</v>
      </c>
    </row>
    <row r="16760" ht="15.75" customHeight="1">
      <c r="A16760" s="1">
        <v>83790.0</v>
      </c>
      <c r="B16760" s="1">
        <v>82.0</v>
      </c>
      <c r="C16760" s="1">
        <v>32.0</v>
      </c>
      <c r="G16760" s="3">
        <v>0.7455555555555556</v>
      </c>
      <c r="H16760" s="1">
        <v>84.0</v>
      </c>
      <c r="I16760" s="1" t="s">
        <v>10</v>
      </c>
      <c r="J16760" s="1">
        <v>29.7</v>
      </c>
      <c r="K16760" s="1" t="s">
        <v>11</v>
      </c>
    </row>
    <row r="16761" ht="15.75" customHeight="1">
      <c r="A16761" s="1">
        <v>83795.0</v>
      </c>
      <c r="B16761" s="1">
        <v>82.0</v>
      </c>
      <c r="C16761" s="1">
        <v>32.0</v>
      </c>
      <c r="G16761" s="3">
        <v>0.7456134259259258</v>
      </c>
      <c r="H16761" s="1">
        <v>84.1</v>
      </c>
      <c r="I16761" s="1" t="s">
        <v>10</v>
      </c>
      <c r="J16761" s="1">
        <v>29.7</v>
      </c>
      <c r="K16761" s="1" t="s">
        <v>11</v>
      </c>
    </row>
    <row r="16762" ht="15.75" customHeight="1">
      <c r="A16762" s="1">
        <v>83800.0</v>
      </c>
      <c r="B16762" s="1">
        <v>82.0</v>
      </c>
      <c r="C16762" s="1">
        <v>32.0</v>
      </c>
      <c r="G16762" s="3">
        <v>0.7456712962962962</v>
      </c>
      <c r="H16762" s="1">
        <v>84.3</v>
      </c>
      <c r="I16762" s="1" t="s">
        <v>10</v>
      </c>
      <c r="J16762" s="1">
        <v>29.7</v>
      </c>
      <c r="K16762" s="1" t="s">
        <v>11</v>
      </c>
    </row>
    <row r="16763" ht="15.75" customHeight="1">
      <c r="A16763" s="1">
        <v>83805.0</v>
      </c>
      <c r="B16763" s="1">
        <v>81.0</v>
      </c>
      <c r="C16763" s="1">
        <v>32.0</v>
      </c>
      <c r="G16763" s="3">
        <v>0.7457291666666667</v>
      </c>
      <c r="H16763" s="1">
        <v>84.6</v>
      </c>
      <c r="I16763" s="1" t="s">
        <v>10</v>
      </c>
      <c r="J16763" s="1">
        <v>29.7</v>
      </c>
      <c r="K16763" s="1" t="s">
        <v>11</v>
      </c>
    </row>
    <row r="16764" ht="15.75" customHeight="1">
      <c r="A16764" s="1">
        <v>83810.0</v>
      </c>
      <c r="B16764" s="1">
        <v>81.0</v>
      </c>
      <c r="C16764" s="1">
        <v>32.0</v>
      </c>
      <c r="G16764" s="3">
        <v>0.745787037037037</v>
      </c>
      <c r="H16764" s="1">
        <v>84.7</v>
      </c>
      <c r="I16764" s="1" t="s">
        <v>10</v>
      </c>
      <c r="J16764" s="1">
        <v>29.7</v>
      </c>
      <c r="K16764" s="1" t="s">
        <v>11</v>
      </c>
    </row>
    <row r="16765" ht="15.75" customHeight="1">
      <c r="A16765" s="1">
        <v>83815.0</v>
      </c>
      <c r="B16765" s="1">
        <v>81.0</v>
      </c>
      <c r="C16765" s="1">
        <v>32.0</v>
      </c>
      <c r="G16765" s="3">
        <v>0.7458449074074074</v>
      </c>
      <c r="H16765" s="1">
        <v>85.0</v>
      </c>
      <c r="I16765" s="1" t="s">
        <v>10</v>
      </c>
      <c r="J16765" s="1">
        <v>29.7</v>
      </c>
      <c r="K16765" s="1" t="s">
        <v>11</v>
      </c>
    </row>
    <row r="16766" ht="15.75" customHeight="1">
      <c r="A16766" s="1">
        <v>83820.0</v>
      </c>
      <c r="B16766" s="1">
        <v>81.0</v>
      </c>
      <c r="C16766" s="1">
        <v>32.0</v>
      </c>
      <c r="G16766" s="3">
        <v>0.7459027777777778</v>
      </c>
      <c r="H16766" s="1">
        <v>85.0</v>
      </c>
      <c r="I16766" s="1" t="s">
        <v>10</v>
      </c>
      <c r="J16766" s="1">
        <v>29.8</v>
      </c>
      <c r="K16766" s="1" t="s">
        <v>11</v>
      </c>
    </row>
    <row r="16767" ht="15.75" customHeight="1">
      <c r="A16767" s="1">
        <v>83825.0</v>
      </c>
      <c r="B16767" s="1">
        <v>81.0</v>
      </c>
      <c r="C16767" s="1">
        <v>32.0</v>
      </c>
      <c r="G16767" s="3">
        <v>0.7459606481481481</v>
      </c>
      <c r="H16767" s="1">
        <v>85.3</v>
      </c>
      <c r="I16767" s="1" t="s">
        <v>10</v>
      </c>
      <c r="J16767" s="1">
        <v>29.8</v>
      </c>
      <c r="K16767" s="1" t="s">
        <v>11</v>
      </c>
    </row>
    <row r="16768" ht="15.75" customHeight="1">
      <c r="A16768" s="1">
        <v>83830.0</v>
      </c>
      <c r="B16768" s="1">
        <v>81.0</v>
      </c>
      <c r="C16768" s="1">
        <v>32.0</v>
      </c>
      <c r="G16768" s="3">
        <v>0.7460185185185185</v>
      </c>
      <c r="H16768" s="1">
        <v>85.5</v>
      </c>
      <c r="I16768" s="1" t="s">
        <v>10</v>
      </c>
      <c r="J16768" s="1">
        <v>29.8</v>
      </c>
      <c r="K16768" s="1" t="s">
        <v>11</v>
      </c>
    </row>
    <row r="16769" ht="15.75" customHeight="1">
      <c r="A16769" s="1">
        <v>83835.0</v>
      </c>
      <c r="B16769" s="1">
        <v>81.0</v>
      </c>
      <c r="C16769" s="1">
        <v>32.0</v>
      </c>
      <c r="G16769" s="3">
        <v>0.7460763888888889</v>
      </c>
      <c r="H16769" s="1">
        <v>85.6</v>
      </c>
      <c r="I16769" s="1" t="s">
        <v>10</v>
      </c>
      <c r="J16769" s="1">
        <v>29.8</v>
      </c>
      <c r="K16769" s="1" t="s">
        <v>11</v>
      </c>
    </row>
    <row r="16770" ht="15.75" customHeight="1">
      <c r="A16770" s="1">
        <v>83840.0</v>
      </c>
      <c r="B16770" s="1">
        <v>80.0</v>
      </c>
      <c r="C16770" s="1">
        <v>32.0</v>
      </c>
      <c r="G16770" s="3">
        <v>0.7461342592592594</v>
      </c>
      <c r="H16770" s="1">
        <v>85.7</v>
      </c>
      <c r="I16770" s="1" t="s">
        <v>10</v>
      </c>
      <c r="J16770" s="1">
        <v>29.8</v>
      </c>
      <c r="K16770" s="1" t="s">
        <v>11</v>
      </c>
    </row>
    <row r="16771" ht="15.75" customHeight="1">
      <c r="A16771" s="1">
        <v>83845.0</v>
      </c>
      <c r="B16771" s="1">
        <v>80.0</v>
      </c>
      <c r="C16771" s="1">
        <v>32.0</v>
      </c>
      <c r="G16771" s="3">
        <v>0.7461921296296296</v>
      </c>
      <c r="H16771" s="1">
        <v>85.7</v>
      </c>
      <c r="I16771" s="1" t="s">
        <v>10</v>
      </c>
      <c r="J16771" s="1">
        <v>29.8</v>
      </c>
      <c r="K16771" s="1" t="s">
        <v>11</v>
      </c>
    </row>
    <row r="16772" ht="15.75" customHeight="1">
      <c r="A16772" s="1">
        <v>83850.0</v>
      </c>
      <c r="B16772" s="1">
        <v>80.0</v>
      </c>
      <c r="C16772" s="1">
        <v>32.0</v>
      </c>
      <c r="G16772" s="3">
        <v>0.74625</v>
      </c>
      <c r="H16772" s="1">
        <v>85.8</v>
      </c>
      <c r="I16772" s="1" t="s">
        <v>10</v>
      </c>
      <c r="J16772" s="1">
        <v>29.8</v>
      </c>
      <c r="K16772" s="1" t="s">
        <v>11</v>
      </c>
    </row>
    <row r="16773" ht="15.75" customHeight="1">
      <c r="A16773" s="1">
        <v>83855.0</v>
      </c>
      <c r="B16773" s="1">
        <v>80.0</v>
      </c>
      <c r="C16773" s="1">
        <v>32.0</v>
      </c>
      <c r="G16773" s="3">
        <v>0.7463078703703704</v>
      </c>
      <c r="H16773" s="1">
        <v>86.1</v>
      </c>
      <c r="I16773" s="1" t="s">
        <v>10</v>
      </c>
      <c r="J16773" s="1">
        <v>29.8</v>
      </c>
      <c r="K16773" s="1" t="s">
        <v>11</v>
      </c>
    </row>
    <row r="16774" ht="15.75" customHeight="1">
      <c r="A16774" s="1">
        <v>83860.0</v>
      </c>
      <c r="B16774" s="1">
        <v>80.0</v>
      </c>
      <c r="C16774" s="1">
        <v>32.0</v>
      </c>
      <c r="G16774" s="3">
        <v>0.7463657407407407</v>
      </c>
      <c r="H16774" s="1">
        <v>86.2</v>
      </c>
      <c r="I16774" s="1" t="s">
        <v>10</v>
      </c>
      <c r="J16774" s="1">
        <v>29.8</v>
      </c>
      <c r="K16774" s="1" t="s">
        <v>11</v>
      </c>
    </row>
    <row r="16775" ht="15.75" customHeight="1">
      <c r="A16775" s="1">
        <v>83865.0</v>
      </c>
      <c r="B16775" s="1">
        <v>80.0</v>
      </c>
      <c r="C16775" s="1">
        <v>32.0</v>
      </c>
      <c r="G16775" s="3">
        <v>0.7464236111111111</v>
      </c>
      <c r="H16775" s="1">
        <v>86.5</v>
      </c>
      <c r="I16775" s="1" t="s">
        <v>10</v>
      </c>
      <c r="J16775" s="1">
        <v>29.8</v>
      </c>
      <c r="K16775" s="1" t="s">
        <v>11</v>
      </c>
    </row>
    <row r="16776" ht="15.75" customHeight="1">
      <c r="A16776" s="1">
        <v>83870.0</v>
      </c>
      <c r="B16776" s="1">
        <v>80.0</v>
      </c>
      <c r="C16776" s="1">
        <v>32.0</v>
      </c>
      <c r="G16776" s="3">
        <v>0.7464814814814815</v>
      </c>
      <c r="H16776" s="1">
        <v>86.6</v>
      </c>
      <c r="I16776" s="1" t="s">
        <v>10</v>
      </c>
      <c r="J16776" s="1">
        <v>29.8</v>
      </c>
      <c r="K16776" s="1" t="s">
        <v>11</v>
      </c>
    </row>
    <row r="16777" ht="15.75" customHeight="1">
      <c r="A16777" s="1">
        <v>83875.0</v>
      </c>
      <c r="B16777" s="1">
        <v>80.0</v>
      </c>
      <c r="C16777" s="1">
        <v>32.0</v>
      </c>
      <c r="G16777" s="3">
        <v>0.7465393518518518</v>
      </c>
      <c r="H16777" s="1">
        <v>86.8</v>
      </c>
      <c r="I16777" s="1" t="s">
        <v>10</v>
      </c>
      <c r="J16777" s="1">
        <v>29.8</v>
      </c>
      <c r="K16777" s="1" t="s">
        <v>11</v>
      </c>
    </row>
    <row r="16778" ht="15.75" customHeight="1">
      <c r="A16778" s="1">
        <v>83880.0</v>
      </c>
      <c r="B16778" s="1">
        <v>79.0</v>
      </c>
      <c r="C16778" s="1">
        <v>32.0</v>
      </c>
      <c r="G16778" s="3">
        <v>0.7465972222222222</v>
      </c>
      <c r="H16778" s="1">
        <v>86.9</v>
      </c>
      <c r="I16778" s="1" t="s">
        <v>10</v>
      </c>
      <c r="J16778" s="1">
        <v>29.8</v>
      </c>
      <c r="K16778" s="1" t="s">
        <v>11</v>
      </c>
    </row>
    <row r="16779" ht="15.75" customHeight="1">
      <c r="A16779" s="1">
        <v>83885.0</v>
      </c>
      <c r="B16779" s="1">
        <v>79.0</v>
      </c>
      <c r="C16779" s="1">
        <v>32.0</v>
      </c>
      <c r="G16779" s="3">
        <v>0.7466550925925927</v>
      </c>
      <c r="H16779" s="1">
        <v>87.0</v>
      </c>
      <c r="I16779" s="1" t="s">
        <v>10</v>
      </c>
      <c r="J16779" s="1">
        <v>29.8</v>
      </c>
      <c r="K16779" s="1" t="s">
        <v>11</v>
      </c>
    </row>
    <row r="16780" ht="15.75" customHeight="1">
      <c r="A16780" s="1">
        <v>83890.0</v>
      </c>
      <c r="B16780" s="1">
        <v>79.0</v>
      </c>
      <c r="C16780" s="1">
        <v>32.0</v>
      </c>
      <c r="G16780" s="3">
        <v>0.7467129629629629</v>
      </c>
      <c r="H16780" s="1">
        <v>87.1</v>
      </c>
      <c r="I16780" s="1" t="s">
        <v>10</v>
      </c>
      <c r="J16780" s="1">
        <v>29.8</v>
      </c>
      <c r="K16780" s="1" t="s">
        <v>11</v>
      </c>
    </row>
    <row r="16781" ht="15.75" customHeight="1">
      <c r="A16781" s="1">
        <v>83895.0</v>
      </c>
      <c r="B16781" s="1">
        <v>79.0</v>
      </c>
      <c r="C16781" s="1">
        <v>32.0</v>
      </c>
      <c r="G16781" s="3">
        <v>0.7467708333333333</v>
      </c>
      <c r="H16781" s="1">
        <v>87.3</v>
      </c>
      <c r="I16781" s="1" t="s">
        <v>10</v>
      </c>
      <c r="J16781" s="1">
        <v>29.9</v>
      </c>
      <c r="K16781" s="1" t="s">
        <v>11</v>
      </c>
    </row>
    <row r="16782" ht="15.75" customHeight="1">
      <c r="A16782" s="1">
        <v>83900.0</v>
      </c>
      <c r="B16782" s="1">
        <v>79.0</v>
      </c>
      <c r="C16782" s="1">
        <v>32.0</v>
      </c>
      <c r="G16782" s="3">
        <v>0.7468287037037037</v>
      </c>
      <c r="H16782" s="1">
        <v>87.3</v>
      </c>
      <c r="I16782" s="1" t="s">
        <v>10</v>
      </c>
      <c r="J16782" s="1">
        <v>29.9</v>
      </c>
      <c r="K16782" s="1" t="s">
        <v>11</v>
      </c>
    </row>
    <row r="16783" ht="15.75" customHeight="1">
      <c r="A16783" s="1">
        <v>83905.0</v>
      </c>
      <c r="B16783" s="1">
        <v>79.0</v>
      </c>
      <c r="C16783" s="1">
        <v>32.0</v>
      </c>
      <c r="G16783" s="3">
        <v>0.7468865740740741</v>
      </c>
      <c r="H16783" s="1">
        <v>87.6</v>
      </c>
      <c r="I16783" s="1" t="s">
        <v>10</v>
      </c>
      <c r="J16783" s="1">
        <v>29.9</v>
      </c>
      <c r="K16783" s="1" t="s">
        <v>11</v>
      </c>
    </row>
    <row r="16784" ht="15.75" customHeight="1">
      <c r="A16784" s="1">
        <v>83910.0</v>
      </c>
      <c r="B16784" s="1">
        <v>79.0</v>
      </c>
      <c r="C16784" s="1">
        <v>32.0</v>
      </c>
      <c r="G16784" s="3">
        <v>0.7469444444444444</v>
      </c>
      <c r="H16784" s="1">
        <v>87.5</v>
      </c>
      <c r="I16784" s="1" t="s">
        <v>10</v>
      </c>
      <c r="J16784" s="1">
        <v>29.9</v>
      </c>
      <c r="K16784" s="1" t="s">
        <v>11</v>
      </c>
    </row>
    <row r="16785" ht="15.75" customHeight="1">
      <c r="A16785" s="1">
        <v>83915.0</v>
      </c>
      <c r="B16785" s="1">
        <v>79.0</v>
      </c>
      <c r="C16785" s="1">
        <v>32.0</v>
      </c>
      <c r="G16785" s="3">
        <v>0.7470023148148148</v>
      </c>
      <c r="H16785" s="1">
        <v>87.7</v>
      </c>
      <c r="I16785" s="1" t="s">
        <v>10</v>
      </c>
      <c r="J16785" s="1">
        <v>29.9</v>
      </c>
      <c r="K16785" s="1" t="s">
        <v>11</v>
      </c>
    </row>
    <row r="16786" ht="15.75" customHeight="1">
      <c r="A16786" s="1">
        <v>83920.0</v>
      </c>
      <c r="B16786" s="1">
        <v>79.0</v>
      </c>
      <c r="C16786" s="1">
        <v>32.0</v>
      </c>
      <c r="G16786" s="3">
        <v>0.7470601851851852</v>
      </c>
      <c r="H16786" s="1">
        <v>87.8</v>
      </c>
      <c r="I16786" s="1" t="s">
        <v>10</v>
      </c>
      <c r="J16786" s="1">
        <v>29.9</v>
      </c>
      <c r="K16786" s="1" t="s">
        <v>11</v>
      </c>
    </row>
    <row r="16787" ht="15.75" customHeight="1">
      <c r="A16787" s="1">
        <v>83925.0</v>
      </c>
      <c r="B16787" s="1">
        <v>78.0</v>
      </c>
      <c r="C16787" s="1">
        <v>32.0</v>
      </c>
      <c r="G16787" s="3">
        <v>0.7471180555555555</v>
      </c>
      <c r="H16787" s="1">
        <v>88.1</v>
      </c>
      <c r="I16787" s="1" t="s">
        <v>10</v>
      </c>
      <c r="J16787" s="1">
        <v>29.9</v>
      </c>
      <c r="K16787" s="1" t="s">
        <v>11</v>
      </c>
    </row>
    <row r="16788" ht="15.75" customHeight="1">
      <c r="A16788" s="1">
        <v>83930.0</v>
      </c>
      <c r="B16788" s="1">
        <v>78.0</v>
      </c>
      <c r="C16788" s="1">
        <v>32.0</v>
      </c>
      <c r="G16788" s="3">
        <v>0.747175925925926</v>
      </c>
      <c r="H16788" s="1">
        <v>88.3</v>
      </c>
      <c r="I16788" s="1" t="s">
        <v>10</v>
      </c>
      <c r="J16788" s="1">
        <v>29.9</v>
      </c>
      <c r="K16788" s="1" t="s">
        <v>11</v>
      </c>
    </row>
    <row r="16789" ht="15.75" customHeight="1">
      <c r="A16789" s="1">
        <v>83935.0</v>
      </c>
      <c r="B16789" s="1">
        <v>78.0</v>
      </c>
      <c r="C16789" s="1">
        <v>32.0</v>
      </c>
      <c r="G16789" s="3">
        <v>0.7472337962962964</v>
      </c>
      <c r="H16789" s="1">
        <v>88.5</v>
      </c>
      <c r="I16789" s="1" t="s">
        <v>10</v>
      </c>
      <c r="J16789" s="1">
        <v>29.9</v>
      </c>
      <c r="K16789" s="1" t="s">
        <v>11</v>
      </c>
    </row>
    <row r="16790" ht="15.75" customHeight="1">
      <c r="A16790" s="1">
        <v>83940.0</v>
      </c>
      <c r="B16790" s="1">
        <v>78.0</v>
      </c>
      <c r="C16790" s="1">
        <v>32.0</v>
      </c>
      <c r="G16790" s="3">
        <v>0.7472916666666666</v>
      </c>
      <c r="H16790" s="1">
        <v>88.5</v>
      </c>
      <c r="I16790" s="1" t="s">
        <v>10</v>
      </c>
      <c r="J16790" s="1">
        <v>29.9</v>
      </c>
      <c r="K16790" s="1" t="s">
        <v>11</v>
      </c>
    </row>
    <row r="16791" ht="15.75" customHeight="1">
      <c r="A16791" s="1">
        <v>83945.0</v>
      </c>
      <c r="B16791" s="1">
        <v>78.0</v>
      </c>
      <c r="C16791" s="1">
        <v>32.0</v>
      </c>
      <c r="G16791" s="3">
        <v>0.747349537037037</v>
      </c>
      <c r="H16791" s="1">
        <v>88.8</v>
      </c>
      <c r="I16791" s="1" t="s">
        <v>10</v>
      </c>
      <c r="J16791" s="1">
        <v>29.9</v>
      </c>
      <c r="K16791" s="1" t="s">
        <v>11</v>
      </c>
    </row>
    <row r="16792" ht="15.75" customHeight="1">
      <c r="A16792" s="1">
        <v>83950.0</v>
      </c>
      <c r="B16792" s="1">
        <v>78.0</v>
      </c>
      <c r="C16792" s="1">
        <v>32.0</v>
      </c>
      <c r="G16792" s="3">
        <v>0.7474074074074074</v>
      </c>
      <c r="H16792" s="1">
        <v>88.8</v>
      </c>
      <c r="I16792" s="1" t="s">
        <v>10</v>
      </c>
      <c r="J16792" s="1">
        <v>30.0</v>
      </c>
      <c r="K16792" s="1" t="s">
        <v>11</v>
      </c>
    </row>
    <row r="16793" ht="15.75" customHeight="1">
      <c r="A16793" s="1">
        <v>83955.0</v>
      </c>
      <c r="B16793" s="1">
        <v>78.0</v>
      </c>
      <c r="C16793" s="1">
        <v>32.0</v>
      </c>
      <c r="G16793" s="3">
        <v>0.7474652777777777</v>
      </c>
      <c r="H16793" s="1">
        <v>88.9</v>
      </c>
      <c r="I16793" s="1" t="s">
        <v>10</v>
      </c>
      <c r="J16793" s="1">
        <v>30.0</v>
      </c>
      <c r="K16793" s="1" t="s">
        <v>11</v>
      </c>
    </row>
    <row r="16794" ht="15.75" customHeight="1">
      <c r="A16794" s="1">
        <v>83960.0</v>
      </c>
      <c r="B16794" s="1">
        <v>77.0</v>
      </c>
      <c r="C16794" s="1">
        <v>31.0</v>
      </c>
      <c r="G16794" s="3">
        <v>0.7475231481481481</v>
      </c>
      <c r="H16794" s="1">
        <v>89.0</v>
      </c>
      <c r="I16794" s="1" t="s">
        <v>10</v>
      </c>
      <c r="J16794" s="1">
        <v>30.0</v>
      </c>
      <c r="K16794" s="1" t="s">
        <v>11</v>
      </c>
    </row>
    <row r="16795" ht="15.75" customHeight="1">
      <c r="A16795" s="1">
        <v>83965.0</v>
      </c>
      <c r="B16795" s="1">
        <v>77.0</v>
      </c>
      <c r="C16795" s="1">
        <v>32.0</v>
      </c>
      <c r="G16795" s="3">
        <v>0.7475810185185185</v>
      </c>
      <c r="H16795" s="1">
        <v>89.2</v>
      </c>
      <c r="I16795" s="1" t="s">
        <v>10</v>
      </c>
      <c r="J16795" s="1">
        <v>30.0</v>
      </c>
      <c r="K16795" s="1" t="s">
        <v>11</v>
      </c>
    </row>
    <row r="16796" ht="15.75" customHeight="1">
      <c r="A16796" s="1">
        <v>83970.0</v>
      </c>
      <c r="B16796" s="1">
        <v>77.0</v>
      </c>
      <c r="C16796" s="1">
        <v>32.0</v>
      </c>
      <c r="G16796" s="3">
        <v>0.747638888888889</v>
      </c>
      <c r="H16796" s="1">
        <v>89.4</v>
      </c>
      <c r="I16796" s="1" t="s">
        <v>10</v>
      </c>
      <c r="J16796" s="1">
        <v>30.1</v>
      </c>
      <c r="K16796" s="1" t="s">
        <v>11</v>
      </c>
    </row>
    <row r="16797" ht="15.75" customHeight="1">
      <c r="A16797" s="1">
        <v>83975.0</v>
      </c>
      <c r="B16797" s="1">
        <v>77.0</v>
      </c>
      <c r="C16797" s="1">
        <v>31.0</v>
      </c>
      <c r="G16797" s="3">
        <v>0.7476967592592593</v>
      </c>
      <c r="H16797" s="1">
        <v>89.5</v>
      </c>
      <c r="I16797" s="1" t="s">
        <v>10</v>
      </c>
      <c r="J16797" s="1">
        <v>30.1</v>
      </c>
      <c r="K16797" s="1" t="s">
        <v>11</v>
      </c>
    </row>
    <row r="16798" ht="15.75" customHeight="1">
      <c r="A16798" s="1">
        <v>83980.0</v>
      </c>
      <c r="B16798" s="1">
        <v>77.0</v>
      </c>
      <c r="C16798" s="1">
        <v>31.0</v>
      </c>
      <c r="G16798" s="3">
        <v>0.7477546296296297</v>
      </c>
      <c r="H16798" s="1">
        <v>89.7</v>
      </c>
      <c r="I16798" s="1" t="s">
        <v>10</v>
      </c>
      <c r="J16798" s="1">
        <v>30.1</v>
      </c>
      <c r="K16798" s="1" t="s">
        <v>11</v>
      </c>
    </row>
    <row r="16799" ht="15.75" customHeight="1">
      <c r="A16799" s="1">
        <v>83985.0</v>
      </c>
      <c r="B16799" s="1">
        <v>77.0</v>
      </c>
      <c r="C16799" s="1">
        <v>31.0</v>
      </c>
      <c r="G16799" s="3">
        <v>0.7478125000000001</v>
      </c>
      <c r="H16799" s="1">
        <v>89.7</v>
      </c>
      <c r="I16799" s="1" t="s">
        <v>10</v>
      </c>
      <c r="J16799" s="1">
        <v>30.1</v>
      </c>
      <c r="K16799" s="1" t="s">
        <v>11</v>
      </c>
    </row>
    <row r="16800" ht="15.75" customHeight="1">
      <c r="A16800" s="1">
        <v>83990.0</v>
      </c>
      <c r="B16800" s="1">
        <v>77.0</v>
      </c>
      <c r="C16800" s="1">
        <v>31.0</v>
      </c>
      <c r="G16800" s="3">
        <v>0.7478703703703703</v>
      </c>
      <c r="H16800" s="1">
        <v>89.8</v>
      </c>
      <c r="I16800" s="1" t="s">
        <v>10</v>
      </c>
      <c r="J16800" s="1">
        <v>30.1</v>
      </c>
      <c r="K16800" s="1" t="s">
        <v>11</v>
      </c>
    </row>
    <row r="16801" ht="15.75" customHeight="1">
      <c r="A16801" s="1">
        <v>83995.0</v>
      </c>
      <c r="B16801" s="1">
        <v>76.0</v>
      </c>
      <c r="C16801" s="1">
        <v>31.0</v>
      </c>
      <c r="G16801" s="3">
        <v>0.7479282407407407</v>
      </c>
      <c r="H16801" s="1">
        <v>89.9</v>
      </c>
      <c r="I16801" s="1" t="s">
        <v>10</v>
      </c>
      <c r="J16801" s="1">
        <v>30.1</v>
      </c>
      <c r="K16801" s="1" t="s">
        <v>11</v>
      </c>
    </row>
    <row r="16802" ht="15.75" customHeight="1">
      <c r="A16802" s="1">
        <v>84000.0</v>
      </c>
      <c r="B16802" s="1">
        <v>76.0</v>
      </c>
      <c r="C16802" s="1">
        <v>31.0</v>
      </c>
      <c r="G16802" s="3">
        <v>0.7479861111111111</v>
      </c>
      <c r="H16802" s="1">
        <v>90.0</v>
      </c>
      <c r="I16802" s="1" t="s">
        <v>10</v>
      </c>
      <c r="J16802" s="1">
        <v>30.2</v>
      </c>
      <c r="K16802" s="1" t="s">
        <v>11</v>
      </c>
    </row>
    <row r="16803" ht="15.75" customHeight="1">
      <c r="A16803" s="1">
        <v>84005.0</v>
      </c>
      <c r="B16803" s="1">
        <v>76.0</v>
      </c>
      <c r="C16803" s="1">
        <v>31.0</v>
      </c>
      <c r="G16803" s="3">
        <v>0.7480439814814814</v>
      </c>
      <c r="H16803" s="1">
        <v>90.3</v>
      </c>
      <c r="I16803" s="1" t="s">
        <v>10</v>
      </c>
      <c r="J16803" s="1">
        <v>30.2</v>
      </c>
      <c r="K16803" s="1" t="s">
        <v>11</v>
      </c>
    </row>
    <row r="16804" ht="15.75" customHeight="1">
      <c r="A16804" s="1">
        <v>84010.0</v>
      </c>
      <c r="B16804" s="1">
        <v>76.0</v>
      </c>
      <c r="C16804" s="1">
        <v>31.0</v>
      </c>
      <c r="G16804" s="3">
        <v>0.7481018518518519</v>
      </c>
      <c r="H16804" s="1">
        <v>90.6</v>
      </c>
      <c r="I16804" s="1" t="s">
        <v>10</v>
      </c>
      <c r="J16804" s="1">
        <v>30.2</v>
      </c>
      <c r="K16804" s="1" t="s">
        <v>11</v>
      </c>
    </row>
    <row r="16805" ht="15.75" customHeight="1">
      <c r="A16805" s="1">
        <v>84015.0</v>
      </c>
      <c r="B16805" s="1">
        <v>76.0</v>
      </c>
      <c r="C16805" s="1">
        <v>31.0</v>
      </c>
      <c r="G16805" s="3">
        <v>0.7481597222222223</v>
      </c>
      <c r="H16805" s="1">
        <v>90.5</v>
      </c>
      <c r="I16805" s="1" t="s">
        <v>10</v>
      </c>
      <c r="J16805" s="1">
        <v>30.2</v>
      </c>
      <c r="K16805" s="1" t="s">
        <v>11</v>
      </c>
    </row>
    <row r="16806" ht="15.75" customHeight="1">
      <c r="A16806" s="1">
        <v>84020.0</v>
      </c>
      <c r="B16806" s="1">
        <v>76.0</v>
      </c>
      <c r="C16806" s="1">
        <v>31.0</v>
      </c>
      <c r="G16806" s="3">
        <v>0.7482175925925926</v>
      </c>
      <c r="H16806" s="1">
        <v>90.7</v>
      </c>
      <c r="I16806" s="1" t="s">
        <v>10</v>
      </c>
      <c r="J16806" s="1">
        <v>30.1</v>
      </c>
      <c r="K16806" s="1" t="s">
        <v>11</v>
      </c>
    </row>
    <row r="16807" ht="15.75" customHeight="1">
      <c r="A16807" s="1">
        <v>84025.0</v>
      </c>
      <c r="B16807" s="1">
        <v>76.0</v>
      </c>
      <c r="C16807" s="1">
        <v>31.0</v>
      </c>
      <c r="G16807" s="3">
        <v>0.748275462962963</v>
      </c>
      <c r="H16807" s="1">
        <v>90.9</v>
      </c>
      <c r="I16807" s="1" t="s">
        <v>10</v>
      </c>
      <c r="J16807" s="1">
        <v>30.2</v>
      </c>
      <c r="K16807" s="1" t="s">
        <v>11</v>
      </c>
    </row>
    <row r="16808" ht="15.75" customHeight="1">
      <c r="A16808" s="1">
        <v>84030.0</v>
      </c>
      <c r="B16808" s="1">
        <v>76.0</v>
      </c>
      <c r="C16808" s="1">
        <v>31.0</v>
      </c>
      <c r="G16808" s="3">
        <v>0.7483333333333334</v>
      </c>
      <c r="H16808" s="1">
        <v>91.1</v>
      </c>
      <c r="I16808" s="1" t="s">
        <v>10</v>
      </c>
      <c r="J16808" s="1">
        <v>30.1</v>
      </c>
      <c r="K16808" s="1" t="s">
        <v>11</v>
      </c>
    </row>
    <row r="16809" ht="15.75" customHeight="1">
      <c r="A16809" s="1">
        <v>84035.0</v>
      </c>
      <c r="B16809" s="1">
        <v>76.0</v>
      </c>
      <c r="C16809" s="1">
        <v>31.0</v>
      </c>
      <c r="G16809" s="3">
        <v>0.7483912037037036</v>
      </c>
      <c r="H16809" s="1">
        <v>91.3</v>
      </c>
      <c r="I16809" s="1" t="s">
        <v>10</v>
      </c>
      <c r="J16809" s="1">
        <v>30.2</v>
      </c>
      <c r="K16809" s="1" t="s">
        <v>11</v>
      </c>
    </row>
    <row r="16810" ht="15.75" customHeight="1">
      <c r="A16810" s="1">
        <v>84040.0</v>
      </c>
      <c r="B16810" s="1">
        <v>76.0</v>
      </c>
      <c r="C16810" s="1">
        <v>31.0</v>
      </c>
      <c r="G16810" s="3">
        <v>0.748449074074074</v>
      </c>
      <c r="H16810" s="1">
        <v>91.3</v>
      </c>
      <c r="I16810" s="1" t="s">
        <v>10</v>
      </c>
      <c r="J16810" s="1">
        <v>30.2</v>
      </c>
      <c r="K16810" s="1" t="s">
        <v>11</v>
      </c>
    </row>
    <row r="16811" ht="15.75" customHeight="1">
      <c r="A16811" s="1">
        <v>84045.0</v>
      </c>
      <c r="B16811" s="1">
        <v>75.0</v>
      </c>
      <c r="C16811" s="1">
        <v>31.0</v>
      </c>
      <c r="G16811" s="3">
        <v>0.7485069444444444</v>
      </c>
      <c r="H16811" s="1">
        <v>91.4</v>
      </c>
      <c r="I16811" s="1" t="s">
        <v>10</v>
      </c>
      <c r="J16811" s="1">
        <v>30.2</v>
      </c>
      <c r="K16811" s="1" t="s">
        <v>11</v>
      </c>
    </row>
    <row r="16812" ht="15.75" customHeight="1">
      <c r="A16812" s="1">
        <v>84050.0</v>
      </c>
      <c r="B16812" s="1">
        <v>75.0</v>
      </c>
      <c r="C16812" s="1">
        <v>31.0</v>
      </c>
      <c r="G16812" s="3">
        <v>0.7485648148148147</v>
      </c>
      <c r="H16812" s="1">
        <v>91.6</v>
      </c>
      <c r="I16812" s="1" t="s">
        <v>10</v>
      </c>
      <c r="J16812" s="1">
        <v>30.2</v>
      </c>
      <c r="K16812" s="1" t="s">
        <v>11</v>
      </c>
    </row>
    <row r="16813" ht="15.75" customHeight="1">
      <c r="A16813" s="1">
        <v>84055.0</v>
      </c>
      <c r="B16813" s="1">
        <v>75.0</v>
      </c>
      <c r="C16813" s="1">
        <v>31.0</v>
      </c>
      <c r="G16813" s="3">
        <v>0.7486226851851852</v>
      </c>
      <c r="H16813" s="1">
        <v>91.6</v>
      </c>
      <c r="I16813" s="1" t="s">
        <v>10</v>
      </c>
      <c r="J16813" s="1">
        <v>30.2</v>
      </c>
      <c r="K16813" s="1" t="s">
        <v>11</v>
      </c>
    </row>
    <row r="16814" ht="15.75" customHeight="1">
      <c r="A16814" s="1">
        <v>84060.0</v>
      </c>
      <c r="B16814" s="1">
        <v>75.0</v>
      </c>
      <c r="C16814" s="1">
        <v>31.0</v>
      </c>
      <c r="G16814" s="3">
        <v>0.7486805555555556</v>
      </c>
      <c r="H16814" s="1">
        <v>91.7</v>
      </c>
      <c r="I16814" s="1" t="s">
        <v>10</v>
      </c>
      <c r="J16814" s="1">
        <v>30.2</v>
      </c>
      <c r="K16814" s="1" t="s">
        <v>11</v>
      </c>
    </row>
    <row r="16815" ht="15.75" customHeight="1">
      <c r="A16815" s="1">
        <v>84065.0</v>
      </c>
      <c r="B16815" s="1">
        <v>75.0</v>
      </c>
      <c r="C16815" s="1">
        <v>31.0</v>
      </c>
      <c r="G16815" s="3">
        <v>0.748738425925926</v>
      </c>
      <c r="H16815" s="1">
        <v>91.7</v>
      </c>
      <c r="I16815" s="1" t="s">
        <v>10</v>
      </c>
      <c r="J16815" s="1">
        <v>30.2</v>
      </c>
      <c r="K16815" s="1" t="s">
        <v>11</v>
      </c>
    </row>
    <row r="16816" ht="15.75" customHeight="1">
      <c r="A16816" s="1">
        <v>84070.0</v>
      </c>
      <c r="B16816" s="1">
        <v>75.0</v>
      </c>
      <c r="C16816" s="1">
        <v>31.0</v>
      </c>
      <c r="G16816" s="3">
        <v>0.7487962962962963</v>
      </c>
      <c r="H16816" s="1">
        <v>92.0</v>
      </c>
      <c r="I16816" s="1" t="s">
        <v>10</v>
      </c>
      <c r="J16816" s="1">
        <v>30.2</v>
      </c>
      <c r="K16816" s="1" t="s">
        <v>11</v>
      </c>
    </row>
    <row r="16817" ht="15.75" customHeight="1">
      <c r="A16817" s="1">
        <v>84075.0</v>
      </c>
      <c r="B16817" s="1">
        <v>75.0</v>
      </c>
      <c r="C16817" s="1">
        <v>31.0</v>
      </c>
      <c r="G16817" s="3">
        <v>0.7488541666666667</v>
      </c>
      <c r="H16817" s="1">
        <v>92.1</v>
      </c>
      <c r="I16817" s="1" t="s">
        <v>10</v>
      </c>
      <c r="J16817" s="1">
        <v>30.2</v>
      </c>
      <c r="K16817" s="1" t="s">
        <v>11</v>
      </c>
    </row>
    <row r="16818" ht="15.75" customHeight="1">
      <c r="A16818" s="1">
        <v>84080.0</v>
      </c>
      <c r="B16818" s="1">
        <v>75.0</v>
      </c>
      <c r="C16818" s="1">
        <v>31.0</v>
      </c>
      <c r="G16818" s="3">
        <v>0.7489120370370371</v>
      </c>
      <c r="H16818" s="1">
        <v>92.3</v>
      </c>
      <c r="I16818" s="1" t="s">
        <v>10</v>
      </c>
      <c r="J16818" s="1">
        <v>30.2</v>
      </c>
      <c r="K16818" s="1" t="s">
        <v>11</v>
      </c>
    </row>
    <row r="16819" ht="15.75" customHeight="1">
      <c r="A16819" s="1">
        <v>84085.0</v>
      </c>
      <c r="B16819" s="1">
        <v>75.0</v>
      </c>
      <c r="C16819" s="1">
        <v>31.0</v>
      </c>
      <c r="G16819" s="3">
        <v>0.7489699074074073</v>
      </c>
      <c r="H16819" s="1">
        <v>92.5</v>
      </c>
      <c r="I16819" s="1" t="s">
        <v>10</v>
      </c>
      <c r="J16819" s="1">
        <v>30.2</v>
      </c>
      <c r="K16819" s="1" t="s">
        <v>11</v>
      </c>
    </row>
    <row r="16820" ht="15.75" customHeight="1">
      <c r="A16820" s="1">
        <v>84090.0</v>
      </c>
      <c r="B16820" s="1">
        <v>75.0</v>
      </c>
      <c r="C16820" s="1">
        <v>31.0</v>
      </c>
      <c r="G16820" s="3">
        <v>0.7490277777777777</v>
      </c>
      <c r="H16820" s="1">
        <v>92.6</v>
      </c>
      <c r="I16820" s="1" t="s">
        <v>10</v>
      </c>
      <c r="J16820" s="1">
        <v>30.3</v>
      </c>
      <c r="K16820" s="1" t="s">
        <v>11</v>
      </c>
    </row>
    <row r="16821" ht="15.75" customHeight="1">
      <c r="A16821" s="1">
        <v>84095.0</v>
      </c>
      <c r="B16821" s="1">
        <v>75.0</v>
      </c>
      <c r="C16821" s="1">
        <v>31.0</v>
      </c>
      <c r="G16821" s="3">
        <v>0.7490856481481482</v>
      </c>
      <c r="H16821" s="1">
        <v>92.7</v>
      </c>
      <c r="I16821" s="1" t="s">
        <v>10</v>
      </c>
      <c r="J16821" s="1">
        <v>30.3</v>
      </c>
      <c r="K16821" s="1" t="s">
        <v>11</v>
      </c>
    </row>
    <row r="16822" ht="15.75" customHeight="1">
      <c r="A16822" s="1">
        <v>84100.0</v>
      </c>
      <c r="B16822" s="1">
        <v>75.0</v>
      </c>
      <c r="C16822" s="1">
        <v>31.0</v>
      </c>
      <c r="G16822" s="3">
        <v>0.7491435185185185</v>
      </c>
      <c r="H16822" s="1">
        <v>92.9</v>
      </c>
      <c r="I16822" s="1" t="s">
        <v>10</v>
      </c>
      <c r="J16822" s="1">
        <v>30.3</v>
      </c>
      <c r="K16822" s="1" t="s">
        <v>11</v>
      </c>
    </row>
    <row r="16823" ht="15.75" customHeight="1">
      <c r="A16823" s="1">
        <v>84105.0</v>
      </c>
      <c r="B16823" s="1">
        <v>74.0</v>
      </c>
      <c r="C16823" s="1">
        <v>31.0</v>
      </c>
      <c r="G16823" s="3">
        <v>0.7492013888888889</v>
      </c>
      <c r="H16823" s="1">
        <v>93.0</v>
      </c>
      <c r="I16823" s="1" t="s">
        <v>10</v>
      </c>
      <c r="J16823" s="1">
        <v>30.3</v>
      </c>
      <c r="K16823" s="1" t="s">
        <v>11</v>
      </c>
    </row>
    <row r="16824" ht="15.75" customHeight="1">
      <c r="A16824" s="1">
        <v>84110.0</v>
      </c>
      <c r="B16824" s="1">
        <v>74.0</v>
      </c>
      <c r="C16824" s="1">
        <v>31.0</v>
      </c>
      <c r="G16824" s="3">
        <v>0.7492592592592593</v>
      </c>
      <c r="H16824" s="1">
        <v>92.9</v>
      </c>
      <c r="I16824" s="1" t="s">
        <v>10</v>
      </c>
      <c r="J16824" s="1">
        <v>30.3</v>
      </c>
      <c r="K16824" s="1" t="s">
        <v>11</v>
      </c>
    </row>
    <row r="16825" ht="15.75" customHeight="1">
      <c r="A16825" s="1">
        <v>84115.0</v>
      </c>
      <c r="B16825" s="1">
        <v>74.0</v>
      </c>
      <c r="C16825" s="1">
        <v>31.0</v>
      </c>
      <c r="G16825" s="3">
        <v>0.7493171296296296</v>
      </c>
      <c r="H16825" s="1">
        <v>93.2</v>
      </c>
      <c r="I16825" s="1" t="s">
        <v>10</v>
      </c>
      <c r="J16825" s="1">
        <v>30.3</v>
      </c>
      <c r="K16825" s="1" t="s">
        <v>11</v>
      </c>
    </row>
    <row r="16826" ht="15.75" customHeight="1">
      <c r="A16826" s="1">
        <v>84120.0</v>
      </c>
      <c r="B16826" s="1">
        <v>74.0</v>
      </c>
      <c r="C16826" s="1">
        <v>31.0</v>
      </c>
      <c r="G16826" s="3">
        <v>0.749375</v>
      </c>
      <c r="H16826" s="1">
        <v>93.5</v>
      </c>
      <c r="I16826" s="1" t="s">
        <v>10</v>
      </c>
      <c r="J16826" s="1">
        <v>30.3</v>
      </c>
      <c r="K16826" s="1" t="s">
        <v>11</v>
      </c>
    </row>
    <row r="16827" ht="15.75" customHeight="1">
      <c r="A16827" s="1">
        <v>84125.0</v>
      </c>
      <c r="B16827" s="1">
        <v>74.0</v>
      </c>
      <c r="C16827" s="1">
        <v>31.0</v>
      </c>
      <c r="G16827" s="3">
        <v>0.7494328703703704</v>
      </c>
      <c r="H16827" s="1">
        <v>93.6</v>
      </c>
      <c r="I16827" s="1" t="s">
        <v>10</v>
      </c>
      <c r="J16827" s="1">
        <v>30.3</v>
      </c>
      <c r="K16827" s="1" t="s">
        <v>11</v>
      </c>
    </row>
    <row r="16828" ht="15.75" customHeight="1">
      <c r="A16828" s="1">
        <v>84130.0</v>
      </c>
      <c r="B16828" s="1">
        <v>74.0</v>
      </c>
      <c r="C16828" s="1">
        <v>31.0</v>
      </c>
      <c r="G16828" s="3">
        <v>0.7494907407407408</v>
      </c>
      <c r="H16828" s="1">
        <v>93.7</v>
      </c>
      <c r="I16828" s="1" t="s">
        <v>10</v>
      </c>
      <c r="J16828" s="1">
        <v>30.3</v>
      </c>
      <c r="K16828" s="1" t="s">
        <v>11</v>
      </c>
    </row>
    <row r="16829" ht="15.75" customHeight="1">
      <c r="A16829" s="1">
        <v>84135.0</v>
      </c>
      <c r="B16829" s="1">
        <v>73.0</v>
      </c>
      <c r="C16829" s="1">
        <v>31.0</v>
      </c>
      <c r="G16829" s="3">
        <v>0.749548611111111</v>
      </c>
      <c r="H16829" s="1">
        <v>93.9</v>
      </c>
      <c r="I16829" s="1" t="s">
        <v>10</v>
      </c>
      <c r="J16829" s="1">
        <v>30.3</v>
      </c>
      <c r="K16829" s="1" t="s">
        <v>11</v>
      </c>
    </row>
    <row r="16830" ht="15.75" customHeight="1">
      <c r="A16830" s="1">
        <v>84140.0</v>
      </c>
      <c r="B16830" s="1">
        <v>73.0</v>
      </c>
      <c r="C16830" s="1">
        <v>31.0</v>
      </c>
      <c r="G16830" s="3">
        <v>0.7496064814814815</v>
      </c>
      <c r="H16830" s="1">
        <v>94.0</v>
      </c>
      <c r="I16830" s="1" t="s">
        <v>10</v>
      </c>
      <c r="J16830" s="1">
        <v>30.3</v>
      </c>
      <c r="K16830" s="1" t="s">
        <v>11</v>
      </c>
    </row>
    <row r="16831" ht="15.75" customHeight="1">
      <c r="A16831" s="1">
        <v>84145.0</v>
      </c>
      <c r="B16831" s="1">
        <v>73.0</v>
      </c>
      <c r="C16831" s="1">
        <v>31.0</v>
      </c>
      <c r="G16831" s="3">
        <v>0.7496643518518519</v>
      </c>
      <c r="H16831" s="1">
        <v>94.3</v>
      </c>
      <c r="I16831" s="1" t="s">
        <v>10</v>
      </c>
      <c r="J16831" s="1">
        <v>30.3</v>
      </c>
      <c r="K16831" s="1" t="s">
        <v>11</v>
      </c>
    </row>
    <row r="16832" ht="15.75" customHeight="1">
      <c r="A16832" s="1">
        <v>84150.0</v>
      </c>
      <c r="B16832" s="1">
        <v>73.0</v>
      </c>
      <c r="C16832" s="1">
        <v>31.0</v>
      </c>
      <c r="G16832" s="3">
        <v>0.7497222222222222</v>
      </c>
      <c r="H16832" s="1">
        <v>94.4</v>
      </c>
      <c r="I16832" s="1" t="s">
        <v>10</v>
      </c>
      <c r="J16832" s="1">
        <v>30.3</v>
      </c>
      <c r="K16832" s="1" t="s">
        <v>11</v>
      </c>
    </row>
    <row r="16833" ht="15.75" customHeight="1">
      <c r="A16833" s="1">
        <v>84155.0</v>
      </c>
      <c r="B16833" s="1">
        <v>73.0</v>
      </c>
      <c r="C16833" s="1">
        <v>31.0</v>
      </c>
      <c r="G16833" s="3">
        <v>0.7497800925925926</v>
      </c>
      <c r="H16833" s="1">
        <v>94.5</v>
      </c>
      <c r="I16833" s="1" t="s">
        <v>10</v>
      </c>
      <c r="J16833" s="1">
        <v>30.3</v>
      </c>
      <c r="K16833" s="1" t="s">
        <v>11</v>
      </c>
    </row>
    <row r="16834" ht="15.75" customHeight="1">
      <c r="A16834" s="1">
        <v>84160.0</v>
      </c>
      <c r="B16834" s="1">
        <v>73.0</v>
      </c>
      <c r="C16834" s="1">
        <v>31.0</v>
      </c>
      <c r="G16834" s="3">
        <v>0.749837962962963</v>
      </c>
      <c r="H16834" s="1">
        <v>94.5</v>
      </c>
      <c r="I16834" s="1" t="s">
        <v>10</v>
      </c>
      <c r="J16834" s="1">
        <v>30.4</v>
      </c>
      <c r="K16834" s="1" t="s">
        <v>11</v>
      </c>
    </row>
    <row r="16835" ht="15.75" customHeight="1">
      <c r="A16835" s="1">
        <v>84165.0</v>
      </c>
      <c r="B16835" s="1">
        <v>73.0</v>
      </c>
      <c r="C16835" s="1">
        <v>31.0</v>
      </c>
      <c r="G16835" s="3">
        <v>0.7498958333333333</v>
      </c>
      <c r="H16835" s="1">
        <v>94.7</v>
      </c>
      <c r="I16835" s="1" t="s">
        <v>10</v>
      </c>
      <c r="J16835" s="1">
        <v>30.4</v>
      </c>
      <c r="K16835" s="1" t="s">
        <v>11</v>
      </c>
    </row>
    <row r="16836" ht="15.75" customHeight="1">
      <c r="A16836" s="1">
        <v>84170.0</v>
      </c>
      <c r="B16836" s="1">
        <v>73.0</v>
      </c>
      <c r="C16836" s="1">
        <v>31.0</v>
      </c>
      <c r="G16836" s="3">
        <v>0.7499537037037037</v>
      </c>
      <c r="H16836" s="1">
        <v>94.9</v>
      </c>
      <c r="I16836" s="1" t="s">
        <v>10</v>
      </c>
      <c r="J16836" s="1">
        <v>30.4</v>
      </c>
      <c r="K16836" s="1" t="s">
        <v>11</v>
      </c>
    </row>
    <row r="16837" ht="15.75" customHeight="1">
      <c r="A16837" s="1">
        <v>84175.0</v>
      </c>
      <c r="B16837" s="1">
        <v>72.0</v>
      </c>
      <c r="C16837" s="1">
        <v>31.0</v>
      </c>
      <c r="G16837" s="3">
        <v>0.7500115740740741</v>
      </c>
      <c r="H16837" s="1">
        <v>94.9</v>
      </c>
      <c r="I16837" s="1" t="s">
        <v>10</v>
      </c>
      <c r="J16837" s="1">
        <v>30.4</v>
      </c>
      <c r="K16837" s="1" t="s">
        <v>11</v>
      </c>
    </row>
    <row r="16838" ht="15.75" customHeight="1">
      <c r="A16838" s="1">
        <v>84180.0</v>
      </c>
      <c r="B16838" s="1">
        <v>72.0</v>
      </c>
      <c r="C16838" s="1">
        <v>31.0</v>
      </c>
      <c r="G16838" s="3">
        <v>0.7500694444444443</v>
      </c>
      <c r="H16838" s="1">
        <v>95.2</v>
      </c>
      <c r="I16838" s="1" t="s">
        <v>10</v>
      </c>
      <c r="J16838" s="1">
        <v>30.4</v>
      </c>
      <c r="K16838" s="1" t="s">
        <v>11</v>
      </c>
    </row>
    <row r="16839" ht="15.75" customHeight="1">
      <c r="A16839" s="1">
        <v>84185.0</v>
      </c>
      <c r="B16839" s="1">
        <v>72.0</v>
      </c>
      <c r="C16839" s="1">
        <v>31.0</v>
      </c>
      <c r="G16839" s="3">
        <v>0.7501273148148148</v>
      </c>
      <c r="H16839" s="1">
        <v>95.2</v>
      </c>
      <c r="I16839" s="1" t="s">
        <v>10</v>
      </c>
      <c r="J16839" s="1">
        <v>30.4</v>
      </c>
      <c r="K16839" s="1" t="s">
        <v>11</v>
      </c>
    </row>
    <row r="16840" ht="15.75" customHeight="1">
      <c r="A16840" s="1">
        <v>84190.0</v>
      </c>
      <c r="B16840" s="1">
        <v>72.0</v>
      </c>
      <c r="C16840" s="1">
        <v>31.0</v>
      </c>
      <c r="G16840" s="3">
        <v>0.7501851851851852</v>
      </c>
      <c r="H16840" s="1">
        <v>95.4</v>
      </c>
      <c r="I16840" s="1" t="s">
        <v>10</v>
      </c>
      <c r="J16840" s="1">
        <v>30.4</v>
      </c>
      <c r="K16840" s="1" t="s">
        <v>11</v>
      </c>
    </row>
    <row r="16841" ht="15.75" customHeight="1">
      <c r="A16841" s="1">
        <v>84195.0</v>
      </c>
      <c r="B16841" s="1">
        <v>72.0</v>
      </c>
      <c r="C16841" s="1">
        <v>31.0</v>
      </c>
      <c r="G16841" s="3">
        <v>0.7502430555555555</v>
      </c>
      <c r="H16841" s="1">
        <v>95.5</v>
      </c>
      <c r="I16841" s="1" t="s">
        <v>10</v>
      </c>
      <c r="J16841" s="1">
        <v>30.4</v>
      </c>
      <c r="K16841" s="1" t="s">
        <v>11</v>
      </c>
    </row>
    <row r="16842" ht="15.75" customHeight="1">
      <c r="A16842" s="1">
        <v>84200.0</v>
      </c>
      <c r="B16842" s="1">
        <v>72.0</v>
      </c>
      <c r="C16842" s="1">
        <v>31.0</v>
      </c>
      <c r="G16842" s="3">
        <v>0.7503009259259259</v>
      </c>
      <c r="H16842" s="1">
        <v>95.6</v>
      </c>
      <c r="I16842" s="1" t="s">
        <v>10</v>
      </c>
      <c r="J16842" s="1">
        <v>30.4</v>
      </c>
      <c r="K16842" s="1" t="s">
        <v>11</v>
      </c>
    </row>
    <row r="16843" ht="15.75" customHeight="1">
      <c r="A16843" s="1">
        <v>84205.0</v>
      </c>
      <c r="B16843" s="1">
        <v>72.0</v>
      </c>
      <c r="C16843" s="1">
        <v>31.0</v>
      </c>
      <c r="G16843" s="3">
        <v>0.7503587962962963</v>
      </c>
      <c r="H16843" s="1">
        <v>95.7</v>
      </c>
      <c r="I16843" s="1" t="s">
        <v>10</v>
      </c>
      <c r="J16843" s="1">
        <v>30.5</v>
      </c>
      <c r="K16843" s="1" t="s">
        <v>11</v>
      </c>
    </row>
    <row r="16844" ht="15.75" customHeight="1">
      <c r="A16844" s="1">
        <v>84210.0</v>
      </c>
      <c r="B16844" s="1">
        <v>72.0</v>
      </c>
      <c r="C16844" s="1">
        <v>31.0</v>
      </c>
      <c r="G16844" s="3">
        <v>0.7504166666666667</v>
      </c>
      <c r="H16844" s="1">
        <v>95.9</v>
      </c>
      <c r="I16844" s="1" t="s">
        <v>10</v>
      </c>
      <c r="J16844" s="1">
        <v>30.4</v>
      </c>
      <c r="K16844" s="1" t="s">
        <v>11</v>
      </c>
    </row>
    <row r="16845" ht="15.75" customHeight="1">
      <c r="A16845" s="1">
        <v>84215.0</v>
      </c>
      <c r="B16845" s="1">
        <v>72.0</v>
      </c>
      <c r="C16845" s="1">
        <v>31.0</v>
      </c>
      <c r="G16845" s="3">
        <v>0.750474537037037</v>
      </c>
      <c r="H16845" s="1">
        <v>96.0</v>
      </c>
      <c r="I16845" s="1" t="s">
        <v>10</v>
      </c>
      <c r="J16845" s="1">
        <v>30.5</v>
      </c>
      <c r="K16845" s="1" t="s">
        <v>11</v>
      </c>
    </row>
    <row r="16846" ht="15.75" customHeight="1">
      <c r="A16846" s="1">
        <v>84220.0</v>
      </c>
      <c r="B16846" s="1">
        <v>72.0</v>
      </c>
      <c r="C16846" s="1">
        <v>31.0</v>
      </c>
      <c r="G16846" s="3">
        <v>0.7505324074074075</v>
      </c>
      <c r="H16846" s="1">
        <v>96.2</v>
      </c>
      <c r="I16846" s="1" t="s">
        <v>10</v>
      </c>
      <c r="J16846" s="1">
        <v>30.5</v>
      </c>
      <c r="K16846" s="1" t="s">
        <v>11</v>
      </c>
    </row>
    <row r="16847" ht="15.75" customHeight="1">
      <c r="A16847" s="1">
        <v>84225.0</v>
      </c>
      <c r="B16847" s="1">
        <v>72.0</v>
      </c>
      <c r="C16847" s="1">
        <v>31.0</v>
      </c>
      <c r="G16847" s="3">
        <v>0.7505902777777779</v>
      </c>
      <c r="H16847" s="1">
        <v>96.2</v>
      </c>
      <c r="I16847" s="1" t="s">
        <v>10</v>
      </c>
      <c r="J16847" s="1">
        <v>30.5</v>
      </c>
      <c r="K16847" s="1" t="s">
        <v>11</v>
      </c>
    </row>
    <row r="16848" ht="15.75" customHeight="1">
      <c r="A16848" s="1">
        <v>84230.0</v>
      </c>
      <c r="B16848" s="1">
        <v>72.0</v>
      </c>
      <c r="C16848" s="1">
        <v>31.0</v>
      </c>
      <c r="G16848" s="3">
        <v>0.7506481481481481</v>
      </c>
      <c r="H16848" s="1">
        <v>96.4</v>
      </c>
      <c r="I16848" s="1" t="s">
        <v>10</v>
      </c>
      <c r="J16848" s="1">
        <v>30.5</v>
      </c>
      <c r="K16848" s="1" t="s">
        <v>11</v>
      </c>
    </row>
    <row r="16849" ht="15.75" customHeight="1">
      <c r="A16849" s="1">
        <v>84235.0</v>
      </c>
      <c r="B16849" s="1">
        <v>72.0</v>
      </c>
      <c r="C16849" s="1">
        <v>31.0</v>
      </c>
      <c r="G16849" s="3">
        <v>0.7507060185185185</v>
      </c>
      <c r="H16849" s="1">
        <v>96.7</v>
      </c>
      <c r="I16849" s="1" t="s">
        <v>10</v>
      </c>
      <c r="J16849" s="1">
        <v>30.5</v>
      </c>
      <c r="K16849" s="1" t="s">
        <v>11</v>
      </c>
    </row>
    <row r="16850" ht="15.75" customHeight="1">
      <c r="A16850" s="1">
        <v>84240.0</v>
      </c>
      <c r="B16850" s="1">
        <v>72.0</v>
      </c>
      <c r="C16850" s="1">
        <v>31.0</v>
      </c>
      <c r="G16850" s="3">
        <v>0.7507638888888889</v>
      </c>
      <c r="H16850" s="1">
        <v>96.9</v>
      </c>
      <c r="I16850" s="1" t="s">
        <v>10</v>
      </c>
      <c r="J16850" s="1">
        <v>30.5</v>
      </c>
      <c r="K16850" s="1" t="s">
        <v>11</v>
      </c>
    </row>
    <row r="16851" ht="15.75" customHeight="1">
      <c r="A16851" s="1">
        <v>84245.0</v>
      </c>
      <c r="B16851" s="1">
        <v>72.0</v>
      </c>
      <c r="C16851" s="1">
        <v>31.0</v>
      </c>
      <c r="G16851" s="3">
        <v>0.7508217592592592</v>
      </c>
      <c r="H16851" s="1">
        <v>97.1</v>
      </c>
      <c r="I16851" s="1" t="s">
        <v>10</v>
      </c>
      <c r="J16851" s="1">
        <v>30.5</v>
      </c>
      <c r="K16851" s="1" t="s">
        <v>11</v>
      </c>
    </row>
    <row r="16852" ht="15.75" customHeight="1">
      <c r="A16852" s="1">
        <v>84250.0</v>
      </c>
      <c r="B16852" s="1">
        <v>72.0</v>
      </c>
      <c r="C16852" s="1">
        <v>31.0</v>
      </c>
      <c r="G16852" s="3">
        <v>0.7508796296296296</v>
      </c>
      <c r="H16852" s="1">
        <v>97.1</v>
      </c>
      <c r="I16852" s="1" t="s">
        <v>10</v>
      </c>
      <c r="J16852" s="1">
        <v>30.5</v>
      </c>
      <c r="K16852" s="1" t="s">
        <v>11</v>
      </c>
    </row>
    <row r="16853" ht="15.75" customHeight="1">
      <c r="A16853" s="1">
        <v>84255.0</v>
      </c>
      <c r="B16853" s="1">
        <v>72.0</v>
      </c>
      <c r="C16853" s="1">
        <v>31.0</v>
      </c>
      <c r="G16853" s="3">
        <v>0.7509375</v>
      </c>
      <c r="H16853" s="1">
        <v>97.2</v>
      </c>
      <c r="I16853" s="1" t="s">
        <v>10</v>
      </c>
      <c r="J16853" s="1">
        <v>30.5</v>
      </c>
      <c r="K16853" s="1" t="s">
        <v>11</v>
      </c>
    </row>
    <row r="16854" ht="15.75" customHeight="1">
      <c r="A16854" s="1">
        <v>84260.0</v>
      </c>
      <c r="B16854" s="1">
        <v>72.0</v>
      </c>
      <c r="C16854" s="1">
        <v>31.0</v>
      </c>
      <c r="G16854" s="3">
        <v>0.7509953703703703</v>
      </c>
      <c r="H16854" s="1">
        <v>97.1</v>
      </c>
      <c r="I16854" s="1" t="s">
        <v>10</v>
      </c>
      <c r="J16854" s="1">
        <v>30.5</v>
      </c>
      <c r="K16854" s="1" t="s">
        <v>11</v>
      </c>
    </row>
    <row r="16855" ht="15.75" customHeight="1">
      <c r="A16855" s="1">
        <v>84265.0</v>
      </c>
      <c r="B16855" s="1">
        <v>72.0</v>
      </c>
      <c r="C16855" s="1">
        <v>31.0</v>
      </c>
      <c r="G16855" s="3">
        <v>0.7510532407407408</v>
      </c>
      <c r="H16855" s="1">
        <v>97.2</v>
      </c>
      <c r="I16855" s="1" t="s">
        <v>10</v>
      </c>
      <c r="J16855" s="1">
        <v>30.6</v>
      </c>
      <c r="K16855" s="1" t="s">
        <v>11</v>
      </c>
    </row>
    <row r="16856" ht="15.75" customHeight="1">
      <c r="A16856" s="1">
        <v>84270.0</v>
      </c>
      <c r="B16856" s="1">
        <v>72.0</v>
      </c>
      <c r="C16856" s="1">
        <v>31.0</v>
      </c>
      <c r="G16856" s="3">
        <v>0.7511111111111112</v>
      </c>
      <c r="H16856" s="1">
        <v>97.4</v>
      </c>
      <c r="I16856" s="1" t="s">
        <v>10</v>
      </c>
      <c r="J16856" s="1">
        <v>30.6</v>
      </c>
      <c r="K16856" s="1" t="s">
        <v>11</v>
      </c>
    </row>
    <row r="16857" ht="15.75" customHeight="1">
      <c r="A16857" s="1">
        <v>84275.0</v>
      </c>
      <c r="B16857" s="1">
        <v>71.0</v>
      </c>
      <c r="C16857" s="1">
        <v>31.0</v>
      </c>
      <c r="G16857" s="3">
        <v>0.7511689814814816</v>
      </c>
      <c r="H16857" s="1">
        <v>97.6</v>
      </c>
      <c r="I16857" s="1" t="s">
        <v>10</v>
      </c>
      <c r="J16857" s="1">
        <v>30.6</v>
      </c>
      <c r="K16857" s="1" t="s">
        <v>11</v>
      </c>
    </row>
    <row r="16858" ht="15.75" customHeight="1">
      <c r="A16858" s="1">
        <v>84280.0</v>
      </c>
      <c r="B16858" s="1">
        <v>71.0</v>
      </c>
      <c r="C16858" s="1">
        <v>31.0</v>
      </c>
      <c r="G16858" s="3">
        <v>0.7512268518518518</v>
      </c>
      <c r="H16858" s="1">
        <v>97.8</v>
      </c>
      <c r="I16858" s="1" t="s">
        <v>10</v>
      </c>
      <c r="J16858" s="1">
        <v>30.6</v>
      </c>
      <c r="K16858" s="1" t="s">
        <v>11</v>
      </c>
    </row>
    <row r="16859" ht="15.75" customHeight="1">
      <c r="A16859" s="1">
        <v>84285.0</v>
      </c>
      <c r="B16859" s="1">
        <v>71.0</v>
      </c>
      <c r="C16859" s="1">
        <v>31.0</v>
      </c>
      <c r="G16859" s="3">
        <v>0.7512847222222222</v>
      </c>
      <c r="H16859" s="1">
        <v>97.9</v>
      </c>
      <c r="I16859" s="1" t="s">
        <v>10</v>
      </c>
      <c r="J16859" s="1">
        <v>30.6</v>
      </c>
      <c r="K16859" s="1" t="s">
        <v>11</v>
      </c>
    </row>
    <row r="16860" ht="15.75" customHeight="1">
      <c r="A16860" s="1">
        <v>84290.0</v>
      </c>
      <c r="B16860" s="1">
        <v>71.0</v>
      </c>
      <c r="C16860" s="1">
        <v>31.0</v>
      </c>
      <c r="G16860" s="3">
        <v>0.7513425925925926</v>
      </c>
      <c r="H16860" s="1">
        <v>98.0</v>
      </c>
      <c r="I16860" s="1" t="s">
        <v>10</v>
      </c>
      <c r="J16860" s="1">
        <v>30.6</v>
      </c>
      <c r="K16860" s="1" t="s">
        <v>11</v>
      </c>
    </row>
    <row r="16861" ht="15.75" customHeight="1">
      <c r="A16861" s="1">
        <v>84295.0</v>
      </c>
      <c r="B16861" s="1">
        <v>71.0</v>
      </c>
      <c r="C16861" s="1">
        <v>31.0</v>
      </c>
      <c r="G16861" s="3">
        <v>0.7514004629629629</v>
      </c>
      <c r="H16861" s="1">
        <v>98.2</v>
      </c>
      <c r="I16861" s="1" t="s">
        <v>10</v>
      </c>
      <c r="J16861" s="1">
        <v>30.6</v>
      </c>
      <c r="K16861" s="1" t="s">
        <v>11</v>
      </c>
    </row>
    <row r="16862" ht="15.75" customHeight="1">
      <c r="A16862" s="1">
        <v>84300.0</v>
      </c>
      <c r="B16862" s="1">
        <v>71.0</v>
      </c>
      <c r="C16862" s="1">
        <v>31.0</v>
      </c>
      <c r="G16862" s="3">
        <v>0.7514583333333333</v>
      </c>
      <c r="H16862" s="1">
        <v>98.3</v>
      </c>
      <c r="I16862" s="1" t="s">
        <v>10</v>
      </c>
      <c r="J16862" s="1">
        <v>30.6</v>
      </c>
      <c r="K16862" s="1" t="s">
        <v>11</v>
      </c>
    </row>
    <row r="16863" ht="15.75" customHeight="1">
      <c r="A16863" s="1">
        <v>84305.0</v>
      </c>
      <c r="B16863" s="1">
        <v>71.0</v>
      </c>
      <c r="C16863" s="1">
        <v>31.0</v>
      </c>
      <c r="G16863" s="3">
        <v>0.7515162037037038</v>
      </c>
      <c r="H16863" s="1">
        <v>98.5</v>
      </c>
      <c r="I16863" s="1" t="s">
        <v>10</v>
      </c>
      <c r="J16863" s="1">
        <v>30.6</v>
      </c>
      <c r="K16863" s="1" t="s">
        <v>11</v>
      </c>
    </row>
    <row r="16864" ht="15.75" customHeight="1">
      <c r="A16864" s="1">
        <v>84310.0</v>
      </c>
      <c r="B16864" s="1">
        <v>71.0</v>
      </c>
      <c r="C16864" s="1">
        <v>31.0</v>
      </c>
      <c r="G16864" s="3">
        <v>0.7515740740740741</v>
      </c>
      <c r="H16864" s="1">
        <v>98.7</v>
      </c>
      <c r="I16864" s="1" t="s">
        <v>10</v>
      </c>
      <c r="J16864" s="1">
        <v>30.6</v>
      </c>
      <c r="K16864" s="1" t="s">
        <v>11</v>
      </c>
    </row>
    <row r="16865" ht="15.75" customHeight="1">
      <c r="A16865" s="1">
        <v>84315.0</v>
      </c>
      <c r="B16865" s="1">
        <v>71.0</v>
      </c>
      <c r="C16865" s="1">
        <v>31.0</v>
      </c>
      <c r="G16865" s="3">
        <v>0.7516319444444445</v>
      </c>
      <c r="H16865" s="1">
        <v>98.8</v>
      </c>
      <c r="I16865" s="1" t="s">
        <v>10</v>
      </c>
      <c r="J16865" s="1">
        <v>30.6</v>
      </c>
      <c r="K16865" s="1" t="s">
        <v>11</v>
      </c>
    </row>
    <row r="16866" ht="15.75" customHeight="1">
      <c r="A16866" s="1">
        <v>84320.0</v>
      </c>
      <c r="B16866" s="1">
        <v>71.0</v>
      </c>
      <c r="C16866" s="1">
        <v>31.0</v>
      </c>
      <c r="G16866" s="3">
        <v>0.7516898148148149</v>
      </c>
      <c r="H16866" s="1">
        <v>98.9</v>
      </c>
      <c r="I16866" s="1" t="s">
        <v>10</v>
      </c>
      <c r="J16866" s="1">
        <v>30.6</v>
      </c>
      <c r="K16866" s="1" t="s">
        <v>11</v>
      </c>
    </row>
    <row r="16867" ht="15.75" customHeight="1">
      <c r="A16867" s="1">
        <v>84325.0</v>
      </c>
      <c r="B16867" s="1">
        <v>71.0</v>
      </c>
      <c r="C16867" s="1">
        <v>31.0</v>
      </c>
      <c r="G16867" s="3">
        <v>0.7517476851851851</v>
      </c>
      <c r="H16867" s="1">
        <v>98.9</v>
      </c>
      <c r="I16867" s="1" t="s">
        <v>10</v>
      </c>
      <c r="J16867" s="1">
        <v>30.7</v>
      </c>
      <c r="K16867" s="1" t="s">
        <v>11</v>
      </c>
    </row>
    <row r="16868" ht="15.75" customHeight="1">
      <c r="A16868" s="1">
        <v>84330.0</v>
      </c>
      <c r="B16868" s="1">
        <v>71.0</v>
      </c>
      <c r="C16868" s="1">
        <v>31.0</v>
      </c>
      <c r="G16868" s="3">
        <v>0.7518055555555555</v>
      </c>
      <c r="H16868" s="1">
        <v>99.0</v>
      </c>
      <c r="I16868" s="1" t="s">
        <v>10</v>
      </c>
      <c r="J16868" s="1">
        <v>30.7</v>
      </c>
      <c r="K16868" s="1" t="s">
        <v>11</v>
      </c>
    </row>
    <row r="16869" ht="15.75" customHeight="1">
      <c r="A16869" s="1">
        <v>84335.0</v>
      </c>
      <c r="B16869" s="1">
        <v>71.0</v>
      </c>
      <c r="C16869" s="1">
        <v>31.0</v>
      </c>
      <c r="G16869" s="3">
        <v>0.7518634259259259</v>
      </c>
      <c r="H16869" s="1">
        <v>99.0</v>
      </c>
      <c r="I16869" s="1" t="s">
        <v>10</v>
      </c>
      <c r="J16869" s="1">
        <v>30.7</v>
      </c>
      <c r="K16869" s="1" t="s">
        <v>11</v>
      </c>
    </row>
    <row r="16870" ht="15.75" customHeight="1">
      <c r="A16870" s="1">
        <v>84340.0</v>
      </c>
      <c r="B16870" s="1">
        <v>71.0</v>
      </c>
      <c r="C16870" s="1">
        <v>31.0</v>
      </c>
      <c r="G16870" s="3">
        <v>0.7519212962962962</v>
      </c>
      <c r="H16870" s="1">
        <v>99.2</v>
      </c>
      <c r="I16870" s="1" t="s">
        <v>10</v>
      </c>
      <c r="J16870" s="1">
        <v>30.7</v>
      </c>
      <c r="K16870" s="1" t="s">
        <v>11</v>
      </c>
    </row>
    <row r="16871" ht="15.75" customHeight="1">
      <c r="A16871" s="1">
        <v>84345.0</v>
      </c>
      <c r="B16871" s="1">
        <v>70.0</v>
      </c>
      <c r="C16871" s="1">
        <v>31.0</v>
      </c>
      <c r="G16871" s="3">
        <v>0.7519791666666666</v>
      </c>
      <c r="H16871" s="1">
        <v>99.3</v>
      </c>
      <c r="I16871" s="1" t="s">
        <v>10</v>
      </c>
      <c r="J16871" s="1">
        <v>30.7</v>
      </c>
      <c r="K16871" s="1" t="s">
        <v>11</v>
      </c>
    </row>
    <row r="16872" ht="15.75" customHeight="1">
      <c r="A16872" s="1">
        <v>84350.0</v>
      </c>
      <c r="B16872" s="1">
        <v>70.0</v>
      </c>
      <c r="C16872" s="1">
        <v>31.0</v>
      </c>
      <c r="G16872" s="3">
        <v>0.7520370370370371</v>
      </c>
      <c r="H16872" s="1">
        <v>99.5</v>
      </c>
      <c r="I16872" s="1" t="s">
        <v>10</v>
      </c>
      <c r="J16872" s="1">
        <v>30.7</v>
      </c>
      <c r="K16872" s="1" t="s">
        <v>11</v>
      </c>
    </row>
    <row r="16873" ht="15.75" customHeight="1">
      <c r="A16873" s="1">
        <v>84355.0</v>
      </c>
      <c r="B16873" s="1">
        <v>70.0</v>
      </c>
      <c r="C16873" s="1">
        <v>31.0</v>
      </c>
      <c r="G16873" s="3">
        <v>0.7520949074074075</v>
      </c>
      <c r="H16873" s="1">
        <v>99.6</v>
      </c>
      <c r="I16873" s="1" t="s">
        <v>10</v>
      </c>
      <c r="J16873" s="1">
        <v>30.7</v>
      </c>
      <c r="K16873" s="1" t="s">
        <v>11</v>
      </c>
    </row>
    <row r="16874" ht="15.75" customHeight="1">
      <c r="A16874" s="1">
        <v>84360.0</v>
      </c>
      <c r="B16874" s="1">
        <v>70.0</v>
      </c>
      <c r="C16874" s="1">
        <v>31.0</v>
      </c>
      <c r="G16874" s="3">
        <v>0.7521527777777778</v>
      </c>
      <c r="H16874" s="1">
        <v>99.7</v>
      </c>
      <c r="I16874" s="1" t="s">
        <v>10</v>
      </c>
      <c r="J16874" s="1">
        <v>30.7</v>
      </c>
      <c r="K16874" s="1" t="s">
        <v>11</v>
      </c>
    </row>
    <row r="16875" ht="15.75" customHeight="1">
      <c r="A16875" s="1">
        <v>84365.0</v>
      </c>
      <c r="B16875" s="1">
        <v>70.0</v>
      </c>
      <c r="C16875" s="1">
        <v>31.0</v>
      </c>
      <c r="G16875" s="3">
        <v>0.7522106481481482</v>
      </c>
      <c r="H16875" s="1">
        <v>99.7</v>
      </c>
      <c r="I16875" s="1" t="s">
        <v>10</v>
      </c>
      <c r="J16875" s="1">
        <v>30.7</v>
      </c>
      <c r="K16875" s="1" t="s">
        <v>11</v>
      </c>
    </row>
    <row r="16876" ht="15.75" customHeight="1">
      <c r="A16876" s="1">
        <v>84370.0</v>
      </c>
      <c r="B16876" s="1">
        <v>70.0</v>
      </c>
      <c r="C16876" s="1">
        <v>31.0</v>
      </c>
      <c r="G16876" s="3">
        <v>0.7522685185185186</v>
      </c>
      <c r="H16876" s="1">
        <v>100.0</v>
      </c>
      <c r="I16876" s="1" t="s">
        <v>10</v>
      </c>
      <c r="J16876" s="1">
        <v>30.7</v>
      </c>
      <c r="K16876" s="1" t="s">
        <v>11</v>
      </c>
    </row>
    <row r="16877" ht="15.75" customHeight="1">
      <c r="A16877" s="1">
        <v>84375.0</v>
      </c>
      <c r="B16877" s="1">
        <v>70.0</v>
      </c>
      <c r="C16877" s="1">
        <v>31.0</v>
      </c>
      <c r="G16877" s="3">
        <v>0.7523263888888888</v>
      </c>
      <c r="H16877" s="1">
        <v>100.2</v>
      </c>
      <c r="I16877" s="1" t="s">
        <v>10</v>
      </c>
      <c r="J16877" s="1">
        <v>30.7</v>
      </c>
      <c r="K16877" s="1" t="s">
        <v>11</v>
      </c>
    </row>
    <row r="16878" ht="15.75" customHeight="1">
      <c r="A16878" s="1">
        <v>84380.0</v>
      </c>
      <c r="B16878" s="1">
        <v>70.0</v>
      </c>
      <c r="C16878" s="1">
        <v>31.0</v>
      </c>
      <c r="G16878" s="3">
        <v>0.7523842592592592</v>
      </c>
      <c r="H16878" s="1">
        <v>100.4</v>
      </c>
      <c r="I16878" s="1" t="s">
        <v>10</v>
      </c>
      <c r="J16878" s="1">
        <v>30.7</v>
      </c>
      <c r="K16878" s="1" t="s">
        <v>11</v>
      </c>
    </row>
    <row r="16879" ht="15.75" customHeight="1">
      <c r="A16879" s="1">
        <v>84385.0</v>
      </c>
      <c r="B16879" s="1">
        <v>70.0</v>
      </c>
      <c r="C16879" s="1">
        <v>31.0</v>
      </c>
      <c r="G16879" s="3">
        <v>0.7524421296296296</v>
      </c>
      <c r="H16879" s="1">
        <v>100.5</v>
      </c>
      <c r="I16879" s="1" t="s">
        <v>10</v>
      </c>
      <c r="J16879" s="1">
        <v>30.7</v>
      </c>
      <c r="K16879" s="1" t="s">
        <v>11</v>
      </c>
    </row>
    <row r="16880" ht="15.75" customHeight="1">
      <c r="A16880" s="1">
        <v>84390.0</v>
      </c>
      <c r="B16880" s="1">
        <v>70.0</v>
      </c>
      <c r="C16880" s="1">
        <v>31.0</v>
      </c>
      <c r="G16880" s="3">
        <v>0.7525</v>
      </c>
      <c r="H16880" s="1">
        <v>100.6</v>
      </c>
      <c r="I16880" s="1" t="s">
        <v>10</v>
      </c>
      <c r="J16880" s="1">
        <v>30.7</v>
      </c>
      <c r="K16880" s="1" t="s">
        <v>11</v>
      </c>
    </row>
    <row r="16881" ht="15.75" customHeight="1">
      <c r="A16881" s="1">
        <v>84395.0</v>
      </c>
      <c r="B16881" s="1">
        <v>70.0</v>
      </c>
      <c r="C16881" s="1">
        <v>31.0</v>
      </c>
      <c r="G16881" s="3">
        <v>0.7525578703703704</v>
      </c>
      <c r="H16881" s="1">
        <v>100.6</v>
      </c>
      <c r="I16881" s="1" t="s">
        <v>10</v>
      </c>
      <c r="J16881" s="1">
        <v>30.7</v>
      </c>
      <c r="K16881" s="1" t="s">
        <v>11</v>
      </c>
    </row>
    <row r="16882" ht="15.75" customHeight="1">
      <c r="A16882" s="1">
        <v>84400.0</v>
      </c>
      <c r="B16882" s="1">
        <v>69.0</v>
      </c>
      <c r="C16882" s="1">
        <v>31.0</v>
      </c>
      <c r="G16882" s="3">
        <v>0.7526157407407408</v>
      </c>
      <c r="H16882" s="1">
        <v>100.8</v>
      </c>
      <c r="I16882" s="1" t="s">
        <v>10</v>
      </c>
      <c r="J16882" s="1">
        <v>30.7</v>
      </c>
      <c r="K16882" s="1" t="s">
        <v>11</v>
      </c>
    </row>
    <row r="16883" ht="15.75" customHeight="1">
      <c r="A16883" s="1">
        <v>84405.0</v>
      </c>
      <c r="B16883" s="1">
        <v>69.0</v>
      </c>
      <c r="C16883" s="1">
        <v>31.0</v>
      </c>
      <c r="G16883" s="3">
        <v>0.7526736111111111</v>
      </c>
      <c r="H16883" s="1">
        <v>101.0</v>
      </c>
      <c r="I16883" s="1" t="s">
        <v>10</v>
      </c>
      <c r="J16883" s="1">
        <v>30.7</v>
      </c>
      <c r="K16883" s="1" t="s">
        <v>11</v>
      </c>
    </row>
    <row r="16884" ht="15.75" customHeight="1">
      <c r="A16884" s="1">
        <v>84410.0</v>
      </c>
      <c r="B16884" s="1">
        <v>69.0</v>
      </c>
      <c r="C16884" s="1">
        <v>31.0</v>
      </c>
      <c r="G16884" s="3">
        <v>0.7527314814814815</v>
      </c>
      <c r="H16884" s="1">
        <v>101.1</v>
      </c>
      <c r="I16884" s="1" t="s">
        <v>10</v>
      </c>
      <c r="J16884" s="1">
        <v>30.7</v>
      </c>
      <c r="K16884" s="1" t="s">
        <v>11</v>
      </c>
    </row>
    <row r="16885" ht="15.75" customHeight="1">
      <c r="A16885" s="1">
        <v>84415.0</v>
      </c>
      <c r="B16885" s="1">
        <v>69.0</v>
      </c>
      <c r="C16885" s="1">
        <v>31.0</v>
      </c>
      <c r="G16885" s="3">
        <v>0.7527893518518519</v>
      </c>
      <c r="H16885" s="1">
        <v>101.2</v>
      </c>
      <c r="I16885" s="1" t="s">
        <v>10</v>
      </c>
      <c r="J16885" s="1">
        <v>30.7</v>
      </c>
      <c r="K16885" s="1" t="s">
        <v>11</v>
      </c>
    </row>
    <row r="16886" ht="15.75" customHeight="1">
      <c r="A16886" s="1">
        <v>84420.0</v>
      </c>
      <c r="B16886" s="1">
        <v>69.0</v>
      </c>
      <c r="C16886" s="1">
        <v>31.0</v>
      </c>
      <c r="G16886" s="3">
        <v>0.7528472222222221</v>
      </c>
      <c r="H16886" s="1">
        <v>101.3</v>
      </c>
      <c r="I16886" s="1" t="s">
        <v>10</v>
      </c>
      <c r="J16886" s="1">
        <v>30.7</v>
      </c>
      <c r="K16886" s="1" t="s">
        <v>11</v>
      </c>
    </row>
    <row r="16887" ht="15.75" customHeight="1">
      <c r="A16887" s="1">
        <v>84425.0</v>
      </c>
      <c r="B16887" s="1">
        <v>69.0</v>
      </c>
      <c r="C16887" s="1">
        <v>31.0</v>
      </c>
      <c r="G16887" s="3">
        <v>0.7529050925925925</v>
      </c>
      <c r="H16887" s="1">
        <v>101.5</v>
      </c>
      <c r="I16887" s="1" t="s">
        <v>10</v>
      </c>
      <c r="J16887" s="1">
        <v>30.7</v>
      </c>
      <c r="K16887" s="1" t="s">
        <v>11</v>
      </c>
    </row>
    <row r="16888" ht="15.75" customHeight="1">
      <c r="A16888" s="1">
        <v>84430.0</v>
      </c>
      <c r="B16888" s="1">
        <v>69.0</v>
      </c>
      <c r="C16888" s="1">
        <v>31.0</v>
      </c>
      <c r="G16888" s="3">
        <v>0.752962962962963</v>
      </c>
      <c r="H16888" s="1">
        <v>101.7</v>
      </c>
      <c r="I16888" s="1" t="s">
        <v>10</v>
      </c>
      <c r="J16888" s="1">
        <v>30.9</v>
      </c>
      <c r="K16888" s="1" t="s">
        <v>11</v>
      </c>
    </row>
    <row r="16889" ht="15.75" customHeight="1">
      <c r="A16889" s="1">
        <v>84435.0</v>
      </c>
      <c r="B16889" s="1">
        <v>69.0</v>
      </c>
      <c r="C16889" s="1">
        <v>31.0</v>
      </c>
      <c r="G16889" s="3">
        <v>0.7530208333333334</v>
      </c>
      <c r="H16889" s="1">
        <v>102.0</v>
      </c>
      <c r="I16889" s="1" t="s">
        <v>10</v>
      </c>
      <c r="J16889" s="1">
        <v>30.9</v>
      </c>
      <c r="K16889" s="1" t="s">
        <v>11</v>
      </c>
    </row>
    <row r="16890" ht="15.75" customHeight="1">
      <c r="A16890" s="1">
        <v>84440.0</v>
      </c>
      <c r="B16890" s="1">
        <v>69.0</v>
      </c>
      <c r="C16890" s="1">
        <v>31.0</v>
      </c>
      <c r="G16890" s="3">
        <v>0.7530787037037037</v>
      </c>
      <c r="H16890" s="1">
        <v>102.2</v>
      </c>
      <c r="I16890" s="1" t="s">
        <v>10</v>
      </c>
      <c r="J16890" s="1">
        <v>30.9</v>
      </c>
      <c r="K16890" s="1" t="s">
        <v>11</v>
      </c>
    </row>
    <row r="16891" ht="15.75" customHeight="1">
      <c r="A16891" s="1">
        <v>84445.0</v>
      </c>
      <c r="B16891" s="1">
        <v>69.0</v>
      </c>
      <c r="C16891" s="1">
        <v>31.0</v>
      </c>
      <c r="G16891" s="3">
        <v>0.7531365740740741</v>
      </c>
      <c r="H16891" s="1">
        <v>102.1</v>
      </c>
      <c r="I16891" s="1" t="s">
        <v>10</v>
      </c>
      <c r="J16891" s="1">
        <v>30.9</v>
      </c>
      <c r="K16891" s="1" t="s">
        <v>11</v>
      </c>
    </row>
    <row r="16892" ht="15.75" customHeight="1">
      <c r="A16892" s="1">
        <v>84450.0</v>
      </c>
      <c r="B16892" s="1">
        <v>68.0</v>
      </c>
      <c r="C16892" s="1">
        <v>31.0</v>
      </c>
      <c r="G16892" s="3">
        <v>0.7531944444444445</v>
      </c>
      <c r="H16892" s="1">
        <v>102.3</v>
      </c>
      <c r="I16892" s="1" t="s">
        <v>10</v>
      </c>
      <c r="J16892" s="1">
        <v>30.9</v>
      </c>
      <c r="K16892" s="1" t="s">
        <v>11</v>
      </c>
    </row>
    <row r="16893" ht="15.75" customHeight="1">
      <c r="A16893" s="1">
        <v>84455.0</v>
      </c>
      <c r="B16893" s="1">
        <v>68.0</v>
      </c>
      <c r="C16893" s="1">
        <v>31.0</v>
      </c>
      <c r="G16893" s="3">
        <v>0.7532523148148148</v>
      </c>
      <c r="H16893" s="1">
        <v>102.4</v>
      </c>
      <c r="I16893" s="1" t="s">
        <v>10</v>
      </c>
      <c r="J16893" s="1">
        <v>30.9</v>
      </c>
      <c r="K16893" s="1" t="s">
        <v>11</v>
      </c>
    </row>
    <row r="16894" ht="15.75" customHeight="1">
      <c r="A16894" s="1">
        <v>84460.0</v>
      </c>
      <c r="B16894" s="1">
        <v>68.0</v>
      </c>
      <c r="C16894" s="1">
        <v>31.0</v>
      </c>
      <c r="G16894" s="3">
        <v>0.7533101851851852</v>
      </c>
      <c r="H16894" s="1">
        <v>102.4</v>
      </c>
      <c r="I16894" s="1" t="s">
        <v>10</v>
      </c>
      <c r="J16894" s="1">
        <v>30.9</v>
      </c>
      <c r="K16894" s="1" t="s">
        <v>11</v>
      </c>
    </row>
    <row r="16895" ht="15.75" customHeight="1">
      <c r="A16895" s="1">
        <v>84465.0</v>
      </c>
      <c r="B16895" s="1">
        <v>68.0</v>
      </c>
      <c r="C16895" s="1">
        <v>31.0</v>
      </c>
      <c r="G16895" s="3">
        <v>0.7533680555555556</v>
      </c>
      <c r="H16895" s="1">
        <v>102.7</v>
      </c>
      <c r="I16895" s="1" t="s">
        <v>10</v>
      </c>
      <c r="J16895" s="1">
        <v>30.9</v>
      </c>
      <c r="K16895" s="1" t="s">
        <v>11</v>
      </c>
    </row>
    <row r="16896" ht="15.75" customHeight="1">
      <c r="A16896" s="1">
        <v>84470.0</v>
      </c>
      <c r="B16896" s="1">
        <v>68.0</v>
      </c>
      <c r="C16896" s="1">
        <v>31.0</v>
      </c>
      <c r="G16896" s="3">
        <v>0.7534259259259258</v>
      </c>
      <c r="H16896" s="1">
        <v>102.8</v>
      </c>
      <c r="I16896" s="1" t="s">
        <v>10</v>
      </c>
      <c r="J16896" s="1">
        <v>30.9</v>
      </c>
      <c r="K16896" s="1" t="s">
        <v>11</v>
      </c>
    </row>
    <row r="16897" ht="15.75" customHeight="1">
      <c r="A16897" s="1">
        <v>84475.0</v>
      </c>
      <c r="B16897" s="1">
        <v>68.0</v>
      </c>
      <c r="C16897" s="1">
        <v>31.0</v>
      </c>
      <c r="G16897" s="3">
        <v>0.7534837962962962</v>
      </c>
      <c r="H16897" s="1">
        <v>102.9</v>
      </c>
      <c r="I16897" s="1" t="s">
        <v>10</v>
      </c>
      <c r="J16897" s="1">
        <v>30.9</v>
      </c>
      <c r="K16897" s="1" t="s">
        <v>11</v>
      </c>
    </row>
    <row r="16898" ht="15.75" customHeight="1">
      <c r="A16898" s="1">
        <v>84480.0</v>
      </c>
      <c r="B16898" s="1">
        <v>68.0</v>
      </c>
      <c r="C16898" s="1">
        <v>31.0</v>
      </c>
      <c r="G16898" s="3">
        <v>0.7535416666666667</v>
      </c>
      <c r="H16898" s="1">
        <v>102.9</v>
      </c>
      <c r="I16898" s="1" t="s">
        <v>10</v>
      </c>
      <c r="J16898" s="1">
        <v>30.9</v>
      </c>
      <c r="K16898" s="1" t="s">
        <v>11</v>
      </c>
    </row>
    <row r="16899" ht="15.75" customHeight="1">
      <c r="A16899" s="1">
        <v>84485.0</v>
      </c>
      <c r="B16899" s="1">
        <v>68.0</v>
      </c>
      <c r="C16899" s="1">
        <v>31.0</v>
      </c>
      <c r="G16899" s="3">
        <v>0.753599537037037</v>
      </c>
      <c r="H16899" s="1">
        <v>103.2</v>
      </c>
      <c r="I16899" s="1" t="s">
        <v>10</v>
      </c>
      <c r="J16899" s="1">
        <v>30.9</v>
      </c>
      <c r="K16899" s="1" t="s">
        <v>11</v>
      </c>
    </row>
    <row r="16900" ht="15.75" customHeight="1">
      <c r="A16900" s="1">
        <v>84490.0</v>
      </c>
      <c r="B16900" s="1">
        <v>68.0</v>
      </c>
      <c r="C16900" s="1">
        <v>31.0</v>
      </c>
      <c r="G16900" s="3">
        <v>0.7536574074074074</v>
      </c>
      <c r="H16900" s="1">
        <v>103.2</v>
      </c>
      <c r="I16900" s="1" t="s">
        <v>10</v>
      </c>
      <c r="J16900" s="1">
        <v>30.9</v>
      </c>
      <c r="K16900" s="1" t="s">
        <v>11</v>
      </c>
    </row>
    <row r="16901" ht="15.75" customHeight="1">
      <c r="A16901" s="1">
        <v>84495.0</v>
      </c>
      <c r="B16901" s="1">
        <v>67.0</v>
      </c>
      <c r="C16901" s="1">
        <v>31.0</v>
      </c>
      <c r="G16901" s="3">
        <v>0.7537152777777778</v>
      </c>
      <c r="H16901" s="1">
        <v>103.4</v>
      </c>
      <c r="I16901" s="1" t="s">
        <v>10</v>
      </c>
      <c r="J16901" s="1">
        <v>31.0</v>
      </c>
      <c r="K16901" s="1" t="s">
        <v>11</v>
      </c>
    </row>
    <row r="16902" ht="15.75" customHeight="1">
      <c r="A16902" s="1">
        <v>84500.0</v>
      </c>
      <c r="B16902" s="1">
        <v>67.0</v>
      </c>
      <c r="C16902" s="1">
        <v>31.0</v>
      </c>
      <c r="G16902" s="3">
        <v>0.7537731481481482</v>
      </c>
      <c r="H16902" s="1">
        <v>103.7</v>
      </c>
      <c r="I16902" s="1" t="s">
        <v>10</v>
      </c>
      <c r="J16902" s="1">
        <v>31.0</v>
      </c>
      <c r="K16902" s="1" t="s">
        <v>11</v>
      </c>
    </row>
    <row r="16903" ht="15.75" customHeight="1">
      <c r="A16903" s="1">
        <v>84505.0</v>
      </c>
      <c r="B16903" s="1">
        <v>67.0</v>
      </c>
      <c r="C16903" s="1">
        <v>31.0</v>
      </c>
      <c r="G16903" s="3">
        <v>0.7538310185185185</v>
      </c>
      <c r="H16903" s="1">
        <v>103.8</v>
      </c>
      <c r="I16903" s="1" t="s">
        <v>10</v>
      </c>
      <c r="J16903" s="1">
        <v>31.0</v>
      </c>
      <c r="K16903" s="1" t="s">
        <v>11</v>
      </c>
    </row>
    <row r="16904" ht="15.75" customHeight="1">
      <c r="A16904" s="1">
        <v>84510.0</v>
      </c>
      <c r="B16904" s="1">
        <v>67.0</v>
      </c>
      <c r="C16904" s="1">
        <v>31.0</v>
      </c>
      <c r="G16904" s="3">
        <v>0.7538888888888889</v>
      </c>
      <c r="H16904" s="1">
        <v>103.9</v>
      </c>
      <c r="I16904" s="1" t="s">
        <v>10</v>
      </c>
      <c r="J16904" s="1">
        <v>31.0</v>
      </c>
      <c r="K16904" s="1" t="s">
        <v>11</v>
      </c>
    </row>
    <row r="16905" ht="15.75" customHeight="1">
      <c r="A16905" s="1">
        <v>84515.0</v>
      </c>
      <c r="B16905" s="1">
        <v>67.0</v>
      </c>
      <c r="C16905" s="1">
        <v>31.0</v>
      </c>
      <c r="G16905" s="3">
        <v>0.7539467592592594</v>
      </c>
      <c r="H16905" s="1">
        <v>103.8</v>
      </c>
      <c r="I16905" s="1" t="s">
        <v>10</v>
      </c>
      <c r="J16905" s="1">
        <v>31.0</v>
      </c>
      <c r="K16905" s="1" t="s">
        <v>11</v>
      </c>
    </row>
    <row r="16906" ht="15.75" customHeight="1">
      <c r="A16906" s="1">
        <v>84520.0</v>
      </c>
      <c r="B16906" s="1">
        <v>67.0</v>
      </c>
      <c r="C16906" s="1">
        <v>31.0</v>
      </c>
      <c r="G16906" s="3">
        <v>0.7540046296296296</v>
      </c>
      <c r="H16906" s="1">
        <v>104.0</v>
      </c>
      <c r="I16906" s="1" t="s">
        <v>10</v>
      </c>
      <c r="J16906" s="1">
        <v>31.0</v>
      </c>
      <c r="K16906" s="1" t="s">
        <v>11</v>
      </c>
    </row>
    <row r="16907" ht="15.75" customHeight="1">
      <c r="A16907" s="1">
        <v>84525.0</v>
      </c>
      <c r="B16907" s="1">
        <v>67.0</v>
      </c>
      <c r="C16907" s="1">
        <v>31.0</v>
      </c>
      <c r="G16907" s="3">
        <v>0.7540625</v>
      </c>
      <c r="H16907" s="1">
        <v>104.2</v>
      </c>
      <c r="I16907" s="1" t="s">
        <v>10</v>
      </c>
      <c r="J16907" s="1">
        <v>31.0</v>
      </c>
      <c r="K16907" s="1" t="s">
        <v>11</v>
      </c>
    </row>
    <row r="16908" ht="15.75" customHeight="1">
      <c r="A16908" s="1">
        <v>84530.0</v>
      </c>
      <c r="B16908" s="1">
        <v>67.0</v>
      </c>
      <c r="C16908" s="1">
        <v>31.0</v>
      </c>
      <c r="G16908" s="3">
        <v>0.7541203703703704</v>
      </c>
      <c r="H16908" s="1">
        <v>104.3</v>
      </c>
      <c r="I16908" s="1" t="s">
        <v>10</v>
      </c>
      <c r="J16908" s="1">
        <v>31.1</v>
      </c>
      <c r="K16908" s="1" t="s">
        <v>11</v>
      </c>
    </row>
    <row r="16909" ht="15.75" customHeight="1">
      <c r="A16909" s="1">
        <v>84535.0</v>
      </c>
      <c r="B16909" s="1">
        <v>67.0</v>
      </c>
      <c r="C16909" s="1">
        <v>31.0</v>
      </c>
      <c r="G16909" s="3">
        <v>0.7541782407407407</v>
      </c>
      <c r="H16909" s="1">
        <v>104.4</v>
      </c>
      <c r="I16909" s="1" t="s">
        <v>10</v>
      </c>
      <c r="J16909" s="1">
        <v>31.1</v>
      </c>
      <c r="K16909" s="1" t="s">
        <v>11</v>
      </c>
    </row>
    <row r="16910" ht="15.75" customHeight="1">
      <c r="A16910" s="1">
        <v>84540.0</v>
      </c>
      <c r="B16910" s="1">
        <v>67.0</v>
      </c>
      <c r="C16910" s="1">
        <v>31.0</v>
      </c>
      <c r="G16910" s="3">
        <v>0.7542361111111111</v>
      </c>
      <c r="H16910" s="1">
        <v>104.6</v>
      </c>
      <c r="I16910" s="1" t="s">
        <v>10</v>
      </c>
      <c r="J16910" s="1">
        <v>31.1</v>
      </c>
      <c r="K16910" s="1" t="s">
        <v>11</v>
      </c>
    </row>
    <row r="16911" ht="15.75" customHeight="1">
      <c r="A16911" s="1">
        <v>84545.0</v>
      </c>
      <c r="B16911" s="1">
        <v>66.0</v>
      </c>
      <c r="C16911" s="1">
        <v>31.0</v>
      </c>
      <c r="G16911" s="3">
        <v>0.7542939814814815</v>
      </c>
      <c r="H16911" s="1">
        <v>104.9</v>
      </c>
      <c r="I16911" s="1" t="s">
        <v>10</v>
      </c>
      <c r="J16911" s="1">
        <v>31.2</v>
      </c>
      <c r="K16911" s="1" t="s">
        <v>11</v>
      </c>
    </row>
    <row r="16912" ht="15.75" customHeight="1">
      <c r="A16912" s="1">
        <v>84550.0</v>
      </c>
      <c r="B16912" s="1">
        <v>66.0</v>
      </c>
      <c r="C16912" s="1">
        <v>31.0</v>
      </c>
      <c r="G16912" s="3">
        <v>0.7543518518518518</v>
      </c>
      <c r="H16912" s="1">
        <v>104.9</v>
      </c>
      <c r="I16912" s="1" t="s">
        <v>10</v>
      </c>
      <c r="J16912" s="1">
        <v>31.2</v>
      </c>
      <c r="K16912" s="1" t="s">
        <v>11</v>
      </c>
    </row>
    <row r="16913" ht="15.75" customHeight="1">
      <c r="A16913" s="1">
        <v>84555.0</v>
      </c>
      <c r="B16913" s="1">
        <v>66.0</v>
      </c>
      <c r="C16913" s="1">
        <v>31.0</v>
      </c>
      <c r="G16913" s="3">
        <v>0.7544097222222222</v>
      </c>
      <c r="H16913" s="1">
        <v>105.2</v>
      </c>
      <c r="I16913" s="1" t="s">
        <v>10</v>
      </c>
      <c r="J16913" s="1">
        <v>31.2</v>
      </c>
      <c r="K16913" s="1" t="s">
        <v>11</v>
      </c>
    </row>
    <row r="16914" ht="15.75" customHeight="1">
      <c r="A16914" s="1">
        <v>84560.0</v>
      </c>
      <c r="B16914" s="1">
        <v>66.0</v>
      </c>
      <c r="C16914" s="1">
        <v>31.0</v>
      </c>
      <c r="G16914" s="3">
        <v>0.7544675925925927</v>
      </c>
      <c r="H16914" s="1">
        <v>105.2</v>
      </c>
      <c r="I16914" s="1" t="s">
        <v>10</v>
      </c>
      <c r="J16914" s="1">
        <v>31.2</v>
      </c>
      <c r="K16914" s="1" t="s">
        <v>11</v>
      </c>
    </row>
    <row r="16915" ht="15.75" customHeight="1">
      <c r="A16915" s="1">
        <v>84565.0</v>
      </c>
      <c r="B16915" s="1">
        <v>66.0</v>
      </c>
      <c r="C16915" s="1">
        <v>31.0</v>
      </c>
      <c r="G16915" s="3">
        <v>0.7545254629629629</v>
      </c>
      <c r="H16915" s="1">
        <v>105.3</v>
      </c>
      <c r="I16915" s="1" t="s">
        <v>10</v>
      </c>
      <c r="J16915" s="1">
        <v>31.2</v>
      </c>
      <c r="K16915" s="1" t="s">
        <v>11</v>
      </c>
    </row>
    <row r="16916" ht="15.75" customHeight="1">
      <c r="A16916" s="1">
        <v>84570.0</v>
      </c>
      <c r="B16916" s="1">
        <v>66.0</v>
      </c>
      <c r="C16916" s="1">
        <v>31.0</v>
      </c>
      <c r="G16916" s="3">
        <v>0.7545833333333333</v>
      </c>
      <c r="H16916" s="1">
        <v>105.4</v>
      </c>
      <c r="I16916" s="1" t="s">
        <v>10</v>
      </c>
      <c r="J16916" s="1">
        <v>31.2</v>
      </c>
      <c r="K16916" s="1" t="s">
        <v>11</v>
      </c>
    </row>
    <row r="16917" ht="15.75" customHeight="1">
      <c r="A16917" s="1">
        <v>84575.0</v>
      </c>
      <c r="B16917" s="1">
        <v>66.0</v>
      </c>
      <c r="C16917" s="1">
        <v>31.0</v>
      </c>
      <c r="G16917" s="3">
        <v>0.7546412037037037</v>
      </c>
      <c r="H16917" s="1">
        <v>105.7</v>
      </c>
      <c r="I16917" s="1" t="s">
        <v>10</v>
      </c>
      <c r="J16917" s="1">
        <v>31.2</v>
      </c>
      <c r="K16917" s="1" t="s">
        <v>11</v>
      </c>
    </row>
    <row r="16918" ht="15.75" customHeight="1">
      <c r="A16918" s="1">
        <v>84580.0</v>
      </c>
      <c r="B16918" s="1">
        <v>66.0</v>
      </c>
      <c r="C16918" s="1">
        <v>31.0</v>
      </c>
      <c r="G16918" s="3">
        <v>0.7546990740740741</v>
      </c>
      <c r="H16918" s="1">
        <v>105.8</v>
      </c>
      <c r="I16918" s="1" t="s">
        <v>10</v>
      </c>
      <c r="J16918" s="1">
        <v>31.3</v>
      </c>
      <c r="K16918" s="1" t="s">
        <v>11</v>
      </c>
    </row>
    <row r="16919" ht="15.75" customHeight="1">
      <c r="A16919" s="1">
        <v>84585.0</v>
      </c>
      <c r="B16919" s="1">
        <v>66.0</v>
      </c>
      <c r="C16919" s="1">
        <v>31.0</v>
      </c>
      <c r="G16919" s="3">
        <v>0.7547569444444444</v>
      </c>
      <c r="H16919" s="1">
        <v>105.8</v>
      </c>
      <c r="I16919" s="1" t="s">
        <v>10</v>
      </c>
      <c r="J16919" s="1">
        <v>31.3</v>
      </c>
      <c r="K16919" s="1" t="s">
        <v>11</v>
      </c>
    </row>
    <row r="16920" ht="15.75" customHeight="1">
      <c r="A16920" s="1">
        <v>84590.0</v>
      </c>
      <c r="B16920" s="1">
        <v>66.0</v>
      </c>
      <c r="C16920" s="1">
        <v>30.0</v>
      </c>
      <c r="G16920" s="3">
        <v>0.7548148148148148</v>
      </c>
      <c r="H16920" s="1">
        <v>106.0</v>
      </c>
      <c r="I16920" s="1" t="s">
        <v>10</v>
      </c>
      <c r="J16920" s="1">
        <v>31.3</v>
      </c>
      <c r="K16920" s="1" t="s">
        <v>11</v>
      </c>
    </row>
    <row r="16921" ht="15.75" customHeight="1">
      <c r="A16921" s="1">
        <v>84595.0</v>
      </c>
      <c r="B16921" s="1">
        <v>66.0</v>
      </c>
      <c r="C16921" s="1">
        <v>31.0</v>
      </c>
      <c r="G16921" s="3">
        <v>0.7548726851851852</v>
      </c>
      <c r="H16921" s="1">
        <v>106.2</v>
      </c>
      <c r="I16921" s="1" t="s">
        <v>10</v>
      </c>
      <c r="J16921" s="1">
        <v>31.3</v>
      </c>
      <c r="K16921" s="1" t="s">
        <v>11</v>
      </c>
    </row>
    <row r="16922" ht="15.75" customHeight="1">
      <c r="A16922" s="1">
        <v>84600.0</v>
      </c>
      <c r="B16922" s="1">
        <v>65.0</v>
      </c>
      <c r="C16922" s="1">
        <v>31.0</v>
      </c>
      <c r="G16922" s="3">
        <v>0.7549305555555555</v>
      </c>
      <c r="H16922" s="1">
        <v>106.2</v>
      </c>
      <c r="I16922" s="1" t="s">
        <v>10</v>
      </c>
      <c r="J16922" s="1">
        <v>31.3</v>
      </c>
      <c r="K16922" s="1" t="s">
        <v>11</v>
      </c>
    </row>
    <row r="16923" ht="15.75" customHeight="1">
      <c r="A16923" s="1">
        <v>84605.0</v>
      </c>
      <c r="B16923" s="1">
        <v>65.0</v>
      </c>
      <c r="C16923" s="1">
        <v>31.0</v>
      </c>
      <c r="G16923" s="3">
        <v>0.754988425925926</v>
      </c>
      <c r="H16923" s="1">
        <v>106.4</v>
      </c>
      <c r="I16923" s="1" t="s">
        <v>10</v>
      </c>
      <c r="J16923" s="1">
        <v>31.4</v>
      </c>
      <c r="K16923" s="1" t="s">
        <v>11</v>
      </c>
    </row>
    <row r="16924" ht="15.75" customHeight="1">
      <c r="A16924" s="1">
        <v>84610.0</v>
      </c>
      <c r="B16924" s="1">
        <v>65.0</v>
      </c>
      <c r="C16924" s="1">
        <v>30.0</v>
      </c>
      <c r="G16924" s="3">
        <v>0.7550462962962964</v>
      </c>
      <c r="H16924" s="1">
        <v>106.6</v>
      </c>
      <c r="I16924" s="1" t="s">
        <v>10</v>
      </c>
      <c r="J16924" s="1">
        <v>31.4</v>
      </c>
      <c r="K16924" s="1" t="s">
        <v>11</v>
      </c>
    </row>
    <row r="16925" ht="15.75" customHeight="1">
      <c r="A16925" s="1">
        <v>84615.0</v>
      </c>
      <c r="B16925" s="1">
        <v>65.0</v>
      </c>
      <c r="C16925" s="1">
        <v>30.0</v>
      </c>
      <c r="G16925" s="3">
        <v>0.7551041666666666</v>
      </c>
      <c r="H16925" s="1">
        <v>106.9</v>
      </c>
      <c r="I16925" s="1" t="s">
        <v>10</v>
      </c>
      <c r="J16925" s="1">
        <v>31.4</v>
      </c>
      <c r="K16925" s="1" t="s">
        <v>11</v>
      </c>
    </row>
    <row r="16926" ht="15.75" customHeight="1">
      <c r="A16926" s="1">
        <v>84620.0</v>
      </c>
      <c r="B16926" s="1">
        <v>65.0</v>
      </c>
      <c r="C16926" s="1">
        <v>30.0</v>
      </c>
      <c r="G16926" s="3">
        <v>0.755162037037037</v>
      </c>
      <c r="H16926" s="1">
        <v>107.0</v>
      </c>
      <c r="I16926" s="1" t="s">
        <v>10</v>
      </c>
      <c r="J16926" s="1">
        <v>31.4</v>
      </c>
      <c r="K16926" s="1" t="s">
        <v>11</v>
      </c>
    </row>
    <row r="16927" ht="15.75" customHeight="1">
      <c r="A16927" s="1">
        <v>84625.0</v>
      </c>
      <c r="B16927" s="1">
        <v>65.0</v>
      </c>
      <c r="C16927" s="1">
        <v>30.0</v>
      </c>
      <c r="G16927" s="3">
        <v>0.7552199074074074</v>
      </c>
      <c r="H16927" s="1">
        <v>107.0</v>
      </c>
      <c r="I16927" s="1" t="s">
        <v>10</v>
      </c>
      <c r="J16927" s="1">
        <v>31.4</v>
      </c>
      <c r="K16927" s="1" t="s">
        <v>11</v>
      </c>
    </row>
    <row r="16928" ht="15.75" customHeight="1">
      <c r="A16928" s="1">
        <v>84630.0</v>
      </c>
      <c r="B16928" s="1">
        <v>65.0</v>
      </c>
      <c r="C16928" s="1">
        <v>30.0</v>
      </c>
      <c r="G16928" s="3">
        <v>0.7552777777777777</v>
      </c>
      <c r="H16928" s="1">
        <v>107.1</v>
      </c>
      <c r="I16928" s="1" t="s">
        <v>10</v>
      </c>
      <c r="J16928" s="1">
        <v>31.4</v>
      </c>
      <c r="K16928" s="1" t="s">
        <v>11</v>
      </c>
    </row>
    <row r="16929" ht="15.75" customHeight="1">
      <c r="A16929" s="1">
        <v>84635.0</v>
      </c>
      <c r="B16929" s="1">
        <v>65.0</v>
      </c>
      <c r="C16929" s="1">
        <v>30.0</v>
      </c>
      <c r="G16929" s="3">
        <v>0.7553356481481481</v>
      </c>
      <c r="H16929" s="1">
        <v>107.2</v>
      </c>
      <c r="I16929" s="1" t="s">
        <v>10</v>
      </c>
      <c r="J16929" s="1">
        <v>31.4</v>
      </c>
      <c r="K16929" s="1" t="s">
        <v>11</v>
      </c>
    </row>
    <row r="16930" ht="15.75" customHeight="1">
      <c r="A16930" s="1">
        <v>84640.0</v>
      </c>
      <c r="B16930" s="1">
        <v>65.0</v>
      </c>
      <c r="C16930" s="1">
        <v>30.0</v>
      </c>
      <c r="G16930" s="3">
        <v>0.7553935185185185</v>
      </c>
      <c r="H16930" s="1">
        <v>107.3</v>
      </c>
      <c r="I16930" s="1" t="s">
        <v>10</v>
      </c>
      <c r="J16930" s="1">
        <v>31.5</v>
      </c>
      <c r="K16930" s="1" t="s">
        <v>11</v>
      </c>
    </row>
    <row r="16931" ht="15.75" customHeight="1">
      <c r="A16931" s="1">
        <v>84645.0</v>
      </c>
      <c r="B16931" s="1">
        <v>65.0</v>
      </c>
      <c r="C16931" s="1">
        <v>30.0</v>
      </c>
      <c r="G16931" s="3">
        <v>0.7554513888888889</v>
      </c>
      <c r="H16931" s="1">
        <v>107.4</v>
      </c>
      <c r="I16931" s="1" t="s">
        <v>10</v>
      </c>
      <c r="J16931" s="1">
        <v>31.5</v>
      </c>
      <c r="K16931" s="1" t="s">
        <v>11</v>
      </c>
    </row>
    <row r="16932" ht="15.75" customHeight="1">
      <c r="A16932" s="1">
        <v>84650.0</v>
      </c>
      <c r="B16932" s="1">
        <v>65.0</v>
      </c>
      <c r="C16932" s="1">
        <v>30.0</v>
      </c>
      <c r="G16932" s="3">
        <v>0.7555092592592593</v>
      </c>
      <c r="H16932" s="1">
        <v>107.4</v>
      </c>
      <c r="I16932" s="1" t="s">
        <v>10</v>
      </c>
      <c r="J16932" s="1">
        <v>31.5</v>
      </c>
      <c r="K16932" s="1" t="s">
        <v>11</v>
      </c>
    </row>
    <row r="16933" ht="15.75" customHeight="1">
      <c r="A16933" s="1">
        <v>84655.0</v>
      </c>
      <c r="B16933" s="1">
        <v>64.0</v>
      </c>
      <c r="C16933" s="1">
        <v>30.0</v>
      </c>
      <c r="G16933" s="3">
        <v>0.7555671296296297</v>
      </c>
      <c r="H16933" s="1">
        <v>107.5</v>
      </c>
      <c r="I16933" s="1" t="s">
        <v>10</v>
      </c>
      <c r="J16933" s="1">
        <v>31.5</v>
      </c>
      <c r="K16933" s="1" t="s">
        <v>11</v>
      </c>
    </row>
    <row r="16934" ht="15.75" customHeight="1">
      <c r="A16934" s="1">
        <v>84660.0</v>
      </c>
      <c r="B16934" s="1">
        <v>64.0</v>
      </c>
      <c r="C16934" s="1">
        <v>30.0</v>
      </c>
      <c r="G16934" s="3">
        <v>0.7556250000000001</v>
      </c>
      <c r="H16934" s="1">
        <v>107.7</v>
      </c>
      <c r="I16934" s="1" t="s">
        <v>10</v>
      </c>
      <c r="J16934" s="1">
        <v>31.5</v>
      </c>
      <c r="K16934" s="1" t="s">
        <v>11</v>
      </c>
    </row>
    <row r="16935" ht="15.75" customHeight="1">
      <c r="A16935" s="1">
        <v>84665.0</v>
      </c>
      <c r="B16935" s="1">
        <v>64.0</v>
      </c>
      <c r="C16935" s="1">
        <v>30.0</v>
      </c>
      <c r="G16935" s="3">
        <v>0.7556828703703703</v>
      </c>
      <c r="H16935" s="1">
        <v>107.8</v>
      </c>
      <c r="I16935" s="1" t="s">
        <v>10</v>
      </c>
      <c r="J16935" s="1">
        <v>31.6</v>
      </c>
      <c r="K16935" s="1" t="s">
        <v>11</v>
      </c>
    </row>
    <row r="16936" ht="15.75" customHeight="1">
      <c r="A16936" s="1">
        <v>84670.0</v>
      </c>
      <c r="B16936" s="1">
        <v>64.0</v>
      </c>
      <c r="C16936" s="1">
        <v>30.0</v>
      </c>
      <c r="G16936" s="3">
        <v>0.7557407407407407</v>
      </c>
      <c r="H16936" s="1">
        <v>108.2</v>
      </c>
      <c r="I16936" s="1" t="s">
        <v>10</v>
      </c>
      <c r="J16936" s="1">
        <v>31.6</v>
      </c>
      <c r="K16936" s="1" t="s">
        <v>11</v>
      </c>
    </row>
    <row r="16937" ht="15.75" customHeight="1">
      <c r="A16937" s="1">
        <v>84675.0</v>
      </c>
      <c r="B16937" s="1">
        <v>64.0</v>
      </c>
      <c r="C16937" s="1">
        <v>30.0</v>
      </c>
      <c r="G16937" s="3">
        <v>0.7557986111111111</v>
      </c>
      <c r="H16937" s="1">
        <v>108.1</v>
      </c>
      <c r="I16937" s="1" t="s">
        <v>10</v>
      </c>
      <c r="J16937" s="1">
        <v>31.6</v>
      </c>
      <c r="K16937" s="1" t="s">
        <v>11</v>
      </c>
    </row>
    <row r="16938" ht="15.75" customHeight="1">
      <c r="A16938" s="1">
        <v>84680.0</v>
      </c>
      <c r="B16938" s="1">
        <v>64.0</v>
      </c>
      <c r="C16938" s="1">
        <v>30.0</v>
      </c>
      <c r="G16938" s="3">
        <v>0.7558564814814814</v>
      </c>
      <c r="H16938" s="1">
        <v>108.5</v>
      </c>
      <c r="I16938" s="1" t="s">
        <v>10</v>
      </c>
      <c r="J16938" s="1">
        <v>31.6</v>
      </c>
      <c r="K16938" s="1" t="s">
        <v>11</v>
      </c>
    </row>
    <row r="16939" ht="15.75" customHeight="1">
      <c r="A16939" s="1">
        <v>84685.0</v>
      </c>
      <c r="B16939" s="1">
        <v>64.0</v>
      </c>
      <c r="C16939" s="1">
        <v>30.0</v>
      </c>
      <c r="G16939" s="3">
        <v>0.7559143518518519</v>
      </c>
      <c r="H16939" s="1">
        <v>108.5</v>
      </c>
      <c r="I16939" s="1" t="s">
        <v>10</v>
      </c>
      <c r="J16939" s="1">
        <v>31.6</v>
      </c>
      <c r="K16939" s="1" t="s">
        <v>11</v>
      </c>
    </row>
    <row r="16940" ht="15.75" customHeight="1">
      <c r="A16940" s="1">
        <v>84690.0</v>
      </c>
      <c r="B16940" s="1">
        <v>64.0</v>
      </c>
      <c r="C16940" s="1">
        <v>30.0</v>
      </c>
      <c r="G16940" s="3">
        <v>0.7559722222222223</v>
      </c>
      <c r="H16940" s="1">
        <v>108.7</v>
      </c>
      <c r="I16940" s="1" t="s">
        <v>10</v>
      </c>
      <c r="J16940" s="1">
        <v>31.6</v>
      </c>
      <c r="K16940" s="1" t="s">
        <v>11</v>
      </c>
    </row>
    <row r="16941" ht="15.75" customHeight="1">
      <c r="A16941" s="1">
        <v>84695.0</v>
      </c>
      <c r="B16941" s="1">
        <v>64.0</v>
      </c>
      <c r="C16941" s="1">
        <v>30.0</v>
      </c>
      <c r="G16941" s="3">
        <v>0.7560300925925926</v>
      </c>
      <c r="H16941" s="1">
        <v>108.7</v>
      </c>
      <c r="I16941" s="1" t="s">
        <v>10</v>
      </c>
      <c r="J16941" s="1">
        <v>31.6</v>
      </c>
      <c r="K16941" s="1" t="s">
        <v>11</v>
      </c>
    </row>
    <row r="16942" ht="15.75" customHeight="1">
      <c r="A16942" s="1">
        <v>84700.0</v>
      </c>
      <c r="B16942" s="1">
        <v>64.0</v>
      </c>
      <c r="C16942" s="1">
        <v>30.0</v>
      </c>
      <c r="G16942" s="3">
        <v>0.756087962962963</v>
      </c>
      <c r="H16942" s="1">
        <v>108.8</v>
      </c>
      <c r="I16942" s="1" t="s">
        <v>10</v>
      </c>
      <c r="J16942" s="1">
        <v>31.6</v>
      </c>
      <c r="K16942" s="1" t="s">
        <v>11</v>
      </c>
    </row>
    <row r="16943" ht="15.75" customHeight="1">
      <c r="A16943" s="1">
        <v>84705.0</v>
      </c>
      <c r="B16943" s="1">
        <v>64.0</v>
      </c>
      <c r="C16943" s="1">
        <v>30.0</v>
      </c>
      <c r="G16943" s="3">
        <v>0.7561458333333334</v>
      </c>
      <c r="H16943" s="1">
        <v>109.1</v>
      </c>
      <c r="I16943" s="1" t="s">
        <v>10</v>
      </c>
      <c r="J16943" s="1">
        <v>31.6</v>
      </c>
      <c r="K16943" s="1" t="s">
        <v>11</v>
      </c>
    </row>
    <row r="16944" ht="15.75" customHeight="1">
      <c r="A16944" s="1">
        <v>84710.0</v>
      </c>
      <c r="B16944" s="1">
        <v>64.0</v>
      </c>
      <c r="C16944" s="1">
        <v>30.0</v>
      </c>
      <c r="G16944" s="3">
        <v>0.7562037037037036</v>
      </c>
      <c r="H16944" s="1">
        <v>109.2</v>
      </c>
      <c r="I16944" s="1" t="s">
        <v>10</v>
      </c>
      <c r="J16944" s="1">
        <v>31.6</v>
      </c>
      <c r="K16944" s="1" t="s">
        <v>11</v>
      </c>
    </row>
    <row r="16945" ht="15.75" customHeight="1">
      <c r="A16945" s="1">
        <v>84715.0</v>
      </c>
      <c r="B16945" s="1">
        <v>64.0</v>
      </c>
      <c r="C16945" s="1">
        <v>30.0</v>
      </c>
      <c r="G16945" s="3">
        <v>0.756261574074074</v>
      </c>
      <c r="H16945" s="1">
        <v>109.4</v>
      </c>
      <c r="I16945" s="1" t="s">
        <v>10</v>
      </c>
      <c r="J16945" s="1">
        <v>31.6</v>
      </c>
      <c r="K16945" s="1" t="s">
        <v>11</v>
      </c>
    </row>
    <row r="16946" ht="15.75" customHeight="1">
      <c r="A16946" s="1">
        <v>84720.0</v>
      </c>
      <c r="B16946" s="1">
        <v>63.0</v>
      </c>
      <c r="C16946" s="1">
        <v>30.0</v>
      </c>
      <c r="G16946" s="3">
        <v>0.7563194444444444</v>
      </c>
      <c r="H16946" s="1">
        <v>109.5</v>
      </c>
      <c r="I16946" s="1" t="s">
        <v>10</v>
      </c>
      <c r="J16946" s="1">
        <v>31.6</v>
      </c>
      <c r="K16946" s="1" t="s">
        <v>11</v>
      </c>
    </row>
    <row r="16947" ht="15.75" customHeight="1">
      <c r="A16947" s="1">
        <v>84725.0</v>
      </c>
      <c r="B16947" s="1">
        <v>63.0</v>
      </c>
      <c r="C16947" s="1">
        <v>30.0</v>
      </c>
      <c r="G16947" s="3">
        <v>0.7563773148148148</v>
      </c>
      <c r="H16947" s="1">
        <v>109.5</v>
      </c>
      <c r="I16947" s="1" t="s">
        <v>10</v>
      </c>
      <c r="J16947" s="1">
        <v>31.7</v>
      </c>
      <c r="K16947" s="1" t="s">
        <v>11</v>
      </c>
    </row>
    <row r="16948" ht="15.75" customHeight="1">
      <c r="A16948" s="1">
        <v>84730.0</v>
      </c>
      <c r="B16948" s="1">
        <v>63.0</v>
      </c>
      <c r="C16948" s="1">
        <v>30.0</v>
      </c>
      <c r="G16948" s="3">
        <v>0.7564351851851852</v>
      </c>
      <c r="H16948" s="1">
        <v>109.7</v>
      </c>
      <c r="I16948" s="1" t="s">
        <v>10</v>
      </c>
      <c r="J16948" s="1">
        <v>31.7</v>
      </c>
      <c r="K16948" s="1" t="s">
        <v>11</v>
      </c>
    </row>
    <row r="16949" ht="15.75" customHeight="1">
      <c r="A16949" s="1">
        <v>84735.0</v>
      </c>
      <c r="B16949" s="1">
        <v>63.0</v>
      </c>
      <c r="C16949" s="1">
        <v>30.0</v>
      </c>
      <c r="G16949" s="3">
        <v>0.7564930555555556</v>
      </c>
      <c r="H16949" s="1">
        <v>109.8</v>
      </c>
      <c r="I16949" s="1" t="s">
        <v>10</v>
      </c>
      <c r="J16949" s="1">
        <v>31.7</v>
      </c>
      <c r="K16949" s="1" t="s">
        <v>11</v>
      </c>
    </row>
    <row r="16950" ht="15.75" customHeight="1">
      <c r="A16950" s="1">
        <v>84740.0</v>
      </c>
      <c r="B16950" s="1">
        <v>63.0</v>
      </c>
      <c r="C16950" s="1">
        <v>30.0</v>
      </c>
      <c r="G16950" s="3">
        <v>0.756550925925926</v>
      </c>
      <c r="H16950" s="1">
        <v>110.0</v>
      </c>
      <c r="I16950" s="1" t="s">
        <v>10</v>
      </c>
      <c r="J16950" s="1">
        <v>31.7</v>
      </c>
      <c r="K16950" s="1" t="s">
        <v>11</v>
      </c>
    </row>
    <row r="16951" ht="15.75" customHeight="1">
      <c r="A16951" s="1">
        <v>84745.0</v>
      </c>
      <c r="B16951" s="1">
        <v>63.0</v>
      </c>
      <c r="C16951" s="1">
        <v>30.0</v>
      </c>
      <c r="G16951" s="3">
        <v>0.7566087962962963</v>
      </c>
      <c r="H16951" s="1">
        <v>110.2</v>
      </c>
      <c r="I16951" s="1" t="s">
        <v>10</v>
      </c>
      <c r="J16951" s="1">
        <v>31.7</v>
      </c>
      <c r="K16951" s="1" t="s">
        <v>11</v>
      </c>
    </row>
    <row r="16952" ht="15.75" customHeight="1">
      <c r="A16952" s="1">
        <v>84750.0</v>
      </c>
      <c r="B16952" s="1">
        <v>62.0</v>
      </c>
      <c r="C16952" s="1">
        <v>30.0</v>
      </c>
      <c r="G16952" s="3">
        <v>0.7566666666666667</v>
      </c>
      <c r="H16952" s="1">
        <v>110.4</v>
      </c>
      <c r="I16952" s="1" t="s">
        <v>10</v>
      </c>
      <c r="J16952" s="1">
        <v>31.7</v>
      </c>
      <c r="K16952" s="1" t="s">
        <v>11</v>
      </c>
    </row>
    <row r="16953" ht="15.75" customHeight="1">
      <c r="A16953" s="1">
        <v>84755.0</v>
      </c>
      <c r="B16953" s="1">
        <v>62.0</v>
      </c>
      <c r="C16953" s="1">
        <v>30.0</v>
      </c>
      <c r="G16953" s="3">
        <v>0.7567245370370371</v>
      </c>
      <c r="H16953" s="1">
        <v>110.6</v>
      </c>
      <c r="I16953" s="1" t="s">
        <v>10</v>
      </c>
      <c r="J16953" s="1">
        <v>31.7</v>
      </c>
      <c r="K16953" s="1" t="s">
        <v>11</v>
      </c>
    </row>
    <row r="16954" ht="15.75" customHeight="1">
      <c r="A16954" s="1">
        <v>84760.0</v>
      </c>
      <c r="B16954" s="1">
        <v>62.0</v>
      </c>
      <c r="C16954" s="1">
        <v>30.0</v>
      </c>
      <c r="G16954" s="3">
        <v>0.7567824074074073</v>
      </c>
      <c r="H16954" s="1">
        <v>110.6</v>
      </c>
      <c r="I16954" s="1" t="s">
        <v>10</v>
      </c>
      <c r="J16954" s="1">
        <v>31.8</v>
      </c>
      <c r="K16954" s="1" t="s">
        <v>11</v>
      </c>
    </row>
    <row r="16955" ht="15.75" customHeight="1">
      <c r="A16955" s="1">
        <v>84765.0</v>
      </c>
      <c r="B16955" s="1">
        <v>62.0</v>
      </c>
      <c r="C16955" s="1">
        <v>30.0</v>
      </c>
      <c r="G16955" s="3">
        <v>0.7568402777777777</v>
      </c>
      <c r="H16955" s="1">
        <v>110.8</v>
      </c>
      <c r="I16955" s="1" t="s">
        <v>10</v>
      </c>
      <c r="J16955" s="1">
        <v>31.8</v>
      </c>
      <c r="K16955" s="1" t="s">
        <v>11</v>
      </c>
    </row>
    <row r="16956" ht="15.75" customHeight="1">
      <c r="A16956" s="1">
        <v>84770.0</v>
      </c>
      <c r="B16956" s="1">
        <v>62.0</v>
      </c>
      <c r="C16956" s="1">
        <v>30.0</v>
      </c>
      <c r="G16956" s="3">
        <v>0.7568981481481482</v>
      </c>
      <c r="H16956" s="1">
        <v>110.9</v>
      </c>
      <c r="I16956" s="1" t="s">
        <v>10</v>
      </c>
      <c r="J16956" s="1">
        <v>31.8</v>
      </c>
      <c r="K16956" s="1" t="s">
        <v>11</v>
      </c>
    </row>
    <row r="16957" ht="15.75" customHeight="1">
      <c r="A16957" s="1">
        <v>84775.0</v>
      </c>
      <c r="B16957" s="1">
        <v>62.0</v>
      </c>
      <c r="C16957" s="1">
        <v>30.0</v>
      </c>
      <c r="G16957" s="3">
        <v>0.7569560185185185</v>
      </c>
      <c r="H16957" s="1">
        <v>110.9</v>
      </c>
      <c r="I16957" s="1" t="s">
        <v>10</v>
      </c>
      <c r="J16957" s="1">
        <v>31.8</v>
      </c>
      <c r="K16957" s="1" t="s">
        <v>11</v>
      </c>
    </row>
    <row r="16958" ht="15.75" customHeight="1">
      <c r="A16958" s="1">
        <v>84780.0</v>
      </c>
      <c r="B16958" s="1">
        <v>62.0</v>
      </c>
      <c r="C16958" s="1">
        <v>30.0</v>
      </c>
      <c r="G16958" s="3">
        <v>0.7570138888888889</v>
      </c>
      <c r="H16958" s="1">
        <v>111.1</v>
      </c>
      <c r="I16958" s="1" t="s">
        <v>10</v>
      </c>
      <c r="J16958" s="1">
        <v>31.9</v>
      </c>
      <c r="K16958" s="1" t="s">
        <v>11</v>
      </c>
    </row>
    <row r="16959" ht="15.75" customHeight="1">
      <c r="A16959" s="1">
        <v>84785.0</v>
      </c>
      <c r="B16959" s="1">
        <v>61.0</v>
      </c>
      <c r="C16959" s="1">
        <v>30.0</v>
      </c>
      <c r="G16959" s="3">
        <v>0.7570717592592593</v>
      </c>
      <c r="H16959" s="1">
        <v>111.2</v>
      </c>
      <c r="I16959" s="1" t="s">
        <v>10</v>
      </c>
      <c r="J16959" s="1">
        <v>31.9</v>
      </c>
      <c r="K16959" s="1" t="s">
        <v>11</v>
      </c>
    </row>
    <row r="16960" ht="15.75" customHeight="1">
      <c r="A16960" s="1">
        <v>84790.0</v>
      </c>
      <c r="B16960" s="1">
        <v>61.0</v>
      </c>
      <c r="C16960" s="1">
        <v>30.0</v>
      </c>
      <c r="G16960" s="3">
        <v>0.7571296296296296</v>
      </c>
      <c r="H16960" s="1">
        <v>111.4</v>
      </c>
      <c r="I16960" s="1" t="s">
        <v>10</v>
      </c>
      <c r="J16960" s="1">
        <v>31.9</v>
      </c>
      <c r="K16960" s="1" t="s">
        <v>11</v>
      </c>
    </row>
    <row r="16961" ht="15.75" customHeight="1">
      <c r="A16961" s="1">
        <v>84795.0</v>
      </c>
      <c r="B16961" s="1">
        <v>61.0</v>
      </c>
      <c r="C16961" s="1">
        <v>30.0</v>
      </c>
      <c r="G16961" s="3">
        <v>0.7571875</v>
      </c>
      <c r="H16961" s="1">
        <v>111.5</v>
      </c>
      <c r="I16961" s="1" t="s">
        <v>10</v>
      </c>
      <c r="J16961" s="1">
        <v>31.9</v>
      </c>
      <c r="K16961" s="1" t="s">
        <v>11</v>
      </c>
    </row>
    <row r="16962" ht="15.75" customHeight="1">
      <c r="A16962" s="1">
        <v>84800.0</v>
      </c>
      <c r="B16962" s="1">
        <v>61.0</v>
      </c>
      <c r="C16962" s="1">
        <v>30.0</v>
      </c>
      <c r="G16962" s="3">
        <v>0.7572453703703704</v>
      </c>
      <c r="H16962" s="1">
        <v>111.6</v>
      </c>
      <c r="I16962" s="1" t="s">
        <v>10</v>
      </c>
      <c r="J16962" s="1">
        <v>32.0</v>
      </c>
      <c r="K16962" s="1" t="s">
        <v>11</v>
      </c>
    </row>
    <row r="16963" ht="15.75" customHeight="1">
      <c r="A16963" s="1">
        <v>84805.0</v>
      </c>
      <c r="B16963" s="1">
        <v>61.0</v>
      </c>
      <c r="C16963" s="1">
        <v>30.0</v>
      </c>
      <c r="G16963" s="3">
        <v>0.7573032407407408</v>
      </c>
      <c r="H16963" s="1">
        <v>111.6</v>
      </c>
      <c r="I16963" s="1" t="s">
        <v>10</v>
      </c>
      <c r="J16963" s="1">
        <v>32.0</v>
      </c>
      <c r="K16963" s="1" t="s">
        <v>11</v>
      </c>
    </row>
    <row r="16964" ht="15.75" customHeight="1">
      <c r="A16964" s="1">
        <v>84810.0</v>
      </c>
      <c r="B16964" s="1">
        <v>61.0</v>
      </c>
      <c r="C16964" s="1">
        <v>30.0</v>
      </c>
      <c r="G16964" s="3">
        <v>0.757361111111111</v>
      </c>
      <c r="H16964" s="1">
        <v>111.7</v>
      </c>
      <c r="I16964" s="1" t="s">
        <v>10</v>
      </c>
      <c r="J16964" s="1">
        <v>32.0</v>
      </c>
      <c r="K16964" s="1" t="s">
        <v>11</v>
      </c>
    </row>
    <row r="16965" ht="15.75" customHeight="1">
      <c r="A16965" s="1">
        <v>84815.0</v>
      </c>
      <c r="B16965" s="1">
        <v>61.0</v>
      </c>
      <c r="C16965" s="1">
        <v>30.0</v>
      </c>
      <c r="G16965" s="3">
        <v>0.7574189814814815</v>
      </c>
      <c r="H16965" s="1">
        <v>111.9</v>
      </c>
      <c r="I16965" s="1" t="s">
        <v>10</v>
      </c>
      <c r="J16965" s="1">
        <v>32.0</v>
      </c>
      <c r="K16965" s="1" t="s">
        <v>11</v>
      </c>
    </row>
    <row r="16966" ht="15.75" customHeight="1">
      <c r="A16966" s="1">
        <v>84820.0</v>
      </c>
      <c r="B16966" s="1">
        <v>61.0</v>
      </c>
      <c r="C16966" s="1">
        <v>30.0</v>
      </c>
      <c r="G16966" s="3">
        <v>0.7574768518518519</v>
      </c>
      <c r="H16966" s="1">
        <v>112.1</v>
      </c>
      <c r="I16966" s="1" t="s">
        <v>10</v>
      </c>
      <c r="J16966" s="1">
        <v>32.0</v>
      </c>
      <c r="K16966" s="1" t="s">
        <v>11</v>
      </c>
    </row>
    <row r="16967" ht="15.75" customHeight="1">
      <c r="A16967" s="1">
        <v>84825.0</v>
      </c>
      <c r="B16967" s="1">
        <v>60.0</v>
      </c>
      <c r="C16967" s="1">
        <v>30.0</v>
      </c>
      <c r="G16967" s="3">
        <v>0.7575347222222222</v>
      </c>
      <c r="H16967" s="1">
        <v>112.2</v>
      </c>
      <c r="I16967" s="1" t="s">
        <v>10</v>
      </c>
      <c r="J16967" s="1">
        <v>32.1</v>
      </c>
      <c r="K16967" s="1" t="s">
        <v>11</v>
      </c>
    </row>
    <row r="16968" ht="15.75" customHeight="1">
      <c r="A16968" s="1">
        <v>84830.0</v>
      </c>
      <c r="B16968" s="1">
        <v>60.0</v>
      </c>
      <c r="C16968" s="1">
        <v>30.0</v>
      </c>
      <c r="G16968" s="3">
        <v>0.7575925925925926</v>
      </c>
      <c r="H16968" s="1">
        <v>112.3</v>
      </c>
      <c r="I16968" s="1" t="s">
        <v>10</v>
      </c>
      <c r="J16968" s="1">
        <v>32.1</v>
      </c>
      <c r="K16968" s="1" t="s">
        <v>11</v>
      </c>
    </row>
    <row r="16969" ht="15.75" customHeight="1">
      <c r="A16969" s="1">
        <v>84835.0</v>
      </c>
      <c r="B16969" s="1">
        <v>60.0</v>
      </c>
      <c r="C16969" s="1">
        <v>30.0</v>
      </c>
      <c r="G16969" s="3">
        <v>0.757650462962963</v>
      </c>
      <c r="H16969" s="1">
        <v>112.6</v>
      </c>
      <c r="I16969" s="1" t="s">
        <v>10</v>
      </c>
      <c r="J16969" s="1">
        <v>32.1</v>
      </c>
      <c r="K16969" s="1" t="s">
        <v>11</v>
      </c>
    </row>
    <row r="16970" ht="15.75" customHeight="1">
      <c r="A16970" s="1">
        <v>84840.0</v>
      </c>
      <c r="B16970" s="1">
        <v>60.0</v>
      </c>
      <c r="C16970" s="1">
        <v>30.0</v>
      </c>
      <c r="G16970" s="3">
        <v>0.7577083333333333</v>
      </c>
      <c r="H16970" s="1">
        <v>112.5</v>
      </c>
      <c r="I16970" s="1" t="s">
        <v>10</v>
      </c>
      <c r="J16970" s="1">
        <v>32.1</v>
      </c>
      <c r="K16970" s="1" t="s">
        <v>11</v>
      </c>
    </row>
    <row r="16971" ht="15.75" customHeight="1">
      <c r="A16971" s="1">
        <v>84845.0</v>
      </c>
      <c r="B16971" s="1">
        <v>60.0</v>
      </c>
      <c r="C16971" s="1">
        <v>30.0</v>
      </c>
      <c r="G16971" s="3">
        <v>0.7577662037037037</v>
      </c>
      <c r="H16971" s="1">
        <v>112.6</v>
      </c>
      <c r="I16971" s="1" t="s">
        <v>10</v>
      </c>
      <c r="J16971" s="1">
        <v>32.1</v>
      </c>
      <c r="K16971" s="1" t="s">
        <v>11</v>
      </c>
    </row>
    <row r="16972" ht="15.75" customHeight="1">
      <c r="A16972" s="1">
        <v>84850.0</v>
      </c>
      <c r="B16972" s="1">
        <v>60.0</v>
      </c>
      <c r="C16972" s="1">
        <v>30.0</v>
      </c>
      <c r="G16972" s="3">
        <v>0.7578240740740741</v>
      </c>
      <c r="H16972" s="1">
        <v>112.8</v>
      </c>
      <c r="I16972" s="1" t="s">
        <v>10</v>
      </c>
      <c r="J16972" s="1">
        <v>32.1</v>
      </c>
      <c r="K16972" s="1" t="s">
        <v>11</v>
      </c>
    </row>
    <row r="16973" ht="15.75" customHeight="1">
      <c r="A16973" s="1">
        <v>84855.0</v>
      </c>
      <c r="B16973" s="1">
        <v>60.0</v>
      </c>
      <c r="C16973" s="1">
        <v>30.0</v>
      </c>
      <c r="G16973" s="3">
        <v>0.7578819444444443</v>
      </c>
      <c r="H16973" s="1">
        <v>112.9</v>
      </c>
      <c r="I16973" s="1" t="s">
        <v>10</v>
      </c>
      <c r="J16973" s="1">
        <v>32.1</v>
      </c>
      <c r="K16973" s="1" t="s">
        <v>11</v>
      </c>
    </row>
    <row r="16974" ht="15.75" customHeight="1">
      <c r="A16974" s="1">
        <v>84860.0</v>
      </c>
      <c r="B16974" s="1">
        <v>60.0</v>
      </c>
      <c r="C16974" s="1">
        <v>30.0</v>
      </c>
      <c r="G16974" s="3">
        <v>0.7579398148148148</v>
      </c>
      <c r="H16974" s="1">
        <v>113.1</v>
      </c>
      <c r="I16974" s="1" t="s">
        <v>10</v>
      </c>
      <c r="J16974" s="1">
        <v>32.1</v>
      </c>
      <c r="K16974" s="1" t="s">
        <v>11</v>
      </c>
    </row>
    <row r="16975" ht="15.75" customHeight="1">
      <c r="A16975" s="1">
        <v>84865.0</v>
      </c>
      <c r="B16975" s="1">
        <v>59.0</v>
      </c>
      <c r="C16975" s="1">
        <v>30.0</v>
      </c>
      <c r="G16975" s="3">
        <v>0.7579976851851852</v>
      </c>
      <c r="H16975" s="1">
        <v>113.1</v>
      </c>
      <c r="I16975" s="1" t="s">
        <v>10</v>
      </c>
      <c r="J16975" s="1">
        <v>32.2</v>
      </c>
      <c r="K16975" s="1" t="s">
        <v>11</v>
      </c>
    </row>
    <row r="16976" ht="15.75" customHeight="1">
      <c r="A16976" s="1">
        <v>84870.0</v>
      </c>
      <c r="B16976" s="1">
        <v>59.0</v>
      </c>
      <c r="C16976" s="1">
        <v>30.0</v>
      </c>
      <c r="G16976" s="3">
        <v>0.7580555555555555</v>
      </c>
      <c r="H16976" s="1">
        <v>113.5</v>
      </c>
      <c r="I16976" s="1" t="s">
        <v>10</v>
      </c>
      <c r="J16976" s="1">
        <v>32.2</v>
      </c>
      <c r="K16976" s="1" t="s">
        <v>11</v>
      </c>
    </row>
    <row r="16977" ht="15.75" customHeight="1">
      <c r="A16977" s="1">
        <v>84875.0</v>
      </c>
      <c r="B16977" s="1">
        <v>59.0</v>
      </c>
      <c r="C16977" s="1">
        <v>30.0</v>
      </c>
      <c r="G16977" s="3">
        <v>0.7581134259259259</v>
      </c>
      <c r="H16977" s="1">
        <v>113.5</v>
      </c>
      <c r="I16977" s="1" t="s">
        <v>10</v>
      </c>
      <c r="J16977" s="1">
        <v>32.2</v>
      </c>
      <c r="K16977" s="1" t="s">
        <v>11</v>
      </c>
    </row>
    <row r="16978" ht="15.75" customHeight="1">
      <c r="A16978" s="1">
        <v>84880.0</v>
      </c>
      <c r="B16978" s="1">
        <v>59.0</v>
      </c>
      <c r="C16978" s="1">
        <v>30.0</v>
      </c>
      <c r="G16978" s="3">
        <v>0.7581712962962963</v>
      </c>
      <c r="H16978" s="1">
        <v>113.6</v>
      </c>
      <c r="I16978" s="1" t="s">
        <v>10</v>
      </c>
      <c r="J16978" s="1">
        <v>32.2</v>
      </c>
      <c r="K16978" s="1" t="s">
        <v>11</v>
      </c>
    </row>
    <row r="16979" ht="15.75" customHeight="1">
      <c r="A16979" s="1">
        <v>84885.0</v>
      </c>
      <c r="B16979" s="1">
        <v>59.0</v>
      </c>
      <c r="C16979" s="1">
        <v>30.0</v>
      </c>
      <c r="G16979" s="3">
        <v>0.7582291666666667</v>
      </c>
      <c r="H16979" s="1">
        <v>113.9</v>
      </c>
      <c r="I16979" s="1" t="s">
        <v>10</v>
      </c>
      <c r="J16979" s="1">
        <v>32.2</v>
      </c>
      <c r="K16979" s="1" t="s">
        <v>11</v>
      </c>
    </row>
    <row r="16980" ht="15.75" customHeight="1">
      <c r="A16980" s="1">
        <v>84890.0</v>
      </c>
      <c r="B16980" s="1">
        <v>59.0</v>
      </c>
      <c r="C16980" s="1">
        <v>30.0</v>
      </c>
      <c r="G16980" s="3">
        <v>0.758287037037037</v>
      </c>
      <c r="H16980" s="1">
        <v>113.9</v>
      </c>
      <c r="I16980" s="1" t="s">
        <v>10</v>
      </c>
      <c r="J16980" s="1">
        <v>32.3</v>
      </c>
      <c r="K16980" s="1" t="s">
        <v>11</v>
      </c>
    </row>
    <row r="16981" ht="15.75" customHeight="1">
      <c r="A16981" s="1">
        <v>84895.0</v>
      </c>
      <c r="B16981" s="1">
        <v>58.0</v>
      </c>
      <c r="C16981" s="1">
        <v>30.0</v>
      </c>
      <c r="G16981" s="3">
        <v>0.7583449074074075</v>
      </c>
      <c r="H16981" s="1">
        <v>113.9</v>
      </c>
      <c r="I16981" s="1" t="s">
        <v>10</v>
      </c>
      <c r="J16981" s="1">
        <v>32.2</v>
      </c>
      <c r="K16981" s="1" t="s">
        <v>11</v>
      </c>
    </row>
    <row r="16982" ht="15.75" customHeight="1">
      <c r="A16982" s="1">
        <v>84900.0</v>
      </c>
      <c r="B16982" s="1">
        <v>58.0</v>
      </c>
      <c r="C16982" s="1">
        <v>30.0</v>
      </c>
      <c r="G16982" s="3">
        <v>0.7584027777777779</v>
      </c>
      <c r="H16982" s="1">
        <v>114.1</v>
      </c>
      <c r="I16982" s="1" t="s">
        <v>10</v>
      </c>
      <c r="J16982" s="1">
        <v>32.2</v>
      </c>
      <c r="K16982" s="1" t="s">
        <v>11</v>
      </c>
    </row>
    <row r="16983" ht="15.75" customHeight="1">
      <c r="A16983" s="1">
        <v>84905.0</v>
      </c>
      <c r="B16983" s="1">
        <v>58.0</v>
      </c>
      <c r="C16983" s="1">
        <v>30.0</v>
      </c>
      <c r="G16983" s="3">
        <v>0.7584606481481481</v>
      </c>
      <c r="H16983" s="1">
        <v>114.1</v>
      </c>
      <c r="I16983" s="1" t="s">
        <v>10</v>
      </c>
      <c r="J16983" s="1">
        <v>32.2</v>
      </c>
      <c r="K16983" s="1" t="s">
        <v>11</v>
      </c>
    </row>
    <row r="16984" ht="15.75" customHeight="1">
      <c r="A16984" s="1">
        <v>84910.0</v>
      </c>
      <c r="B16984" s="1">
        <v>58.0</v>
      </c>
      <c r="C16984" s="1">
        <v>30.0</v>
      </c>
      <c r="G16984" s="3">
        <v>0.7585185185185185</v>
      </c>
      <c r="H16984" s="1">
        <v>114.4</v>
      </c>
      <c r="I16984" s="1" t="s">
        <v>10</v>
      </c>
      <c r="J16984" s="1">
        <v>32.2</v>
      </c>
      <c r="K16984" s="1" t="s">
        <v>11</v>
      </c>
    </row>
    <row r="16985" ht="15.75" customHeight="1">
      <c r="A16985" s="1">
        <v>84915.0</v>
      </c>
      <c r="B16985" s="1">
        <v>58.0</v>
      </c>
      <c r="C16985" s="1">
        <v>30.0</v>
      </c>
      <c r="G16985" s="3">
        <v>0.7585763888888889</v>
      </c>
      <c r="H16985" s="1">
        <v>114.4</v>
      </c>
      <c r="I16985" s="1" t="s">
        <v>10</v>
      </c>
      <c r="J16985" s="1">
        <v>32.2</v>
      </c>
      <c r="K16985" s="1" t="s">
        <v>11</v>
      </c>
    </row>
    <row r="16986" ht="15.75" customHeight="1">
      <c r="A16986" s="1">
        <v>84920.0</v>
      </c>
      <c r="B16986" s="1">
        <v>58.0</v>
      </c>
      <c r="C16986" s="1">
        <v>30.0</v>
      </c>
      <c r="G16986" s="3">
        <v>0.7586342592592592</v>
      </c>
      <c r="H16986" s="1">
        <v>114.4</v>
      </c>
      <c r="I16986" s="1" t="s">
        <v>10</v>
      </c>
      <c r="J16986" s="1">
        <v>32.2</v>
      </c>
      <c r="K16986" s="1" t="s">
        <v>11</v>
      </c>
    </row>
    <row r="16987" ht="15.75" customHeight="1">
      <c r="A16987" s="1">
        <v>84925.0</v>
      </c>
      <c r="B16987" s="1">
        <v>58.0</v>
      </c>
      <c r="C16987" s="1">
        <v>30.0</v>
      </c>
      <c r="G16987" s="3">
        <v>0.7586921296296296</v>
      </c>
      <c r="H16987" s="1">
        <v>114.5</v>
      </c>
      <c r="I16987" s="1" t="s">
        <v>10</v>
      </c>
      <c r="J16987" s="1">
        <v>32.2</v>
      </c>
      <c r="K16987" s="1" t="s">
        <v>11</v>
      </c>
    </row>
    <row r="16988" ht="15.75" customHeight="1">
      <c r="A16988" s="1">
        <v>84930.0</v>
      </c>
      <c r="B16988" s="1">
        <v>58.0</v>
      </c>
      <c r="C16988" s="1">
        <v>30.0</v>
      </c>
      <c r="G16988" s="3">
        <v>0.75875</v>
      </c>
      <c r="H16988" s="1">
        <v>114.9</v>
      </c>
      <c r="I16988" s="1" t="s">
        <v>10</v>
      </c>
      <c r="J16988" s="1">
        <v>32.3</v>
      </c>
      <c r="K16988" s="1" t="s">
        <v>11</v>
      </c>
    </row>
    <row r="16989" ht="15.75" customHeight="1">
      <c r="A16989" s="1">
        <v>84935.0</v>
      </c>
      <c r="B16989" s="1">
        <v>57.0</v>
      </c>
      <c r="C16989" s="1">
        <v>30.0</v>
      </c>
      <c r="G16989" s="3">
        <v>0.7588078703703703</v>
      </c>
      <c r="H16989" s="1">
        <v>115.0</v>
      </c>
      <c r="I16989" s="1" t="s">
        <v>10</v>
      </c>
      <c r="J16989" s="1">
        <v>32.3</v>
      </c>
      <c r="K16989" s="1" t="s">
        <v>11</v>
      </c>
    </row>
    <row r="16990" ht="15.75" customHeight="1">
      <c r="A16990" s="1">
        <v>84940.0</v>
      </c>
      <c r="B16990" s="1">
        <v>57.0</v>
      </c>
      <c r="C16990" s="1">
        <v>30.0</v>
      </c>
      <c r="G16990" s="3">
        <v>0.7588657407407408</v>
      </c>
      <c r="H16990" s="1">
        <v>115.1</v>
      </c>
      <c r="I16990" s="1" t="s">
        <v>10</v>
      </c>
      <c r="J16990" s="1">
        <v>32.4</v>
      </c>
      <c r="K16990" s="1" t="s">
        <v>11</v>
      </c>
    </row>
    <row r="16991" ht="15.75" customHeight="1">
      <c r="A16991" s="1">
        <v>84945.0</v>
      </c>
      <c r="B16991" s="1">
        <v>57.0</v>
      </c>
      <c r="C16991" s="1">
        <v>30.0</v>
      </c>
      <c r="G16991" s="3">
        <v>0.7589236111111112</v>
      </c>
      <c r="H16991" s="1">
        <v>115.3</v>
      </c>
      <c r="I16991" s="1" t="s">
        <v>10</v>
      </c>
      <c r="J16991" s="1">
        <v>32.4</v>
      </c>
      <c r="K16991" s="1" t="s">
        <v>11</v>
      </c>
    </row>
    <row r="16992" ht="15.75" customHeight="1">
      <c r="A16992" s="1">
        <v>84950.0</v>
      </c>
      <c r="B16992" s="1">
        <v>57.0</v>
      </c>
      <c r="C16992" s="1">
        <v>30.0</v>
      </c>
      <c r="G16992" s="3">
        <v>0.7589814814814816</v>
      </c>
      <c r="H16992" s="1">
        <v>115.4</v>
      </c>
      <c r="I16992" s="1" t="s">
        <v>10</v>
      </c>
      <c r="J16992" s="1">
        <v>32.4</v>
      </c>
      <c r="K16992" s="1" t="s">
        <v>11</v>
      </c>
    </row>
    <row r="16993" ht="15.75" customHeight="1">
      <c r="A16993" s="1">
        <v>84955.0</v>
      </c>
      <c r="B16993" s="1">
        <v>57.0</v>
      </c>
      <c r="C16993" s="1">
        <v>30.0</v>
      </c>
      <c r="G16993" s="3">
        <v>0.7590393518518518</v>
      </c>
      <c r="H16993" s="1">
        <v>115.6</v>
      </c>
      <c r="I16993" s="1" t="s">
        <v>10</v>
      </c>
      <c r="J16993" s="1">
        <v>32.5</v>
      </c>
      <c r="K16993" s="1" t="s">
        <v>11</v>
      </c>
    </row>
    <row r="16994" ht="15.75" customHeight="1">
      <c r="A16994" s="1">
        <v>84960.0</v>
      </c>
      <c r="B16994" s="1">
        <v>57.0</v>
      </c>
      <c r="C16994" s="1">
        <v>30.0</v>
      </c>
      <c r="G16994" s="3">
        <v>0.7590972222222222</v>
      </c>
      <c r="H16994" s="1">
        <v>115.7</v>
      </c>
      <c r="I16994" s="1" t="s">
        <v>10</v>
      </c>
      <c r="J16994" s="1">
        <v>32.5</v>
      </c>
      <c r="K16994" s="1" t="s">
        <v>11</v>
      </c>
    </row>
    <row r="16995" ht="15.75" customHeight="1">
      <c r="A16995" s="1">
        <v>84965.0</v>
      </c>
      <c r="B16995" s="1">
        <v>56.0</v>
      </c>
      <c r="C16995" s="1">
        <v>30.0</v>
      </c>
      <c r="G16995" s="3">
        <v>0.7591550925925926</v>
      </c>
      <c r="H16995" s="1">
        <v>115.9</v>
      </c>
      <c r="I16995" s="1" t="s">
        <v>10</v>
      </c>
      <c r="J16995" s="1">
        <v>32.5</v>
      </c>
      <c r="K16995" s="1" t="s">
        <v>11</v>
      </c>
    </row>
    <row r="16996" ht="15.75" customHeight="1">
      <c r="A16996" s="1">
        <v>84970.0</v>
      </c>
      <c r="B16996" s="1">
        <v>56.0</v>
      </c>
      <c r="C16996" s="1">
        <v>30.0</v>
      </c>
      <c r="G16996" s="3">
        <v>0.7592129629629629</v>
      </c>
      <c r="H16996" s="1">
        <v>116.0</v>
      </c>
      <c r="I16996" s="1" t="s">
        <v>10</v>
      </c>
      <c r="J16996" s="1">
        <v>32.5</v>
      </c>
      <c r="K16996" s="1" t="s">
        <v>11</v>
      </c>
    </row>
    <row r="16997" ht="15.75" customHeight="1">
      <c r="A16997" s="1">
        <v>84975.0</v>
      </c>
      <c r="B16997" s="1">
        <v>56.0</v>
      </c>
      <c r="C16997" s="1">
        <v>30.0</v>
      </c>
      <c r="G16997" s="3">
        <v>0.7592708333333333</v>
      </c>
      <c r="H16997" s="1">
        <v>116.1</v>
      </c>
      <c r="I16997" s="1" t="s">
        <v>10</v>
      </c>
      <c r="J16997" s="1">
        <v>32.5</v>
      </c>
      <c r="K16997" s="1" t="s">
        <v>11</v>
      </c>
    </row>
    <row r="16998" ht="15.75" customHeight="1">
      <c r="A16998" s="1">
        <v>84980.0</v>
      </c>
      <c r="B16998" s="1">
        <v>56.0</v>
      </c>
      <c r="C16998" s="1">
        <v>30.0</v>
      </c>
      <c r="G16998" s="3">
        <v>0.7593287037037038</v>
      </c>
      <c r="H16998" s="1">
        <v>116.4</v>
      </c>
      <c r="I16998" s="1" t="s">
        <v>10</v>
      </c>
      <c r="J16998" s="1">
        <v>32.5</v>
      </c>
      <c r="K16998" s="1" t="s">
        <v>11</v>
      </c>
    </row>
    <row r="16999" ht="15.75" customHeight="1">
      <c r="A16999" s="1">
        <v>84985.0</v>
      </c>
      <c r="B16999" s="1">
        <v>56.0</v>
      </c>
      <c r="C16999" s="1">
        <v>30.0</v>
      </c>
      <c r="G16999" s="3">
        <v>0.7593865740740741</v>
      </c>
      <c r="H16999" s="1">
        <v>116.4</v>
      </c>
      <c r="I16999" s="1" t="s">
        <v>10</v>
      </c>
      <c r="J16999" s="1">
        <v>32.6</v>
      </c>
      <c r="K16999" s="1" t="s">
        <v>11</v>
      </c>
    </row>
    <row r="17000" ht="15.75" customHeight="1">
      <c r="A17000" s="1">
        <v>84990.0</v>
      </c>
      <c r="B17000" s="1">
        <v>56.0</v>
      </c>
      <c r="C17000" s="1">
        <v>30.0</v>
      </c>
      <c r="G17000" s="3">
        <v>0.7594444444444445</v>
      </c>
      <c r="H17000" s="1">
        <v>116.6</v>
      </c>
      <c r="I17000" s="1" t="s">
        <v>10</v>
      </c>
      <c r="J17000" s="1">
        <v>32.6</v>
      </c>
      <c r="K17000" s="1" t="s">
        <v>11</v>
      </c>
    </row>
    <row r="17001" ht="15.75" customHeight="1">
      <c r="A17001" s="1">
        <v>84995.0</v>
      </c>
      <c r="B17001" s="1">
        <v>56.0</v>
      </c>
      <c r="C17001" s="1">
        <v>30.0</v>
      </c>
      <c r="G17001" s="3">
        <v>0.7595023148148149</v>
      </c>
      <c r="H17001" s="1">
        <v>116.8</v>
      </c>
      <c r="I17001" s="1" t="s">
        <v>10</v>
      </c>
      <c r="J17001" s="1">
        <v>32.6</v>
      </c>
      <c r="K17001" s="1" t="s">
        <v>11</v>
      </c>
    </row>
    <row r="17002" ht="15.75" customHeight="1">
      <c r="A17002" s="1">
        <v>85000.0</v>
      </c>
      <c r="B17002" s="1">
        <v>55.0</v>
      </c>
      <c r="C17002" s="1">
        <v>30.0</v>
      </c>
      <c r="G17002" s="3">
        <v>0.7595601851851851</v>
      </c>
      <c r="H17002" s="1">
        <v>116.8</v>
      </c>
      <c r="I17002" s="1" t="s">
        <v>10</v>
      </c>
      <c r="J17002" s="1">
        <v>32.6</v>
      </c>
      <c r="K17002" s="1" t="s">
        <v>11</v>
      </c>
    </row>
    <row r="17003" ht="15.75" customHeight="1">
      <c r="A17003" s="1">
        <v>85005.0</v>
      </c>
      <c r="B17003" s="1">
        <v>55.0</v>
      </c>
      <c r="C17003" s="1">
        <v>30.0</v>
      </c>
      <c r="G17003" s="3">
        <v>0.7596180555555555</v>
      </c>
      <c r="H17003" s="1">
        <v>116.8</v>
      </c>
      <c r="I17003" s="1" t="s">
        <v>10</v>
      </c>
      <c r="J17003" s="1">
        <v>32.6</v>
      </c>
      <c r="K17003" s="1" t="s">
        <v>11</v>
      </c>
    </row>
    <row r="17004" ht="15.75" customHeight="1">
      <c r="A17004" s="1">
        <v>85010.0</v>
      </c>
      <c r="B17004" s="1">
        <v>55.0</v>
      </c>
      <c r="C17004" s="1">
        <v>30.0</v>
      </c>
      <c r="G17004" s="3">
        <v>0.7596759259259259</v>
      </c>
      <c r="H17004" s="1">
        <v>117.0</v>
      </c>
      <c r="I17004" s="1" t="s">
        <v>10</v>
      </c>
      <c r="J17004" s="1">
        <v>32.6</v>
      </c>
      <c r="K17004" s="1" t="s">
        <v>11</v>
      </c>
    </row>
    <row r="17005" ht="15.75" customHeight="1">
      <c r="A17005" s="1">
        <v>85015.0</v>
      </c>
      <c r="B17005" s="1">
        <v>55.0</v>
      </c>
      <c r="C17005" s="1">
        <v>30.0</v>
      </c>
      <c r="G17005" s="3">
        <v>0.7597337962962962</v>
      </c>
      <c r="H17005" s="1">
        <v>117.0</v>
      </c>
      <c r="I17005" s="1" t="s">
        <v>10</v>
      </c>
      <c r="J17005" s="1">
        <v>32.6</v>
      </c>
      <c r="K17005" s="1" t="s">
        <v>11</v>
      </c>
    </row>
    <row r="17006" ht="15.75" customHeight="1">
      <c r="A17006" s="1">
        <v>85020.0</v>
      </c>
      <c r="B17006" s="1">
        <v>55.0</v>
      </c>
      <c r="C17006" s="1">
        <v>30.0</v>
      </c>
      <c r="G17006" s="3">
        <v>0.7597916666666666</v>
      </c>
      <c r="H17006" s="1">
        <v>117.1</v>
      </c>
      <c r="I17006" s="1" t="s">
        <v>10</v>
      </c>
      <c r="J17006" s="1">
        <v>32.6</v>
      </c>
      <c r="K17006" s="1" t="s">
        <v>11</v>
      </c>
    </row>
    <row r="17007" ht="15.75" customHeight="1">
      <c r="A17007" s="1">
        <v>85025.0</v>
      </c>
      <c r="B17007" s="1">
        <v>55.0</v>
      </c>
      <c r="C17007" s="1">
        <v>30.0</v>
      </c>
      <c r="G17007" s="3">
        <v>0.7598495370370371</v>
      </c>
      <c r="H17007" s="1">
        <v>117.5</v>
      </c>
      <c r="I17007" s="1" t="s">
        <v>10</v>
      </c>
      <c r="J17007" s="1">
        <v>32.6</v>
      </c>
      <c r="K17007" s="1" t="s">
        <v>11</v>
      </c>
    </row>
    <row r="17008" ht="15.75" customHeight="1">
      <c r="A17008" s="1">
        <v>85030.0</v>
      </c>
      <c r="B17008" s="1">
        <v>55.0</v>
      </c>
      <c r="C17008" s="1">
        <v>30.0</v>
      </c>
      <c r="G17008" s="3">
        <v>0.7599074074074075</v>
      </c>
      <c r="H17008" s="1">
        <v>117.5</v>
      </c>
      <c r="I17008" s="1" t="s">
        <v>10</v>
      </c>
      <c r="J17008" s="1">
        <v>32.6</v>
      </c>
      <c r="K17008" s="1" t="s">
        <v>11</v>
      </c>
    </row>
    <row r="17009" ht="15.75" customHeight="1">
      <c r="A17009" s="1">
        <v>85035.0</v>
      </c>
      <c r="B17009" s="1">
        <v>55.0</v>
      </c>
      <c r="C17009" s="1">
        <v>30.0</v>
      </c>
      <c r="G17009" s="3">
        <v>0.7599652777777778</v>
      </c>
      <c r="H17009" s="1">
        <v>117.6</v>
      </c>
      <c r="I17009" s="1" t="s">
        <v>10</v>
      </c>
      <c r="J17009" s="1">
        <v>32.7</v>
      </c>
      <c r="K17009" s="1" t="s">
        <v>11</v>
      </c>
    </row>
    <row r="17010" ht="15.75" customHeight="1">
      <c r="A17010" s="1">
        <v>85040.0</v>
      </c>
      <c r="B17010" s="1">
        <v>54.0</v>
      </c>
      <c r="C17010" s="1">
        <v>30.0</v>
      </c>
      <c r="G17010" s="3">
        <v>0.7600231481481482</v>
      </c>
      <c r="H17010" s="1">
        <v>117.8</v>
      </c>
      <c r="I17010" s="1" t="s">
        <v>10</v>
      </c>
      <c r="J17010" s="1">
        <v>32.7</v>
      </c>
      <c r="K17010" s="1" t="s">
        <v>11</v>
      </c>
    </row>
    <row r="17011" ht="15.75" customHeight="1">
      <c r="A17011" s="1">
        <v>85045.0</v>
      </c>
      <c r="B17011" s="1">
        <v>54.0</v>
      </c>
      <c r="C17011" s="1">
        <v>30.0</v>
      </c>
      <c r="G17011" s="3">
        <v>0.7600810185185186</v>
      </c>
      <c r="H17011" s="1">
        <v>118.0</v>
      </c>
      <c r="I17011" s="1" t="s">
        <v>10</v>
      </c>
      <c r="J17011" s="1">
        <v>32.7</v>
      </c>
      <c r="K17011" s="1" t="s">
        <v>11</v>
      </c>
    </row>
    <row r="17012" ht="15.75" customHeight="1">
      <c r="A17012" s="1">
        <v>85050.0</v>
      </c>
      <c r="B17012" s="1">
        <v>54.0</v>
      </c>
      <c r="C17012" s="1">
        <v>30.0</v>
      </c>
      <c r="G17012" s="3">
        <v>0.7601388888888888</v>
      </c>
      <c r="H17012" s="1">
        <v>118.1</v>
      </c>
      <c r="I17012" s="1" t="s">
        <v>10</v>
      </c>
      <c r="J17012" s="1">
        <v>32.7</v>
      </c>
      <c r="K17012" s="1" t="s">
        <v>11</v>
      </c>
    </row>
    <row r="17013" ht="15.75" customHeight="1">
      <c r="A17013" s="1">
        <v>85055.0</v>
      </c>
      <c r="B17013" s="1">
        <v>54.0</v>
      </c>
      <c r="C17013" s="1">
        <v>30.0</v>
      </c>
      <c r="G17013" s="3">
        <v>0.7601967592592592</v>
      </c>
      <c r="H17013" s="1">
        <v>118.4</v>
      </c>
      <c r="I17013" s="1" t="s">
        <v>10</v>
      </c>
      <c r="J17013" s="1">
        <v>32.8</v>
      </c>
      <c r="K17013" s="1" t="s">
        <v>11</v>
      </c>
    </row>
    <row r="17014" ht="15.75" customHeight="1">
      <c r="A17014" s="1">
        <v>85060.0</v>
      </c>
      <c r="B17014" s="1">
        <v>54.0</v>
      </c>
      <c r="C17014" s="1">
        <v>30.0</v>
      </c>
      <c r="G17014" s="3">
        <v>0.7602546296296296</v>
      </c>
      <c r="H17014" s="1">
        <v>118.6</v>
      </c>
      <c r="I17014" s="1" t="s">
        <v>10</v>
      </c>
      <c r="J17014" s="1">
        <v>32.8</v>
      </c>
      <c r="K17014" s="1" t="s">
        <v>11</v>
      </c>
    </row>
    <row r="17015" ht="15.75" customHeight="1">
      <c r="A17015" s="1">
        <v>85065.0</v>
      </c>
      <c r="B17015" s="1">
        <v>54.0</v>
      </c>
      <c r="C17015" s="1">
        <v>30.0</v>
      </c>
      <c r="G17015" s="3">
        <v>0.7603125</v>
      </c>
      <c r="H17015" s="1">
        <v>118.7</v>
      </c>
      <c r="I17015" s="1" t="s">
        <v>10</v>
      </c>
      <c r="J17015" s="1">
        <v>32.8</v>
      </c>
      <c r="K17015" s="1" t="s">
        <v>11</v>
      </c>
    </row>
    <row r="17016" ht="15.75" customHeight="1">
      <c r="A17016" s="1">
        <v>85070.0</v>
      </c>
      <c r="B17016" s="1">
        <v>53.0</v>
      </c>
      <c r="C17016" s="1">
        <v>29.0</v>
      </c>
      <c r="G17016" s="3">
        <v>0.7603703703703704</v>
      </c>
      <c r="H17016" s="1">
        <v>118.7</v>
      </c>
      <c r="I17016" s="1" t="s">
        <v>10</v>
      </c>
      <c r="J17016" s="1">
        <v>32.8</v>
      </c>
      <c r="K17016" s="1" t="s">
        <v>11</v>
      </c>
    </row>
    <row r="17017" ht="15.75" customHeight="1">
      <c r="A17017" s="1">
        <v>85075.0</v>
      </c>
      <c r="B17017" s="1">
        <v>53.0</v>
      </c>
      <c r="C17017" s="1">
        <v>30.0</v>
      </c>
      <c r="G17017" s="3">
        <v>0.7604282407407408</v>
      </c>
      <c r="H17017" s="1">
        <v>118.7</v>
      </c>
      <c r="I17017" s="1" t="s">
        <v>10</v>
      </c>
      <c r="J17017" s="1">
        <v>32.9</v>
      </c>
      <c r="K17017" s="1" t="s">
        <v>11</v>
      </c>
    </row>
    <row r="17018" ht="15.75" customHeight="1">
      <c r="A17018" s="1">
        <v>85080.0</v>
      </c>
      <c r="B17018" s="1">
        <v>53.0</v>
      </c>
      <c r="C17018" s="1">
        <v>30.0</v>
      </c>
      <c r="G17018" s="3">
        <v>0.7604861111111111</v>
      </c>
      <c r="H17018" s="1">
        <v>118.9</v>
      </c>
      <c r="I17018" s="1" t="s">
        <v>10</v>
      </c>
      <c r="J17018" s="1">
        <v>32.9</v>
      </c>
      <c r="K17018" s="1" t="s">
        <v>11</v>
      </c>
    </row>
    <row r="17019" ht="15.75" customHeight="1">
      <c r="A17019" s="1">
        <v>85085.0</v>
      </c>
      <c r="B17019" s="1">
        <v>53.0</v>
      </c>
      <c r="C17019" s="1">
        <v>30.0</v>
      </c>
      <c r="G17019" s="3">
        <v>0.7605439814814815</v>
      </c>
      <c r="H17019" s="1">
        <v>119.1</v>
      </c>
      <c r="I17019" s="1" t="s">
        <v>10</v>
      </c>
      <c r="J17019" s="1">
        <v>32.9</v>
      </c>
      <c r="K17019" s="1" t="s">
        <v>11</v>
      </c>
    </row>
    <row r="17020" ht="15.75" customHeight="1">
      <c r="A17020" s="1">
        <v>85090.0</v>
      </c>
      <c r="B17020" s="1">
        <v>53.0</v>
      </c>
      <c r="C17020" s="1">
        <v>30.0</v>
      </c>
      <c r="G17020" s="3">
        <v>0.7606018518518519</v>
      </c>
      <c r="H17020" s="1">
        <v>119.2</v>
      </c>
      <c r="I17020" s="1" t="s">
        <v>10</v>
      </c>
      <c r="J17020" s="1">
        <v>32.9</v>
      </c>
      <c r="K17020" s="1" t="s">
        <v>11</v>
      </c>
    </row>
    <row r="17021" ht="15.75" customHeight="1">
      <c r="A17021" s="1">
        <v>85095.0</v>
      </c>
      <c r="B17021" s="1">
        <v>53.0</v>
      </c>
      <c r="C17021" s="1">
        <v>30.0</v>
      </c>
      <c r="G17021" s="3">
        <v>0.7606597222222221</v>
      </c>
      <c r="H17021" s="1">
        <v>119.4</v>
      </c>
      <c r="I17021" s="1" t="s">
        <v>10</v>
      </c>
      <c r="J17021" s="1">
        <v>32.9</v>
      </c>
      <c r="K17021" s="1" t="s">
        <v>11</v>
      </c>
    </row>
    <row r="17022" ht="15.75" customHeight="1">
      <c r="A17022" s="1">
        <v>85100.0</v>
      </c>
      <c r="B17022" s="1">
        <v>53.0</v>
      </c>
      <c r="C17022" s="1">
        <v>30.0</v>
      </c>
      <c r="G17022" s="3">
        <v>0.7607175925925925</v>
      </c>
      <c r="H17022" s="1">
        <v>119.4</v>
      </c>
      <c r="I17022" s="1" t="s">
        <v>10</v>
      </c>
      <c r="J17022" s="1">
        <v>32.9</v>
      </c>
      <c r="K17022" s="1" t="s">
        <v>11</v>
      </c>
    </row>
    <row r="17023" ht="15.75" customHeight="1">
      <c r="A17023" s="1">
        <v>85105.0</v>
      </c>
      <c r="B17023" s="1">
        <v>53.0</v>
      </c>
      <c r="C17023" s="1">
        <v>30.0</v>
      </c>
      <c r="G17023" s="3">
        <v>0.760775462962963</v>
      </c>
      <c r="H17023" s="1">
        <v>119.6</v>
      </c>
      <c r="I17023" s="1" t="s">
        <v>10</v>
      </c>
      <c r="J17023" s="1">
        <v>32.9</v>
      </c>
      <c r="K17023" s="1" t="s">
        <v>11</v>
      </c>
    </row>
    <row r="17024" ht="15.75" customHeight="1">
      <c r="A17024" s="1">
        <v>85110.0</v>
      </c>
      <c r="B17024" s="1">
        <v>52.0</v>
      </c>
      <c r="C17024" s="1">
        <v>30.0</v>
      </c>
      <c r="G17024" s="3">
        <v>0.7608333333333334</v>
      </c>
      <c r="H17024" s="1">
        <v>119.7</v>
      </c>
      <c r="I17024" s="1" t="s">
        <v>10</v>
      </c>
      <c r="J17024" s="1">
        <v>32.9</v>
      </c>
      <c r="K17024" s="1" t="s">
        <v>11</v>
      </c>
    </row>
    <row r="17025" ht="15.75" customHeight="1">
      <c r="A17025" s="1">
        <v>85115.0</v>
      </c>
      <c r="B17025" s="1">
        <v>52.0</v>
      </c>
      <c r="C17025" s="1">
        <v>30.0</v>
      </c>
      <c r="G17025" s="3">
        <v>0.7608912037037037</v>
      </c>
      <c r="H17025" s="1">
        <v>119.9</v>
      </c>
      <c r="I17025" s="1" t="s">
        <v>10</v>
      </c>
      <c r="J17025" s="1">
        <v>33.0</v>
      </c>
      <c r="K17025" s="1" t="s">
        <v>11</v>
      </c>
    </row>
    <row r="17026" ht="15.75" customHeight="1">
      <c r="A17026" s="1">
        <v>85120.0</v>
      </c>
      <c r="B17026" s="1">
        <v>52.0</v>
      </c>
      <c r="C17026" s="1">
        <v>30.0</v>
      </c>
      <c r="G17026" s="3">
        <v>0.7609490740740741</v>
      </c>
      <c r="H17026" s="1">
        <v>119.8</v>
      </c>
      <c r="I17026" s="1" t="s">
        <v>10</v>
      </c>
      <c r="J17026" s="1">
        <v>33.0</v>
      </c>
      <c r="K17026" s="1" t="s">
        <v>11</v>
      </c>
    </row>
    <row r="17027" ht="15.75" customHeight="1">
      <c r="A17027" s="1">
        <v>85125.0</v>
      </c>
      <c r="B17027" s="1">
        <v>52.0</v>
      </c>
      <c r="C17027" s="1">
        <v>30.0</v>
      </c>
      <c r="G17027" s="3">
        <v>0.7610069444444445</v>
      </c>
      <c r="H17027" s="1">
        <v>120.1</v>
      </c>
      <c r="I17027" s="1" t="s">
        <v>10</v>
      </c>
      <c r="J17027" s="1">
        <v>33.0</v>
      </c>
      <c r="K17027" s="1" t="s">
        <v>11</v>
      </c>
    </row>
    <row r="17028" ht="15.75" customHeight="1">
      <c r="A17028" s="1">
        <v>85130.0</v>
      </c>
      <c r="B17028" s="1">
        <v>52.0</v>
      </c>
      <c r="C17028" s="1">
        <v>30.0</v>
      </c>
      <c r="G17028" s="3">
        <v>0.7610648148148148</v>
      </c>
      <c r="H17028" s="1">
        <v>120.1</v>
      </c>
      <c r="I17028" s="1" t="s">
        <v>10</v>
      </c>
      <c r="J17028" s="1">
        <v>33.0</v>
      </c>
      <c r="K17028" s="1" t="s">
        <v>11</v>
      </c>
    </row>
    <row r="17029" ht="15.75" customHeight="1">
      <c r="A17029" s="1">
        <v>85135.0</v>
      </c>
      <c r="B17029" s="1">
        <v>52.0</v>
      </c>
      <c r="C17029" s="1">
        <v>30.0</v>
      </c>
      <c r="G17029" s="3">
        <v>0.7611226851851852</v>
      </c>
      <c r="H17029" s="1">
        <v>120.4</v>
      </c>
      <c r="I17029" s="1" t="s">
        <v>10</v>
      </c>
      <c r="J17029" s="1">
        <v>33.0</v>
      </c>
      <c r="K17029" s="1" t="s">
        <v>11</v>
      </c>
    </row>
    <row r="17030" ht="15.75" customHeight="1">
      <c r="A17030" s="1">
        <v>85140.0</v>
      </c>
      <c r="B17030" s="1">
        <v>52.0</v>
      </c>
      <c r="C17030" s="1">
        <v>30.0</v>
      </c>
      <c r="G17030" s="3">
        <v>0.7611805555555556</v>
      </c>
      <c r="H17030" s="1">
        <v>120.7</v>
      </c>
      <c r="I17030" s="1" t="s">
        <v>10</v>
      </c>
      <c r="J17030" s="1">
        <v>33.0</v>
      </c>
      <c r="K17030" s="1" t="s">
        <v>11</v>
      </c>
    </row>
    <row r="17031" ht="15.75" customHeight="1">
      <c r="A17031" s="1">
        <v>85145.0</v>
      </c>
      <c r="B17031" s="1">
        <v>51.0</v>
      </c>
      <c r="C17031" s="1">
        <v>30.0</v>
      </c>
      <c r="G17031" s="3">
        <v>0.7612384259259258</v>
      </c>
      <c r="H17031" s="1">
        <v>120.7</v>
      </c>
      <c r="I17031" s="1" t="s">
        <v>10</v>
      </c>
      <c r="J17031" s="1">
        <v>33.0</v>
      </c>
      <c r="K17031" s="1" t="s">
        <v>11</v>
      </c>
    </row>
    <row r="17032" ht="15.75" customHeight="1">
      <c r="A17032" s="1">
        <v>85150.0</v>
      </c>
      <c r="B17032" s="1">
        <v>52.0</v>
      </c>
      <c r="C17032" s="1">
        <v>30.0</v>
      </c>
      <c r="G17032" s="3">
        <v>0.7612962962962962</v>
      </c>
      <c r="H17032" s="1">
        <v>120.8</v>
      </c>
      <c r="I17032" s="1" t="s">
        <v>10</v>
      </c>
      <c r="J17032" s="1">
        <v>33.0</v>
      </c>
      <c r="K17032" s="1" t="s">
        <v>11</v>
      </c>
    </row>
    <row r="17033" ht="15.75" customHeight="1">
      <c r="A17033" s="1">
        <v>85155.0</v>
      </c>
      <c r="B17033" s="1">
        <v>51.0</v>
      </c>
      <c r="C17033" s="1">
        <v>30.0</v>
      </c>
      <c r="G17033" s="3">
        <v>0.7613541666666667</v>
      </c>
      <c r="H17033" s="1">
        <v>121.0</v>
      </c>
      <c r="I17033" s="1" t="s">
        <v>10</v>
      </c>
      <c r="J17033" s="1">
        <v>33.0</v>
      </c>
      <c r="K17033" s="1" t="s">
        <v>11</v>
      </c>
    </row>
    <row r="17034" ht="15.75" customHeight="1">
      <c r="A17034" s="1">
        <v>85160.0</v>
      </c>
      <c r="B17034" s="1">
        <v>51.0</v>
      </c>
      <c r="C17034" s="1">
        <v>29.0</v>
      </c>
      <c r="G17034" s="3">
        <v>0.761412037037037</v>
      </c>
      <c r="H17034" s="1">
        <v>121.1</v>
      </c>
      <c r="I17034" s="1" t="s">
        <v>10</v>
      </c>
      <c r="J17034" s="1">
        <v>33.0</v>
      </c>
      <c r="K17034" s="1" t="s">
        <v>11</v>
      </c>
    </row>
    <row r="17035" ht="15.75" customHeight="1">
      <c r="A17035" s="1">
        <v>85165.0</v>
      </c>
      <c r="B17035" s="1">
        <v>51.0</v>
      </c>
      <c r="C17035" s="1">
        <v>29.0</v>
      </c>
      <c r="G17035" s="3">
        <v>0.7614699074074074</v>
      </c>
      <c r="H17035" s="1">
        <v>121.4</v>
      </c>
      <c r="I17035" s="1" t="s">
        <v>10</v>
      </c>
      <c r="J17035" s="1">
        <v>33.0</v>
      </c>
      <c r="K17035" s="1" t="s">
        <v>11</v>
      </c>
    </row>
    <row r="17036" ht="15.75" customHeight="1">
      <c r="A17036" s="1">
        <v>85170.0</v>
      </c>
      <c r="B17036" s="1">
        <v>51.0</v>
      </c>
      <c r="C17036" s="1">
        <v>29.0</v>
      </c>
      <c r="G17036" s="3">
        <v>0.7615277777777778</v>
      </c>
      <c r="H17036" s="1">
        <v>121.3</v>
      </c>
      <c r="I17036" s="1" t="s">
        <v>10</v>
      </c>
      <c r="J17036" s="1">
        <v>33.0</v>
      </c>
      <c r="K17036" s="1" t="s">
        <v>11</v>
      </c>
    </row>
    <row r="17037" ht="15.75" customHeight="1">
      <c r="A17037" s="1">
        <v>85175.0</v>
      </c>
      <c r="B17037" s="1">
        <v>51.0</v>
      </c>
      <c r="C17037" s="1">
        <v>29.0</v>
      </c>
      <c r="G17037" s="3">
        <v>0.7615856481481482</v>
      </c>
      <c r="H17037" s="1">
        <v>121.4</v>
      </c>
      <c r="I17037" s="1" t="s">
        <v>10</v>
      </c>
      <c r="J17037" s="1">
        <v>33.0</v>
      </c>
      <c r="K17037" s="1" t="s">
        <v>11</v>
      </c>
    </row>
    <row r="17038" ht="15.75" customHeight="1">
      <c r="A17038" s="1">
        <v>85180.0</v>
      </c>
      <c r="B17038" s="1">
        <v>51.0</v>
      </c>
      <c r="C17038" s="1">
        <v>29.0</v>
      </c>
      <c r="G17038" s="3">
        <v>0.7616435185185185</v>
      </c>
      <c r="H17038" s="1">
        <v>121.5</v>
      </c>
      <c r="I17038" s="1" t="s">
        <v>10</v>
      </c>
      <c r="J17038" s="1">
        <v>33.0</v>
      </c>
      <c r="K17038" s="1" t="s">
        <v>11</v>
      </c>
    </row>
    <row r="17039" ht="15.75" customHeight="1">
      <c r="A17039" s="1">
        <v>85185.0</v>
      </c>
      <c r="B17039" s="1">
        <v>51.0</v>
      </c>
      <c r="C17039" s="1">
        <v>29.0</v>
      </c>
      <c r="G17039" s="3">
        <v>0.7617013888888889</v>
      </c>
      <c r="H17039" s="1">
        <v>121.5</v>
      </c>
      <c r="I17039" s="1" t="s">
        <v>10</v>
      </c>
      <c r="J17039" s="1">
        <v>33.1</v>
      </c>
      <c r="K17039" s="1" t="s">
        <v>11</v>
      </c>
    </row>
    <row r="17040" ht="15.75" customHeight="1">
      <c r="A17040" s="1">
        <v>85190.0</v>
      </c>
      <c r="B17040" s="1">
        <v>51.0</v>
      </c>
      <c r="C17040" s="1">
        <v>29.0</v>
      </c>
      <c r="G17040" s="3">
        <v>0.7617592592592594</v>
      </c>
      <c r="H17040" s="1">
        <v>121.6</v>
      </c>
      <c r="I17040" s="1" t="s">
        <v>10</v>
      </c>
      <c r="J17040" s="1">
        <v>33.1</v>
      </c>
      <c r="K17040" s="1" t="s">
        <v>11</v>
      </c>
    </row>
    <row r="17041" ht="15.75" customHeight="1">
      <c r="A17041" s="1">
        <v>85195.0</v>
      </c>
      <c r="B17041" s="1">
        <v>50.0</v>
      </c>
      <c r="C17041" s="1">
        <v>29.0</v>
      </c>
      <c r="G17041" s="3">
        <v>0.7618171296296296</v>
      </c>
      <c r="H17041" s="1">
        <v>121.8</v>
      </c>
      <c r="I17041" s="1" t="s">
        <v>10</v>
      </c>
      <c r="J17041" s="1">
        <v>33.1</v>
      </c>
      <c r="K17041" s="1" t="s">
        <v>11</v>
      </c>
    </row>
    <row r="17042" ht="15.75" customHeight="1">
      <c r="A17042" s="1">
        <v>85200.0</v>
      </c>
      <c r="B17042" s="1">
        <v>50.0</v>
      </c>
      <c r="C17042" s="1">
        <v>29.0</v>
      </c>
      <c r="G17042" s="3">
        <v>0.761875</v>
      </c>
      <c r="H17042" s="1">
        <v>121.9</v>
      </c>
      <c r="I17042" s="1" t="s">
        <v>10</v>
      </c>
      <c r="J17042" s="1">
        <v>33.2</v>
      </c>
      <c r="K17042" s="1" t="s">
        <v>11</v>
      </c>
    </row>
    <row r="17043" ht="15.75" customHeight="1">
      <c r="A17043" s="1">
        <v>85205.0</v>
      </c>
      <c r="B17043" s="1">
        <v>50.0</v>
      </c>
      <c r="C17043" s="1">
        <v>29.0</v>
      </c>
      <c r="G17043" s="3">
        <v>0.7619328703703704</v>
      </c>
      <c r="H17043" s="1">
        <v>122.1</v>
      </c>
      <c r="I17043" s="1" t="s">
        <v>10</v>
      </c>
      <c r="J17043" s="1">
        <v>33.2</v>
      </c>
      <c r="K17043" s="1" t="s">
        <v>11</v>
      </c>
    </row>
    <row r="17044" ht="15.75" customHeight="1">
      <c r="A17044" s="1">
        <v>85210.0</v>
      </c>
      <c r="B17044" s="1">
        <v>50.0</v>
      </c>
      <c r="C17044" s="1">
        <v>29.0</v>
      </c>
      <c r="G17044" s="3">
        <v>0.7619907407407407</v>
      </c>
      <c r="H17044" s="1">
        <v>122.3</v>
      </c>
      <c r="I17044" s="1" t="s">
        <v>10</v>
      </c>
      <c r="J17044" s="1">
        <v>33.2</v>
      </c>
      <c r="K17044" s="1" t="s">
        <v>11</v>
      </c>
    </row>
    <row r="17045" ht="15.75" customHeight="1">
      <c r="A17045" s="1">
        <v>85215.0</v>
      </c>
      <c r="B17045" s="1">
        <v>50.0</v>
      </c>
      <c r="C17045" s="1">
        <v>29.0</v>
      </c>
      <c r="G17045" s="3">
        <v>0.7620486111111111</v>
      </c>
      <c r="H17045" s="1">
        <v>122.3</v>
      </c>
      <c r="I17045" s="1" t="s">
        <v>10</v>
      </c>
      <c r="J17045" s="1">
        <v>33.2</v>
      </c>
      <c r="K17045" s="1" t="s">
        <v>11</v>
      </c>
    </row>
    <row r="17046" ht="15.75" customHeight="1">
      <c r="A17046" s="1">
        <v>85220.0</v>
      </c>
      <c r="B17046" s="1">
        <v>50.0</v>
      </c>
      <c r="C17046" s="1">
        <v>29.0</v>
      </c>
      <c r="G17046" s="3">
        <v>0.7621064814814815</v>
      </c>
      <c r="H17046" s="1">
        <v>122.5</v>
      </c>
      <c r="I17046" s="1" t="s">
        <v>10</v>
      </c>
      <c r="J17046" s="1">
        <v>33.2</v>
      </c>
      <c r="K17046" s="1" t="s">
        <v>11</v>
      </c>
    </row>
    <row r="17047" ht="15.75" customHeight="1">
      <c r="A17047" s="1">
        <v>85225.0</v>
      </c>
      <c r="B17047" s="1">
        <v>50.0</v>
      </c>
      <c r="C17047" s="1">
        <v>28.0</v>
      </c>
      <c r="G17047" s="3">
        <v>0.7621643518518518</v>
      </c>
      <c r="H17047" s="1">
        <v>122.5</v>
      </c>
      <c r="I17047" s="1" t="s">
        <v>10</v>
      </c>
      <c r="J17047" s="1">
        <v>33.2</v>
      </c>
      <c r="K17047" s="1" t="s">
        <v>11</v>
      </c>
    </row>
    <row r="17048" ht="15.75" customHeight="1">
      <c r="A17048" s="1">
        <v>85230.0</v>
      </c>
      <c r="B17048" s="1">
        <v>50.0</v>
      </c>
      <c r="C17048" s="1">
        <v>30.0</v>
      </c>
      <c r="G17048" s="3">
        <v>0.7622222222222222</v>
      </c>
      <c r="H17048" s="1">
        <v>122.7</v>
      </c>
      <c r="I17048" s="1" t="s">
        <v>10</v>
      </c>
      <c r="J17048" s="1">
        <v>33.2</v>
      </c>
      <c r="K17048" s="1" t="s">
        <v>11</v>
      </c>
    </row>
    <row r="17049" ht="15.75" customHeight="1">
      <c r="A17049" s="1">
        <v>85235.0</v>
      </c>
      <c r="B17049" s="1">
        <v>50.0</v>
      </c>
      <c r="C17049" s="1">
        <v>29.0</v>
      </c>
      <c r="G17049" s="3">
        <v>0.7622800925925927</v>
      </c>
      <c r="H17049" s="1">
        <v>122.9</v>
      </c>
      <c r="I17049" s="1" t="s">
        <v>10</v>
      </c>
      <c r="J17049" s="1">
        <v>33.2</v>
      </c>
      <c r="K17049" s="1" t="s">
        <v>11</v>
      </c>
    </row>
    <row r="17050" ht="15.75" customHeight="1">
      <c r="A17050" s="1">
        <v>85240.0</v>
      </c>
      <c r="B17050" s="1">
        <v>50.0</v>
      </c>
      <c r="C17050" s="1">
        <v>29.0</v>
      </c>
      <c r="G17050" s="3">
        <v>0.7623379629629629</v>
      </c>
      <c r="H17050" s="1">
        <v>123.1</v>
      </c>
      <c r="I17050" s="1" t="s">
        <v>10</v>
      </c>
      <c r="J17050" s="1">
        <v>33.2</v>
      </c>
      <c r="K17050" s="1" t="s">
        <v>11</v>
      </c>
    </row>
    <row r="17051" ht="15.75" customHeight="1">
      <c r="A17051" s="1">
        <v>85245.0</v>
      </c>
      <c r="B17051" s="1">
        <v>50.0</v>
      </c>
      <c r="C17051" s="1">
        <v>29.0</v>
      </c>
      <c r="G17051" s="3">
        <v>0.7623958333333333</v>
      </c>
      <c r="H17051" s="1">
        <v>123.2</v>
      </c>
      <c r="I17051" s="1" t="s">
        <v>10</v>
      </c>
      <c r="J17051" s="1">
        <v>33.2</v>
      </c>
      <c r="K17051" s="1" t="s">
        <v>11</v>
      </c>
    </row>
    <row r="17052" ht="15.75" customHeight="1">
      <c r="A17052" s="1">
        <v>85250.0</v>
      </c>
      <c r="B17052" s="1">
        <v>49.0</v>
      </c>
      <c r="C17052" s="1">
        <v>29.0</v>
      </c>
      <c r="G17052" s="3">
        <v>0.7624537037037037</v>
      </c>
      <c r="H17052" s="1">
        <v>123.3</v>
      </c>
      <c r="I17052" s="1" t="s">
        <v>10</v>
      </c>
      <c r="J17052" s="1">
        <v>33.2</v>
      </c>
      <c r="K17052" s="1" t="s">
        <v>11</v>
      </c>
    </row>
    <row r="17053" ht="15.75" customHeight="1">
      <c r="A17053" s="1">
        <v>85255.0</v>
      </c>
      <c r="B17053" s="1">
        <v>49.0</v>
      </c>
      <c r="C17053" s="1">
        <v>29.0</v>
      </c>
      <c r="G17053" s="3">
        <v>0.7625115740740741</v>
      </c>
      <c r="H17053" s="1">
        <v>123.3</v>
      </c>
      <c r="I17053" s="1" t="s">
        <v>10</v>
      </c>
      <c r="J17053" s="1">
        <v>33.2</v>
      </c>
      <c r="K17053" s="1" t="s">
        <v>11</v>
      </c>
    </row>
    <row r="17054" ht="15.75" customHeight="1">
      <c r="A17054" s="1">
        <v>85260.0</v>
      </c>
      <c r="B17054" s="1">
        <v>49.0</v>
      </c>
      <c r="C17054" s="1">
        <v>29.0</v>
      </c>
      <c r="G17054" s="3">
        <v>0.7625694444444444</v>
      </c>
      <c r="H17054" s="1">
        <v>123.4</v>
      </c>
      <c r="I17054" s="1" t="s">
        <v>10</v>
      </c>
      <c r="J17054" s="1">
        <v>33.3</v>
      </c>
      <c r="K17054" s="1" t="s">
        <v>11</v>
      </c>
    </row>
    <row r="17055" ht="15.75" customHeight="1">
      <c r="A17055" s="1">
        <v>85265.0</v>
      </c>
      <c r="B17055" s="1">
        <v>49.0</v>
      </c>
      <c r="C17055" s="1">
        <v>29.0</v>
      </c>
      <c r="G17055" s="3">
        <v>0.7626273148148148</v>
      </c>
      <c r="H17055" s="1">
        <v>123.5</v>
      </c>
      <c r="I17055" s="1" t="s">
        <v>10</v>
      </c>
      <c r="J17055" s="1">
        <v>33.3</v>
      </c>
      <c r="K17055" s="1" t="s">
        <v>11</v>
      </c>
    </row>
    <row r="17056" ht="15.75" customHeight="1">
      <c r="A17056" s="1">
        <v>85270.0</v>
      </c>
      <c r="B17056" s="1">
        <v>49.0</v>
      </c>
      <c r="C17056" s="1">
        <v>29.0</v>
      </c>
      <c r="G17056" s="3">
        <v>0.7626851851851852</v>
      </c>
      <c r="H17056" s="1">
        <v>123.7</v>
      </c>
      <c r="I17056" s="1" t="s">
        <v>10</v>
      </c>
      <c r="J17056" s="1">
        <v>33.3</v>
      </c>
      <c r="K17056" s="1" t="s">
        <v>11</v>
      </c>
    </row>
    <row r="17057" ht="15.75" customHeight="1">
      <c r="A17057" s="1">
        <v>85275.0</v>
      </c>
      <c r="B17057" s="1">
        <v>49.0</v>
      </c>
      <c r="C17057" s="1">
        <v>29.0</v>
      </c>
      <c r="G17057" s="3">
        <v>0.7627430555555555</v>
      </c>
      <c r="H17057" s="1">
        <v>123.7</v>
      </c>
      <c r="I17057" s="1" t="s">
        <v>10</v>
      </c>
      <c r="J17057" s="1">
        <v>33.3</v>
      </c>
      <c r="K17057" s="1" t="s">
        <v>11</v>
      </c>
    </row>
    <row r="17058" ht="15.75" customHeight="1">
      <c r="A17058" s="1">
        <v>85280.0</v>
      </c>
      <c r="B17058" s="1">
        <v>49.0</v>
      </c>
      <c r="C17058" s="1">
        <v>29.0</v>
      </c>
      <c r="G17058" s="3">
        <v>0.762800925925926</v>
      </c>
      <c r="H17058" s="1">
        <v>123.9</v>
      </c>
      <c r="I17058" s="1" t="s">
        <v>10</v>
      </c>
      <c r="J17058" s="1">
        <v>33.3</v>
      </c>
      <c r="K17058" s="1" t="s">
        <v>11</v>
      </c>
    </row>
    <row r="17059" ht="15.75" customHeight="1">
      <c r="A17059" s="1">
        <v>85285.0</v>
      </c>
      <c r="B17059" s="1">
        <v>49.0</v>
      </c>
      <c r="C17059" s="1">
        <v>29.0</v>
      </c>
      <c r="G17059" s="3">
        <v>0.7628587962962964</v>
      </c>
      <c r="H17059" s="1">
        <v>124.0</v>
      </c>
      <c r="I17059" s="1" t="s">
        <v>10</v>
      </c>
      <c r="J17059" s="1">
        <v>33.3</v>
      </c>
      <c r="K17059" s="1" t="s">
        <v>11</v>
      </c>
    </row>
    <row r="17060" ht="15.75" customHeight="1">
      <c r="A17060" s="1">
        <v>85290.0</v>
      </c>
      <c r="B17060" s="1">
        <v>49.0</v>
      </c>
      <c r="C17060" s="1">
        <v>29.0</v>
      </c>
      <c r="G17060" s="3">
        <v>0.7629166666666666</v>
      </c>
      <c r="H17060" s="1">
        <v>124.2</v>
      </c>
      <c r="I17060" s="1" t="s">
        <v>10</v>
      </c>
      <c r="J17060" s="1">
        <v>33.3</v>
      </c>
      <c r="K17060" s="1" t="s">
        <v>11</v>
      </c>
    </row>
    <row r="17061" ht="15.75" customHeight="1">
      <c r="A17061" s="1">
        <v>85295.0</v>
      </c>
      <c r="B17061" s="1">
        <v>48.0</v>
      </c>
      <c r="C17061" s="1">
        <v>29.0</v>
      </c>
      <c r="G17061" s="3">
        <v>0.762974537037037</v>
      </c>
      <c r="H17061" s="1">
        <v>124.3</v>
      </c>
      <c r="I17061" s="1" t="s">
        <v>10</v>
      </c>
      <c r="J17061" s="1">
        <v>33.3</v>
      </c>
      <c r="K17061" s="1" t="s">
        <v>11</v>
      </c>
    </row>
    <row r="17062" ht="15.75" customHeight="1">
      <c r="A17062" s="1">
        <v>85300.0</v>
      </c>
      <c r="B17062" s="1">
        <v>48.0</v>
      </c>
      <c r="C17062" s="1">
        <v>29.0</v>
      </c>
      <c r="G17062" s="3">
        <v>0.7630324074074074</v>
      </c>
      <c r="H17062" s="1">
        <v>124.4</v>
      </c>
      <c r="I17062" s="1" t="s">
        <v>10</v>
      </c>
      <c r="J17062" s="1">
        <v>33.3</v>
      </c>
      <c r="K17062" s="1" t="s">
        <v>11</v>
      </c>
    </row>
    <row r="17063" ht="15.75" customHeight="1">
      <c r="A17063" s="1">
        <v>85305.0</v>
      </c>
      <c r="B17063" s="1">
        <v>48.0</v>
      </c>
      <c r="C17063" s="1">
        <v>29.0</v>
      </c>
      <c r="G17063" s="3">
        <v>0.7630902777777777</v>
      </c>
      <c r="H17063" s="1">
        <v>124.5</v>
      </c>
      <c r="I17063" s="1" t="s">
        <v>10</v>
      </c>
      <c r="J17063" s="1">
        <v>33.3</v>
      </c>
      <c r="K17063" s="1" t="s">
        <v>11</v>
      </c>
    </row>
    <row r="17064" ht="15.75" customHeight="1">
      <c r="A17064" s="1">
        <v>85310.0</v>
      </c>
      <c r="B17064" s="1">
        <v>48.0</v>
      </c>
      <c r="C17064" s="1">
        <v>29.0</v>
      </c>
      <c r="G17064" s="3">
        <v>0.7631481481481481</v>
      </c>
      <c r="H17064" s="1">
        <v>124.6</v>
      </c>
      <c r="I17064" s="1" t="s">
        <v>10</v>
      </c>
      <c r="J17064" s="1">
        <v>33.4</v>
      </c>
      <c r="K17064" s="1" t="s">
        <v>11</v>
      </c>
    </row>
    <row r="17065" ht="15.75" customHeight="1">
      <c r="A17065" s="1">
        <v>85315.0</v>
      </c>
      <c r="B17065" s="1">
        <v>48.0</v>
      </c>
      <c r="C17065" s="1">
        <v>29.0</v>
      </c>
      <c r="G17065" s="3">
        <v>0.7632060185185185</v>
      </c>
      <c r="H17065" s="1">
        <v>124.8</v>
      </c>
      <c r="I17065" s="1" t="s">
        <v>10</v>
      </c>
      <c r="J17065" s="1">
        <v>33.4</v>
      </c>
      <c r="K17065" s="1" t="s">
        <v>11</v>
      </c>
    </row>
    <row r="17066" ht="15.75" customHeight="1">
      <c r="A17066" s="1">
        <v>85320.0</v>
      </c>
      <c r="B17066" s="1">
        <v>48.0</v>
      </c>
      <c r="C17066" s="1">
        <v>29.0</v>
      </c>
      <c r="G17066" s="3">
        <v>0.763263888888889</v>
      </c>
      <c r="H17066" s="1">
        <v>124.9</v>
      </c>
      <c r="I17066" s="1" t="s">
        <v>10</v>
      </c>
      <c r="J17066" s="1">
        <v>33.5</v>
      </c>
      <c r="K17066" s="1" t="s">
        <v>11</v>
      </c>
    </row>
    <row r="17067" ht="15.75" customHeight="1">
      <c r="A17067" s="1">
        <v>85325.0</v>
      </c>
      <c r="B17067" s="1">
        <v>48.0</v>
      </c>
      <c r="C17067" s="1">
        <v>29.0</v>
      </c>
      <c r="G17067" s="3">
        <v>0.7633217592592593</v>
      </c>
      <c r="H17067" s="1">
        <v>125.1</v>
      </c>
      <c r="I17067" s="1" t="s">
        <v>10</v>
      </c>
      <c r="J17067" s="1">
        <v>33.5</v>
      </c>
      <c r="K17067" s="1" t="s">
        <v>11</v>
      </c>
    </row>
    <row r="17068" ht="15.75" customHeight="1">
      <c r="A17068" s="1">
        <v>85330.0</v>
      </c>
      <c r="B17068" s="1">
        <v>48.0</v>
      </c>
      <c r="C17068" s="1">
        <v>29.0</v>
      </c>
      <c r="G17068" s="3">
        <v>0.7633796296296297</v>
      </c>
      <c r="H17068" s="1">
        <v>125.2</v>
      </c>
      <c r="I17068" s="1" t="s">
        <v>10</v>
      </c>
      <c r="J17068" s="1">
        <v>33.5</v>
      </c>
      <c r="K17068" s="1" t="s">
        <v>11</v>
      </c>
    </row>
    <row r="17069" ht="15.75" customHeight="1">
      <c r="A17069" s="1">
        <v>85335.0</v>
      </c>
      <c r="B17069" s="1">
        <v>48.0</v>
      </c>
      <c r="C17069" s="1">
        <v>29.0</v>
      </c>
      <c r="G17069" s="3">
        <v>0.7634375000000001</v>
      </c>
      <c r="H17069" s="1">
        <v>125.2</v>
      </c>
      <c r="I17069" s="1" t="s">
        <v>10</v>
      </c>
      <c r="J17069" s="1">
        <v>33.5</v>
      </c>
      <c r="K17069" s="1" t="s">
        <v>11</v>
      </c>
    </row>
    <row r="17070" ht="15.75" customHeight="1">
      <c r="A17070" s="1">
        <v>85340.0</v>
      </c>
      <c r="B17070" s="1">
        <v>48.0</v>
      </c>
      <c r="C17070" s="1">
        <v>29.0</v>
      </c>
      <c r="G17070" s="3">
        <v>0.7634953703703703</v>
      </c>
      <c r="H17070" s="1">
        <v>125.3</v>
      </c>
      <c r="I17070" s="1" t="s">
        <v>10</v>
      </c>
      <c r="J17070" s="1">
        <v>33.5</v>
      </c>
      <c r="K17070" s="1" t="s">
        <v>11</v>
      </c>
    </row>
    <row r="17071" ht="15.75" customHeight="1">
      <c r="A17071" s="1">
        <v>85345.0</v>
      </c>
      <c r="B17071" s="1">
        <v>48.0</v>
      </c>
      <c r="C17071" s="1">
        <v>29.0</v>
      </c>
      <c r="G17071" s="3">
        <v>0.7635532407407407</v>
      </c>
      <c r="H17071" s="1">
        <v>125.4</v>
      </c>
      <c r="I17071" s="1" t="s">
        <v>10</v>
      </c>
      <c r="J17071" s="1">
        <v>33.6</v>
      </c>
      <c r="K17071" s="1" t="s">
        <v>11</v>
      </c>
    </row>
    <row r="17072" ht="15.75" customHeight="1">
      <c r="A17072" s="1">
        <v>85350.0</v>
      </c>
      <c r="B17072" s="1">
        <v>47.0</v>
      </c>
      <c r="C17072" s="1">
        <v>29.0</v>
      </c>
      <c r="G17072" s="3">
        <v>0.7636111111111111</v>
      </c>
      <c r="H17072" s="1">
        <v>125.4</v>
      </c>
      <c r="I17072" s="1" t="s">
        <v>10</v>
      </c>
      <c r="J17072" s="1">
        <v>33.6</v>
      </c>
      <c r="K17072" s="1" t="s">
        <v>11</v>
      </c>
    </row>
    <row r="17073" ht="15.75" customHeight="1">
      <c r="A17073" s="1">
        <v>85355.0</v>
      </c>
      <c r="B17073" s="1">
        <v>47.0</v>
      </c>
      <c r="C17073" s="1">
        <v>29.0</v>
      </c>
      <c r="G17073" s="3">
        <v>0.7636689814814814</v>
      </c>
      <c r="H17073" s="1">
        <v>125.7</v>
      </c>
      <c r="I17073" s="1" t="s">
        <v>10</v>
      </c>
      <c r="J17073" s="1">
        <v>33.6</v>
      </c>
      <c r="K17073" s="1" t="s">
        <v>11</v>
      </c>
    </row>
    <row r="17074" ht="15.75" customHeight="1">
      <c r="A17074" s="1">
        <v>85360.0</v>
      </c>
      <c r="B17074" s="1">
        <v>47.0</v>
      </c>
      <c r="C17074" s="1">
        <v>29.0</v>
      </c>
      <c r="G17074" s="3">
        <v>0.7637268518518519</v>
      </c>
      <c r="H17074" s="1">
        <v>126.0</v>
      </c>
      <c r="I17074" s="1" t="s">
        <v>10</v>
      </c>
      <c r="J17074" s="1">
        <v>33.7</v>
      </c>
      <c r="K17074" s="1" t="s">
        <v>11</v>
      </c>
    </row>
    <row r="17075" ht="15.75" customHeight="1">
      <c r="A17075" s="1">
        <v>85365.0</v>
      </c>
      <c r="B17075" s="1">
        <v>47.0</v>
      </c>
      <c r="C17075" s="1">
        <v>29.0</v>
      </c>
      <c r="G17075" s="3">
        <v>0.7637847222222223</v>
      </c>
      <c r="H17075" s="1">
        <v>126.0</v>
      </c>
      <c r="I17075" s="1" t="s">
        <v>10</v>
      </c>
      <c r="J17075" s="1">
        <v>33.7</v>
      </c>
      <c r="K17075" s="1" t="s">
        <v>11</v>
      </c>
    </row>
    <row r="17076" ht="15.75" customHeight="1">
      <c r="A17076" s="1">
        <v>85370.0</v>
      </c>
      <c r="B17076" s="1">
        <v>47.0</v>
      </c>
      <c r="C17076" s="1">
        <v>29.0</v>
      </c>
      <c r="G17076" s="3">
        <v>0.7638425925925926</v>
      </c>
      <c r="H17076" s="1">
        <v>126.2</v>
      </c>
      <c r="I17076" s="1" t="s">
        <v>10</v>
      </c>
      <c r="J17076" s="1">
        <v>33.7</v>
      </c>
      <c r="K17076" s="1" t="s">
        <v>11</v>
      </c>
    </row>
    <row r="17077" ht="15.75" customHeight="1">
      <c r="A17077" s="1">
        <v>85375.0</v>
      </c>
      <c r="B17077" s="1">
        <v>47.0</v>
      </c>
      <c r="C17077" s="1">
        <v>29.0</v>
      </c>
      <c r="G17077" s="3">
        <v>0.763900462962963</v>
      </c>
      <c r="H17077" s="1">
        <v>126.3</v>
      </c>
      <c r="I17077" s="1" t="s">
        <v>10</v>
      </c>
      <c r="J17077" s="1">
        <v>33.7</v>
      </c>
      <c r="K17077" s="1" t="s">
        <v>11</v>
      </c>
    </row>
    <row r="17078" ht="15.75" customHeight="1">
      <c r="A17078" s="1">
        <v>85380.0</v>
      </c>
      <c r="B17078" s="1">
        <v>47.0</v>
      </c>
      <c r="C17078" s="1">
        <v>29.0</v>
      </c>
      <c r="G17078" s="3">
        <v>0.7639583333333334</v>
      </c>
      <c r="H17078" s="1">
        <v>126.4</v>
      </c>
      <c r="I17078" s="1" t="s">
        <v>10</v>
      </c>
      <c r="J17078" s="1">
        <v>33.7</v>
      </c>
      <c r="K17078" s="1" t="s">
        <v>11</v>
      </c>
    </row>
    <row r="17079" ht="15.75" customHeight="1">
      <c r="A17079" s="1">
        <v>85385.0</v>
      </c>
      <c r="B17079" s="1">
        <v>47.0</v>
      </c>
      <c r="C17079" s="1">
        <v>29.0</v>
      </c>
      <c r="G17079" s="3">
        <v>0.7640162037037036</v>
      </c>
      <c r="H17079" s="1">
        <v>126.5</v>
      </c>
      <c r="I17079" s="1" t="s">
        <v>10</v>
      </c>
      <c r="J17079" s="1">
        <v>33.7</v>
      </c>
      <c r="K17079" s="1" t="s">
        <v>11</v>
      </c>
    </row>
    <row r="17080" ht="15.75" customHeight="1">
      <c r="A17080" s="1">
        <v>85390.0</v>
      </c>
      <c r="B17080" s="1">
        <v>47.0</v>
      </c>
      <c r="C17080" s="1">
        <v>29.0</v>
      </c>
      <c r="G17080" s="3">
        <v>0.764074074074074</v>
      </c>
      <c r="H17080" s="1">
        <v>126.7</v>
      </c>
      <c r="I17080" s="1" t="s">
        <v>10</v>
      </c>
      <c r="J17080" s="1">
        <v>33.7</v>
      </c>
      <c r="K17080" s="1" t="s">
        <v>11</v>
      </c>
    </row>
    <row r="17081" ht="15.75" customHeight="1">
      <c r="A17081" s="1">
        <v>85395.0</v>
      </c>
      <c r="B17081" s="1">
        <v>47.0</v>
      </c>
      <c r="C17081" s="1">
        <v>29.0</v>
      </c>
      <c r="G17081" s="3">
        <v>0.7641319444444444</v>
      </c>
      <c r="H17081" s="1">
        <v>126.9</v>
      </c>
      <c r="I17081" s="1" t="s">
        <v>10</v>
      </c>
      <c r="J17081" s="1">
        <v>33.7</v>
      </c>
      <c r="K17081" s="1" t="s">
        <v>11</v>
      </c>
    </row>
    <row r="17082" ht="15.75" customHeight="1">
      <c r="A17082" s="1">
        <v>85400.0</v>
      </c>
      <c r="B17082" s="1">
        <v>47.0</v>
      </c>
      <c r="C17082" s="1">
        <v>29.0</v>
      </c>
      <c r="G17082" s="3">
        <v>0.7641898148148148</v>
      </c>
      <c r="H17082" s="1">
        <v>127.0</v>
      </c>
      <c r="I17082" s="1" t="s">
        <v>10</v>
      </c>
      <c r="J17082" s="1">
        <v>33.7</v>
      </c>
      <c r="K17082" s="1" t="s">
        <v>11</v>
      </c>
    </row>
    <row r="17083" ht="15.75" customHeight="1">
      <c r="A17083" s="1">
        <v>85405.0</v>
      </c>
      <c r="B17083" s="1">
        <v>47.0</v>
      </c>
      <c r="C17083" s="1">
        <v>29.0</v>
      </c>
      <c r="G17083" s="3">
        <v>0.7642476851851852</v>
      </c>
      <c r="H17083" s="1">
        <v>127.2</v>
      </c>
      <c r="I17083" s="1" t="s">
        <v>10</v>
      </c>
      <c r="J17083" s="1">
        <v>33.8</v>
      </c>
      <c r="K17083" s="1" t="s">
        <v>11</v>
      </c>
    </row>
    <row r="17084" ht="15.75" customHeight="1">
      <c r="A17084" s="1">
        <v>85410.0</v>
      </c>
      <c r="B17084" s="1">
        <v>47.0</v>
      </c>
      <c r="C17084" s="1">
        <v>29.0</v>
      </c>
      <c r="G17084" s="3">
        <v>0.7643055555555556</v>
      </c>
      <c r="H17084" s="1">
        <v>127.3</v>
      </c>
      <c r="I17084" s="1" t="s">
        <v>10</v>
      </c>
      <c r="J17084" s="1">
        <v>33.8</v>
      </c>
      <c r="K17084" s="1" t="s">
        <v>11</v>
      </c>
    </row>
    <row r="17085" ht="15.75" customHeight="1">
      <c r="A17085" s="1">
        <v>85415.0</v>
      </c>
      <c r="B17085" s="1">
        <v>47.0</v>
      </c>
      <c r="C17085" s="1">
        <v>29.0</v>
      </c>
      <c r="G17085" s="3">
        <v>0.764363425925926</v>
      </c>
      <c r="H17085" s="1">
        <v>127.4</v>
      </c>
      <c r="I17085" s="1" t="s">
        <v>10</v>
      </c>
      <c r="J17085" s="1">
        <v>33.8</v>
      </c>
      <c r="K17085" s="1" t="s">
        <v>11</v>
      </c>
    </row>
    <row r="17086" ht="15.75" customHeight="1">
      <c r="A17086" s="1">
        <v>85420.0</v>
      </c>
      <c r="B17086" s="1">
        <v>46.0</v>
      </c>
      <c r="C17086" s="1">
        <v>29.0</v>
      </c>
      <c r="G17086" s="3">
        <v>0.7644212962962963</v>
      </c>
      <c r="H17086" s="1">
        <v>127.5</v>
      </c>
      <c r="I17086" s="1" t="s">
        <v>10</v>
      </c>
      <c r="J17086" s="1">
        <v>33.8</v>
      </c>
      <c r="K17086" s="1" t="s">
        <v>11</v>
      </c>
    </row>
    <row r="17087" ht="15.75" customHeight="1">
      <c r="A17087" s="1">
        <v>85425.0</v>
      </c>
      <c r="B17087" s="1">
        <v>46.0</v>
      </c>
      <c r="C17087" s="1">
        <v>29.0</v>
      </c>
      <c r="G17087" s="3">
        <v>0.7644791666666667</v>
      </c>
      <c r="H17087" s="1">
        <v>127.6</v>
      </c>
      <c r="I17087" s="1" t="s">
        <v>10</v>
      </c>
      <c r="J17087" s="1">
        <v>33.8</v>
      </c>
      <c r="K17087" s="1" t="s">
        <v>11</v>
      </c>
    </row>
    <row r="17088" ht="15.75" customHeight="1">
      <c r="A17088" s="1">
        <v>85430.0</v>
      </c>
      <c r="B17088" s="1">
        <v>46.0</v>
      </c>
      <c r="C17088" s="1">
        <v>29.0</v>
      </c>
      <c r="G17088" s="3">
        <v>0.7645370370370371</v>
      </c>
      <c r="H17088" s="1">
        <v>127.5</v>
      </c>
      <c r="I17088" s="1" t="s">
        <v>10</v>
      </c>
      <c r="J17088" s="1">
        <v>33.8</v>
      </c>
      <c r="K17088" s="1" t="s">
        <v>11</v>
      </c>
    </row>
    <row r="17089" ht="15.75" customHeight="1">
      <c r="A17089" s="1">
        <v>85435.0</v>
      </c>
      <c r="B17089" s="1">
        <v>46.0</v>
      </c>
      <c r="C17089" s="1">
        <v>29.0</v>
      </c>
      <c r="G17089" s="3">
        <v>0.7645949074074073</v>
      </c>
      <c r="H17089" s="1">
        <v>127.8</v>
      </c>
      <c r="I17089" s="1" t="s">
        <v>10</v>
      </c>
      <c r="J17089" s="1">
        <v>33.8</v>
      </c>
      <c r="K17089" s="1" t="s">
        <v>11</v>
      </c>
    </row>
    <row r="17090" ht="15.75" customHeight="1">
      <c r="A17090" s="1">
        <v>85440.0</v>
      </c>
      <c r="B17090" s="1">
        <v>46.0</v>
      </c>
      <c r="C17090" s="1">
        <v>29.0</v>
      </c>
      <c r="G17090" s="3">
        <v>0.7646527777777777</v>
      </c>
      <c r="H17090" s="1">
        <v>128.1</v>
      </c>
      <c r="I17090" s="1" t="s">
        <v>10</v>
      </c>
      <c r="J17090" s="1">
        <v>33.8</v>
      </c>
      <c r="K17090" s="1" t="s">
        <v>11</v>
      </c>
    </row>
    <row r="17091" ht="15.75" customHeight="1">
      <c r="A17091" s="1">
        <v>85445.0</v>
      </c>
      <c r="B17091" s="1">
        <v>46.0</v>
      </c>
      <c r="C17091" s="1">
        <v>29.0</v>
      </c>
      <c r="G17091" s="3">
        <v>0.7647106481481482</v>
      </c>
      <c r="H17091" s="1">
        <v>128.3</v>
      </c>
      <c r="I17091" s="1" t="s">
        <v>10</v>
      </c>
      <c r="J17091" s="1">
        <v>33.8</v>
      </c>
      <c r="K17091" s="1" t="s">
        <v>11</v>
      </c>
    </row>
    <row r="17092" ht="15.75" customHeight="1">
      <c r="A17092" s="1">
        <v>85450.0</v>
      </c>
      <c r="B17092" s="1">
        <v>46.0</v>
      </c>
      <c r="C17092" s="1">
        <v>29.0</v>
      </c>
      <c r="G17092" s="3">
        <v>0.7647685185185185</v>
      </c>
      <c r="H17092" s="1">
        <v>128.3</v>
      </c>
      <c r="I17092" s="1" t="s">
        <v>10</v>
      </c>
      <c r="J17092" s="1">
        <v>33.8</v>
      </c>
      <c r="K17092" s="1" t="s">
        <v>11</v>
      </c>
    </row>
    <row r="17093" ht="15.75" customHeight="1">
      <c r="A17093" s="1">
        <v>85455.0</v>
      </c>
      <c r="B17093" s="1">
        <v>46.0</v>
      </c>
      <c r="C17093" s="1">
        <v>29.0</v>
      </c>
      <c r="G17093" s="3">
        <v>0.7648263888888889</v>
      </c>
      <c r="H17093" s="1">
        <v>128.4</v>
      </c>
      <c r="I17093" s="1" t="s">
        <v>10</v>
      </c>
      <c r="J17093" s="1">
        <v>33.9</v>
      </c>
      <c r="K17093" s="1" t="s">
        <v>11</v>
      </c>
    </row>
    <row r="17094" ht="15.75" customHeight="1">
      <c r="A17094" s="1">
        <v>85460.0</v>
      </c>
      <c r="B17094" s="1">
        <v>46.0</v>
      </c>
      <c r="C17094" s="1">
        <v>29.0</v>
      </c>
      <c r="G17094" s="3">
        <v>0.7648842592592593</v>
      </c>
      <c r="H17094" s="1">
        <v>128.5</v>
      </c>
      <c r="I17094" s="1" t="s">
        <v>10</v>
      </c>
      <c r="J17094" s="1">
        <v>33.9</v>
      </c>
      <c r="K17094" s="1" t="s">
        <v>11</v>
      </c>
    </row>
    <row r="17095" ht="15.75" customHeight="1">
      <c r="A17095" s="1">
        <v>85465.0</v>
      </c>
      <c r="B17095" s="1">
        <v>46.0</v>
      </c>
      <c r="C17095" s="1">
        <v>29.0</v>
      </c>
      <c r="G17095" s="3">
        <v>0.7649421296296296</v>
      </c>
      <c r="H17095" s="1">
        <v>128.7</v>
      </c>
      <c r="I17095" s="1" t="s">
        <v>10</v>
      </c>
      <c r="J17095" s="1">
        <v>33.9</v>
      </c>
      <c r="K17095" s="1" t="s">
        <v>11</v>
      </c>
    </row>
    <row r="17096" ht="15.75" customHeight="1">
      <c r="A17096" s="1">
        <v>85470.0</v>
      </c>
      <c r="B17096" s="1">
        <v>46.0</v>
      </c>
      <c r="C17096" s="1">
        <v>29.0</v>
      </c>
      <c r="G17096" s="3">
        <v>0.765</v>
      </c>
      <c r="H17096" s="1">
        <v>128.8</v>
      </c>
      <c r="I17096" s="1" t="s">
        <v>10</v>
      </c>
      <c r="J17096" s="1">
        <v>33.9</v>
      </c>
      <c r="K17096" s="1" t="s">
        <v>11</v>
      </c>
    </row>
    <row r="17097" ht="15.75" customHeight="1">
      <c r="A17097" s="1">
        <v>85475.0</v>
      </c>
      <c r="B17097" s="1">
        <v>46.0</v>
      </c>
      <c r="C17097" s="1">
        <v>29.0</v>
      </c>
      <c r="G17097" s="3">
        <v>0.7650578703703704</v>
      </c>
      <c r="H17097" s="1">
        <v>129.0</v>
      </c>
      <c r="I17097" s="1" t="s">
        <v>10</v>
      </c>
      <c r="J17097" s="1">
        <v>33.9</v>
      </c>
      <c r="K17097" s="1" t="s">
        <v>11</v>
      </c>
    </row>
    <row r="17098" ht="15.75" customHeight="1">
      <c r="A17098" s="1">
        <v>85480.0</v>
      </c>
      <c r="B17098" s="1">
        <v>46.0</v>
      </c>
      <c r="C17098" s="1">
        <v>29.0</v>
      </c>
      <c r="G17098" s="3">
        <v>0.7651157407407408</v>
      </c>
      <c r="H17098" s="1">
        <v>129.0</v>
      </c>
      <c r="I17098" s="1" t="s">
        <v>10</v>
      </c>
      <c r="J17098" s="1">
        <v>33.9</v>
      </c>
      <c r="K17098" s="1" t="s">
        <v>11</v>
      </c>
    </row>
    <row r="17099" ht="15.75" customHeight="1">
      <c r="A17099" s="1">
        <v>85485.0</v>
      </c>
      <c r="B17099" s="1">
        <v>46.0</v>
      </c>
      <c r="C17099" s="1">
        <v>29.0</v>
      </c>
      <c r="G17099" s="3">
        <v>0.765173611111111</v>
      </c>
      <c r="H17099" s="1">
        <v>129.0</v>
      </c>
      <c r="I17099" s="1" t="s">
        <v>10</v>
      </c>
      <c r="J17099" s="1">
        <v>33.9</v>
      </c>
      <c r="K17099" s="1" t="s">
        <v>11</v>
      </c>
    </row>
    <row r="17100" ht="15.75" customHeight="1">
      <c r="A17100" s="1">
        <v>85490.0</v>
      </c>
      <c r="B17100" s="1">
        <v>45.0</v>
      </c>
      <c r="C17100" s="1">
        <v>29.0</v>
      </c>
      <c r="G17100" s="3">
        <v>0.7652314814814815</v>
      </c>
      <c r="H17100" s="1">
        <v>129.2</v>
      </c>
      <c r="I17100" s="1" t="s">
        <v>10</v>
      </c>
      <c r="J17100" s="1">
        <v>33.9</v>
      </c>
      <c r="K17100" s="1" t="s">
        <v>11</v>
      </c>
    </row>
    <row r="17101" ht="15.75" customHeight="1">
      <c r="A17101" s="1">
        <v>85495.0</v>
      </c>
      <c r="B17101" s="1">
        <v>45.0</v>
      </c>
      <c r="C17101" s="1">
        <v>29.0</v>
      </c>
      <c r="G17101" s="3">
        <v>0.7652893518518519</v>
      </c>
      <c r="H17101" s="1">
        <v>129.1</v>
      </c>
      <c r="I17101" s="1" t="s">
        <v>10</v>
      </c>
      <c r="J17101" s="1">
        <v>33.9</v>
      </c>
      <c r="K17101" s="1" t="s">
        <v>11</v>
      </c>
    </row>
    <row r="17102" ht="15.75" customHeight="1">
      <c r="A17102" s="1">
        <v>85500.0</v>
      </c>
      <c r="B17102" s="1">
        <v>45.0</v>
      </c>
      <c r="C17102" s="1">
        <v>29.0</v>
      </c>
      <c r="G17102" s="3">
        <v>0.7653472222222222</v>
      </c>
      <c r="H17102" s="1">
        <v>129.4</v>
      </c>
      <c r="I17102" s="1" t="s">
        <v>10</v>
      </c>
      <c r="J17102" s="1">
        <v>34.0</v>
      </c>
      <c r="K17102" s="1" t="s">
        <v>11</v>
      </c>
    </row>
    <row r="17103" ht="15.75" customHeight="1">
      <c r="A17103" s="1">
        <v>85505.0</v>
      </c>
      <c r="B17103" s="1">
        <v>45.0</v>
      </c>
      <c r="C17103" s="1">
        <v>29.0</v>
      </c>
      <c r="G17103" s="3">
        <v>0.7654050925925926</v>
      </c>
      <c r="H17103" s="1">
        <v>129.4</v>
      </c>
      <c r="I17103" s="1" t="s">
        <v>10</v>
      </c>
      <c r="J17103" s="1">
        <v>34.0</v>
      </c>
      <c r="K17103" s="1" t="s">
        <v>11</v>
      </c>
    </row>
    <row r="17104" ht="15.75" customHeight="1">
      <c r="A17104" s="1">
        <v>85510.0</v>
      </c>
      <c r="B17104" s="1">
        <v>45.0</v>
      </c>
      <c r="C17104" s="1">
        <v>29.0</v>
      </c>
      <c r="G17104" s="3">
        <v>0.765462962962963</v>
      </c>
      <c r="H17104" s="1">
        <v>129.5</v>
      </c>
      <c r="I17104" s="1" t="s">
        <v>10</v>
      </c>
      <c r="J17104" s="1">
        <v>34.0</v>
      </c>
      <c r="K17104" s="1" t="s">
        <v>11</v>
      </c>
    </row>
    <row r="17105" ht="15.75" customHeight="1">
      <c r="A17105" s="1">
        <v>85515.0</v>
      </c>
      <c r="B17105" s="1">
        <v>45.0</v>
      </c>
      <c r="C17105" s="1">
        <v>29.0</v>
      </c>
      <c r="G17105" s="3">
        <v>0.7655208333333333</v>
      </c>
      <c r="H17105" s="1">
        <v>129.6</v>
      </c>
      <c r="I17105" s="1" t="s">
        <v>10</v>
      </c>
      <c r="J17105" s="1">
        <v>34.0</v>
      </c>
      <c r="K17105" s="1" t="s">
        <v>11</v>
      </c>
    </row>
    <row r="17106" ht="15.75" customHeight="1">
      <c r="A17106" s="1">
        <v>85520.0</v>
      </c>
      <c r="B17106" s="1">
        <v>45.0</v>
      </c>
      <c r="C17106" s="1">
        <v>29.0</v>
      </c>
      <c r="G17106" s="3">
        <v>0.7655787037037037</v>
      </c>
      <c r="H17106" s="1">
        <v>129.7</v>
      </c>
      <c r="I17106" s="1" t="s">
        <v>10</v>
      </c>
      <c r="J17106" s="1">
        <v>34.0</v>
      </c>
      <c r="K17106" s="1" t="s">
        <v>11</v>
      </c>
    </row>
    <row r="17107" ht="15.75" customHeight="1">
      <c r="A17107" s="1">
        <v>85525.0</v>
      </c>
      <c r="B17107" s="1">
        <v>46.0</v>
      </c>
      <c r="C17107" s="1">
        <v>29.0</v>
      </c>
      <c r="G17107" s="3">
        <v>0.7656365740740741</v>
      </c>
      <c r="H17107" s="1">
        <v>129.9</v>
      </c>
      <c r="I17107" s="1" t="s">
        <v>10</v>
      </c>
      <c r="J17107" s="1">
        <v>34.0</v>
      </c>
      <c r="K17107" s="1" t="s">
        <v>11</v>
      </c>
    </row>
    <row r="17108" ht="15.75" customHeight="1">
      <c r="A17108" s="1">
        <v>85530.0</v>
      </c>
      <c r="B17108" s="1">
        <v>46.0</v>
      </c>
      <c r="C17108" s="1">
        <v>29.0</v>
      </c>
      <c r="G17108" s="3">
        <v>0.7656944444444443</v>
      </c>
      <c r="H17108" s="1">
        <v>130.0</v>
      </c>
      <c r="I17108" s="1" t="s">
        <v>10</v>
      </c>
      <c r="J17108" s="1">
        <v>34.0</v>
      </c>
      <c r="K17108" s="1" t="s">
        <v>11</v>
      </c>
    </row>
    <row r="17109" ht="15.75" customHeight="1">
      <c r="A17109" s="1">
        <v>85535.0</v>
      </c>
      <c r="B17109" s="1">
        <v>46.0</v>
      </c>
      <c r="C17109" s="1">
        <v>29.0</v>
      </c>
      <c r="G17109" s="3">
        <v>0.7657523148148148</v>
      </c>
      <c r="H17109" s="1">
        <v>130.2</v>
      </c>
      <c r="I17109" s="1" t="s">
        <v>10</v>
      </c>
      <c r="J17109" s="1">
        <v>34.0</v>
      </c>
      <c r="K17109" s="1" t="s">
        <v>11</v>
      </c>
    </row>
    <row r="17110" ht="15.75" customHeight="1">
      <c r="A17110" s="1">
        <v>85540.0</v>
      </c>
      <c r="B17110" s="1">
        <v>46.0</v>
      </c>
      <c r="C17110" s="1">
        <v>29.0</v>
      </c>
      <c r="G17110" s="3">
        <v>0.7658101851851852</v>
      </c>
      <c r="H17110" s="1">
        <v>130.4</v>
      </c>
      <c r="I17110" s="1" t="s">
        <v>10</v>
      </c>
      <c r="J17110" s="1">
        <v>34.1</v>
      </c>
      <c r="K17110" s="1" t="s">
        <v>11</v>
      </c>
    </row>
    <row r="17111" ht="15.75" customHeight="1">
      <c r="A17111" s="1">
        <v>85545.0</v>
      </c>
      <c r="B17111" s="1">
        <v>46.0</v>
      </c>
      <c r="C17111" s="1">
        <v>29.0</v>
      </c>
      <c r="G17111" s="3">
        <v>0.7658680555555556</v>
      </c>
      <c r="H17111" s="1">
        <v>130.5</v>
      </c>
      <c r="I17111" s="1" t="s">
        <v>10</v>
      </c>
      <c r="J17111" s="1">
        <v>34.1</v>
      </c>
      <c r="K17111" s="1" t="s">
        <v>11</v>
      </c>
    </row>
    <row r="17112" ht="15.75" customHeight="1">
      <c r="A17112" s="1">
        <v>85550.0</v>
      </c>
      <c r="B17112" s="1">
        <v>46.0</v>
      </c>
      <c r="C17112" s="1">
        <v>29.0</v>
      </c>
      <c r="G17112" s="3">
        <v>0.7659259259259259</v>
      </c>
      <c r="H17112" s="1">
        <v>130.6</v>
      </c>
      <c r="I17112" s="1" t="s">
        <v>10</v>
      </c>
      <c r="J17112" s="1">
        <v>34.1</v>
      </c>
      <c r="K17112" s="1" t="s">
        <v>11</v>
      </c>
    </row>
    <row r="17113" ht="15.75" customHeight="1">
      <c r="A17113" s="1">
        <v>85555.0</v>
      </c>
      <c r="B17113" s="1">
        <v>46.0</v>
      </c>
      <c r="C17113" s="1">
        <v>29.0</v>
      </c>
      <c r="G17113" s="3">
        <v>0.7659837962962963</v>
      </c>
      <c r="H17113" s="1">
        <v>130.7</v>
      </c>
      <c r="I17113" s="1" t="s">
        <v>10</v>
      </c>
      <c r="J17113" s="1">
        <v>34.1</v>
      </c>
      <c r="K17113" s="1" t="s">
        <v>11</v>
      </c>
    </row>
    <row r="17114" ht="15.75" customHeight="1">
      <c r="A17114" s="1">
        <v>85560.0</v>
      </c>
      <c r="B17114" s="1">
        <v>46.0</v>
      </c>
      <c r="C17114" s="1">
        <v>29.0</v>
      </c>
      <c r="G17114" s="3">
        <v>0.7660416666666667</v>
      </c>
      <c r="H17114" s="1">
        <v>130.8</v>
      </c>
      <c r="I17114" s="1" t="s">
        <v>10</v>
      </c>
      <c r="J17114" s="1">
        <v>34.1</v>
      </c>
      <c r="K17114" s="1" t="s">
        <v>11</v>
      </c>
    </row>
    <row r="17115" ht="15.75" customHeight="1">
      <c r="A17115" s="1">
        <v>85565.0</v>
      </c>
      <c r="B17115" s="1">
        <v>46.0</v>
      </c>
      <c r="C17115" s="1">
        <v>29.0</v>
      </c>
      <c r="G17115" s="3">
        <v>0.766099537037037</v>
      </c>
      <c r="H17115" s="1">
        <v>130.9</v>
      </c>
      <c r="I17115" s="1" t="s">
        <v>10</v>
      </c>
      <c r="J17115" s="1">
        <v>34.1</v>
      </c>
      <c r="K17115" s="1" t="s">
        <v>11</v>
      </c>
    </row>
    <row r="17116" ht="15.75" customHeight="1">
      <c r="A17116" s="1">
        <v>85570.0</v>
      </c>
      <c r="B17116" s="1">
        <v>46.0</v>
      </c>
      <c r="C17116" s="1">
        <v>29.0</v>
      </c>
      <c r="G17116" s="3">
        <v>0.7661574074074075</v>
      </c>
      <c r="H17116" s="1">
        <v>131.0</v>
      </c>
      <c r="I17116" s="1" t="s">
        <v>10</v>
      </c>
      <c r="J17116" s="1">
        <v>34.2</v>
      </c>
      <c r="K17116" s="1" t="s">
        <v>11</v>
      </c>
    </row>
    <row r="17117" ht="15.75" customHeight="1">
      <c r="A17117" s="1">
        <v>85575.0</v>
      </c>
      <c r="B17117" s="1">
        <v>46.0</v>
      </c>
      <c r="C17117" s="1">
        <v>29.0</v>
      </c>
      <c r="G17117" s="3">
        <v>0.7662152777777779</v>
      </c>
      <c r="H17117" s="1">
        <v>130.9</v>
      </c>
      <c r="I17117" s="1" t="s">
        <v>10</v>
      </c>
      <c r="J17117" s="1">
        <v>34.2</v>
      </c>
      <c r="K17117" s="1" t="s">
        <v>11</v>
      </c>
    </row>
    <row r="17118" ht="15.75" customHeight="1">
      <c r="A17118" s="1">
        <v>85580.0</v>
      </c>
      <c r="B17118" s="1">
        <v>46.0</v>
      </c>
      <c r="C17118" s="1">
        <v>29.0</v>
      </c>
      <c r="G17118" s="3">
        <v>0.7662731481481481</v>
      </c>
      <c r="H17118" s="1">
        <v>131.2</v>
      </c>
      <c r="I17118" s="1" t="s">
        <v>10</v>
      </c>
      <c r="J17118" s="1">
        <v>34.2</v>
      </c>
      <c r="K17118" s="1" t="s">
        <v>11</v>
      </c>
    </row>
    <row r="17119" ht="15.75" customHeight="1">
      <c r="A17119" s="1">
        <v>85585.0</v>
      </c>
      <c r="B17119" s="1">
        <v>46.0</v>
      </c>
      <c r="C17119" s="1">
        <v>29.0</v>
      </c>
      <c r="G17119" s="3">
        <v>0.7663310185185185</v>
      </c>
      <c r="H17119" s="1">
        <v>131.3</v>
      </c>
      <c r="I17119" s="1" t="s">
        <v>10</v>
      </c>
      <c r="J17119" s="1">
        <v>34.2</v>
      </c>
      <c r="K17119" s="1" t="s">
        <v>11</v>
      </c>
    </row>
    <row r="17120" ht="15.75" customHeight="1">
      <c r="A17120" s="1">
        <v>85590.0</v>
      </c>
      <c r="B17120" s="1">
        <v>46.0</v>
      </c>
      <c r="C17120" s="1">
        <v>29.0</v>
      </c>
      <c r="G17120" s="3">
        <v>0.7663888888888889</v>
      </c>
      <c r="H17120" s="1">
        <v>131.5</v>
      </c>
      <c r="I17120" s="1" t="s">
        <v>10</v>
      </c>
      <c r="J17120" s="1">
        <v>34.2</v>
      </c>
      <c r="K17120" s="1" t="s">
        <v>11</v>
      </c>
    </row>
    <row r="17121" ht="15.75" customHeight="1">
      <c r="A17121" s="1">
        <v>85595.0</v>
      </c>
      <c r="B17121" s="1">
        <v>46.0</v>
      </c>
      <c r="C17121" s="1">
        <v>29.0</v>
      </c>
      <c r="G17121" s="3">
        <v>0.7664467592592592</v>
      </c>
      <c r="H17121" s="1">
        <v>131.7</v>
      </c>
      <c r="I17121" s="1" t="s">
        <v>10</v>
      </c>
      <c r="J17121" s="1">
        <v>34.3</v>
      </c>
      <c r="K17121" s="1" t="s">
        <v>11</v>
      </c>
    </row>
    <row r="17122" ht="15.75" customHeight="1">
      <c r="A17122" s="1">
        <v>85600.0</v>
      </c>
      <c r="B17122" s="1">
        <v>46.0</v>
      </c>
      <c r="C17122" s="1">
        <v>29.0</v>
      </c>
      <c r="G17122" s="3">
        <v>0.7665046296296296</v>
      </c>
      <c r="H17122" s="1">
        <v>131.7</v>
      </c>
      <c r="I17122" s="1" t="s">
        <v>10</v>
      </c>
      <c r="J17122" s="1">
        <v>34.3</v>
      </c>
      <c r="K17122" s="1" t="s">
        <v>11</v>
      </c>
    </row>
    <row r="17123" ht="15.75" customHeight="1">
      <c r="A17123" s="1">
        <v>85605.0</v>
      </c>
      <c r="B17123" s="1">
        <v>46.0</v>
      </c>
      <c r="C17123" s="1">
        <v>29.0</v>
      </c>
      <c r="G17123" s="3">
        <v>0.7665625</v>
      </c>
      <c r="H17123" s="1">
        <v>131.8</v>
      </c>
      <c r="I17123" s="1" t="s">
        <v>10</v>
      </c>
      <c r="J17123" s="1">
        <v>34.3</v>
      </c>
      <c r="K17123" s="1" t="s">
        <v>11</v>
      </c>
    </row>
    <row r="17124" ht="15.75" customHeight="1">
      <c r="A17124" s="1">
        <v>85610.0</v>
      </c>
      <c r="B17124" s="1">
        <v>46.0</v>
      </c>
      <c r="C17124" s="1">
        <v>29.0</v>
      </c>
      <c r="G17124" s="3">
        <v>0.7666203703703703</v>
      </c>
      <c r="H17124" s="1">
        <v>131.8</v>
      </c>
      <c r="I17124" s="1" t="s">
        <v>10</v>
      </c>
      <c r="J17124" s="1">
        <v>34.3</v>
      </c>
      <c r="K17124" s="1" t="s">
        <v>11</v>
      </c>
    </row>
    <row r="17125" ht="15.75" customHeight="1">
      <c r="A17125" s="1">
        <v>85615.0</v>
      </c>
      <c r="B17125" s="1">
        <v>46.0</v>
      </c>
      <c r="C17125" s="1">
        <v>29.0</v>
      </c>
      <c r="G17125" s="3">
        <v>0.7666782407407408</v>
      </c>
      <c r="H17125" s="1">
        <v>132.0</v>
      </c>
      <c r="I17125" s="1" t="s">
        <v>10</v>
      </c>
      <c r="J17125" s="1">
        <v>34.4</v>
      </c>
      <c r="K17125" s="1" t="s">
        <v>11</v>
      </c>
    </row>
    <row r="17126" ht="15.75" customHeight="1">
      <c r="A17126" s="1">
        <v>85620.0</v>
      </c>
      <c r="B17126" s="1">
        <v>46.0</v>
      </c>
      <c r="C17126" s="1">
        <v>29.0</v>
      </c>
      <c r="G17126" s="3">
        <v>0.7667361111111112</v>
      </c>
      <c r="H17126" s="1">
        <v>131.9</v>
      </c>
      <c r="I17126" s="1" t="s">
        <v>10</v>
      </c>
      <c r="J17126" s="1">
        <v>34.4</v>
      </c>
      <c r="K17126" s="1" t="s">
        <v>11</v>
      </c>
    </row>
    <row r="17127" ht="15.75" customHeight="1">
      <c r="A17127" s="1">
        <v>85625.0</v>
      </c>
      <c r="B17127" s="1">
        <v>46.0</v>
      </c>
      <c r="C17127" s="1">
        <v>29.0</v>
      </c>
      <c r="G17127" s="3">
        <v>0.7667939814814816</v>
      </c>
      <c r="H17127" s="1">
        <v>132.1</v>
      </c>
      <c r="I17127" s="1" t="s">
        <v>10</v>
      </c>
      <c r="J17127" s="1">
        <v>34.4</v>
      </c>
      <c r="K17127" s="1" t="s">
        <v>11</v>
      </c>
    </row>
    <row r="17128" ht="15.75" customHeight="1">
      <c r="A17128" s="1">
        <v>85630.0</v>
      </c>
      <c r="B17128" s="1">
        <v>46.0</v>
      </c>
      <c r="C17128" s="1">
        <v>29.0</v>
      </c>
      <c r="G17128" s="3">
        <v>0.7668518518518518</v>
      </c>
      <c r="H17128" s="1">
        <v>132.1</v>
      </c>
      <c r="I17128" s="1" t="s">
        <v>10</v>
      </c>
      <c r="J17128" s="1">
        <v>34.4</v>
      </c>
      <c r="K17128" s="1" t="s">
        <v>11</v>
      </c>
    </row>
    <row r="17129" ht="15.75" customHeight="1">
      <c r="A17129" s="1">
        <v>85635.0</v>
      </c>
      <c r="B17129" s="1">
        <v>46.0</v>
      </c>
      <c r="C17129" s="1">
        <v>29.0</v>
      </c>
      <c r="G17129" s="3">
        <v>0.7669097222222222</v>
      </c>
      <c r="H17129" s="1">
        <v>132.3</v>
      </c>
      <c r="I17129" s="1" t="s">
        <v>10</v>
      </c>
      <c r="J17129" s="1">
        <v>34.5</v>
      </c>
      <c r="K17129" s="1" t="s">
        <v>11</v>
      </c>
    </row>
    <row r="17130" ht="15.75" customHeight="1">
      <c r="A17130" s="1">
        <v>85640.0</v>
      </c>
      <c r="B17130" s="1">
        <v>46.0</v>
      </c>
      <c r="C17130" s="1">
        <v>29.0</v>
      </c>
      <c r="G17130" s="3">
        <v>0.7669675925925926</v>
      </c>
      <c r="H17130" s="1">
        <v>132.4</v>
      </c>
      <c r="I17130" s="1" t="s">
        <v>10</v>
      </c>
      <c r="J17130" s="1">
        <v>34.5</v>
      </c>
      <c r="K17130" s="1" t="s">
        <v>11</v>
      </c>
    </row>
    <row r="17131" ht="15.75" customHeight="1">
      <c r="A17131" s="1">
        <v>85645.0</v>
      </c>
      <c r="B17131" s="1">
        <v>45.0</v>
      </c>
      <c r="C17131" s="1">
        <v>29.0</v>
      </c>
      <c r="G17131" s="3">
        <v>0.7670254629629629</v>
      </c>
      <c r="H17131" s="1">
        <v>132.4</v>
      </c>
      <c r="I17131" s="1" t="s">
        <v>10</v>
      </c>
      <c r="J17131" s="1">
        <v>34.5</v>
      </c>
      <c r="K17131" s="1" t="s">
        <v>11</v>
      </c>
    </row>
    <row r="17132" ht="15.75" customHeight="1">
      <c r="A17132" s="1">
        <v>85650.0</v>
      </c>
      <c r="B17132" s="1">
        <v>45.0</v>
      </c>
      <c r="C17132" s="1">
        <v>29.0</v>
      </c>
      <c r="G17132" s="3">
        <v>0.7670833333333333</v>
      </c>
      <c r="H17132" s="1">
        <v>132.4</v>
      </c>
      <c r="I17132" s="1" t="s">
        <v>10</v>
      </c>
      <c r="J17132" s="1">
        <v>34.5</v>
      </c>
      <c r="K17132" s="1" t="s">
        <v>11</v>
      </c>
    </row>
    <row r="17133" ht="15.75" customHeight="1">
      <c r="A17133" s="1">
        <v>85655.0</v>
      </c>
      <c r="B17133" s="1">
        <v>45.0</v>
      </c>
      <c r="C17133" s="1">
        <v>29.0</v>
      </c>
      <c r="G17133" s="3">
        <v>0.7671412037037038</v>
      </c>
      <c r="H17133" s="1">
        <v>132.5</v>
      </c>
      <c r="I17133" s="1" t="s">
        <v>10</v>
      </c>
      <c r="J17133" s="1">
        <v>34.5</v>
      </c>
      <c r="K17133" s="1" t="s">
        <v>11</v>
      </c>
    </row>
    <row r="17134" ht="15.75" customHeight="1">
      <c r="A17134" s="1">
        <v>85660.0</v>
      </c>
      <c r="B17134" s="1">
        <v>45.0</v>
      </c>
      <c r="C17134" s="1">
        <v>29.0</v>
      </c>
      <c r="G17134" s="3">
        <v>0.7671990740740741</v>
      </c>
      <c r="H17134" s="1">
        <v>132.5</v>
      </c>
      <c r="I17134" s="1" t="s">
        <v>10</v>
      </c>
      <c r="J17134" s="1">
        <v>34.5</v>
      </c>
      <c r="K17134" s="1" t="s">
        <v>11</v>
      </c>
    </row>
    <row r="17135" ht="15.75" customHeight="1">
      <c r="A17135" s="1">
        <v>85665.0</v>
      </c>
      <c r="B17135" s="1">
        <v>45.0</v>
      </c>
      <c r="C17135" s="1">
        <v>29.0</v>
      </c>
      <c r="G17135" s="3">
        <v>0.7672569444444445</v>
      </c>
      <c r="H17135" s="1">
        <v>132.6</v>
      </c>
      <c r="I17135" s="1" t="s">
        <v>10</v>
      </c>
      <c r="J17135" s="1">
        <v>34.6</v>
      </c>
      <c r="K17135" s="1" t="s">
        <v>11</v>
      </c>
    </row>
    <row r="17136" ht="15.75" customHeight="1">
      <c r="A17136" s="1">
        <v>85670.0</v>
      </c>
      <c r="B17136" s="1">
        <v>45.0</v>
      </c>
      <c r="C17136" s="1">
        <v>29.0</v>
      </c>
      <c r="G17136" s="3">
        <v>0.7673148148148149</v>
      </c>
      <c r="H17136" s="1">
        <v>132.5</v>
      </c>
      <c r="I17136" s="1" t="s">
        <v>10</v>
      </c>
      <c r="J17136" s="1">
        <v>34.6</v>
      </c>
      <c r="K17136" s="1" t="s">
        <v>11</v>
      </c>
    </row>
    <row r="17137" ht="15.75" customHeight="1">
      <c r="A17137" s="1">
        <v>85675.0</v>
      </c>
      <c r="B17137" s="1">
        <v>45.0</v>
      </c>
      <c r="C17137" s="1">
        <v>29.0</v>
      </c>
      <c r="G17137" s="3">
        <v>0.7673726851851851</v>
      </c>
      <c r="H17137" s="1">
        <v>132.8</v>
      </c>
      <c r="I17137" s="1" t="s">
        <v>10</v>
      </c>
      <c r="J17137" s="1">
        <v>34.6</v>
      </c>
      <c r="K17137" s="1" t="s">
        <v>11</v>
      </c>
    </row>
    <row r="17138" ht="15.75" customHeight="1">
      <c r="A17138" s="1">
        <v>85680.0</v>
      </c>
      <c r="B17138" s="1">
        <v>45.0</v>
      </c>
      <c r="C17138" s="1">
        <v>29.0</v>
      </c>
      <c r="G17138" s="3">
        <v>0.7674305555555555</v>
      </c>
      <c r="H17138" s="1">
        <v>132.8</v>
      </c>
      <c r="I17138" s="1" t="s">
        <v>10</v>
      </c>
      <c r="J17138" s="1">
        <v>34.6</v>
      </c>
      <c r="K17138" s="1" t="s">
        <v>11</v>
      </c>
    </row>
    <row r="17139" ht="15.75" customHeight="1">
      <c r="A17139" s="1">
        <v>85685.0</v>
      </c>
      <c r="B17139" s="1">
        <v>45.0</v>
      </c>
      <c r="C17139" s="1">
        <v>29.0</v>
      </c>
      <c r="G17139" s="3">
        <v>0.7674884259259259</v>
      </c>
      <c r="H17139" s="1">
        <v>132.9</v>
      </c>
      <c r="I17139" s="1" t="s">
        <v>10</v>
      </c>
      <c r="J17139" s="1">
        <v>34.7</v>
      </c>
      <c r="K17139" s="1" t="s">
        <v>11</v>
      </c>
    </row>
    <row r="17140" ht="15.75" customHeight="1">
      <c r="A17140" s="1">
        <v>85690.0</v>
      </c>
      <c r="B17140" s="1">
        <v>45.0</v>
      </c>
      <c r="C17140" s="1">
        <v>29.0</v>
      </c>
      <c r="G17140" s="3">
        <v>0.7675462962962962</v>
      </c>
      <c r="H17140" s="1">
        <v>133.1</v>
      </c>
      <c r="I17140" s="1" t="s">
        <v>10</v>
      </c>
      <c r="J17140" s="1">
        <v>34.7</v>
      </c>
      <c r="K17140" s="1" t="s">
        <v>11</v>
      </c>
    </row>
    <row r="17141" ht="15.75" customHeight="1">
      <c r="A17141" s="1">
        <v>85695.0</v>
      </c>
      <c r="B17141" s="1">
        <v>45.0</v>
      </c>
      <c r="C17141" s="1">
        <v>29.0</v>
      </c>
      <c r="G17141" s="3">
        <v>0.7676041666666666</v>
      </c>
      <c r="H17141" s="1">
        <v>133.2</v>
      </c>
      <c r="I17141" s="1" t="s">
        <v>10</v>
      </c>
      <c r="J17141" s="1">
        <v>34.7</v>
      </c>
      <c r="K17141" s="1" t="s">
        <v>11</v>
      </c>
    </row>
    <row r="17142" ht="15.75" customHeight="1">
      <c r="A17142" s="1">
        <v>85700.0</v>
      </c>
      <c r="B17142" s="1">
        <v>45.0</v>
      </c>
      <c r="C17142" s="1">
        <v>29.0</v>
      </c>
      <c r="G17142" s="3">
        <v>0.7676620370370371</v>
      </c>
      <c r="H17142" s="1">
        <v>133.2</v>
      </c>
      <c r="I17142" s="1" t="s">
        <v>10</v>
      </c>
      <c r="J17142" s="1">
        <v>34.7</v>
      </c>
      <c r="K17142" s="1" t="s">
        <v>11</v>
      </c>
    </row>
    <row r="17143" ht="15.75" customHeight="1">
      <c r="A17143" s="1">
        <v>85705.0</v>
      </c>
      <c r="B17143" s="1">
        <v>45.0</v>
      </c>
      <c r="C17143" s="1">
        <v>29.0</v>
      </c>
      <c r="G17143" s="3">
        <v>0.7677199074074075</v>
      </c>
      <c r="H17143" s="1">
        <v>133.2</v>
      </c>
      <c r="I17143" s="1" t="s">
        <v>10</v>
      </c>
      <c r="J17143" s="1">
        <v>34.8</v>
      </c>
      <c r="K17143" s="1" t="s">
        <v>11</v>
      </c>
    </row>
    <row r="17144" ht="15.75" customHeight="1">
      <c r="A17144" s="1">
        <v>85710.0</v>
      </c>
      <c r="B17144" s="1">
        <v>45.0</v>
      </c>
      <c r="C17144" s="1">
        <v>29.0</v>
      </c>
      <c r="G17144" s="3">
        <v>0.7677777777777778</v>
      </c>
      <c r="H17144" s="1">
        <v>133.2</v>
      </c>
      <c r="I17144" s="1" t="s">
        <v>10</v>
      </c>
      <c r="J17144" s="1">
        <v>34.8</v>
      </c>
      <c r="K17144" s="1" t="s">
        <v>11</v>
      </c>
    </row>
    <row r="17145" ht="15.75" customHeight="1">
      <c r="A17145" s="1">
        <v>85715.0</v>
      </c>
      <c r="B17145" s="1">
        <v>45.0</v>
      </c>
      <c r="C17145" s="1">
        <v>29.0</v>
      </c>
      <c r="G17145" s="3">
        <v>0.7678356481481482</v>
      </c>
      <c r="H17145" s="1">
        <v>133.4</v>
      </c>
      <c r="I17145" s="1" t="s">
        <v>10</v>
      </c>
      <c r="J17145" s="1">
        <v>34.8</v>
      </c>
      <c r="K17145" s="1" t="s">
        <v>11</v>
      </c>
    </row>
    <row r="17146" ht="15.75" customHeight="1">
      <c r="A17146" s="1">
        <v>85720.0</v>
      </c>
      <c r="B17146" s="1">
        <v>45.0</v>
      </c>
      <c r="C17146" s="1">
        <v>29.0</v>
      </c>
      <c r="G17146" s="3">
        <v>0.7678935185185186</v>
      </c>
      <c r="H17146" s="1">
        <v>133.4</v>
      </c>
      <c r="I17146" s="1" t="s">
        <v>10</v>
      </c>
      <c r="J17146" s="1">
        <v>34.8</v>
      </c>
      <c r="K17146" s="1" t="s">
        <v>11</v>
      </c>
    </row>
    <row r="17147" ht="15.75" customHeight="1">
      <c r="A17147" s="1">
        <v>85725.0</v>
      </c>
      <c r="B17147" s="1">
        <v>45.0</v>
      </c>
      <c r="C17147" s="1">
        <v>29.0</v>
      </c>
      <c r="G17147" s="3">
        <v>0.7679513888888888</v>
      </c>
      <c r="H17147" s="1">
        <v>133.4</v>
      </c>
      <c r="I17147" s="1" t="s">
        <v>10</v>
      </c>
      <c r="J17147" s="1">
        <v>34.8</v>
      </c>
      <c r="K17147" s="1" t="s">
        <v>11</v>
      </c>
    </row>
    <row r="17148" ht="15.75" customHeight="1">
      <c r="A17148" s="1">
        <v>85730.0</v>
      </c>
      <c r="B17148" s="1">
        <v>45.0</v>
      </c>
      <c r="C17148" s="1">
        <v>29.0</v>
      </c>
      <c r="G17148" s="3">
        <v>0.7680092592592592</v>
      </c>
      <c r="H17148" s="1">
        <v>133.3</v>
      </c>
      <c r="I17148" s="1" t="s">
        <v>10</v>
      </c>
      <c r="J17148" s="1">
        <v>34.8</v>
      </c>
      <c r="K17148" s="1" t="s">
        <v>11</v>
      </c>
    </row>
    <row r="17149" ht="15.75" customHeight="1">
      <c r="A17149" s="1">
        <v>85735.0</v>
      </c>
      <c r="B17149" s="1">
        <v>45.0</v>
      </c>
      <c r="C17149" s="1">
        <v>29.0</v>
      </c>
      <c r="G17149" s="3">
        <v>0.7680671296296296</v>
      </c>
      <c r="H17149" s="1">
        <v>133.5</v>
      </c>
      <c r="I17149" s="1" t="s">
        <v>10</v>
      </c>
      <c r="J17149" s="1">
        <v>34.9</v>
      </c>
      <c r="K17149" s="1" t="s">
        <v>11</v>
      </c>
    </row>
    <row r="17150" ht="15.75" customHeight="1">
      <c r="A17150" s="1">
        <v>85740.0</v>
      </c>
      <c r="B17150" s="1">
        <v>45.0</v>
      </c>
      <c r="C17150" s="1">
        <v>29.0</v>
      </c>
      <c r="G17150" s="3">
        <v>0.768125</v>
      </c>
      <c r="H17150" s="1">
        <v>133.5</v>
      </c>
      <c r="I17150" s="1" t="s">
        <v>10</v>
      </c>
      <c r="J17150" s="1">
        <v>34.9</v>
      </c>
      <c r="K17150" s="1" t="s">
        <v>11</v>
      </c>
    </row>
    <row r="17151" ht="15.75" customHeight="1">
      <c r="A17151" s="1">
        <v>85745.0</v>
      </c>
      <c r="B17151" s="1">
        <v>44.0</v>
      </c>
      <c r="C17151" s="1">
        <v>29.0</v>
      </c>
      <c r="G17151" s="3">
        <v>0.7681828703703704</v>
      </c>
      <c r="H17151" s="1">
        <v>133.5</v>
      </c>
      <c r="I17151" s="1" t="s">
        <v>10</v>
      </c>
      <c r="J17151" s="1">
        <v>34.9</v>
      </c>
      <c r="K17151" s="1" t="s">
        <v>11</v>
      </c>
    </row>
    <row r="17152" ht="15.75" customHeight="1">
      <c r="A17152" s="1">
        <v>85750.0</v>
      </c>
      <c r="B17152" s="1">
        <v>44.0</v>
      </c>
      <c r="C17152" s="1">
        <v>29.0</v>
      </c>
      <c r="G17152" s="3">
        <v>0.7682407407407408</v>
      </c>
      <c r="H17152" s="1">
        <v>133.6</v>
      </c>
      <c r="I17152" s="1" t="s">
        <v>10</v>
      </c>
      <c r="J17152" s="1">
        <v>34.9</v>
      </c>
      <c r="K17152" s="1" t="s">
        <v>11</v>
      </c>
    </row>
    <row r="17153" ht="15.75" customHeight="1">
      <c r="A17153" s="1">
        <v>85755.0</v>
      </c>
      <c r="B17153" s="1">
        <v>44.0</v>
      </c>
      <c r="C17153" s="1">
        <v>29.0</v>
      </c>
      <c r="G17153" s="3">
        <v>0.7682986111111111</v>
      </c>
      <c r="H17153" s="1">
        <v>133.8</v>
      </c>
      <c r="I17153" s="1" t="s">
        <v>10</v>
      </c>
      <c r="J17153" s="1">
        <v>34.9</v>
      </c>
      <c r="K17153" s="1" t="s">
        <v>11</v>
      </c>
    </row>
    <row r="17154" ht="15.75" customHeight="1">
      <c r="A17154" s="1">
        <v>85760.0</v>
      </c>
      <c r="B17154" s="1">
        <v>44.0</v>
      </c>
      <c r="C17154" s="1">
        <v>29.0</v>
      </c>
      <c r="G17154" s="3">
        <v>0.7683564814814815</v>
      </c>
      <c r="H17154" s="1">
        <v>133.8</v>
      </c>
      <c r="I17154" s="1" t="s">
        <v>10</v>
      </c>
      <c r="J17154" s="1">
        <v>34.9</v>
      </c>
      <c r="K17154" s="1" t="s">
        <v>11</v>
      </c>
    </row>
    <row r="17155" ht="15.75" customHeight="1">
      <c r="A17155" s="1">
        <v>85765.0</v>
      </c>
      <c r="B17155" s="1">
        <v>44.0</v>
      </c>
      <c r="C17155" s="1">
        <v>29.0</v>
      </c>
      <c r="G17155" s="3">
        <v>0.7684143518518519</v>
      </c>
      <c r="H17155" s="1">
        <v>133.9</v>
      </c>
      <c r="I17155" s="1" t="s">
        <v>10</v>
      </c>
      <c r="J17155" s="1">
        <v>34.9</v>
      </c>
      <c r="K17155" s="1" t="s">
        <v>11</v>
      </c>
    </row>
    <row r="17156" ht="15.75" customHeight="1">
      <c r="A17156" s="1">
        <v>85770.0</v>
      </c>
      <c r="B17156" s="1">
        <v>44.0</v>
      </c>
      <c r="C17156" s="1">
        <v>29.0</v>
      </c>
      <c r="G17156" s="3">
        <v>0.7684722222222223</v>
      </c>
      <c r="H17156" s="1">
        <v>133.9</v>
      </c>
      <c r="I17156" s="1" t="s">
        <v>10</v>
      </c>
      <c r="J17156" s="1">
        <v>35.0</v>
      </c>
      <c r="K17156" s="1" t="s">
        <v>11</v>
      </c>
    </row>
    <row r="17157" ht="15.75" customHeight="1">
      <c r="A17157" s="1">
        <v>85775.0</v>
      </c>
      <c r="B17157" s="1">
        <v>44.0</v>
      </c>
      <c r="C17157" s="1">
        <v>29.0</v>
      </c>
      <c r="G17157" s="3">
        <v>0.7685300925925925</v>
      </c>
      <c r="H17157" s="1">
        <v>134.0</v>
      </c>
      <c r="I17157" s="1" t="s">
        <v>10</v>
      </c>
      <c r="J17157" s="1">
        <v>35.0</v>
      </c>
      <c r="K17157" s="1" t="s">
        <v>11</v>
      </c>
    </row>
    <row r="17158" ht="15.75" customHeight="1">
      <c r="A17158" s="1">
        <v>85780.0</v>
      </c>
      <c r="B17158" s="1">
        <v>44.0</v>
      </c>
      <c r="C17158" s="1">
        <v>29.0</v>
      </c>
      <c r="G17158" s="3">
        <v>0.768587962962963</v>
      </c>
      <c r="H17158" s="1">
        <v>133.9</v>
      </c>
      <c r="I17158" s="1" t="s">
        <v>10</v>
      </c>
      <c r="J17158" s="1">
        <v>35.1</v>
      </c>
      <c r="K17158" s="1" t="s">
        <v>11</v>
      </c>
    </row>
    <row r="17159" ht="15.75" customHeight="1">
      <c r="A17159" s="1">
        <v>85785.0</v>
      </c>
      <c r="B17159" s="1">
        <v>44.0</v>
      </c>
      <c r="C17159" s="1">
        <v>29.0</v>
      </c>
      <c r="G17159" s="3">
        <v>0.7686458333333334</v>
      </c>
      <c r="H17159" s="1">
        <v>133.9</v>
      </c>
      <c r="I17159" s="1" t="s">
        <v>10</v>
      </c>
      <c r="J17159" s="1">
        <v>35.1</v>
      </c>
      <c r="K17159" s="1" t="s">
        <v>11</v>
      </c>
    </row>
    <row r="17160" ht="15.75" customHeight="1">
      <c r="A17160" s="1">
        <v>85790.0</v>
      </c>
      <c r="B17160" s="1">
        <v>44.0</v>
      </c>
      <c r="C17160" s="1">
        <v>29.0</v>
      </c>
      <c r="G17160" s="3">
        <v>0.7687037037037037</v>
      </c>
      <c r="H17160" s="1">
        <v>134.0</v>
      </c>
      <c r="I17160" s="1" t="s">
        <v>10</v>
      </c>
      <c r="J17160" s="1">
        <v>35.1</v>
      </c>
      <c r="K17160" s="1" t="s">
        <v>11</v>
      </c>
    </row>
    <row r="17161" ht="15.75" customHeight="1">
      <c r="A17161" s="1">
        <v>85795.0</v>
      </c>
      <c r="B17161" s="1">
        <v>44.0</v>
      </c>
      <c r="C17161" s="1">
        <v>29.0</v>
      </c>
      <c r="G17161" s="3">
        <v>0.7687615740740741</v>
      </c>
      <c r="H17161" s="1">
        <v>134.0</v>
      </c>
      <c r="I17161" s="1" t="s">
        <v>10</v>
      </c>
      <c r="J17161" s="1">
        <v>35.1</v>
      </c>
      <c r="K17161" s="1" t="s">
        <v>11</v>
      </c>
    </row>
    <row r="17162" ht="15.75" customHeight="1">
      <c r="A17162" s="1">
        <v>85800.0</v>
      </c>
      <c r="B17162" s="1">
        <v>44.0</v>
      </c>
      <c r="C17162" s="1">
        <v>29.0</v>
      </c>
      <c r="G17162" s="3">
        <v>0.7688194444444445</v>
      </c>
      <c r="H17162" s="1">
        <v>134.0</v>
      </c>
      <c r="I17162" s="1" t="s">
        <v>10</v>
      </c>
      <c r="J17162" s="1">
        <v>35.1</v>
      </c>
      <c r="K17162" s="1" t="s">
        <v>11</v>
      </c>
    </row>
    <row r="17163" ht="15.75" customHeight="1">
      <c r="A17163" s="1">
        <v>85805.0</v>
      </c>
      <c r="B17163" s="1">
        <v>44.0</v>
      </c>
      <c r="C17163" s="1">
        <v>29.0</v>
      </c>
      <c r="G17163" s="3">
        <v>0.7688773148148148</v>
      </c>
      <c r="H17163" s="1">
        <v>134.1</v>
      </c>
      <c r="I17163" s="1" t="s">
        <v>10</v>
      </c>
      <c r="J17163" s="1">
        <v>35.1</v>
      </c>
      <c r="K17163" s="1" t="s">
        <v>11</v>
      </c>
    </row>
    <row r="17164" ht="15.75" customHeight="1">
      <c r="A17164" s="1">
        <v>85810.0</v>
      </c>
      <c r="B17164" s="1">
        <v>44.0</v>
      </c>
      <c r="C17164" s="1">
        <v>29.0</v>
      </c>
      <c r="G17164" s="3">
        <v>0.7689351851851852</v>
      </c>
      <c r="H17164" s="1">
        <v>134.1</v>
      </c>
      <c r="I17164" s="1" t="s">
        <v>10</v>
      </c>
      <c r="J17164" s="1">
        <v>35.1</v>
      </c>
      <c r="K17164" s="1" t="s">
        <v>11</v>
      </c>
    </row>
    <row r="17165" ht="15.75" customHeight="1">
      <c r="A17165" s="1">
        <v>85815.0</v>
      </c>
      <c r="B17165" s="1">
        <v>44.0</v>
      </c>
      <c r="C17165" s="1">
        <v>29.0</v>
      </c>
      <c r="G17165" s="3">
        <v>0.7689930555555556</v>
      </c>
      <c r="H17165" s="1">
        <v>134.1</v>
      </c>
      <c r="I17165" s="1" t="s">
        <v>10</v>
      </c>
      <c r="J17165" s="1">
        <v>35.1</v>
      </c>
      <c r="K17165" s="1" t="s">
        <v>11</v>
      </c>
    </row>
    <row r="17166" ht="15.75" customHeight="1">
      <c r="A17166" s="1">
        <v>85820.0</v>
      </c>
      <c r="B17166" s="1">
        <v>44.0</v>
      </c>
      <c r="C17166" s="1">
        <v>29.0</v>
      </c>
      <c r="G17166" s="3">
        <v>0.7690509259259258</v>
      </c>
      <c r="H17166" s="1">
        <v>134.1</v>
      </c>
      <c r="I17166" s="1" t="s">
        <v>10</v>
      </c>
      <c r="J17166" s="1">
        <v>35.1</v>
      </c>
      <c r="K17166" s="1" t="s">
        <v>11</v>
      </c>
    </row>
    <row r="17167" ht="15.75" customHeight="1">
      <c r="A17167" s="1">
        <v>85825.0</v>
      </c>
      <c r="B17167" s="1">
        <v>44.0</v>
      </c>
      <c r="C17167" s="1">
        <v>29.0</v>
      </c>
      <c r="G17167" s="3">
        <v>0.7691087962962962</v>
      </c>
      <c r="H17167" s="1">
        <v>134.2</v>
      </c>
      <c r="I17167" s="1" t="s">
        <v>10</v>
      </c>
      <c r="J17167" s="1">
        <v>35.1</v>
      </c>
      <c r="K17167" s="1" t="s">
        <v>11</v>
      </c>
    </row>
    <row r="17168" ht="15.75" customHeight="1">
      <c r="A17168" s="1">
        <v>85830.0</v>
      </c>
      <c r="B17168" s="1">
        <v>44.0</v>
      </c>
      <c r="C17168" s="1">
        <v>29.0</v>
      </c>
      <c r="G17168" s="3">
        <v>0.7691666666666667</v>
      </c>
      <c r="H17168" s="1">
        <v>134.3</v>
      </c>
      <c r="I17168" s="1" t="s">
        <v>10</v>
      </c>
      <c r="J17168" s="1">
        <v>35.1</v>
      </c>
      <c r="K17168" s="1" t="s">
        <v>11</v>
      </c>
    </row>
    <row r="17169" ht="15.75" customHeight="1">
      <c r="A17169" s="1">
        <v>85835.0</v>
      </c>
      <c r="B17169" s="1">
        <v>44.0</v>
      </c>
      <c r="C17169" s="1">
        <v>29.0</v>
      </c>
      <c r="G17169" s="3">
        <v>0.769224537037037</v>
      </c>
      <c r="H17169" s="1">
        <v>134.4</v>
      </c>
      <c r="I17169" s="1" t="s">
        <v>10</v>
      </c>
      <c r="J17169" s="1">
        <v>35.1</v>
      </c>
      <c r="K17169" s="1" t="s">
        <v>11</v>
      </c>
    </row>
    <row r="17170" ht="15.75" customHeight="1">
      <c r="A17170" s="1">
        <v>85840.0</v>
      </c>
      <c r="B17170" s="1">
        <v>44.0</v>
      </c>
      <c r="C17170" s="1">
        <v>29.0</v>
      </c>
      <c r="G17170" s="3">
        <v>0.7692824074074074</v>
      </c>
      <c r="H17170" s="1">
        <v>134.4</v>
      </c>
      <c r="I17170" s="1" t="s">
        <v>10</v>
      </c>
      <c r="J17170" s="1">
        <v>35.2</v>
      </c>
      <c r="K17170" s="1" t="s">
        <v>11</v>
      </c>
    </row>
    <row r="17171" ht="15.75" customHeight="1">
      <c r="A17171" s="1">
        <v>85845.0</v>
      </c>
      <c r="B17171" s="1">
        <v>44.0</v>
      </c>
      <c r="C17171" s="1">
        <v>29.0</v>
      </c>
      <c r="G17171" s="3">
        <v>0.7693402777777778</v>
      </c>
      <c r="H17171" s="1">
        <v>134.5</v>
      </c>
      <c r="I17171" s="1" t="s">
        <v>10</v>
      </c>
      <c r="J17171" s="1">
        <v>35.2</v>
      </c>
      <c r="K17171" s="1" t="s">
        <v>11</v>
      </c>
    </row>
    <row r="17172" ht="15.75" customHeight="1">
      <c r="A17172" s="1">
        <v>85850.0</v>
      </c>
      <c r="B17172" s="1">
        <v>44.0</v>
      </c>
      <c r="C17172" s="1">
        <v>29.0</v>
      </c>
      <c r="G17172" s="3">
        <v>0.7693981481481482</v>
      </c>
      <c r="H17172" s="1">
        <v>134.4</v>
      </c>
      <c r="I17172" s="1" t="s">
        <v>10</v>
      </c>
      <c r="J17172" s="1">
        <v>35.2</v>
      </c>
      <c r="K17172" s="1" t="s">
        <v>11</v>
      </c>
    </row>
    <row r="17173" ht="15.75" customHeight="1">
      <c r="A17173" s="1">
        <v>85855.0</v>
      </c>
      <c r="B17173" s="1">
        <v>44.0</v>
      </c>
      <c r="C17173" s="1">
        <v>29.0</v>
      </c>
      <c r="G17173" s="3">
        <v>0.7694560185185185</v>
      </c>
      <c r="H17173" s="1">
        <v>134.4</v>
      </c>
      <c r="I17173" s="1" t="s">
        <v>10</v>
      </c>
      <c r="J17173" s="1">
        <v>35.3</v>
      </c>
      <c r="K17173" s="1" t="s">
        <v>11</v>
      </c>
    </row>
    <row r="17174" ht="15.75" customHeight="1">
      <c r="A17174" s="1">
        <v>85860.0</v>
      </c>
      <c r="B17174" s="1">
        <v>43.0</v>
      </c>
      <c r="C17174" s="1">
        <v>29.0</v>
      </c>
      <c r="G17174" s="3">
        <v>0.7695138888888889</v>
      </c>
      <c r="H17174" s="1">
        <v>134.4</v>
      </c>
      <c r="I17174" s="1" t="s">
        <v>10</v>
      </c>
      <c r="J17174" s="1">
        <v>35.3</v>
      </c>
      <c r="K17174" s="1" t="s">
        <v>11</v>
      </c>
    </row>
    <row r="17175" ht="15.75" customHeight="1">
      <c r="A17175" s="1">
        <v>85865.0</v>
      </c>
      <c r="B17175" s="1">
        <v>44.0</v>
      </c>
      <c r="C17175" s="1">
        <v>29.0</v>
      </c>
      <c r="G17175" s="3">
        <v>0.7695717592592594</v>
      </c>
      <c r="H17175" s="1">
        <v>134.5</v>
      </c>
      <c r="I17175" s="1" t="s">
        <v>10</v>
      </c>
      <c r="J17175" s="1">
        <v>35.3</v>
      </c>
      <c r="K17175" s="1" t="s">
        <v>11</v>
      </c>
    </row>
    <row r="17176" ht="15.75" customHeight="1">
      <c r="A17176" s="1">
        <v>85870.0</v>
      </c>
      <c r="B17176" s="1">
        <v>43.0</v>
      </c>
      <c r="C17176" s="1">
        <v>29.0</v>
      </c>
      <c r="G17176" s="3">
        <v>0.7696296296296296</v>
      </c>
      <c r="H17176" s="1">
        <v>134.6</v>
      </c>
      <c r="I17176" s="1" t="s">
        <v>10</v>
      </c>
      <c r="J17176" s="1">
        <v>35.4</v>
      </c>
      <c r="K17176" s="1" t="s">
        <v>11</v>
      </c>
    </row>
    <row r="17177" ht="15.75" customHeight="1">
      <c r="A17177" s="1">
        <v>85875.0</v>
      </c>
      <c r="B17177" s="1">
        <v>43.0</v>
      </c>
      <c r="C17177" s="1">
        <v>29.0</v>
      </c>
      <c r="G17177" s="3">
        <v>0.7696875</v>
      </c>
      <c r="H17177" s="1">
        <v>134.7</v>
      </c>
      <c r="I17177" s="1" t="s">
        <v>10</v>
      </c>
      <c r="J17177" s="1">
        <v>35.4</v>
      </c>
      <c r="K17177" s="1" t="s">
        <v>11</v>
      </c>
    </row>
    <row r="17178" ht="15.75" customHeight="1">
      <c r="A17178" s="1">
        <v>85880.0</v>
      </c>
      <c r="B17178" s="1">
        <v>43.0</v>
      </c>
      <c r="C17178" s="1">
        <v>29.0</v>
      </c>
      <c r="G17178" s="3">
        <v>0.7697453703703704</v>
      </c>
      <c r="H17178" s="1">
        <v>134.8</v>
      </c>
      <c r="I17178" s="1" t="s">
        <v>10</v>
      </c>
      <c r="J17178" s="1">
        <v>35.4</v>
      </c>
      <c r="K17178" s="1" t="s">
        <v>11</v>
      </c>
    </row>
    <row r="17179" ht="15.75" customHeight="1">
      <c r="A17179" s="1">
        <v>85885.0</v>
      </c>
      <c r="B17179" s="1">
        <v>43.0</v>
      </c>
      <c r="C17179" s="1">
        <v>29.0</v>
      </c>
      <c r="G17179" s="3">
        <v>0.7698032407407407</v>
      </c>
      <c r="H17179" s="1">
        <v>134.7</v>
      </c>
      <c r="I17179" s="1" t="s">
        <v>10</v>
      </c>
      <c r="J17179" s="1">
        <v>35.5</v>
      </c>
      <c r="K17179" s="1" t="s">
        <v>11</v>
      </c>
    </row>
    <row r="17180" ht="15.75" customHeight="1">
      <c r="A17180" s="1">
        <v>85890.0</v>
      </c>
      <c r="B17180" s="1">
        <v>43.0</v>
      </c>
      <c r="C17180" s="1">
        <v>29.0</v>
      </c>
      <c r="G17180" s="3">
        <v>0.7698611111111111</v>
      </c>
      <c r="H17180" s="1">
        <v>134.6</v>
      </c>
      <c r="I17180" s="1" t="s">
        <v>10</v>
      </c>
      <c r="J17180" s="1">
        <v>35.5</v>
      </c>
      <c r="K17180" s="1" t="s">
        <v>11</v>
      </c>
    </row>
    <row r="17181" ht="15.75" customHeight="1">
      <c r="A17181" s="1">
        <v>85895.0</v>
      </c>
      <c r="B17181" s="1">
        <v>43.0</v>
      </c>
      <c r="C17181" s="1">
        <v>29.0</v>
      </c>
      <c r="G17181" s="3">
        <v>0.7699189814814815</v>
      </c>
      <c r="H17181" s="1">
        <v>134.5</v>
      </c>
      <c r="I17181" s="1" t="s">
        <v>10</v>
      </c>
      <c r="J17181" s="1">
        <v>35.5</v>
      </c>
      <c r="K17181" s="1" t="s">
        <v>11</v>
      </c>
    </row>
    <row r="17182" ht="15.75" customHeight="1">
      <c r="A17182" s="1">
        <v>85900.0</v>
      </c>
      <c r="B17182" s="1">
        <v>43.0</v>
      </c>
      <c r="C17182" s="1">
        <v>29.0</v>
      </c>
      <c r="G17182" s="3">
        <v>0.7699768518518518</v>
      </c>
      <c r="H17182" s="1">
        <v>134.4</v>
      </c>
      <c r="I17182" s="1" t="s">
        <v>10</v>
      </c>
      <c r="J17182" s="1">
        <v>35.5</v>
      </c>
      <c r="K17182" s="1" t="s">
        <v>11</v>
      </c>
    </row>
    <row r="17183" ht="15.75" customHeight="1">
      <c r="A17183" s="1">
        <v>85905.0</v>
      </c>
      <c r="B17183" s="1">
        <v>43.0</v>
      </c>
      <c r="C17183" s="1">
        <v>29.0</v>
      </c>
      <c r="G17183" s="3">
        <v>0.7700347222222222</v>
      </c>
      <c r="H17183" s="1">
        <v>134.5</v>
      </c>
      <c r="I17183" s="1" t="s">
        <v>10</v>
      </c>
      <c r="J17183" s="1">
        <v>35.5</v>
      </c>
      <c r="K17183" s="1" t="s">
        <v>11</v>
      </c>
    </row>
    <row r="17184" ht="15.75" customHeight="1">
      <c r="A17184" s="1">
        <v>85910.0</v>
      </c>
      <c r="B17184" s="1">
        <v>43.0</v>
      </c>
      <c r="C17184" s="1">
        <v>29.0</v>
      </c>
      <c r="G17184" s="3">
        <v>0.7700925925925927</v>
      </c>
      <c r="H17184" s="1">
        <v>134.4</v>
      </c>
      <c r="I17184" s="1" t="s">
        <v>10</v>
      </c>
      <c r="J17184" s="1">
        <v>35.5</v>
      </c>
      <c r="K17184" s="1" t="s">
        <v>11</v>
      </c>
    </row>
    <row r="17185" ht="15.75" customHeight="1">
      <c r="A17185" s="1">
        <v>85915.0</v>
      </c>
      <c r="B17185" s="1">
        <v>44.0</v>
      </c>
      <c r="C17185" s="1">
        <v>29.0</v>
      </c>
      <c r="G17185" s="3">
        <v>0.7701504629629629</v>
      </c>
      <c r="H17185" s="1">
        <v>134.3</v>
      </c>
      <c r="I17185" s="1" t="s">
        <v>10</v>
      </c>
      <c r="J17185" s="1">
        <v>35.5</v>
      </c>
      <c r="K17185" s="1" t="s">
        <v>11</v>
      </c>
    </row>
    <row r="17186" ht="15.75" customHeight="1">
      <c r="A17186" s="1">
        <v>85920.0</v>
      </c>
      <c r="B17186" s="1">
        <v>44.0</v>
      </c>
      <c r="C17186" s="1">
        <v>29.0</v>
      </c>
      <c r="G17186" s="3">
        <v>0.7702083333333333</v>
      </c>
      <c r="H17186" s="1">
        <v>134.3</v>
      </c>
      <c r="I17186" s="1" t="s">
        <v>10</v>
      </c>
      <c r="J17186" s="1">
        <v>35.6</v>
      </c>
      <c r="K17186" s="1" t="s">
        <v>11</v>
      </c>
    </row>
    <row r="17187" ht="15.75" customHeight="1">
      <c r="A17187" s="1">
        <v>85925.0</v>
      </c>
      <c r="B17187" s="1">
        <v>44.0</v>
      </c>
      <c r="C17187" s="1">
        <v>29.0</v>
      </c>
      <c r="G17187" s="3">
        <v>0.7702662037037037</v>
      </c>
      <c r="H17187" s="1">
        <v>134.3</v>
      </c>
      <c r="I17187" s="1" t="s">
        <v>10</v>
      </c>
      <c r="J17187" s="1">
        <v>35.6</v>
      </c>
      <c r="K17187" s="1" t="s">
        <v>11</v>
      </c>
    </row>
    <row r="17188" ht="15.75" customHeight="1">
      <c r="A17188" s="1">
        <v>85930.0</v>
      </c>
      <c r="B17188" s="1">
        <v>44.0</v>
      </c>
      <c r="C17188" s="1">
        <v>29.0</v>
      </c>
      <c r="G17188" s="3">
        <v>0.7703240740740741</v>
      </c>
      <c r="H17188" s="1">
        <v>134.2</v>
      </c>
      <c r="I17188" s="1" t="s">
        <v>10</v>
      </c>
      <c r="J17188" s="1">
        <v>35.6</v>
      </c>
      <c r="K17188" s="1" t="s">
        <v>11</v>
      </c>
    </row>
    <row r="17189" ht="15.75" customHeight="1">
      <c r="A17189" s="1">
        <v>85935.0</v>
      </c>
      <c r="B17189" s="1">
        <v>44.0</v>
      </c>
      <c r="C17189" s="1">
        <v>29.0</v>
      </c>
      <c r="G17189" s="3">
        <v>0.7703819444444444</v>
      </c>
      <c r="H17189" s="1">
        <v>134.2</v>
      </c>
      <c r="I17189" s="1" t="s">
        <v>10</v>
      </c>
      <c r="J17189" s="1">
        <v>35.6</v>
      </c>
      <c r="K17189" s="1" t="s">
        <v>11</v>
      </c>
    </row>
    <row r="17190" ht="15.75" customHeight="1">
      <c r="A17190" s="1">
        <v>85940.0</v>
      </c>
      <c r="B17190" s="1">
        <v>44.0</v>
      </c>
      <c r="C17190" s="1">
        <v>29.0</v>
      </c>
      <c r="G17190" s="3">
        <v>0.7704398148148148</v>
      </c>
      <c r="H17190" s="1">
        <v>134.2</v>
      </c>
      <c r="I17190" s="1" t="s">
        <v>10</v>
      </c>
      <c r="J17190" s="1">
        <v>35.6</v>
      </c>
      <c r="K17190" s="1" t="s">
        <v>11</v>
      </c>
    </row>
    <row r="17191" ht="15.75" customHeight="1">
      <c r="A17191" s="1">
        <v>85945.0</v>
      </c>
      <c r="B17191" s="1">
        <v>44.0</v>
      </c>
      <c r="C17191" s="1">
        <v>29.0</v>
      </c>
      <c r="G17191" s="3">
        <v>0.7704976851851852</v>
      </c>
      <c r="H17191" s="1">
        <v>134.2</v>
      </c>
      <c r="I17191" s="1" t="s">
        <v>10</v>
      </c>
      <c r="J17191" s="1">
        <v>35.6</v>
      </c>
      <c r="K17191" s="1" t="s">
        <v>11</v>
      </c>
    </row>
    <row r="17192" ht="15.75" customHeight="1">
      <c r="A17192" s="1">
        <v>85950.0</v>
      </c>
      <c r="B17192" s="1">
        <v>45.0</v>
      </c>
      <c r="C17192" s="1">
        <v>29.0</v>
      </c>
      <c r="G17192" s="3">
        <v>0.7705555555555555</v>
      </c>
      <c r="H17192" s="1">
        <v>134.2</v>
      </c>
      <c r="I17192" s="1" t="s">
        <v>10</v>
      </c>
      <c r="J17192" s="1">
        <v>35.7</v>
      </c>
      <c r="K17192" s="1" t="s">
        <v>11</v>
      </c>
    </row>
    <row r="17193" ht="15.75" customHeight="1">
      <c r="A17193" s="1">
        <v>85955.0</v>
      </c>
      <c r="B17193" s="1">
        <v>45.0</v>
      </c>
      <c r="C17193" s="1">
        <v>29.0</v>
      </c>
      <c r="G17193" s="3">
        <v>0.770613425925926</v>
      </c>
      <c r="H17193" s="1">
        <v>134.1</v>
      </c>
      <c r="I17193" s="1" t="s">
        <v>10</v>
      </c>
      <c r="J17193" s="1">
        <v>35.7</v>
      </c>
      <c r="K17193" s="1" t="s">
        <v>11</v>
      </c>
    </row>
    <row r="17194" ht="15.75" customHeight="1">
      <c r="A17194" s="1">
        <v>85960.0</v>
      </c>
      <c r="B17194" s="1">
        <v>45.0</v>
      </c>
      <c r="C17194" s="1">
        <v>29.0</v>
      </c>
      <c r="G17194" s="3">
        <v>0.7706712962962964</v>
      </c>
      <c r="H17194" s="1">
        <v>134.1</v>
      </c>
      <c r="I17194" s="1" t="s">
        <v>10</v>
      </c>
      <c r="J17194" s="1">
        <v>35.7</v>
      </c>
      <c r="K17194" s="1" t="s">
        <v>11</v>
      </c>
    </row>
    <row r="17195" ht="15.75" customHeight="1">
      <c r="A17195" s="1">
        <v>85965.0</v>
      </c>
      <c r="B17195" s="1">
        <v>45.0</v>
      </c>
      <c r="C17195" s="1">
        <v>29.0</v>
      </c>
      <c r="G17195" s="3">
        <v>0.7707291666666666</v>
      </c>
      <c r="H17195" s="1">
        <v>134.0</v>
      </c>
      <c r="I17195" s="1" t="s">
        <v>10</v>
      </c>
      <c r="J17195" s="1">
        <v>35.7</v>
      </c>
      <c r="K17195" s="1" t="s">
        <v>11</v>
      </c>
    </row>
    <row r="17196" ht="15.75" customHeight="1">
      <c r="A17196" s="1">
        <v>85970.0</v>
      </c>
      <c r="B17196" s="1">
        <v>45.0</v>
      </c>
      <c r="C17196" s="1">
        <v>29.0</v>
      </c>
      <c r="G17196" s="3">
        <v>0.770787037037037</v>
      </c>
      <c r="H17196" s="1">
        <v>133.9</v>
      </c>
      <c r="I17196" s="1" t="s">
        <v>10</v>
      </c>
      <c r="J17196" s="1">
        <v>35.7</v>
      </c>
      <c r="K17196" s="1" t="s">
        <v>11</v>
      </c>
    </row>
    <row r="17197" ht="15.75" customHeight="1">
      <c r="A17197" s="1">
        <v>85975.0</v>
      </c>
      <c r="B17197" s="1">
        <v>45.0</v>
      </c>
      <c r="C17197" s="1">
        <v>29.0</v>
      </c>
      <c r="G17197" s="3">
        <v>0.7708449074074074</v>
      </c>
      <c r="H17197" s="1">
        <v>133.9</v>
      </c>
      <c r="I17197" s="1" t="s">
        <v>10</v>
      </c>
      <c r="J17197" s="1">
        <v>35.7</v>
      </c>
      <c r="K17197" s="1" t="s">
        <v>11</v>
      </c>
    </row>
    <row r="17198" ht="15.75" customHeight="1">
      <c r="A17198" s="1">
        <v>85980.0</v>
      </c>
      <c r="B17198" s="1">
        <v>46.0</v>
      </c>
      <c r="C17198" s="1">
        <v>29.0</v>
      </c>
      <c r="G17198" s="3">
        <v>0.7709027777777777</v>
      </c>
      <c r="H17198" s="1">
        <v>133.8</v>
      </c>
      <c r="I17198" s="1" t="s">
        <v>10</v>
      </c>
      <c r="J17198" s="1">
        <v>35.7</v>
      </c>
      <c r="K17198" s="1" t="s">
        <v>11</v>
      </c>
    </row>
    <row r="17199" ht="15.75" customHeight="1">
      <c r="A17199" s="1">
        <v>85985.0</v>
      </c>
      <c r="B17199" s="1">
        <v>46.0</v>
      </c>
      <c r="C17199" s="1">
        <v>29.0</v>
      </c>
      <c r="G17199" s="3">
        <v>0.7709606481481481</v>
      </c>
      <c r="H17199" s="1">
        <v>133.8</v>
      </c>
      <c r="I17199" s="1" t="s">
        <v>10</v>
      </c>
      <c r="J17199" s="1">
        <v>35.7</v>
      </c>
      <c r="K17199" s="1" t="s">
        <v>11</v>
      </c>
    </row>
    <row r="17200" ht="15.75" customHeight="1">
      <c r="A17200" s="1">
        <v>85990.0</v>
      </c>
      <c r="B17200" s="1">
        <v>46.0</v>
      </c>
      <c r="C17200" s="1">
        <v>28.0</v>
      </c>
      <c r="G17200" s="3">
        <v>0.7710185185185185</v>
      </c>
      <c r="H17200" s="1">
        <v>133.8</v>
      </c>
      <c r="I17200" s="1" t="s">
        <v>10</v>
      </c>
      <c r="J17200" s="1">
        <v>35.7</v>
      </c>
      <c r="K17200" s="1" t="s">
        <v>11</v>
      </c>
    </row>
    <row r="17201" ht="15.75" customHeight="1">
      <c r="A17201" s="1">
        <v>85995.0</v>
      </c>
      <c r="B17201" s="1">
        <v>46.0</v>
      </c>
      <c r="C17201" s="1">
        <v>28.0</v>
      </c>
      <c r="G17201" s="3">
        <v>0.771076388888889</v>
      </c>
      <c r="H17201" s="1">
        <v>133.6</v>
      </c>
      <c r="I17201" s="1" t="s">
        <v>10</v>
      </c>
      <c r="J17201" s="1">
        <v>35.8</v>
      </c>
      <c r="K17201" s="1" t="s">
        <v>11</v>
      </c>
    </row>
    <row r="17202" ht="15.75" customHeight="1">
      <c r="A17202" s="1">
        <v>86000.0</v>
      </c>
      <c r="B17202" s="1">
        <v>46.0</v>
      </c>
      <c r="C17202" s="1">
        <v>28.0</v>
      </c>
      <c r="G17202" s="3">
        <v>0.7711342592592593</v>
      </c>
      <c r="H17202" s="1">
        <v>133.6</v>
      </c>
      <c r="I17202" s="1" t="s">
        <v>10</v>
      </c>
      <c r="J17202" s="1">
        <v>35.8</v>
      </c>
      <c r="K17202" s="1" t="s">
        <v>11</v>
      </c>
    </row>
    <row r="17203" ht="15.75" customHeight="1">
      <c r="A17203" s="1">
        <v>86005.0</v>
      </c>
      <c r="B17203" s="1">
        <v>46.0</v>
      </c>
      <c r="C17203" s="1">
        <v>29.0</v>
      </c>
      <c r="G17203" s="3">
        <v>0.7711921296296297</v>
      </c>
      <c r="H17203" s="1">
        <v>133.6</v>
      </c>
      <c r="I17203" s="1" t="s">
        <v>10</v>
      </c>
      <c r="J17203" s="1">
        <v>35.8</v>
      </c>
      <c r="K17203" s="1" t="s">
        <v>11</v>
      </c>
    </row>
    <row r="17204" ht="15.75" customHeight="1">
      <c r="A17204" s="1">
        <v>86010.0</v>
      </c>
      <c r="B17204" s="1">
        <v>46.0</v>
      </c>
      <c r="C17204" s="1">
        <v>28.0</v>
      </c>
      <c r="G17204" s="3">
        <v>0.7712500000000001</v>
      </c>
      <c r="H17204" s="1">
        <v>133.6</v>
      </c>
      <c r="I17204" s="1" t="s">
        <v>10</v>
      </c>
      <c r="J17204" s="1">
        <v>35.8</v>
      </c>
      <c r="K17204" s="1" t="s">
        <v>11</v>
      </c>
    </row>
    <row r="17205" ht="15.75" customHeight="1">
      <c r="A17205" s="1">
        <v>86015.0</v>
      </c>
      <c r="B17205" s="1">
        <v>47.0</v>
      </c>
      <c r="C17205" s="1">
        <v>28.0</v>
      </c>
      <c r="G17205" s="3">
        <v>0.7713078703703703</v>
      </c>
      <c r="H17205" s="1">
        <v>133.4</v>
      </c>
      <c r="I17205" s="1" t="s">
        <v>10</v>
      </c>
      <c r="J17205" s="1">
        <v>35.8</v>
      </c>
      <c r="K17205" s="1" t="s">
        <v>11</v>
      </c>
    </row>
    <row r="17206" ht="15.75" customHeight="1">
      <c r="A17206" s="1">
        <v>86020.0</v>
      </c>
      <c r="B17206" s="1">
        <v>47.0</v>
      </c>
      <c r="C17206" s="1">
        <v>28.0</v>
      </c>
      <c r="G17206" s="3">
        <v>0.7713657407407407</v>
      </c>
      <c r="H17206" s="1">
        <v>133.4</v>
      </c>
      <c r="I17206" s="1" t="s">
        <v>10</v>
      </c>
      <c r="J17206" s="1">
        <v>35.9</v>
      </c>
      <c r="K17206" s="1" t="s">
        <v>11</v>
      </c>
    </row>
    <row r="17207" ht="15.75" customHeight="1">
      <c r="A17207" s="1">
        <v>86025.0</v>
      </c>
      <c r="B17207" s="1">
        <v>47.0</v>
      </c>
      <c r="C17207" s="1">
        <v>28.0</v>
      </c>
      <c r="G17207" s="3">
        <v>0.7714236111111111</v>
      </c>
      <c r="H17207" s="1">
        <v>133.3</v>
      </c>
      <c r="I17207" s="1" t="s">
        <v>10</v>
      </c>
      <c r="J17207" s="1">
        <v>35.9</v>
      </c>
      <c r="K17207" s="1" t="s">
        <v>11</v>
      </c>
    </row>
    <row r="17208" ht="15.75" customHeight="1">
      <c r="A17208" s="1">
        <v>86030.0</v>
      </c>
      <c r="B17208" s="1">
        <v>47.0</v>
      </c>
      <c r="C17208" s="1">
        <v>28.0</v>
      </c>
      <c r="G17208" s="3">
        <v>0.7714814814814814</v>
      </c>
      <c r="H17208" s="1">
        <v>133.3</v>
      </c>
      <c r="I17208" s="1" t="s">
        <v>10</v>
      </c>
      <c r="J17208" s="1">
        <v>35.9</v>
      </c>
      <c r="K17208" s="1" t="s">
        <v>11</v>
      </c>
    </row>
    <row r="17209" ht="15.75" customHeight="1">
      <c r="A17209" s="1">
        <v>86035.0</v>
      </c>
      <c r="B17209" s="1">
        <v>47.0</v>
      </c>
      <c r="C17209" s="1">
        <v>28.0</v>
      </c>
      <c r="G17209" s="3">
        <v>0.7715393518518519</v>
      </c>
      <c r="H17209" s="1">
        <v>133.3</v>
      </c>
      <c r="I17209" s="1" t="s">
        <v>10</v>
      </c>
      <c r="J17209" s="1">
        <v>35.9</v>
      </c>
      <c r="K17209" s="1" t="s">
        <v>11</v>
      </c>
    </row>
    <row r="17210" ht="15.75" customHeight="1">
      <c r="A17210" s="1">
        <v>86040.0</v>
      </c>
      <c r="B17210" s="1">
        <v>47.0</v>
      </c>
      <c r="C17210" s="1">
        <v>28.0</v>
      </c>
      <c r="G17210" s="3">
        <v>0.7715972222222223</v>
      </c>
      <c r="H17210" s="1">
        <v>133.2</v>
      </c>
      <c r="I17210" s="1" t="s">
        <v>10</v>
      </c>
      <c r="J17210" s="1">
        <v>35.9</v>
      </c>
      <c r="K17210" s="1" t="s">
        <v>11</v>
      </c>
    </row>
    <row r="17211" ht="15.75" customHeight="1">
      <c r="A17211" s="1">
        <v>86045.0</v>
      </c>
      <c r="B17211" s="1">
        <v>47.0</v>
      </c>
      <c r="C17211" s="1">
        <v>28.0</v>
      </c>
      <c r="G17211" s="3">
        <v>0.7716550925925926</v>
      </c>
      <c r="H17211" s="1">
        <v>133.1</v>
      </c>
      <c r="I17211" s="1" t="s">
        <v>10</v>
      </c>
      <c r="J17211" s="1">
        <v>35.9</v>
      </c>
      <c r="K17211" s="1" t="s">
        <v>11</v>
      </c>
    </row>
    <row r="17212" ht="15.75" customHeight="1">
      <c r="A17212" s="1">
        <v>86050.0</v>
      </c>
      <c r="B17212" s="1">
        <v>47.0</v>
      </c>
      <c r="C17212" s="1">
        <v>28.0</v>
      </c>
      <c r="G17212" s="3">
        <v>0.771712962962963</v>
      </c>
      <c r="H17212" s="1">
        <v>133.1</v>
      </c>
      <c r="I17212" s="1" t="s">
        <v>10</v>
      </c>
      <c r="J17212" s="1">
        <v>35.9</v>
      </c>
      <c r="K17212" s="1" t="s">
        <v>11</v>
      </c>
    </row>
    <row r="17213" ht="15.75" customHeight="1">
      <c r="A17213" s="1">
        <v>86055.0</v>
      </c>
      <c r="B17213" s="1">
        <v>48.0</v>
      </c>
      <c r="C17213" s="1">
        <v>28.0</v>
      </c>
      <c r="G17213" s="3">
        <v>0.7717708333333334</v>
      </c>
      <c r="H17213" s="1">
        <v>132.9</v>
      </c>
      <c r="I17213" s="1" t="s">
        <v>10</v>
      </c>
      <c r="J17213" s="1">
        <v>36.0</v>
      </c>
      <c r="K17213" s="1" t="s">
        <v>11</v>
      </c>
    </row>
    <row r="17214" ht="15.75" customHeight="1">
      <c r="A17214" s="1">
        <v>86060.0</v>
      </c>
      <c r="B17214" s="1">
        <v>48.0</v>
      </c>
      <c r="C17214" s="1">
        <v>28.0</v>
      </c>
      <c r="G17214" s="3">
        <v>0.7718287037037036</v>
      </c>
      <c r="H17214" s="1">
        <v>132.9</v>
      </c>
      <c r="I17214" s="1" t="s">
        <v>10</v>
      </c>
      <c r="J17214" s="1">
        <v>36.0</v>
      </c>
      <c r="K17214" s="1" t="s">
        <v>11</v>
      </c>
    </row>
    <row r="17215" ht="15.75" customHeight="1">
      <c r="A17215" s="1">
        <v>86065.0</v>
      </c>
      <c r="B17215" s="1">
        <v>48.0</v>
      </c>
      <c r="C17215" s="1">
        <v>28.0</v>
      </c>
      <c r="G17215" s="3">
        <v>0.771886574074074</v>
      </c>
      <c r="H17215" s="1">
        <v>132.8</v>
      </c>
      <c r="I17215" s="1" t="s">
        <v>10</v>
      </c>
      <c r="J17215" s="1">
        <v>36.0</v>
      </c>
      <c r="K17215" s="1" t="s">
        <v>11</v>
      </c>
    </row>
    <row r="17216" ht="15.75" customHeight="1">
      <c r="A17216" s="1">
        <v>86070.0</v>
      </c>
      <c r="B17216" s="1">
        <v>48.0</v>
      </c>
      <c r="C17216" s="1">
        <v>28.0</v>
      </c>
      <c r="G17216" s="3">
        <v>0.7719444444444444</v>
      </c>
      <c r="H17216" s="1">
        <v>132.6</v>
      </c>
      <c r="I17216" s="1" t="s">
        <v>10</v>
      </c>
      <c r="J17216" s="1">
        <v>36.0</v>
      </c>
      <c r="K17216" s="1" t="s">
        <v>11</v>
      </c>
    </row>
    <row r="17217" ht="15.75" customHeight="1">
      <c r="A17217" s="1">
        <v>86075.0</v>
      </c>
      <c r="B17217" s="1">
        <v>48.0</v>
      </c>
      <c r="C17217" s="1">
        <v>28.0</v>
      </c>
      <c r="G17217" s="3">
        <v>0.7720023148148148</v>
      </c>
      <c r="H17217" s="1">
        <v>132.7</v>
      </c>
      <c r="I17217" s="1" t="s">
        <v>10</v>
      </c>
      <c r="J17217" s="1">
        <v>36.0</v>
      </c>
      <c r="K17217" s="1" t="s">
        <v>11</v>
      </c>
    </row>
    <row r="17218" ht="15.75" customHeight="1">
      <c r="A17218" s="1">
        <v>86080.0</v>
      </c>
      <c r="B17218" s="1">
        <v>49.0</v>
      </c>
      <c r="C17218" s="1">
        <v>28.0</v>
      </c>
      <c r="G17218" s="3">
        <v>0.7720601851851852</v>
      </c>
      <c r="H17218" s="1">
        <v>132.5</v>
      </c>
      <c r="I17218" s="1" t="s">
        <v>10</v>
      </c>
      <c r="J17218" s="1">
        <v>36.0</v>
      </c>
      <c r="K17218" s="1" t="s">
        <v>11</v>
      </c>
    </row>
    <row r="17219" ht="15.75" customHeight="1">
      <c r="A17219" s="1">
        <v>86085.0</v>
      </c>
      <c r="B17219" s="1">
        <v>49.0</v>
      </c>
      <c r="C17219" s="1">
        <v>28.0</v>
      </c>
      <c r="G17219" s="3">
        <v>0.7721180555555556</v>
      </c>
      <c r="H17219" s="1">
        <v>132.4</v>
      </c>
      <c r="I17219" s="1" t="s">
        <v>10</v>
      </c>
      <c r="J17219" s="1">
        <v>36.0</v>
      </c>
      <c r="K17219" s="1" t="s">
        <v>11</v>
      </c>
    </row>
    <row r="17220" ht="15.75" customHeight="1">
      <c r="A17220" s="1">
        <v>86090.0</v>
      </c>
      <c r="B17220" s="1">
        <v>49.0</v>
      </c>
      <c r="C17220" s="1">
        <v>28.0</v>
      </c>
      <c r="G17220" s="3">
        <v>0.772175925925926</v>
      </c>
      <c r="H17220" s="1">
        <v>132.4</v>
      </c>
      <c r="I17220" s="1" t="s">
        <v>10</v>
      </c>
      <c r="J17220" s="1">
        <v>36.0</v>
      </c>
      <c r="K17220" s="1" t="s">
        <v>11</v>
      </c>
    </row>
    <row r="17221" ht="15.75" customHeight="1">
      <c r="A17221" s="1">
        <v>86095.0</v>
      </c>
      <c r="B17221" s="1">
        <v>49.0</v>
      </c>
      <c r="C17221" s="1">
        <v>28.0</v>
      </c>
      <c r="G17221" s="3">
        <v>0.7722337962962963</v>
      </c>
      <c r="H17221" s="1">
        <v>132.3</v>
      </c>
      <c r="I17221" s="1" t="s">
        <v>10</v>
      </c>
      <c r="J17221" s="1">
        <v>36.0</v>
      </c>
      <c r="K17221" s="1" t="s">
        <v>11</v>
      </c>
    </row>
    <row r="17222" ht="15.75" customHeight="1">
      <c r="A17222" s="1">
        <v>86100.0</v>
      </c>
      <c r="B17222" s="1">
        <v>49.0</v>
      </c>
      <c r="C17222" s="1">
        <v>28.0</v>
      </c>
      <c r="G17222" s="3">
        <v>0.7722916666666667</v>
      </c>
      <c r="H17222" s="1">
        <v>132.2</v>
      </c>
      <c r="I17222" s="1" t="s">
        <v>10</v>
      </c>
      <c r="J17222" s="1">
        <v>36.0</v>
      </c>
      <c r="K17222" s="1" t="s">
        <v>11</v>
      </c>
    </row>
    <row r="17223" ht="15.75" customHeight="1">
      <c r="A17223" s="1">
        <v>86105.0</v>
      </c>
      <c r="B17223" s="1">
        <v>49.0</v>
      </c>
      <c r="C17223" s="1">
        <v>28.0</v>
      </c>
      <c r="G17223" s="3">
        <v>0.7723495370370371</v>
      </c>
      <c r="H17223" s="1">
        <v>132.1</v>
      </c>
      <c r="I17223" s="1" t="s">
        <v>10</v>
      </c>
      <c r="J17223" s="1">
        <v>36.1</v>
      </c>
      <c r="K17223" s="1" t="s">
        <v>11</v>
      </c>
    </row>
    <row r="17224" ht="15.75" customHeight="1">
      <c r="A17224" s="1">
        <v>86110.0</v>
      </c>
      <c r="B17224" s="1">
        <v>50.0</v>
      </c>
      <c r="C17224" s="1">
        <v>28.0</v>
      </c>
      <c r="G17224" s="3">
        <v>0.7724074074074073</v>
      </c>
      <c r="H17224" s="1">
        <v>132.0</v>
      </c>
      <c r="I17224" s="1" t="s">
        <v>10</v>
      </c>
      <c r="J17224" s="1">
        <v>36.1</v>
      </c>
      <c r="K17224" s="1" t="s">
        <v>11</v>
      </c>
    </row>
    <row r="17225" ht="15.75" customHeight="1">
      <c r="A17225" s="1">
        <v>86115.0</v>
      </c>
      <c r="B17225" s="1">
        <v>50.0</v>
      </c>
      <c r="C17225" s="1">
        <v>28.0</v>
      </c>
      <c r="G17225" s="3">
        <v>0.7724652777777777</v>
      </c>
      <c r="H17225" s="1">
        <v>131.9</v>
      </c>
      <c r="I17225" s="1" t="s">
        <v>10</v>
      </c>
      <c r="J17225" s="1">
        <v>36.1</v>
      </c>
      <c r="K17225" s="1" t="s">
        <v>11</v>
      </c>
    </row>
    <row r="17226" ht="15.75" customHeight="1">
      <c r="A17226" s="1">
        <v>86120.0</v>
      </c>
      <c r="B17226" s="1">
        <v>50.0</v>
      </c>
      <c r="C17226" s="1">
        <v>28.0</v>
      </c>
      <c r="G17226" s="3">
        <v>0.7725231481481482</v>
      </c>
      <c r="H17226" s="1">
        <v>131.8</v>
      </c>
      <c r="I17226" s="1" t="s">
        <v>10</v>
      </c>
      <c r="J17226" s="1">
        <v>36.1</v>
      </c>
      <c r="K17226" s="1" t="s">
        <v>11</v>
      </c>
    </row>
    <row r="17227" ht="15.75" customHeight="1">
      <c r="A17227" s="1">
        <v>86125.0</v>
      </c>
      <c r="B17227" s="1">
        <v>50.0</v>
      </c>
      <c r="C17227" s="1">
        <v>28.0</v>
      </c>
      <c r="G17227" s="3">
        <v>0.7725810185185185</v>
      </c>
      <c r="H17227" s="1">
        <v>131.8</v>
      </c>
      <c r="I17227" s="1" t="s">
        <v>10</v>
      </c>
      <c r="J17227" s="1">
        <v>36.1</v>
      </c>
      <c r="K17227" s="1" t="s">
        <v>11</v>
      </c>
    </row>
    <row r="17228" ht="15.75" customHeight="1">
      <c r="A17228" s="1">
        <v>86130.0</v>
      </c>
      <c r="B17228" s="1">
        <v>50.0</v>
      </c>
      <c r="C17228" s="1">
        <v>28.0</v>
      </c>
      <c r="G17228" s="3">
        <v>0.7726388888888889</v>
      </c>
      <c r="H17228" s="1">
        <v>131.7</v>
      </c>
      <c r="I17228" s="1" t="s">
        <v>10</v>
      </c>
      <c r="J17228" s="1">
        <v>36.1</v>
      </c>
      <c r="K17228" s="1" t="s">
        <v>11</v>
      </c>
    </row>
    <row r="17229" ht="15.75" customHeight="1">
      <c r="A17229" s="1">
        <v>86135.0</v>
      </c>
      <c r="B17229" s="1">
        <v>50.0</v>
      </c>
      <c r="C17229" s="1">
        <v>28.0</v>
      </c>
      <c r="G17229" s="3">
        <v>0.7726967592592593</v>
      </c>
      <c r="H17229" s="1">
        <v>131.5</v>
      </c>
      <c r="I17229" s="1" t="s">
        <v>10</v>
      </c>
      <c r="J17229" s="1">
        <v>36.1</v>
      </c>
      <c r="K17229" s="1" t="s">
        <v>11</v>
      </c>
    </row>
    <row r="17230" ht="15.75" customHeight="1">
      <c r="A17230" s="1">
        <v>86140.0</v>
      </c>
      <c r="B17230" s="1">
        <v>50.0</v>
      </c>
      <c r="C17230" s="1">
        <v>28.0</v>
      </c>
      <c r="G17230" s="3">
        <v>0.7727546296296296</v>
      </c>
      <c r="H17230" s="1">
        <v>131.5</v>
      </c>
      <c r="I17230" s="1" t="s">
        <v>10</v>
      </c>
      <c r="J17230" s="1">
        <v>36.2</v>
      </c>
      <c r="K17230" s="1" t="s">
        <v>11</v>
      </c>
    </row>
    <row r="17231" ht="15.75" customHeight="1">
      <c r="A17231" s="1">
        <v>86145.0</v>
      </c>
      <c r="B17231" s="1">
        <v>50.0</v>
      </c>
      <c r="C17231" s="1">
        <v>28.0</v>
      </c>
      <c r="G17231" s="3">
        <v>0.7728125</v>
      </c>
      <c r="H17231" s="1">
        <v>131.4</v>
      </c>
      <c r="I17231" s="1" t="s">
        <v>10</v>
      </c>
      <c r="J17231" s="1">
        <v>36.2</v>
      </c>
      <c r="K17231" s="1" t="s">
        <v>11</v>
      </c>
    </row>
    <row r="17232" ht="15.75" customHeight="1">
      <c r="A17232" s="1">
        <v>86150.0</v>
      </c>
      <c r="B17232" s="1">
        <v>50.0</v>
      </c>
      <c r="C17232" s="1">
        <v>28.0</v>
      </c>
      <c r="G17232" s="3">
        <v>0.7728703703703704</v>
      </c>
      <c r="H17232" s="1">
        <v>131.3</v>
      </c>
      <c r="I17232" s="1" t="s">
        <v>10</v>
      </c>
      <c r="J17232" s="1">
        <v>36.2</v>
      </c>
      <c r="K17232" s="1" t="s">
        <v>11</v>
      </c>
    </row>
    <row r="17233" ht="15.75" customHeight="1">
      <c r="A17233" s="1">
        <v>86155.0</v>
      </c>
      <c r="B17233" s="1">
        <v>51.0</v>
      </c>
      <c r="C17233" s="1">
        <v>28.0</v>
      </c>
      <c r="G17233" s="3">
        <v>0.7729282407407408</v>
      </c>
      <c r="H17233" s="1">
        <v>131.2</v>
      </c>
      <c r="I17233" s="1" t="s">
        <v>10</v>
      </c>
      <c r="J17233" s="1">
        <v>36.2</v>
      </c>
      <c r="K17233" s="1" t="s">
        <v>11</v>
      </c>
    </row>
    <row r="17234" ht="15.75" customHeight="1">
      <c r="A17234" s="1">
        <v>86160.0</v>
      </c>
      <c r="B17234" s="1">
        <v>51.0</v>
      </c>
      <c r="C17234" s="1">
        <v>28.0</v>
      </c>
      <c r="G17234" s="3">
        <v>0.772986111111111</v>
      </c>
      <c r="H17234" s="1">
        <v>131.1</v>
      </c>
      <c r="I17234" s="1" t="s">
        <v>10</v>
      </c>
      <c r="J17234" s="1">
        <v>36.3</v>
      </c>
      <c r="K17234" s="1" t="s">
        <v>11</v>
      </c>
    </row>
    <row r="17235" ht="15.75" customHeight="1">
      <c r="A17235" s="1">
        <v>86165.0</v>
      </c>
      <c r="B17235" s="1">
        <v>51.0</v>
      </c>
      <c r="C17235" s="1">
        <v>28.0</v>
      </c>
      <c r="G17235" s="3">
        <v>0.7730439814814815</v>
      </c>
      <c r="H17235" s="1">
        <v>131.0</v>
      </c>
      <c r="I17235" s="1" t="s">
        <v>10</v>
      </c>
      <c r="J17235" s="1">
        <v>36.3</v>
      </c>
      <c r="K17235" s="1" t="s">
        <v>11</v>
      </c>
    </row>
    <row r="17236" ht="15.75" customHeight="1">
      <c r="A17236" s="1">
        <v>86170.0</v>
      </c>
      <c r="B17236" s="1">
        <v>51.0</v>
      </c>
      <c r="C17236" s="1">
        <v>28.0</v>
      </c>
      <c r="G17236" s="3">
        <v>0.7731018518518519</v>
      </c>
      <c r="H17236" s="1">
        <v>130.8</v>
      </c>
      <c r="I17236" s="1" t="s">
        <v>10</v>
      </c>
      <c r="J17236" s="1">
        <v>36.3</v>
      </c>
      <c r="K17236" s="1" t="s">
        <v>11</v>
      </c>
    </row>
    <row r="17237" ht="15.75" customHeight="1">
      <c r="A17237" s="1">
        <v>86175.0</v>
      </c>
      <c r="B17237" s="1">
        <v>51.0</v>
      </c>
      <c r="C17237" s="1">
        <v>28.0</v>
      </c>
      <c r="G17237" s="3">
        <v>0.7731597222222222</v>
      </c>
      <c r="H17237" s="1">
        <v>130.8</v>
      </c>
      <c r="I17237" s="1" t="s">
        <v>10</v>
      </c>
      <c r="J17237" s="1">
        <v>36.3</v>
      </c>
      <c r="K17237" s="1" t="s">
        <v>11</v>
      </c>
    </row>
    <row r="17238" ht="15.75" customHeight="1">
      <c r="A17238" s="1">
        <v>86180.0</v>
      </c>
      <c r="B17238" s="1">
        <v>51.0</v>
      </c>
      <c r="C17238" s="1">
        <v>28.0</v>
      </c>
      <c r="G17238" s="3">
        <v>0.7732175925925926</v>
      </c>
      <c r="H17238" s="1">
        <v>130.7</v>
      </c>
      <c r="I17238" s="1" t="s">
        <v>10</v>
      </c>
      <c r="J17238" s="1">
        <v>36.2</v>
      </c>
      <c r="K17238" s="1" t="s">
        <v>11</v>
      </c>
    </row>
    <row r="17239" ht="15.75" customHeight="1">
      <c r="A17239" s="1">
        <v>86185.0</v>
      </c>
      <c r="B17239" s="1">
        <v>52.0</v>
      </c>
      <c r="C17239" s="1">
        <v>28.0</v>
      </c>
      <c r="G17239" s="3">
        <v>0.773275462962963</v>
      </c>
      <c r="H17239" s="1">
        <v>130.6</v>
      </c>
      <c r="I17239" s="1" t="s">
        <v>10</v>
      </c>
      <c r="J17239" s="1">
        <v>36.3</v>
      </c>
      <c r="K17239" s="1" t="s">
        <v>11</v>
      </c>
    </row>
    <row r="17240" ht="15.75" customHeight="1">
      <c r="A17240" s="1">
        <v>86190.0</v>
      </c>
      <c r="B17240" s="1">
        <v>52.0</v>
      </c>
      <c r="C17240" s="1">
        <v>28.0</v>
      </c>
      <c r="G17240" s="3">
        <v>0.7733333333333333</v>
      </c>
      <c r="H17240" s="1">
        <v>130.4</v>
      </c>
      <c r="I17240" s="1" t="s">
        <v>10</v>
      </c>
      <c r="J17240" s="1">
        <v>36.3</v>
      </c>
      <c r="K17240" s="1" t="s">
        <v>11</v>
      </c>
    </row>
    <row r="17241" ht="15.75" customHeight="1">
      <c r="A17241" s="1">
        <v>86195.0</v>
      </c>
      <c r="B17241" s="1">
        <v>52.0</v>
      </c>
      <c r="C17241" s="1">
        <v>28.0</v>
      </c>
      <c r="G17241" s="3">
        <v>0.7733912037037037</v>
      </c>
      <c r="H17241" s="1">
        <v>130.3</v>
      </c>
      <c r="I17241" s="1" t="s">
        <v>10</v>
      </c>
      <c r="J17241" s="1">
        <v>36.3</v>
      </c>
      <c r="K17241" s="1" t="s">
        <v>11</v>
      </c>
    </row>
    <row r="17242" ht="15.75" customHeight="1">
      <c r="A17242" s="1">
        <v>86200.0</v>
      </c>
      <c r="B17242" s="1">
        <v>52.0</v>
      </c>
      <c r="C17242" s="1">
        <v>28.0</v>
      </c>
      <c r="G17242" s="3">
        <v>0.7734490740740741</v>
      </c>
      <c r="H17242" s="1">
        <v>130.3</v>
      </c>
      <c r="I17242" s="1" t="s">
        <v>10</v>
      </c>
      <c r="J17242" s="1">
        <v>36.3</v>
      </c>
      <c r="K17242" s="1" t="s">
        <v>11</v>
      </c>
    </row>
    <row r="17243" ht="15.75" customHeight="1">
      <c r="A17243" s="1">
        <v>86205.0</v>
      </c>
      <c r="B17243" s="1">
        <v>53.0</v>
      </c>
      <c r="C17243" s="1">
        <v>28.0</v>
      </c>
      <c r="G17243" s="3">
        <v>0.7735069444444443</v>
      </c>
      <c r="H17243" s="1">
        <v>130.1</v>
      </c>
      <c r="I17243" s="1" t="s">
        <v>10</v>
      </c>
      <c r="J17243" s="1">
        <v>36.3</v>
      </c>
      <c r="K17243" s="1" t="s">
        <v>11</v>
      </c>
    </row>
    <row r="17244" ht="15.75" customHeight="1">
      <c r="A17244" s="1">
        <v>86210.0</v>
      </c>
      <c r="B17244" s="1">
        <v>53.0</v>
      </c>
      <c r="C17244" s="1">
        <v>28.0</v>
      </c>
      <c r="G17244" s="3">
        <v>0.7735648148148148</v>
      </c>
      <c r="H17244" s="1">
        <v>130.0</v>
      </c>
      <c r="I17244" s="1" t="s">
        <v>10</v>
      </c>
      <c r="J17244" s="1">
        <v>36.3</v>
      </c>
      <c r="K17244" s="1" t="s">
        <v>11</v>
      </c>
    </row>
    <row r="17245" ht="15.75" customHeight="1">
      <c r="A17245" s="1">
        <v>86215.0</v>
      </c>
      <c r="B17245" s="1">
        <v>53.0</v>
      </c>
      <c r="C17245" s="1">
        <v>28.0</v>
      </c>
      <c r="G17245" s="3">
        <v>0.7736226851851852</v>
      </c>
      <c r="H17245" s="1">
        <v>130.0</v>
      </c>
      <c r="I17245" s="1" t="s">
        <v>10</v>
      </c>
      <c r="J17245" s="1">
        <v>36.3</v>
      </c>
      <c r="K17245" s="1" t="s">
        <v>11</v>
      </c>
    </row>
    <row r="17246" ht="15.75" customHeight="1">
      <c r="A17246" s="1">
        <v>86220.0</v>
      </c>
      <c r="B17246" s="1">
        <v>53.0</v>
      </c>
      <c r="C17246" s="1">
        <v>28.0</v>
      </c>
      <c r="G17246" s="3">
        <v>0.7736805555555556</v>
      </c>
      <c r="H17246" s="1">
        <v>129.9</v>
      </c>
      <c r="I17246" s="1" t="s">
        <v>10</v>
      </c>
      <c r="J17246" s="1">
        <v>36.3</v>
      </c>
      <c r="K17246" s="1" t="s">
        <v>11</v>
      </c>
    </row>
    <row r="17247" ht="15.75" customHeight="1">
      <c r="A17247" s="1">
        <v>86225.0</v>
      </c>
      <c r="B17247" s="1">
        <v>53.0</v>
      </c>
      <c r="C17247" s="1">
        <v>28.0</v>
      </c>
      <c r="G17247" s="3">
        <v>0.7737384259259259</v>
      </c>
      <c r="H17247" s="1">
        <v>129.7</v>
      </c>
      <c r="I17247" s="1" t="s">
        <v>10</v>
      </c>
      <c r="J17247" s="1">
        <v>36.3</v>
      </c>
      <c r="K17247" s="1" t="s">
        <v>11</v>
      </c>
    </row>
    <row r="17248" ht="15.75" customHeight="1">
      <c r="A17248" s="1">
        <v>86230.0</v>
      </c>
      <c r="B17248" s="1">
        <v>53.0</v>
      </c>
      <c r="C17248" s="1">
        <v>28.0</v>
      </c>
      <c r="G17248" s="3">
        <v>0.7737962962962963</v>
      </c>
      <c r="H17248" s="1">
        <v>129.6</v>
      </c>
      <c r="I17248" s="1" t="s">
        <v>10</v>
      </c>
      <c r="J17248" s="1">
        <v>36.3</v>
      </c>
      <c r="K17248" s="1" t="s">
        <v>11</v>
      </c>
    </row>
    <row r="17249" ht="15.75" customHeight="1">
      <c r="A17249" s="1">
        <v>86235.0</v>
      </c>
      <c r="B17249" s="1">
        <v>53.0</v>
      </c>
      <c r="C17249" s="1">
        <v>28.0</v>
      </c>
      <c r="G17249" s="3">
        <v>0.7738541666666667</v>
      </c>
      <c r="H17249" s="1">
        <v>129.5</v>
      </c>
      <c r="I17249" s="1" t="s">
        <v>10</v>
      </c>
      <c r="J17249" s="1">
        <v>36.3</v>
      </c>
      <c r="K17249" s="1" t="s">
        <v>11</v>
      </c>
    </row>
    <row r="17250" ht="15.75" customHeight="1">
      <c r="A17250" s="1">
        <v>86240.0</v>
      </c>
      <c r="B17250" s="1">
        <v>53.0</v>
      </c>
      <c r="C17250" s="1">
        <v>28.0</v>
      </c>
      <c r="G17250" s="3">
        <v>0.773912037037037</v>
      </c>
      <c r="H17250" s="1">
        <v>129.4</v>
      </c>
      <c r="I17250" s="1" t="s">
        <v>10</v>
      </c>
      <c r="J17250" s="1">
        <v>36.3</v>
      </c>
      <c r="K17250" s="1" t="s">
        <v>11</v>
      </c>
    </row>
    <row r="17251" ht="15.75" customHeight="1">
      <c r="A17251" s="1">
        <v>86245.0</v>
      </c>
      <c r="B17251" s="1">
        <v>53.0</v>
      </c>
      <c r="C17251" s="1">
        <v>28.0</v>
      </c>
      <c r="G17251" s="3">
        <v>0.7739699074074075</v>
      </c>
      <c r="H17251" s="1">
        <v>129.3</v>
      </c>
      <c r="I17251" s="1" t="s">
        <v>10</v>
      </c>
      <c r="J17251" s="1">
        <v>36.3</v>
      </c>
      <c r="K17251" s="1" t="s">
        <v>11</v>
      </c>
    </row>
    <row r="17252" ht="15.75" customHeight="1">
      <c r="A17252" s="1">
        <v>86250.0</v>
      </c>
      <c r="B17252" s="1">
        <v>53.0</v>
      </c>
      <c r="C17252" s="1">
        <v>28.0</v>
      </c>
      <c r="G17252" s="3">
        <v>0.7740277777777779</v>
      </c>
      <c r="H17252" s="1">
        <v>129.2</v>
      </c>
      <c r="I17252" s="1" t="s">
        <v>10</v>
      </c>
      <c r="J17252" s="1">
        <v>36.3</v>
      </c>
      <c r="K17252" s="1" t="s">
        <v>11</v>
      </c>
    </row>
    <row r="17253" ht="15.75" customHeight="1">
      <c r="A17253" s="1">
        <v>86255.0</v>
      </c>
      <c r="B17253" s="1">
        <v>54.0</v>
      </c>
      <c r="C17253" s="1">
        <v>28.0</v>
      </c>
      <c r="G17253" s="3">
        <v>0.7740856481481481</v>
      </c>
      <c r="H17253" s="1">
        <v>129.1</v>
      </c>
      <c r="I17253" s="1" t="s">
        <v>10</v>
      </c>
      <c r="J17253" s="1">
        <v>36.3</v>
      </c>
      <c r="K17253" s="1" t="s">
        <v>11</v>
      </c>
    </row>
    <row r="17254" ht="15.75" customHeight="1">
      <c r="A17254" s="1">
        <v>86260.0</v>
      </c>
      <c r="B17254" s="1">
        <v>54.0</v>
      </c>
      <c r="C17254" s="1">
        <v>28.0</v>
      </c>
      <c r="G17254" s="3">
        <v>0.7741435185185185</v>
      </c>
      <c r="H17254" s="1">
        <v>128.9</v>
      </c>
      <c r="I17254" s="1" t="s">
        <v>10</v>
      </c>
      <c r="J17254" s="1">
        <v>36.4</v>
      </c>
      <c r="K17254" s="1" t="s">
        <v>11</v>
      </c>
    </row>
    <row r="17255" ht="15.75" customHeight="1">
      <c r="A17255" s="1">
        <v>86265.0</v>
      </c>
      <c r="B17255" s="1">
        <v>54.0</v>
      </c>
      <c r="C17255" s="1">
        <v>28.0</v>
      </c>
      <c r="G17255" s="3">
        <v>0.7742013888888889</v>
      </c>
      <c r="H17255" s="1">
        <v>128.8</v>
      </c>
      <c r="I17255" s="1" t="s">
        <v>10</v>
      </c>
      <c r="J17255" s="1">
        <v>36.4</v>
      </c>
      <c r="K17255" s="1" t="s">
        <v>11</v>
      </c>
    </row>
    <row r="17256" ht="15.75" customHeight="1">
      <c r="A17256" s="1">
        <v>86270.0</v>
      </c>
      <c r="B17256" s="1">
        <v>54.0</v>
      </c>
      <c r="C17256" s="1">
        <v>28.0</v>
      </c>
      <c r="G17256" s="3">
        <v>0.7742592592592592</v>
      </c>
      <c r="H17256" s="1">
        <v>128.7</v>
      </c>
      <c r="I17256" s="1" t="s">
        <v>10</v>
      </c>
      <c r="J17256" s="1">
        <v>36.4</v>
      </c>
      <c r="K17256" s="1" t="s">
        <v>11</v>
      </c>
    </row>
    <row r="17257" ht="15.75" customHeight="1">
      <c r="A17257" s="1">
        <v>86275.0</v>
      </c>
      <c r="B17257" s="1">
        <v>55.0</v>
      </c>
      <c r="C17257" s="1">
        <v>28.0</v>
      </c>
      <c r="G17257" s="3">
        <v>0.7743171296296296</v>
      </c>
      <c r="H17257" s="1">
        <v>128.6</v>
      </c>
      <c r="I17257" s="1" t="s">
        <v>10</v>
      </c>
      <c r="J17257" s="1">
        <v>36.4</v>
      </c>
      <c r="K17257" s="1" t="s">
        <v>11</v>
      </c>
    </row>
    <row r="17258" ht="15.75" customHeight="1">
      <c r="A17258" s="1">
        <v>86280.0</v>
      </c>
      <c r="B17258" s="1">
        <v>55.0</v>
      </c>
      <c r="C17258" s="1">
        <v>28.0</v>
      </c>
      <c r="G17258" s="3">
        <v>0.774375</v>
      </c>
      <c r="H17258" s="1">
        <v>128.5</v>
      </c>
      <c r="I17258" s="1" t="s">
        <v>10</v>
      </c>
      <c r="J17258" s="1">
        <v>36.4</v>
      </c>
      <c r="K17258" s="1" t="s">
        <v>11</v>
      </c>
    </row>
    <row r="17259" ht="15.75" customHeight="1">
      <c r="A17259" s="1">
        <v>86285.0</v>
      </c>
      <c r="B17259" s="1">
        <v>55.0</v>
      </c>
      <c r="C17259" s="1">
        <v>28.0</v>
      </c>
      <c r="G17259" s="3">
        <v>0.7744328703703703</v>
      </c>
      <c r="H17259" s="1">
        <v>128.4</v>
      </c>
      <c r="I17259" s="1" t="s">
        <v>10</v>
      </c>
      <c r="J17259" s="1">
        <v>36.4</v>
      </c>
      <c r="K17259" s="1" t="s">
        <v>11</v>
      </c>
    </row>
    <row r="17260" ht="15.75" customHeight="1">
      <c r="A17260" s="1">
        <v>86290.0</v>
      </c>
      <c r="B17260" s="1">
        <v>55.0</v>
      </c>
      <c r="C17260" s="1">
        <v>28.0</v>
      </c>
      <c r="G17260" s="3">
        <v>0.7744907407407408</v>
      </c>
      <c r="H17260" s="1">
        <v>128.3</v>
      </c>
      <c r="I17260" s="1" t="s">
        <v>10</v>
      </c>
      <c r="J17260" s="1">
        <v>36.4</v>
      </c>
      <c r="K17260" s="1" t="s">
        <v>11</v>
      </c>
    </row>
    <row r="17261" ht="15.75" customHeight="1">
      <c r="A17261" s="1">
        <v>86295.0</v>
      </c>
      <c r="B17261" s="1">
        <v>55.0</v>
      </c>
      <c r="C17261" s="1">
        <v>28.0</v>
      </c>
      <c r="G17261" s="3">
        <v>0.7745486111111112</v>
      </c>
      <c r="H17261" s="1">
        <v>128.2</v>
      </c>
      <c r="I17261" s="1" t="s">
        <v>10</v>
      </c>
      <c r="J17261" s="1">
        <v>36.4</v>
      </c>
      <c r="K17261" s="1" t="s">
        <v>11</v>
      </c>
    </row>
    <row r="17262" ht="15.75" customHeight="1">
      <c r="A17262" s="1">
        <v>86300.0</v>
      </c>
      <c r="B17262" s="1">
        <v>55.0</v>
      </c>
      <c r="C17262" s="1">
        <v>28.0</v>
      </c>
      <c r="G17262" s="3">
        <v>0.7746064814814814</v>
      </c>
      <c r="H17262" s="1">
        <v>128.1</v>
      </c>
      <c r="I17262" s="1" t="s">
        <v>10</v>
      </c>
      <c r="J17262" s="1">
        <v>36.4</v>
      </c>
      <c r="K17262" s="1" t="s">
        <v>11</v>
      </c>
    </row>
    <row r="17263" ht="15.75" customHeight="1">
      <c r="A17263" s="1">
        <v>86305.0</v>
      </c>
      <c r="B17263" s="1">
        <v>55.0</v>
      </c>
      <c r="C17263" s="1">
        <v>28.0</v>
      </c>
      <c r="G17263" s="3">
        <v>0.7746643518518518</v>
      </c>
      <c r="H17263" s="1">
        <v>127.9</v>
      </c>
      <c r="I17263" s="1" t="s">
        <v>10</v>
      </c>
      <c r="J17263" s="1">
        <v>36.4</v>
      </c>
      <c r="K17263" s="1" t="s">
        <v>11</v>
      </c>
    </row>
    <row r="17264" ht="15.75" customHeight="1">
      <c r="A17264" s="1">
        <v>86310.0</v>
      </c>
      <c r="B17264" s="1">
        <v>56.0</v>
      </c>
      <c r="C17264" s="1">
        <v>28.0</v>
      </c>
      <c r="G17264" s="3">
        <v>0.7747222222222222</v>
      </c>
      <c r="H17264" s="1">
        <v>127.8</v>
      </c>
      <c r="I17264" s="1" t="s">
        <v>10</v>
      </c>
      <c r="J17264" s="1">
        <v>36.4</v>
      </c>
      <c r="K17264" s="1" t="s">
        <v>11</v>
      </c>
    </row>
    <row r="17265" ht="15.75" customHeight="1">
      <c r="A17265" s="1">
        <v>86315.0</v>
      </c>
      <c r="B17265" s="1">
        <v>56.0</v>
      </c>
      <c r="C17265" s="1">
        <v>28.0</v>
      </c>
      <c r="G17265" s="3">
        <v>0.7747800925925926</v>
      </c>
      <c r="H17265" s="1">
        <v>127.6</v>
      </c>
      <c r="I17265" s="1" t="s">
        <v>10</v>
      </c>
      <c r="J17265" s="1">
        <v>36.5</v>
      </c>
      <c r="K17265" s="1" t="s">
        <v>11</v>
      </c>
    </row>
    <row r="17266" ht="15.75" customHeight="1">
      <c r="A17266" s="1">
        <v>86320.0</v>
      </c>
      <c r="B17266" s="1">
        <v>56.0</v>
      </c>
      <c r="C17266" s="1">
        <v>28.0</v>
      </c>
      <c r="G17266" s="3">
        <v>0.7748379629629629</v>
      </c>
      <c r="H17266" s="1">
        <v>127.5</v>
      </c>
      <c r="I17266" s="1" t="s">
        <v>10</v>
      </c>
      <c r="J17266" s="1">
        <v>36.5</v>
      </c>
      <c r="K17266" s="1" t="s">
        <v>11</v>
      </c>
    </row>
    <row r="17267" ht="15.75" customHeight="1">
      <c r="A17267" s="1">
        <v>86325.0</v>
      </c>
      <c r="B17267" s="1">
        <v>56.0</v>
      </c>
      <c r="C17267" s="1">
        <v>28.0</v>
      </c>
      <c r="G17267" s="3">
        <v>0.7748958333333333</v>
      </c>
      <c r="H17267" s="1">
        <v>127.4</v>
      </c>
      <c r="I17267" s="1" t="s">
        <v>10</v>
      </c>
      <c r="J17267" s="1">
        <v>36.5</v>
      </c>
      <c r="K17267" s="1" t="s">
        <v>11</v>
      </c>
    </row>
    <row r="17268" ht="15.75" customHeight="1">
      <c r="A17268" s="1">
        <v>86330.0</v>
      </c>
      <c r="B17268" s="1">
        <v>56.0</v>
      </c>
      <c r="C17268" s="1">
        <v>28.0</v>
      </c>
      <c r="G17268" s="3">
        <v>0.7749537037037038</v>
      </c>
      <c r="H17268" s="1">
        <v>127.3</v>
      </c>
      <c r="I17268" s="1" t="s">
        <v>10</v>
      </c>
      <c r="J17268" s="1">
        <v>36.5</v>
      </c>
      <c r="K17268" s="1" t="s">
        <v>11</v>
      </c>
    </row>
    <row r="17269" ht="15.75" customHeight="1">
      <c r="A17269" s="1">
        <v>86335.0</v>
      </c>
      <c r="B17269" s="1">
        <v>56.0</v>
      </c>
      <c r="C17269" s="1">
        <v>28.0</v>
      </c>
      <c r="G17269" s="3">
        <v>0.7750115740740741</v>
      </c>
      <c r="H17269" s="1">
        <v>127.1</v>
      </c>
      <c r="I17269" s="1" t="s">
        <v>10</v>
      </c>
      <c r="J17269" s="1">
        <v>36.5</v>
      </c>
      <c r="K17269" s="1" t="s">
        <v>11</v>
      </c>
    </row>
    <row r="17270" ht="15.75" customHeight="1">
      <c r="A17270" s="1">
        <v>86340.0</v>
      </c>
      <c r="B17270" s="1">
        <v>56.0</v>
      </c>
      <c r="C17270" s="1">
        <v>28.0</v>
      </c>
      <c r="G17270" s="3">
        <v>0.7750694444444445</v>
      </c>
      <c r="H17270" s="1">
        <v>127.0</v>
      </c>
      <c r="I17270" s="1" t="s">
        <v>10</v>
      </c>
      <c r="J17270" s="1">
        <v>36.5</v>
      </c>
      <c r="K17270" s="1" t="s">
        <v>11</v>
      </c>
    </row>
    <row r="17271" ht="15.75" customHeight="1">
      <c r="A17271" s="1">
        <v>86345.0</v>
      </c>
      <c r="B17271" s="1">
        <v>56.0</v>
      </c>
      <c r="C17271" s="1">
        <v>28.0</v>
      </c>
      <c r="G17271" s="3">
        <v>0.7751273148148149</v>
      </c>
      <c r="H17271" s="1">
        <v>126.9</v>
      </c>
      <c r="I17271" s="1" t="s">
        <v>10</v>
      </c>
      <c r="J17271" s="1">
        <v>36.5</v>
      </c>
      <c r="K17271" s="1" t="s">
        <v>11</v>
      </c>
    </row>
    <row r="17272" ht="15.75" customHeight="1">
      <c r="A17272" s="1">
        <v>86350.0</v>
      </c>
      <c r="B17272" s="1">
        <v>56.0</v>
      </c>
      <c r="C17272" s="1">
        <v>28.0</v>
      </c>
      <c r="G17272" s="3">
        <v>0.7751851851851851</v>
      </c>
      <c r="H17272" s="1">
        <v>126.7</v>
      </c>
      <c r="I17272" s="1" t="s">
        <v>10</v>
      </c>
      <c r="J17272" s="1">
        <v>36.5</v>
      </c>
      <c r="K17272" s="1" t="s">
        <v>11</v>
      </c>
    </row>
    <row r="17273" ht="15.75" customHeight="1">
      <c r="A17273" s="1">
        <v>86355.0</v>
      </c>
      <c r="B17273" s="1">
        <v>57.0</v>
      </c>
      <c r="C17273" s="1">
        <v>28.0</v>
      </c>
      <c r="G17273" s="3">
        <v>0.7752430555555555</v>
      </c>
      <c r="H17273" s="1">
        <v>126.6</v>
      </c>
      <c r="I17273" s="1" t="s">
        <v>10</v>
      </c>
      <c r="J17273" s="1">
        <v>36.5</v>
      </c>
      <c r="K17273" s="1" t="s">
        <v>11</v>
      </c>
    </row>
    <row r="17274" ht="15.75" customHeight="1">
      <c r="A17274" s="1">
        <v>86360.0</v>
      </c>
      <c r="B17274" s="1">
        <v>57.0</v>
      </c>
      <c r="C17274" s="1">
        <v>28.0</v>
      </c>
      <c r="G17274" s="3">
        <v>0.7753009259259259</v>
      </c>
      <c r="H17274" s="1">
        <v>126.5</v>
      </c>
      <c r="I17274" s="1" t="s">
        <v>10</v>
      </c>
      <c r="J17274" s="1">
        <v>36.5</v>
      </c>
      <c r="K17274" s="1" t="s">
        <v>11</v>
      </c>
    </row>
    <row r="17275" ht="15.75" customHeight="1">
      <c r="A17275" s="1">
        <v>86365.0</v>
      </c>
      <c r="B17275" s="1">
        <v>57.0</v>
      </c>
      <c r="C17275" s="1">
        <v>28.0</v>
      </c>
      <c r="G17275" s="3">
        <v>0.7753587962962962</v>
      </c>
      <c r="H17275" s="1">
        <v>126.3</v>
      </c>
      <c r="I17275" s="1" t="s">
        <v>10</v>
      </c>
      <c r="J17275" s="1">
        <v>36.6</v>
      </c>
      <c r="K17275" s="1" t="s">
        <v>11</v>
      </c>
    </row>
    <row r="17276" ht="15.75" customHeight="1">
      <c r="A17276" s="1">
        <v>86370.0</v>
      </c>
      <c r="B17276" s="1">
        <v>57.0</v>
      </c>
      <c r="C17276" s="1">
        <v>28.0</v>
      </c>
      <c r="G17276" s="3">
        <v>0.7754166666666666</v>
      </c>
      <c r="H17276" s="1">
        <v>126.2</v>
      </c>
      <c r="I17276" s="1" t="s">
        <v>10</v>
      </c>
      <c r="J17276" s="1">
        <v>36.6</v>
      </c>
      <c r="K17276" s="1" t="s">
        <v>11</v>
      </c>
    </row>
    <row r="17277" ht="15.75" customHeight="1">
      <c r="A17277" s="1">
        <v>86375.0</v>
      </c>
      <c r="B17277" s="1">
        <v>58.0</v>
      </c>
      <c r="C17277" s="1">
        <v>28.0</v>
      </c>
      <c r="G17277" s="3">
        <v>0.7754745370370371</v>
      </c>
      <c r="H17277" s="1">
        <v>126.1</v>
      </c>
      <c r="I17277" s="1" t="s">
        <v>10</v>
      </c>
      <c r="J17277" s="1">
        <v>36.6</v>
      </c>
      <c r="K17277" s="1" t="s">
        <v>11</v>
      </c>
    </row>
    <row r="17278" ht="15.75" customHeight="1">
      <c r="A17278" s="1">
        <v>86380.0</v>
      </c>
      <c r="B17278" s="1">
        <v>58.0</v>
      </c>
      <c r="C17278" s="1">
        <v>28.0</v>
      </c>
      <c r="G17278" s="3">
        <v>0.7755324074074075</v>
      </c>
      <c r="H17278" s="1">
        <v>125.9</v>
      </c>
      <c r="I17278" s="1" t="s">
        <v>10</v>
      </c>
      <c r="J17278" s="1">
        <v>36.6</v>
      </c>
      <c r="K17278" s="1" t="s">
        <v>11</v>
      </c>
    </row>
    <row r="17279" ht="15.75" customHeight="1">
      <c r="A17279" s="1">
        <v>86385.0</v>
      </c>
      <c r="B17279" s="1">
        <v>58.0</v>
      </c>
      <c r="C17279" s="1">
        <v>28.0</v>
      </c>
      <c r="G17279" s="3">
        <v>0.7755902777777778</v>
      </c>
      <c r="H17279" s="1">
        <v>125.8</v>
      </c>
      <c r="I17279" s="1" t="s">
        <v>10</v>
      </c>
      <c r="J17279" s="1">
        <v>36.6</v>
      </c>
      <c r="K17279" s="1" t="s">
        <v>11</v>
      </c>
    </row>
    <row r="17280" ht="15.75" customHeight="1">
      <c r="A17280" s="1">
        <v>86390.0</v>
      </c>
      <c r="B17280" s="1">
        <v>58.0</v>
      </c>
      <c r="C17280" s="1">
        <v>28.0</v>
      </c>
      <c r="G17280" s="3">
        <v>0.7756481481481482</v>
      </c>
      <c r="H17280" s="1">
        <v>125.7</v>
      </c>
      <c r="I17280" s="1" t="s">
        <v>10</v>
      </c>
      <c r="J17280" s="1">
        <v>36.6</v>
      </c>
      <c r="K17280" s="1" t="s">
        <v>11</v>
      </c>
    </row>
    <row r="17281" ht="15.75" customHeight="1">
      <c r="A17281" s="1">
        <v>86395.0</v>
      </c>
      <c r="B17281" s="1">
        <v>58.0</v>
      </c>
      <c r="C17281" s="1">
        <v>28.0</v>
      </c>
      <c r="G17281" s="3">
        <v>0.7757060185185186</v>
      </c>
      <c r="H17281" s="1">
        <v>125.6</v>
      </c>
      <c r="I17281" s="1" t="s">
        <v>10</v>
      </c>
      <c r="J17281" s="1">
        <v>36.6</v>
      </c>
      <c r="K17281" s="1" t="s">
        <v>11</v>
      </c>
    </row>
    <row r="17282" ht="15.75" customHeight="1">
      <c r="A17282" s="1">
        <v>86400.0</v>
      </c>
      <c r="B17282" s="1">
        <v>58.0</v>
      </c>
      <c r="C17282" s="1">
        <v>28.0</v>
      </c>
      <c r="G17282" s="3">
        <v>0.7757638888888888</v>
      </c>
      <c r="H17282" s="1">
        <v>125.5</v>
      </c>
      <c r="I17282" s="1" t="s">
        <v>10</v>
      </c>
      <c r="J17282" s="1">
        <v>36.6</v>
      </c>
      <c r="K17282" s="1" t="s">
        <v>11</v>
      </c>
    </row>
    <row r="17283" ht="15.75" customHeight="1">
      <c r="A17283" s="1">
        <v>86405.0</v>
      </c>
      <c r="B17283" s="1">
        <v>59.0</v>
      </c>
      <c r="C17283" s="1">
        <v>28.0</v>
      </c>
      <c r="G17283" s="3">
        <v>0.7758217592592592</v>
      </c>
      <c r="H17283" s="1">
        <v>125.3</v>
      </c>
      <c r="I17283" s="1" t="s">
        <v>10</v>
      </c>
      <c r="J17283" s="1">
        <v>36.6</v>
      </c>
      <c r="K17283" s="1" t="s">
        <v>11</v>
      </c>
    </row>
    <row r="17284" ht="15.75" customHeight="1">
      <c r="A17284" s="1">
        <v>86410.0</v>
      </c>
      <c r="B17284" s="1">
        <v>59.0</v>
      </c>
      <c r="C17284" s="1">
        <v>28.0</v>
      </c>
      <c r="G17284" s="3">
        <v>0.7758796296296296</v>
      </c>
      <c r="H17284" s="1">
        <v>125.2</v>
      </c>
      <c r="I17284" s="1" t="s">
        <v>10</v>
      </c>
      <c r="J17284" s="1">
        <v>36.6</v>
      </c>
      <c r="K17284" s="1" t="s">
        <v>11</v>
      </c>
    </row>
    <row r="17285" ht="15.75" customHeight="1">
      <c r="A17285" s="1">
        <v>86415.0</v>
      </c>
      <c r="B17285" s="1">
        <v>59.0</v>
      </c>
      <c r="C17285" s="1">
        <v>28.0</v>
      </c>
      <c r="G17285" s="3">
        <v>0.7759375</v>
      </c>
      <c r="H17285" s="1">
        <v>125.0</v>
      </c>
      <c r="I17285" s="1" t="s">
        <v>10</v>
      </c>
      <c r="J17285" s="1">
        <v>36.6</v>
      </c>
      <c r="K17285" s="1" t="s">
        <v>11</v>
      </c>
    </row>
    <row r="17286" ht="15.75" customHeight="1">
      <c r="A17286" s="1">
        <v>86420.0</v>
      </c>
      <c r="B17286" s="1">
        <v>59.0</v>
      </c>
      <c r="C17286" s="1">
        <v>28.0</v>
      </c>
      <c r="G17286" s="3">
        <v>0.7759953703703704</v>
      </c>
      <c r="H17286" s="1">
        <v>124.9</v>
      </c>
      <c r="I17286" s="1" t="s">
        <v>10</v>
      </c>
      <c r="J17286" s="1">
        <v>36.6</v>
      </c>
      <c r="K17286" s="1" t="s">
        <v>11</v>
      </c>
    </row>
    <row r="17287" ht="15.75" customHeight="1">
      <c r="A17287" s="1">
        <v>86425.0</v>
      </c>
      <c r="B17287" s="1">
        <v>59.0</v>
      </c>
      <c r="C17287" s="1">
        <v>28.0</v>
      </c>
      <c r="G17287" s="3">
        <v>0.7760532407407408</v>
      </c>
      <c r="H17287" s="1">
        <v>124.7</v>
      </c>
      <c r="I17287" s="1" t="s">
        <v>10</v>
      </c>
      <c r="J17287" s="1">
        <v>36.6</v>
      </c>
      <c r="K17287" s="1" t="s">
        <v>11</v>
      </c>
    </row>
    <row r="17288" ht="15.75" customHeight="1">
      <c r="A17288" s="1">
        <v>86430.0</v>
      </c>
      <c r="B17288" s="1">
        <v>59.0</v>
      </c>
      <c r="C17288" s="1">
        <v>28.0</v>
      </c>
      <c r="G17288" s="3">
        <v>0.7761111111111111</v>
      </c>
      <c r="H17288" s="1">
        <v>124.6</v>
      </c>
      <c r="I17288" s="1" t="s">
        <v>10</v>
      </c>
      <c r="J17288" s="1">
        <v>36.6</v>
      </c>
      <c r="K17288" s="1" t="s">
        <v>11</v>
      </c>
    </row>
    <row r="17289" ht="15.75" customHeight="1">
      <c r="A17289" s="1">
        <v>86435.0</v>
      </c>
      <c r="B17289" s="1">
        <v>59.0</v>
      </c>
      <c r="C17289" s="1">
        <v>28.0</v>
      </c>
      <c r="G17289" s="3">
        <v>0.7761689814814815</v>
      </c>
      <c r="H17289" s="1">
        <v>124.4</v>
      </c>
      <c r="I17289" s="1" t="s">
        <v>10</v>
      </c>
      <c r="J17289" s="1">
        <v>36.6</v>
      </c>
      <c r="K17289" s="1" t="s">
        <v>11</v>
      </c>
    </row>
    <row r="17290" ht="15.75" customHeight="1">
      <c r="A17290" s="1">
        <v>86440.0</v>
      </c>
      <c r="B17290" s="1">
        <v>59.0</v>
      </c>
      <c r="C17290" s="1">
        <v>28.0</v>
      </c>
      <c r="G17290" s="3">
        <v>0.7762268518518519</v>
      </c>
      <c r="H17290" s="1">
        <v>124.3</v>
      </c>
      <c r="I17290" s="1" t="s">
        <v>10</v>
      </c>
      <c r="J17290" s="1">
        <v>36.6</v>
      </c>
      <c r="K17290" s="1" t="s">
        <v>11</v>
      </c>
    </row>
    <row r="17291" ht="15.75" customHeight="1">
      <c r="A17291" s="1">
        <v>86445.0</v>
      </c>
      <c r="B17291" s="1">
        <v>59.0</v>
      </c>
      <c r="C17291" s="1">
        <v>28.0</v>
      </c>
      <c r="G17291" s="3">
        <v>0.7762847222222223</v>
      </c>
      <c r="H17291" s="1">
        <v>124.2</v>
      </c>
      <c r="I17291" s="1" t="s">
        <v>10</v>
      </c>
      <c r="J17291" s="1">
        <v>36.6</v>
      </c>
      <c r="K17291" s="1" t="s">
        <v>11</v>
      </c>
    </row>
    <row r="17292" ht="15.75" customHeight="1">
      <c r="A17292" s="1">
        <v>86450.0</v>
      </c>
      <c r="B17292" s="1">
        <v>60.0</v>
      </c>
      <c r="C17292" s="1">
        <v>28.0</v>
      </c>
      <c r="G17292" s="3">
        <v>0.7763425925925925</v>
      </c>
      <c r="H17292" s="1">
        <v>124.0</v>
      </c>
      <c r="I17292" s="1" t="s">
        <v>10</v>
      </c>
      <c r="J17292" s="1">
        <v>36.6</v>
      </c>
      <c r="K17292" s="1" t="s">
        <v>11</v>
      </c>
    </row>
    <row r="17293" ht="15.75" customHeight="1">
      <c r="A17293" s="1">
        <v>86455.0</v>
      </c>
      <c r="B17293" s="1">
        <v>60.0</v>
      </c>
      <c r="C17293" s="1">
        <v>28.0</v>
      </c>
      <c r="G17293" s="3">
        <v>0.776400462962963</v>
      </c>
      <c r="H17293" s="1">
        <v>123.9</v>
      </c>
      <c r="I17293" s="1" t="s">
        <v>10</v>
      </c>
      <c r="J17293" s="1">
        <v>36.6</v>
      </c>
      <c r="K17293" s="1" t="s">
        <v>11</v>
      </c>
    </row>
    <row r="17294" ht="15.75" customHeight="1">
      <c r="A17294" s="1">
        <v>86460.0</v>
      </c>
      <c r="B17294" s="1">
        <v>60.0</v>
      </c>
      <c r="C17294" s="1">
        <v>28.0</v>
      </c>
      <c r="G17294" s="3">
        <v>0.7764583333333334</v>
      </c>
      <c r="H17294" s="1">
        <v>123.8</v>
      </c>
      <c r="I17294" s="1" t="s">
        <v>10</v>
      </c>
      <c r="J17294" s="1">
        <v>36.6</v>
      </c>
      <c r="K17294" s="1" t="s">
        <v>11</v>
      </c>
    </row>
    <row r="17295" ht="15.75" customHeight="1">
      <c r="A17295" s="1">
        <v>86465.0</v>
      </c>
      <c r="B17295" s="1">
        <v>60.0</v>
      </c>
      <c r="C17295" s="1">
        <v>28.0</v>
      </c>
      <c r="G17295" s="3">
        <v>0.7765162037037037</v>
      </c>
      <c r="H17295" s="1">
        <v>123.7</v>
      </c>
      <c r="I17295" s="1" t="s">
        <v>10</v>
      </c>
      <c r="J17295" s="1">
        <v>36.6</v>
      </c>
      <c r="K17295" s="1" t="s">
        <v>11</v>
      </c>
    </row>
    <row r="17296" ht="15.75" customHeight="1">
      <c r="A17296" s="1">
        <v>86470.0</v>
      </c>
      <c r="B17296" s="1">
        <v>60.0</v>
      </c>
      <c r="C17296" s="1">
        <v>28.0</v>
      </c>
      <c r="G17296" s="3">
        <v>0.7765740740740741</v>
      </c>
      <c r="H17296" s="1">
        <v>123.5</v>
      </c>
      <c r="I17296" s="1" t="s">
        <v>10</v>
      </c>
      <c r="J17296" s="1">
        <v>36.6</v>
      </c>
      <c r="K17296" s="1" t="s">
        <v>11</v>
      </c>
    </row>
    <row r="17297" ht="15.75" customHeight="1">
      <c r="A17297" s="1">
        <v>86475.0</v>
      </c>
      <c r="B17297" s="1">
        <v>61.0</v>
      </c>
      <c r="C17297" s="1">
        <v>28.0</v>
      </c>
      <c r="G17297" s="3">
        <v>0.7766319444444445</v>
      </c>
      <c r="H17297" s="1">
        <v>123.4</v>
      </c>
      <c r="I17297" s="1" t="s">
        <v>10</v>
      </c>
      <c r="J17297" s="1">
        <v>36.6</v>
      </c>
      <c r="K17297" s="1" t="s">
        <v>11</v>
      </c>
    </row>
    <row r="17298" ht="15.75" customHeight="1">
      <c r="A17298" s="1">
        <v>86480.0</v>
      </c>
      <c r="B17298" s="1">
        <v>61.0</v>
      </c>
      <c r="C17298" s="1">
        <v>28.0</v>
      </c>
      <c r="G17298" s="3">
        <v>0.7766898148148148</v>
      </c>
      <c r="H17298" s="1">
        <v>123.2</v>
      </c>
      <c r="I17298" s="1" t="s">
        <v>10</v>
      </c>
      <c r="J17298" s="1">
        <v>36.6</v>
      </c>
      <c r="K17298" s="1" t="s">
        <v>11</v>
      </c>
    </row>
    <row r="17299" ht="15.75" customHeight="1">
      <c r="A17299" s="1">
        <v>86485.0</v>
      </c>
      <c r="B17299" s="1">
        <v>61.0</v>
      </c>
      <c r="C17299" s="1">
        <v>28.0</v>
      </c>
      <c r="G17299" s="3">
        <v>0.7767476851851852</v>
      </c>
      <c r="H17299" s="1">
        <v>123.1</v>
      </c>
      <c r="I17299" s="1" t="s">
        <v>10</v>
      </c>
      <c r="J17299" s="1">
        <v>36.6</v>
      </c>
      <c r="K17299" s="1" t="s">
        <v>11</v>
      </c>
    </row>
    <row r="17300" ht="15.75" customHeight="1">
      <c r="A17300" s="1">
        <v>86490.0</v>
      </c>
      <c r="B17300" s="1">
        <v>61.0</v>
      </c>
      <c r="C17300" s="1">
        <v>28.0</v>
      </c>
      <c r="G17300" s="3">
        <v>0.7768055555555556</v>
      </c>
      <c r="H17300" s="1">
        <v>122.9</v>
      </c>
      <c r="I17300" s="1" t="s">
        <v>10</v>
      </c>
      <c r="J17300" s="1">
        <v>36.6</v>
      </c>
      <c r="K17300" s="1" t="s">
        <v>11</v>
      </c>
    </row>
    <row r="17301" ht="15.75" customHeight="1">
      <c r="A17301" s="1">
        <v>86495.0</v>
      </c>
      <c r="B17301" s="1">
        <v>61.0</v>
      </c>
      <c r="C17301" s="1">
        <v>28.0</v>
      </c>
      <c r="G17301" s="3">
        <v>0.7768634259259258</v>
      </c>
      <c r="H17301" s="1">
        <v>122.9</v>
      </c>
      <c r="I17301" s="1" t="s">
        <v>10</v>
      </c>
      <c r="J17301" s="1">
        <v>36.6</v>
      </c>
      <c r="K17301" s="1" t="s">
        <v>11</v>
      </c>
    </row>
    <row r="17302" ht="15.75" customHeight="1">
      <c r="A17302" s="1">
        <v>86500.0</v>
      </c>
      <c r="B17302" s="1">
        <v>61.0</v>
      </c>
      <c r="C17302" s="1">
        <v>28.0</v>
      </c>
      <c r="G17302" s="3">
        <v>0.7769212962962962</v>
      </c>
      <c r="H17302" s="1">
        <v>122.7</v>
      </c>
      <c r="I17302" s="1" t="s">
        <v>10</v>
      </c>
      <c r="J17302" s="1">
        <v>36.6</v>
      </c>
      <c r="K17302" s="1" t="s">
        <v>11</v>
      </c>
    </row>
    <row r="17303" ht="15.75" customHeight="1">
      <c r="A17303" s="1">
        <v>86505.0</v>
      </c>
      <c r="B17303" s="1">
        <v>62.0</v>
      </c>
      <c r="C17303" s="1">
        <v>28.0</v>
      </c>
      <c r="G17303" s="3">
        <v>0.7769791666666667</v>
      </c>
      <c r="H17303" s="1">
        <v>122.6</v>
      </c>
      <c r="I17303" s="1" t="s">
        <v>10</v>
      </c>
      <c r="J17303" s="1">
        <v>36.6</v>
      </c>
      <c r="K17303" s="1" t="s">
        <v>11</v>
      </c>
    </row>
    <row r="17304" ht="15.75" customHeight="1">
      <c r="A17304" s="1">
        <v>86510.0</v>
      </c>
      <c r="B17304" s="1">
        <v>62.0</v>
      </c>
      <c r="C17304" s="1">
        <v>28.0</v>
      </c>
      <c r="G17304" s="3">
        <v>0.777037037037037</v>
      </c>
      <c r="H17304" s="1">
        <v>122.4</v>
      </c>
      <c r="I17304" s="1" t="s">
        <v>10</v>
      </c>
      <c r="J17304" s="1">
        <v>36.6</v>
      </c>
      <c r="K17304" s="1" t="s">
        <v>11</v>
      </c>
    </row>
    <row r="17305" ht="15.75" customHeight="1">
      <c r="A17305" s="1">
        <v>86515.0</v>
      </c>
      <c r="B17305" s="1">
        <v>62.0</v>
      </c>
      <c r="C17305" s="1">
        <v>28.0</v>
      </c>
      <c r="G17305" s="3">
        <v>0.7770949074074074</v>
      </c>
      <c r="H17305" s="1">
        <v>122.3</v>
      </c>
      <c r="I17305" s="1" t="s">
        <v>10</v>
      </c>
      <c r="J17305" s="1">
        <v>36.6</v>
      </c>
      <c r="K17305" s="1" t="s">
        <v>11</v>
      </c>
    </row>
    <row r="17306" ht="15.75" customHeight="1">
      <c r="A17306" s="1">
        <v>86520.0</v>
      </c>
      <c r="B17306" s="1">
        <v>62.0</v>
      </c>
      <c r="C17306" s="1">
        <v>28.0</v>
      </c>
      <c r="G17306" s="3">
        <v>0.7771527777777778</v>
      </c>
      <c r="H17306" s="1">
        <v>122.2</v>
      </c>
      <c r="I17306" s="1" t="s">
        <v>10</v>
      </c>
      <c r="J17306" s="1">
        <v>36.6</v>
      </c>
      <c r="K17306" s="1" t="s">
        <v>11</v>
      </c>
    </row>
    <row r="17307" ht="15.75" customHeight="1">
      <c r="A17307" s="1">
        <v>86525.0</v>
      </c>
      <c r="B17307" s="1">
        <v>62.0</v>
      </c>
      <c r="C17307" s="1">
        <v>28.0</v>
      </c>
      <c r="G17307" s="3">
        <v>0.7772106481481481</v>
      </c>
      <c r="H17307" s="1">
        <v>122.0</v>
      </c>
      <c r="I17307" s="1" t="s">
        <v>10</v>
      </c>
      <c r="J17307" s="1">
        <v>36.7</v>
      </c>
      <c r="K17307" s="1" t="s">
        <v>11</v>
      </c>
    </row>
    <row r="17308" ht="15.75" customHeight="1">
      <c r="A17308" s="1">
        <v>86530.0</v>
      </c>
      <c r="B17308" s="1">
        <v>62.0</v>
      </c>
      <c r="C17308" s="1">
        <v>28.0</v>
      </c>
      <c r="G17308" s="3">
        <v>0.7772685185185185</v>
      </c>
      <c r="H17308" s="1">
        <v>121.8</v>
      </c>
      <c r="I17308" s="1" t="s">
        <v>10</v>
      </c>
      <c r="J17308" s="1">
        <v>36.8</v>
      </c>
      <c r="K17308" s="1" t="s">
        <v>11</v>
      </c>
    </row>
    <row r="17309" ht="15.75" customHeight="1">
      <c r="A17309" s="1">
        <v>86535.0</v>
      </c>
      <c r="B17309" s="1">
        <v>63.0</v>
      </c>
      <c r="C17309" s="1">
        <v>28.0</v>
      </c>
      <c r="G17309" s="3">
        <v>0.7773263888888889</v>
      </c>
      <c r="H17309" s="1">
        <v>121.7</v>
      </c>
      <c r="I17309" s="1" t="s">
        <v>10</v>
      </c>
      <c r="J17309" s="1">
        <v>36.7</v>
      </c>
      <c r="K17309" s="1" t="s">
        <v>11</v>
      </c>
    </row>
    <row r="17310" ht="15.75" customHeight="1">
      <c r="A17310" s="1">
        <v>86540.0</v>
      </c>
      <c r="B17310" s="1">
        <v>63.0</v>
      </c>
      <c r="C17310" s="1">
        <v>28.0</v>
      </c>
      <c r="G17310" s="3">
        <v>0.7773842592592594</v>
      </c>
      <c r="H17310" s="1">
        <v>121.6</v>
      </c>
      <c r="I17310" s="1" t="s">
        <v>10</v>
      </c>
      <c r="J17310" s="1">
        <v>36.7</v>
      </c>
      <c r="K17310" s="1" t="s">
        <v>11</v>
      </c>
    </row>
    <row r="17311" ht="15.75" customHeight="1">
      <c r="A17311" s="1">
        <v>86545.0</v>
      </c>
      <c r="B17311" s="1">
        <v>63.0</v>
      </c>
      <c r="C17311" s="1">
        <v>28.0</v>
      </c>
      <c r="G17311" s="3">
        <v>0.7774421296296296</v>
      </c>
      <c r="H17311" s="1">
        <v>121.3</v>
      </c>
      <c r="I17311" s="1" t="s">
        <v>10</v>
      </c>
      <c r="J17311" s="1">
        <v>36.7</v>
      </c>
      <c r="K17311" s="1" t="s">
        <v>11</v>
      </c>
    </row>
    <row r="17312" ht="15.75" customHeight="1">
      <c r="A17312" s="1">
        <v>86550.0</v>
      </c>
      <c r="B17312" s="1">
        <v>63.0</v>
      </c>
      <c r="C17312" s="1">
        <v>28.0</v>
      </c>
      <c r="G17312" s="3">
        <v>0.7775</v>
      </c>
      <c r="H17312" s="1">
        <v>121.2</v>
      </c>
      <c r="I17312" s="1" t="s">
        <v>10</v>
      </c>
      <c r="J17312" s="1">
        <v>36.7</v>
      </c>
      <c r="K17312" s="1" t="s">
        <v>11</v>
      </c>
    </row>
    <row r="17313" ht="15.75" customHeight="1">
      <c r="A17313" s="1">
        <v>86555.0</v>
      </c>
      <c r="B17313" s="1">
        <v>63.0</v>
      </c>
      <c r="C17313" s="1">
        <v>28.0</v>
      </c>
      <c r="G17313" s="3">
        <v>0.7775578703703704</v>
      </c>
      <c r="H17313" s="1">
        <v>121.0</v>
      </c>
      <c r="I17313" s="1" t="s">
        <v>10</v>
      </c>
      <c r="J17313" s="1">
        <v>36.7</v>
      </c>
      <c r="K17313" s="1" t="s">
        <v>11</v>
      </c>
    </row>
    <row r="17314" ht="15.75" customHeight="1">
      <c r="A17314" s="1">
        <v>86560.0</v>
      </c>
      <c r="B17314" s="1">
        <v>63.0</v>
      </c>
      <c r="C17314" s="1">
        <v>28.0</v>
      </c>
      <c r="G17314" s="3">
        <v>0.7776157407407407</v>
      </c>
      <c r="H17314" s="1">
        <v>120.9</v>
      </c>
      <c r="I17314" s="1" t="s">
        <v>10</v>
      </c>
      <c r="J17314" s="1">
        <v>36.7</v>
      </c>
      <c r="K17314" s="1" t="s">
        <v>11</v>
      </c>
    </row>
    <row r="17315" ht="15.75" customHeight="1">
      <c r="A17315" s="1">
        <v>86565.0</v>
      </c>
      <c r="B17315" s="1">
        <v>63.0</v>
      </c>
      <c r="C17315" s="1">
        <v>28.0</v>
      </c>
      <c r="G17315" s="3">
        <v>0.7776736111111111</v>
      </c>
      <c r="H17315" s="1">
        <v>120.8</v>
      </c>
      <c r="I17315" s="1" t="s">
        <v>10</v>
      </c>
      <c r="J17315" s="1">
        <v>36.7</v>
      </c>
      <c r="K17315" s="1" t="s">
        <v>11</v>
      </c>
    </row>
    <row r="17316" ht="15.75" customHeight="1">
      <c r="A17316" s="1">
        <v>86570.0</v>
      </c>
      <c r="B17316" s="1">
        <v>63.0</v>
      </c>
      <c r="C17316" s="1">
        <v>28.0</v>
      </c>
      <c r="G17316" s="3">
        <v>0.7777314814814815</v>
      </c>
      <c r="H17316" s="1">
        <v>120.6</v>
      </c>
      <c r="I17316" s="1" t="s">
        <v>10</v>
      </c>
      <c r="J17316" s="1">
        <v>36.7</v>
      </c>
      <c r="K17316" s="1" t="s">
        <v>11</v>
      </c>
    </row>
    <row r="17317" ht="15.75" customHeight="1">
      <c r="A17317" s="1">
        <v>86575.0</v>
      </c>
      <c r="B17317" s="1">
        <v>64.0</v>
      </c>
      <c r="C17317" s="1">
        <v>28.0</v>
      </c>
      <c r="G17317" s="3">
        <v>0.7777893518518518</v>
      </c>
      <c r="H17317" s="1">
        <v>120.5</v>
      </c>
      <c r="I17317" s="1" t="s">
        <v>10</v>
      </c>
      <c r="J17317" s="1">
        <v>36.7</v>
      </c>
      <c r="K17317" s="1" t="s">
        <v>11</v>
      </c>
    </row>
    <row r="17318" ht="15.75" customHeight="1">
      <c r="A17318" s="1">
        <v>86580.0</v>
      </c>
      <c r="B17318" s="1">
        <v>64.0</v>
      </c>
      <c r="C17318" s="1">
        <v>28.0</v>
      </c>
      <c r="G17318" s="3">
        <v>0.7778472222222222</v>
      </c>
      <c r="H17318" s="1">
        <v>120.4</v>
      </c>
      <c r="I17318" s="1" t="s">
        <v>10</v>
      </c>
      <c r="J17318" s="1">
        <v>36.7</v>
      </c>
      <c r="K17318" s="1" t="s">
        <v>11</v>
      </c>
    </row>
    <row r="17319" ht="15.75" customHeight="1">
      <c r="A17319" s="1">
        <v>86585.0</v>
      </c>
      <c r="B17319" s="1">
        <v>64.0</v>
      </c>
      <c r="C17319" s="1">
        <v>28.0</v>
      </c>
      <c r="G17319" s="3">
        <v>0.7779050925925927</v>
      </c>
      <c r="H17319" s="1">
        <v>120.2</v>
      </c>
      <c r="I17319" s="1" t="s">
        <v>10</v>
      </c>
      <c r="J17319" s="1">
        <v>36.7</v>
      </c>
      <c r="K17319" s="1" t="s">
        <v>11</v>
      </c>
    </row>
    <row r="17320" ht="15.75" customHeight="1">
      <c r="A17320" s="1">
        <v>86590.0</v>
      </c>
      <c r="B17320" s="1">
        <v>64.0</v>
      </c>
      <c r="C17320" s="1">
        <v>28.0</v>
      </c>
      <c r="G17320" s="3">
        <v>0.7779629629629629</v>
      </c>
      <c r="H17320" s="1">
        <v>120.1</v>
      </c>
      <c r="I17320" s="1" t="s">
        <v>10</v>
      </c>
      <c r="J17320" s="1">
        <v>36.7</v>
      </c>
      <c r="K17320" s="1" t="s">
        <v>11</v>
      </c>
    </row>
    <row r="17321" ht="15.75" customHeight="1">
      <c r="A17321" s="1">
        <v>86595.0</v>
      </c>
      <c r="B17321" s="1">
        <v>64.0</v>
      </c>
      <c r="C17321" s="1">
        <v>28.0</v>
      </c>
      <c r="G17321" s="3">
        <v>0.7780208333333333</v>
      </c>
      <c r="H17321" s="1">
        <v>119.9</v>
      </c>
      <c r="I17321" s="1" t="s">
        <v>10</v>
      </c>
      <c r="J17321" s="1">
        <v>36.7</v>
      </c>
      <c r="K17321" s="1" t="s">
        <v>11</v>
      </c>
    </row>
    <row r="17322" ht="15.75" customHeight="1">
      <c r="A17322" s="1">
        <v>86600.0</v>
      </c>
      <c r="B17322" s="1">
        <v>64.0</v>
      </c>
      <c r="C17322" s="1">
        <v>28.0</v>
      </c>
      <c r="G17322" s="3">
        <v>0.7780787037037037</v>
      </c>
      <c r="H17322" s="1">
        <v>119.8</v>
      </c>
      <c r="I17322" s="1" t="s">
        <v>10</v>
      </c>
      <c r="J17322" s="1">
        <v>36.7</v>
      </c>
      <c r="K17322" s="1" t="s">
        <v>11</v>
      </c>
    </row>
    <row r="17323" ht="15.75" customHeight="1">
      <c r="A17323" s="1">
        <v>86605.0</v>
      </c>
      <c r="B17323" s="1">
        <v>64.0</v>
      </c>
      <c r="C17323" s="1">
        <v>28.0</v>
      </c>
      <c r="G17323" s="3">
        <v>0.7781365740740741</v>
      </c>
      <c r="H17323" s="1">
        <v>119.6</v>
      </c>
      <c r="I17323" s="1" t="s">
        <v>10</v>
      </c>
      <c r="J17323" s="1">
        <v>36.7</v>
      </c>
      <c r="K17323" s="1" t="s">
        <v>11</v>
      </c>
    </row>
    <row r="17324" ht="15.75" customHeight="1">
      <c r="A17324" s="1">
        <v>86610.0</v>
      </c>
      <c r="B17324" s="1">
        <v>65.0</v>
      </c>
      <c r="C17324" s="1">
        <v>28.0</v>
      </c>
      <c r="G17324" s="3">
        <v>0.7781944444444444</v>
      </c>
      <c r="H17324" s="1">
        <v>119.4</v>
      </c>
      <c r="I17324" s="1" t="s">
        <v>10</v>
      </c>
      <c r="J17324" s="1">
        <v>36.7</v>
      </c>
      <c r="K17324" s="1" t="s">
        <v>11</v>
      </c>
    </row>
    <row r="17325" ht="15.75" customHeight="1">
      <c r="A17325" s="1">
        <v>86615.0</v>
      </c>
      <c r="B17325" s="1">
        <v>65.0</v>
      </c>
      <c r="C17325" s="1">
        <v>28.0</v>
      </c>
      <c r="G17325" s="3">
        <v>0.7782523148148148</v>
      </c>
      <c r="H17325" s="1">
        <v>119.3</v>
      </c>
      <c r="I17325" s="1" t="s">
        <v>10</v>
      </c>
      <c r="J17325" s="1">
        <v>36.7</v>
      </c>
      <c r="K17325" s="1" t="s">
        <v>11</v>
      </c>
    </row>
    <row r="17326" ht="15.75" customHeight="1">
      <c r="A17326" s="1">
        <v>86620.0</v>
      </c>
      <c r="B17326" s="1">
        <v>65.0</v>
      </c>
      <c r="C17326" s="1">
        <v>28.0</v>
      </c>
      <c r="G17326" s="3">
        <v>0.7783101851851852</v>
      </c>
      <c r="H17326" s="1">
        <v>119.1</v>
      </c>
      <c r="I17326" s="1" t="s">
        <v>10</v>
      </c>
      <c r="J17326" s="1">
        <v>36.7</v>
      </c>
      <c r="K17326" s="1" t="s">
        <v>11</v>
      </c>
    </row>
    <row r="17327" ht="15.75" customHeight="1">
      <c r="A17327" s="1">
        <v>86625.0</v>
      </c>
      <c r="B17327" s="1">
        <v>65.0</v>
      </c>
      <c r="C17327" s="1">
        <v>28.0</v>
      </c>
      <c r="G17327" s="3">
        <v>0.7783680555555555</v>
      </c>
      <c r="H17327" s="1">
        <v>118.9</v>
      </c>
      <c r="I17327" s="1" t="s">
        <v>10</v>
      </c>
      <c r="J17327" s="1">
        <v>36.7</v>
      </c>
      <c r="K17327" s="1" t="s">
        <v>11</v>
      </c>
    </row>
    <row r="17328" ht="15.75" customHeight="1">
      <c r="A17328" s="1">
        <v>86630.0</v>
      </c>
      <c r="B17328" s="1">
        <v>65.0</v>
      </c>
      <c r="C17328" s="1">
        <v>28.0</v>
      </c>
      <c r="G17328" s="3">
        <v>0.778425925925926</v>
      </c>
      <c r="H17328" s="1">
        <v>118.7</v>
      </c>
      <c r="I17328" s="1" t="s">
        <v>10</v>
      </c>
      <c r="J17328" s="1">
        <v>36.7</v>
      </c>
      <c r="K17328" s="1" t="s">
        <v>11</v>
      </c>
    </row>
    <row r="17329" ht="15.75" customHeight="1">
      <c r="A17329" s="1">
        <v>86635.0</v>
      </c>
      <c r="B17329" s="1">
        <v>65.0</v>
      </c>
      <c r="C17329" s="1">
        <v>28.0</v>
      </c>
      <c r="G17329" s="3">
        <v>0.7784837962962964</v>
      </c>
      <c r="H17329" s="1">
        <v>118.6</v>
      </c>
      <c r="I17329" s="1" t="s">
        <v>10</v>
      </c>
      <c r="J17329" s="1">
        <v>36.7</v>
      </c>
      <c r="K17329" s="1" t="s">
        <v>11</v>
      </c>
    </row>
    <row r="17330" ht="15.75" customHeight="1">
      <c r="A17330" s="1">
        <v>86640.0</v>
      </c>
      <c r="B17330" s="1">
        <v>66.0</v>
      </c>
      <c r="C17330" s="1">
        <v>28.0</v>
      </c>
      <c r="G17330" s="3">
        <v>0.7785416666666666</v>
      </c>
      <c r="H17330" s="1">
        <v>118.5</v>
      </c>
      <c r="I17330" s="1" t="s">
        <v>10</v>
      </c>
      <c r="J17330" s="1">
        <v>36.7</v>
      </c>
      <c r="K17330" s="1" t="s">
        <v>11</v>
      </c>
    </row>
    <row r="17331" ht="15.75" customHeight="1">
      <c r="A17331" s="1">
        <v>86645.0</v>
      </c>
      <c r="B17331" s="1">
        <v>66.0</v>
      </c>
      <c r="C17331" s="1">
        <v>28.0</v>
      </c>
      <c r="G17331" s="3">
        <v>0.778599537037037</v>
      </c>
      <c r="H17331" s="1">
        <v>118.4</v>
      </c>
      <c r="I17331" s="1" t="s">
        <v>10</v>
      </c>
      <c r="J17331" s="1">
        <v>36.7</v>
      </c>
      <c r="K17331" s="1" t="s">
        <v>11</v>
      </c>
    </row>
    <row r="17332" ht="15.75" customHeight="1">
      <c r="A17332" s="1">
        <v>86650.0</v>
      </c>
      <c r="B17332" s="1">
        <v>66.0</v>
      </c>
      <c r="C17332" s="1">
        <v>28.0</v>
      </c>
      <c r="G17332" s="3">
        <v>0.7786574074074074</v>
      </c>
      <c r="H17332" s="1">
        <v>118.3</v>
      </c>
      <c r="I17332" s="1" t="s">
        <v>10</v>
      </c>
      <c r="J17332" s="1">
        <v>36.7</v>
      </c>
      <c r="K17332" s="1" t="s">
        <v>11</v>
      </c>
    </row>
    <row r="17333" ht="15.75" customHeight="1">
      <c r="A17333" s="1">
        <v>86655.0</v>
      </c>
      <c r="B17333" s="1">
        <v>66.0</v>
      </c>
      <c r="C17333" s="1">
        <v>28.0</v>
      </c>
      <c r="G17333" s="3">
        <v>0.7787152777777777</v>
      </c>
      <c r="H17333" s="1">
        <v>118.2</v>
      </c>
      <c r="I17333" s="1" t="s">
        <v>10</v>
      </c>
      <c r="J17333" s="1">
        <v>36.7</v>
      </c>
      <c r="K17333" s="1" t="s">
        <v>11</v>
      </c>
    </row>
    <row r="17334" ht="15.75" customHeight="1">
      <c r="A17334" s="1">
        <v>86660.0</v>
      </c>
      <c r="B17334" s="1">
        <v>66.0</v>
      </c>
      <c r="C17334" s="1">
        <v>28.0</v>
      </c>
      <c r="G17334" s="3">
        <v>0.7787731481481481</v>
      </c>
      <c r="H17334" s="1">
        <v>117.9</v>
      </c>
      <c r="I17334" s="1" t="s">
        <v>10</v>
      </c>
      <c r="J17334" s="1">
        <v>36.7</v>
      </c>
      <c r="K17334" s="1" t="s">
        <v>11</v>
      </c>
    </row>
    <row r="17335" ht="15.75" customHeight="1">
      <c r="A17335" s="1">
        <v>86665.0</v>
      </c>
      <c r="B17335" s="1">
        <v>66.0</v>
      </c>
      <c r="C17335" s="1">
        <v>28.0</v>
      </c>
      <c r="G17335" s="3">
        <v>0.7788310185185185</v>
      </c>
      <c r="H17335" s="1">
        <v>117.7</v>
      </c>
      <c r="I17335" s="1" t="s">
        <v>10</v>
      </c>
      <c r="J17335" s="1">
        <v>36.7</v>
      </c>
      <c r="K17335" s="1" t="s">
        <v>11</v>
      </c>
    </row>
    <row r="17336" ht="15.75" customHeight="1">
      <c r="A17336" s="1">
        <v>86670.0</v>
      </c>
      <c r="B17336" s="1">
        <v>67.0</v>
      </c>
      <c r="C17336" s="1">
        <v>28.0</v>
      </c>
      <c r="G17336" s="3">
        <v>0.778888888888889</v>
      </c>
      <c r="H17336" s="1">
        <v>117.6</v>
      </c>
      <c r="I17336" s="1" t="s">
        <v>10</v>
      </c>
      <c r="J17336" s="1">
        <v>36.7</v>
      </c>
      <c r="K17336" s="1" t="s">
        <v>11</v>
      </c>
    </row>
    <row r="17337" ht="15.75" customHeight="1">
      <c r="A17337" s="1">
        <v>86675.0</v>
      </c>
      <c r="B17337" s="1">
        <v>67.0</v>
      </c>
      <c r="C17337" s="1">
        <v>28.0</v>
      </c>
      <c r="G17337" s="3">
        <v>0.7789467592592593</v>
      </c>
      <c r="H17337" s="1">
        <v>117.5</v>
      </c>
      <c r="I17337" s="1" t="s">
        <v>10</v>
      </c>
      <c r="J17337" s="1">
        <v>36.7</v>
      </c>
      <c r="K17337" s="1" t="s">
        <v>11</v>
      </c>
    </row>
    <row r="17338" ht="15.75" customHeight="1">
      <c r="A17338" s="1">
        <v>86680.0</v>
      </c>
      <c r="B17338" s="1">
        <v>67.0</v>
      </c>
      <c r="C17338" s="1">
        <v>28.0</v>
      </c>
      <c r="G17338" s="3">
        <v>0.7790046296296297</v>
      </c>
      <c r="H17338" s="1">
        <v>117.3</v>
      </c>
      <c r="I17338" s="1" t="s">
        <v>10</v>
      </c>
      <c r="J17338" s="1">
        <v>36.7</v>
      </c>
      <c r="K17338" s="1" t="s">
        <v>11</v>
      </c>
    </row>
    <row r="17339" ht="15.75" customHeight="1">
      <c r="A17339" s="1">
        <v>86685.0</v>
      </c>
      <c r="B17339" s="1">
        <v>67.0</v>
      </c>
      <c r="C17339" s="1">
        <v>28.0</v>
      </c>
      <c r="G17339" s="3">
        <v>0.7790625000000001</v>
      </c>
      <c r="H17339" s="1">
        <v>117.2</v>
      </c>
      <c r="I17339" s="1" t="s">
        <v>10</v>
      </c>
      <c r="J17339" s="1">
        <v>36.7</v>
      </c>
      <c r="K17339" s="1" t="s">
        <v>11</v>
      </c>
    </row>
    <row r="17340" ht="15.75" customHeight="1">
      <c r="A17340" s="1">
        <v>86690.0</v>
      </c>
      <c r="B17340" s="1">
        <v>67.0</v>
      </c>
      <c r="C17340" s="1">
        <v>28.0</v>
      </c>
      <c r="G17340" s="3">
        <v>0.7791203703703703</v>
      </c>
      <c r="H17340" s="1">
        <v>117.0</v>
      </c>
      <c r="I17340" s="1" t="s">
        <v>10</v>
      </c>
      <c r="J17340" s="1">
        <v>36.8</v>
      </c>
      <c r="K17340" s="1" t="s">
        <v>11</v>
      </c>
    </row>
    <row r="17341" ht="15.75" customHeight="1">
      <c r="A17341" s="1">
        <v>86695.0</v>
      </c>
      <c r="B17341" s="1">
        <v>67.0</v>
      </c>
      <c r="C17341" s="1">
        <v>28.0</v>
      </c>
      <c r="G17341" s="3">
        <v>0.7791782407407407</v>
      </c>
      <c r="H17341" s="1">
        <v>116.9</v>
      </c>
      <c r="I17341" s="1" t="s">
        <v>10</v>
      </c>
      <c r="J17341" s="1">
        <v>36.8</v>
      </c>
      <c r="K17341" s="1" t="s">
        <v>11</v>
      </c>
    </row>
    <row r="17342" ht="15.75" customHeight="1">
      <c r="A17342" s="1">
        <v>86700.0</v>
      </c>
      <c r="B17342" s="1">
        <v>67.0</v>
      </c>
      <c r="C17342" s="1">
        <v>28.0</v>
      </c>
      <c r="G17342" s="3">
        <v>0.7792361111111111</v>
      </c>
      <c r="H17342" s="1">
        <v>116.7</v>
      </c>
      <c r="I17342" s="1" t="s">
        <v>10</v>
      </c>
      <c r="J17342" s="1">
        <v>36.8</v>
      </c>
      <c r="K17342" s="1" t="s">
        <v>11</v>
      </c>
    </row>
    <row r="17343" ht="15.75" customHeight="1">
      <c r="A17343" s="1">
        <v>86705.0</v>
      </c>
      <c r="B17343" s="1">
        <v>67.0</v>
      </c>
      <c r="C17343" s="1">
        <v>28.0</v>
      </c>
      <c r="G17343" s="3">
        <v>0.7792939814814814</v>
      </c>
      <c r="H17343" s="1">
        <v>116.6</v>
      </c>
      <c r="I17343" s="1" t="s">
        <v>10</v>
      </c>
      <c r="J17343" s="1">
        <v>36.8</v>
      </c>
      <c r="K17343" s="1" t="s">
        <v>11</v>
      </c>
    </row>
    <row r="17344" ht="15.75" customHeight="1">
      <c r="A17344" s="1">
        <v>86710.0</v>
      </c>
      <c r="B17344" s="1">
        <v>68.0</v>
      </c>
      <c r="C17344" s="1">
        <v>28.0</v>
      </c>
      <c r="G17344" s="3">
        <v>0.7793518518518519</v>
      </c>
      <c r="H17344" s="1">
        <v>116.5</v>
      </c>
      <c r="I17344" s="1" t="s">
        <v>10</v>
      </c>
      <c r="J17344" s="1">
        <v>36.8</v>
      </c>
      <c r="K17344" s="1" t="s">
        <v>11</v>
      </c>
    </row>
    <row r="17345" ht="15.75" customHeight="1">
      <c r="A17345" s="1">
        <v>86715.0</v>
      </c>
      <c r="B17345" s="1">
        <v>68.0</v>
      </c>
      <c r="C17345" s="1">
        <v>28.0</v>
      </c>
      <c r="G17345" s="3">
        <v>0.7794097222222223</v>
      </c>
      <c r="H17345" s="1">
        <v>116.4</v>
      </c>
      <c r="I17345" s="1" t="s">
        <v>10</v>
      </c>
      <c r="J17345" s="1">
        <v>36.8</v>
      </c>
      <c r="K17345" s="1" t="s">
        <v>11</v>
      </c>
    </row>
    <row r="17346" ht="15.75" customHeight="1">
      <c r="A17346" s="1">
        <v>86720.0</v>
      </c>
      <c r="B17346" s="1">
        <v>68.0</v>
      </c>
      <c r="C17346" s="1">
        <v>28.0</v>
      </c>
      <c r="G17346" s="3">
        <v>0.7794675925925926</v>
      </c>
      <c r="H17346" s="1">
        <v>116.2</v>
      </c>
      <c r="I17346" s="1" t="s">
        <v>10</v>
      </c>
      <c r="J17346" s="1">
        <v>36.8</v>
      </c>
      <c r="K17346" s="1" t="s">
        <v>11</v>
      </c>
    </row>
    <row r="17347" ht="15.75" customHeight="1">
      <c r="A17347" s="1">
        <v>86725.0</v>
      </c>
      <c r="B17347" s="1">
        <v>68.0</v>
      </c>
      <c r="C17347" s="1">
        <v>28.0</v>
      </c>
      <c r="G17347" s="3">
        <v>0.779525462962963</v>
      </c>
      <c r="H17347" s="1">
        <v>116.1</v>
      </c>
      <c r="I17347" s="1" t="s">
        <v>10</v>
      </c>
      <c r="J17347" s="1">
        <v>36.8</v>
      </c>
      <c r="K17347" s="1" t="s">
        <v>11</v>
      </c>
    </row>
    <row r="17348" ht="15.75" customHeight="1">
      <c r="A17348" s="1">
        <v>86730.0</v>
      </c>
      <c r="B17348" s="1">
        <v>68.0</v>
      </c>
      <c r="C17348" s="1">
        <v>28.0</v>
      </c>
      <c r="G17348" s="3">
        <v>0.7795833333333334</v>
      </c>
      <c r="H17348" s="1">
        <v>115.9</v>
      </c>
      <c r="I17348" s="1" t="s">
        <v>10</v>
      </c>
      <c r="J17348" s="1">
        <v>36.8</v>
      </c>
      <c r="K17348" s="1" t="s">
        <v>11</v>
      </c>
    </row>
    <row r="17349" ht="15.75" customHeight="1">
      <c r="A17349" s="1">
        <v>86735.0</v>
      </c>
      <c r="B17349" s="1">
        <v>68.0</v>
      </c>
      <c r="C17349" s="1">
        <v>28.0</v>
      </c>
      <c r="G17349" s="3">
        <v>0.7796412037037036</v>
      </c>
      <c r="H17349" s="1">
        <v>115.8</v>
      </c>
      <c r="I17349" s="1" t="s">
        <v>10</v>
      </c>
      <c r="J17349" s="1">
        <v>36.8</v>
      </c>
      <c r="K17349" s="1" t="s">
        <v>11</v>
      </c>
    </row>
    <row r="17350" ht="15.75" customHeight="1">
      <c r="A17350" s="1">
        <v>86740.0</v>
      </c>
      <c r="B17350" s="1">
        <v>69.0</v>
      </c>
      <c r="C17350" s="1">
        <v>28.0</v>
      </c>
      <c r="G17350" s="3">
        <v>0.779699074074074</v>
      </c>
      <c r="H17350" s="1">
        <v>115.6</v>
      </c>
      <c r="I17350" s="1" t="s">
        <v>10</v>
      </c>
      <c r="J17350" s="1">
        <v>36.8</v>
      </c>
      <c r="K17350" s="1" t="s">
        <v>11</v>
      </c>
    </row>
    <row r="17351" ht="15.75" customHeight="1">
      <c r="A17351" s="1">
        <v>86745.0</v>
      </c>
      <c r="B17351" s="1">
        <v>69.0</v>
      </c>
      <c r="C17351" s="1">
        <v>28.0</v>
      </c>
      <c r="G17351" s="3">
        <v>0.7797569444444444</v>
      </c>
      <c r="H17351" s="1">
        <v>115.4</v>
      </c>
      <c r="I17351" s="1" t="s">
        <v>10</v>
      </c>
      <c r="J17351" s="1">
        <v>36.8</v>
      </c>
      <c r="K17351" s="1" t="s">
        <v>11</v>
      </c>
    </row>
    <row r="17352" ht="15.75" customHeight="1">
      <c r="A17352" s="1">
        <v>86750.0</v>
      </c>
      <c r="B17352" s="1">
        <v>69.0</v>
      </c>
      <c r="C17352" s="1">
        <v>28.0</v>
      </c>
      <c r="G17352" s="3">
        <v>0.7798148148148147</v>
      </c>
      <c r="H17352" s="1">
        <v>115.3</v>
      </c>
      <c r="I17352" s="1" t="s">
        <v>10</v>
      </c>
      <c r="J17352" s="1">
        <v>36.8</v>
      </c>
      <c r="K17352" s="1" t="s">
        <v>11</v>
      </c>
    </row>
    <row r="17353" ht="15.75" customHeight="1">
      <c r="A17353" s="1">
        <v>86755.0</v>
      </c>
      <c r="B17353" s="1">
        <v>69.0</v>
      </c>
      <c r="C17353" s="1">
        <v>28.0</v>
      </c>
      <c r="G17353" s="3">
        <v>0.7798726851851852</v>
      </c>
      <c r="H17353" s="1">
        <v>115.0</v>
      </c>
      <c r="I17353" s="1" t="s">
        <v>10</v>
      </c>
      <c r="J17353" s="1">
        <v>36.8</v>
      </c>
      <c r="K17353" s="1" t="s">
        <v>11</v>
      </c>
    </row>
    <row r="17354" ht="15.75" customHeight="1">
      <c r="A17354" s="1">
        <v>86760.0</v>
      </c>
      <c r="B17354" s="1">
        <v>70.0</v>
      </c>
      <c r="C17354" s="1">
        <v>28.0</v>
      </c>
      <c r="G17354" s="3">
        <v>0.7799305555555556</v>
      </c>
      <c r="H17354" s="1">
        <v>114.9</v>
      </c>
      <c r="I17354" s="1" t="s">
        <v>10</v>
      </c>
      <c r="J17354" s="1">
        <v>36.7</v>
      </c>
      <c r="K17354" s="1" t="s">
        <v>11</v>
      </c>
    </row>
    <row r="17355" ht="15.75" customHeight="1">
      <c r="A17355" s="1">
        <v>86765.0</v>
      </c>
      <c r="B17355" s="1">
        <v>70.0</v>
      </c>
      <c r="C17355" s="1">
        <v>28.0</v>
      </c>
      <c r="G17355" s="3">
        <v>0.779988425925926</v>
      </c>
      <c r="H17355" s="1">
        <v>114.8</v>
      </c>
      <c r="I17355" s="1" t="s">
        <v>10</v>
      </c>
      <c r="J17355" s="1">
        <v>36.7</v>
      </c>
      <c r="K17355" s="1" t="s">
        <v>11</v>
      </c>
    </row>
    <row r="17356" ht="15.75" customHeight="1">
      <c r="A17356" s="1">
        <v>86770.0</v>
      </c>
      <c r="B17356" s="1">
        <v>70.0</v>
      </c>
      <c r="C17356" s="1">
        <v>28.0</v>
      </c>
      <c r="G17356" s="3">
        <v>0.7800462962962963</v>
      </c>
      <c r="H17356" s="1">
        <v>114.6</v>
      </c>
      <c r="I17356" s="1" t="s">
        <v>10</v>
      </c>
      <c r="J17356" s="1">
        <v>36.7</v>
      </c>
      <c r="K17356" s="1" t="s">
        <v>11</v>
      </c>
    </row>
    <row r="17357" ht="15.75" customHeight="1">
      <c r="A17357" s="1">
        <v>86775.0</v>
      </c>
      <c r="B17357" s="1">
        <v>70.0</v>
      </c>
      <c r="C17357" s="1">
        <v>28.0</v>
      </c>
      <c r="G17357" s="3">
        <v>0.7801041666666667</v>
      </c>
      <c r="H17357" s="1">
        <v>114.5</v>
      </c>
      <c r="I17357" s="1" t="s">
        <v>10</v>
      </c>
      <c r="J17357" s="1">
        <v>36.7</v>
      </c>
      <c r="K17357" s="1" t="s">
        <v>11</v>
      </c>
    </row>
    <row r="17358" ht="15.75" customHeight="1">
      <c r="A17358" s="1">
        <v>86780.0</v>
      </c>
      <c r="B17358" s="1">
        <v>70.0</v>
      </c>
      <c r="C17358" s="1">
        <v>28.0</v>
      </c>
      <c r="G17358" s="3">
        <v>0.7801620370370371</v>
      </c>
      <c r="H17358" s="1">
        <v>114.3</v>
      </c>
      <c r="I17358" s="1" t="s">
        <v>10</v>
      </c>
      <c r="J17358" s="1">
        <v>36.7</v>
      </c>
      <c r="K17358" s="1" t="s">
        <v>11</v>
      </c>
    </row>
    <row r="17359" ht="15.75" customHeight="1">
      <c r="A17359" s="1">
        <v>86785.0</v>
      </c>
      <c r="B17359" s="1">
        <v>70.0</v>
      </c>
      <c r="C17359" s="1">
        <v>28.0</v>
      </c>
      <c r="G17359" s="3">
        <v>0.7802199074074073</v>
      </c>
      <c r="H17359" s="1">
        <v>114.1</v>
      </c>
      <c r="I17359" s="1" t="s">
        <v>10</v>
      </c>
      <c r="J17359" s="1">
        <v>36.8</v>
      </c>
      <c r="K17359" s="1" t="s">
        <v>11</v>
      </c>
    </row>
    <row r="17360" ht="15.75" customHeight="1">
      <c r="A17360" s="1">
        <v>86790.0</v>
      </c>
      <c r="B17360" s="1">
        <v>70.0</v>
      </c>
      <c r="C17360" s="1">
        <v>28.0</v>
      </c>
      <c r="G17360" s="3">
        <v>0.7802777777777777</v>
      </c>
      <c r="H17360" s="1">
        <v>114.0</v>
      </c>
      <c r="I17360" s="1" t="s">
        <v>10</v>
      </c>
      <c r="J17360" s="1">
        <v>36.8</v>
      </c>
      <c r="K17360" s="1" t="s">
        <v>11</v>
      </c>
    </row>
    <row r="17361" ht="15.75" customHeight="1">
      <c r="A17361" s="1">
        <v>86795.0</v>
      </c>
      <c r="B17361" s="1">
        <v>70.0</v>
      </c>
      <c r="C17361" s="1">
        <v>28.0</v>
      </c>
      <c r="G17361" s="3">
        <v>0.7803356481481482</v>
      </c>
      <c r="H17361" s="1">
        <v>113.9</v>
      </c>
      <c r="I17361" s="1" t="s">
        <v>10</v>
      </c>
      <c r="J17361" s="1">
        <v>36.8</v>
      </c>
      <c r="K17361" s="1" t="s">
        <v>11</v>
      </c>
    </row>
    <row r="17362" ht="15.75" customHeight="1">
      <c r="A17362" s="1">
        <v>86800.0</v>
      </c>
      <c r="B17362" s="1">
        <v>70.0</v>
      </c>
      <c r="C17362" s="1">
        <v>28.0</v>
      </c>
      <c r="G17362" s="3">
        <v>0.7803935185185185</v>
      </c>
      <c r="H17362" s="1">
        <v>113.7</v>
      </c>
      <c r="I17362" s="1" t="s">
        <v>10</v>
      </c>
      <c r="J17362" s="1">
        <v>36.8</v>
      </c>
      <c r="K17362" s="1" t="s">
        <v>11</v>
      </c>
    </row>
    <row r="17363" ht="15.75" customHeight="1">
      <c r="A17363" s="1">
        <v>86805.0</v>
      </c>
      <c r="B17363" s="1">
        <v>71.0</v>
      </c>
      <c r="C17363" s="1">
        <v>28.0</v>
      </c>
      <c r="G17363" s="3">
        <v>0.7804513888888889</v>
      </c>
      <c r="H17363" s="1">
        <v>113.5</v>
      </c>
      <c r="I17363" s="1" t="s">
        <v>10</v>
      </c>
      <c r="J17363" s="1">
        <v>36.9</v>
      </c>
      <c r="K17363" s="1" t="s">
        <v>11</v>
      </c>
    </row>
    <row r="17364" ht="15.75" customHeight="1">
      <c r="A17364" s="1">
        <v>86810.0</v>
      </c>
      <c r="B17364" s="1">
        <v>71.0</v>
      </c>
      <c r="C17364" s="1">
        <v>28.0</v>
      </c>
      <c r="G17364" s="3">
        <v>0.7805092592592593</v>
      </c>
      <c r="H17364" s="1">
        <v>113.4</v>
      </c>
      <c r="I17364" s="1" t="s">
        <v>10</v>
      </c>
      <c r="J17364" s="1">
        <v>36.9</v>
      </c>
      <c r="K17364" s="1" t="s">
        <v>11</v>
      </c>
    </row>
    <row r="17365" ht="15.75" customHeight="1">
      <c r="A17365" s="1">
        <v>86815.0</v>
      </c>
      <c r="B17365" s="1">
        <v>71.0</v>
      </c>
      <c r="C17365" s="1">
        <v>28.0</v>
      </c>
      <c r="G17365" s="3">
        <v>0.7805671296296296</v>
      </c>
      <c r="H17365" s="1">
        <v>113.3</v>
      </c>
      <c r="I17365" s="1" t="s">
        <v>10</v>
      </c>
      <c r="J17365" s="1">
        <v>36.9</v>
      </c>
      <c r="K17365" s="1" t="s">
        <v>11</v>
      </c>
    </row>
    <row r="17366" ht="15.75" customHeight="1">
      <c r="A17366" s="1">
        <v>86820.0</v>
      </c>
      <c r="B17366" s="1">
        <v>71.0</v>
      </c>
      <c r="C17366" s="1">
        <v>28.0</v>
      </c>
      <c r="G17366" s="3">
        <v>0.780625</v>
      </c>
      <c r="H17366" s="1">
        <v>113.2</v>
      </c>
      <c r="I17366" s="1" t="s">
        <v>10</v>
      </c>
      <c r="J17366" s="1">
        <v>36.9</v>
      </c>
      <c r="K17366" s="1" t="s">
        <v>11</v>
      </c>
    </row>
    <row r="17367" ht="15.75" customHeight="1">
      <c r="A17367" s="1">
        <v>86825.0</v>
      </c>
      <c r="B17367" s="1">
        <v>71.0</v>
      </c>
      <c r="C17367" s="1">
        <v>28.0</v>
      </c>
      <c r="G17367" s="3">
        <v>0.7806828703703704</v>
      </c>
      <c r="H17367" s="1">
        <v>113.0</v>
      </c>
      <c r="I17367" s="1" t="s">
        <v>10</v>
      </c>
      <c r="J17367" s="1">
        <v>36.9</v>
      </c>
      <c r="K17367" s="1" t="s">
        <v>11</v>
      </c>
    </row>
    <row r="17368" ht="15.75" customHeight="1">
      <c r="A17368" s="1">
        <v>86830.0</v>
      </c>
      <c r="B17368" s="1">
        <v>71.0</v>
      </c>
      <c r="C17368" s="1">
        <v>28.0</v>
      </c>
      <c r="G17368" s="3">
        <v>0.7807407407407408</v>
      </c>
      <c r="H17368" s="1">
        <v>112.8</v>
      </c>
      <c r="I17368" s="1" t="s">
        <v>10</v>
      </c>
      <c r="J17368" s="1">
        <v>36.9</v>
      </c>
      <c r="K17368" s="1" t="s">
        <v>11</v>
      </c>
    </row>
    <row r="17369" ht="15.75" customHeight="1">
      <c r="A17369" s="1">
        <v>86835.0</v>
      </c>
      <c r="B17369" s="1">
        <v>71.0</v>
      </c>
      <c r="C17369" s="1">
        <v>28.0</v>
      </c>
      <c r="G17369" s="3">
        <v>0.780798611111111</v>
      </c>
      <c r="H17369" s="1">
        <v>112.7</v>
      </c>
      <c r="I17369" s="1" t="s">
        <v>10</v>
      </c>
      <c r="J17369" s="1">
        <v>36.9</v>
      </c>
      <c r="K17369" s="1" t="s">
        <v>11</v>
      </c>
    </row>
    <row r="17370" ht="15.75" customHeight="1">
      <c r="A17370" s="1">
        <v>86840.0</v>
      </c>
      <c r="B17370" s="1">
        <v>72.0</v>
      </c>
      <c r="C17370" s="1">
        <v>28.0</v>
      </c>
      <c r="G17370" s="3">
        <v>0.7808564814814815</v>
      </c>
      <c r="H17370" s="1">
        <v>112.5</v>
      </c>
      <c r="I17370" s="1" t="s">
        <v>10</v>
      </c>
      <c r="J17370" s="1">
        <v>36.8</v>
      </c>
      <c r="K17370" s="1" t="s">
        <v>11</v>
      </c>
    </row>
    <row r="17371" ht="15.75" customHeight="1">
      <c r="A17371" s="1">
        <v>86845.0</v>
      </c>
      <c r="B17371" s="1">
        <v>72.0</v>
      </c>
      <c r="C17371" s="1">
        <v>28.0</v>
      </c>
      <c r="G17371" s="3">
        <v>0.7809143518518519</v>
      </c>
      <c r="H17371" s="1">
        <v>112.4</v>
      </c>
      <c r="I17371" s="1" t="s">
        <v>10</v>
      </c>
      <c r="J17371" s="1">
        <v>36.8</v>
      </c>
      <c r="K17371" s="1" t="s">
        <v>11</v>
      </c>
    </row>
    <row r="17372" ht="15.75" customHeight="1">
      <c r="A17372" s="1">
        <v>86850.0</v>
      </c>
      <c r="B17372" s="1">
        <v>72.0</v>
      </c>
      <c r="C17372" s="1">
        <v>28.0</v>
      </c>
      <c r="G17372" s="3">
        <v>0.7809722222222222</v>
      </c>
      <c r="H17372" s="1">
        <v>112.3</v>
      </c>
      <c r="I17372" s="1" t="s">
        <v>10</v>
      </c>
      <c r="J17372" s="1">
        <v>36.8</v>
      </c>
      <c r="K17372" s="1" t="s">
        <v>11</v>
      </c>
    </row>
    <row r="17373" ht="15.75" customHeight="1">
      <c r="A17373" s="1">
        <v>86855.0</v>
      </c>
      <c r="B17373" s="1">
        <v>72.0</v>
      </c>
      <c r="C17373" s="1">
        <v>28.0</v>
      </c>
      <c r="G17373" s="3">
        <v>0.7810300925925926</v>
      </c>
      <c r="H17373" s="1">
        <v>112.2</v>
      </c>
      <c r="I17373" s="1" t="s">
        <v>10</v>
      </c>
      <c r="J17373" s="1">
        <v>36.8</v>
      </c>
      <c r="K17373" s="1" t="s">
        <v>11</v>
      </c>
    </row>
    <row r="17374" ht="15.75" customHeight="1">
      <c r="A17374" s="1">
        <v>86860.0</v>
      </c>
      <c r="B17374" s="1">
        <v>72.0</v>
      </c>
      <c r="C17374" s="1">
        <v>28.0</v>
      </c>
      <c r="G17374" s="3">
        <v>0.781087962962963</v>
      </c>
      <c r="H17374" s="1">
        <v>112.0</v>
      </c>
      <c r="I17374" s="1" t="s">
        <v>10</v>
      </c>
      <c r="J17374" s="1">
        <v>36.8</v>
      </c>
      <c r="K17374" s="1" t="s">
        <v>11</v>
      </c>
    </row>
    <row r="17375" ht="15.75" customHeight="1">
      <c r="A17375" s="1">
        <v>86865.0</v>
      </c>
      <c r="B17375" s="1">
        <v>73.0</v>
      </c>
      <c r="C17375" s="1">
        <v>28.0</v>
      </c>
      <c r="G17375" s="3">
        <v>0.7811458333333333</v>
      </c>
      <c r="H17375" s="1">
        <v>111.8</v>
      </c>
      <c r="I17375" s="1" t="s">
        <v>10</v>
      </c>
      <c r="J17375" s="1">
        <v>36.8</v>
      </c>
      <c r="K17375" s="1" t="s">
        <v>11</v>
      </c>
    </row>
    <row r="17376" ht="15.75" customHeight="1">
      <c r="A17376" s="1">
        <v>86870.0</v>
      </c>
      <c r="B17376" s="1">
        <v>73.0</v>
      </c>
      <c r="C17376" s="1">
        <v>28.0</v>
      </c>
      <c r="G17376" s="3">
        <v>0.7812037037037037</v>
      </c>
      <c r="H17376" s="1">
        <v>111.7</v>
      </c>
      <c r="I17376" s="1" t="s">
        <v>10</v>
      </c>
      <c r="J17376" s="1">
        <v>36.8</v>
      </c>
      <c r="K17376" s="1" t="s">
        <v>11</v>
      </c>
    </row>
    <row r="17377" ht="15.75" customHeight="1">
      <c r="A17377" s="1">
        <v>86875.0</v>
      </c>
      <c r="B17377" s="1">
        <v>73.0</v>
      </c>
      <c r="C17377" s="1">
        <v>28.0</v>
      </c>
      <c r="G17377" s="3">
        <v>0.7812615740740741</v>
      </c>
      <c r="H17377" s="1">
        <v>111.6</v>
      </c>
      <c r="I17377" s="1" t="s">
        <v>10</v>
      </c>
      <c r="J17377" s="1">
        <v>36.8</v>
      </c>
      <c r="K17377" s="1" t="s">
        <v>11</v>
      </c>
    </row>
    <row r="17378" ht="15.75" customHeight="1">
      <c r="A17378" s="1">
        <v>86880.0</v>
      </c>
      <c r="B17378" s="1">
        <v>74.0</v>
      </c>
      <c r="C17378" s="1">
        <v>28.0</v>
      </c>
    </row>
    <row r="17379" ht="15.75" customHeight="1">
      <c r="A17379" s="1">
        <v>86885.0</v>
      </c>
      <c r="B17379" s="1">
        <v>74.0</v>
      </c>
      <c r="C17379" s="1">
        <v>28.0</v>
      </c>
    </row>
    <row r="17380" ht="15.75" customHeight="1">
      <c r="A17380" s="1">
        <v>86890.0</v>
      </c>
      <c r="B17380" s="1">
        <v>74.0</v>
      </c>
      <c r="C17380" s="1">
        <v>28.0</v>
      </c>
    </row>
    <row r="17381" ht="15.75" customHeight="1">
      <c r="A17381" s="1">
        <v>86895.0</v>
      </c>
      <c r="B17381" s="1">
        <v>74.0</v>
      </c>
      <c r="C17381" s="1">
        <v>28.0</v>
      </c>
    </row>
    <row r="17382" ht="15.75" customHeight="1">
      <c r="A17382" s="1">
        <v>86900.0</v>
      </c>
      <c r="B17382" s="1">
        <v>74.0</v>
      </c>
      <c r="C17382" s="1">
        <v>28.0</v>
      </c>
    </row>
    <row r="17383" ht="15.75" customHeight="1">
      <c r="A17383" s="1">
        <v>86905.0</v>
      </c>
      <c r="B17383" s="1">
        <v>74.0</v>
      </c>
      <c r="C17383" s="1">
        <v>28.0</v>
      </c>
    </row>
    <row r="17384" ht="15.75" customHeight="1">
      <c r="A17384" s="1">
        <v>86910.0</v>
      </c>
      <c r="B17384" s="1">
        <v>74.0</v>
      </c>
      <c r="C17384" s="1">
        <v>28.0</v>
      </c>
    </row>
    <row r="17385" ht="15.75" customHeight="1">
      <c r="A17385" s="1">
        <v>86915.0</v>
      </c>
      <c r="B17385" s="1">
        <v>74.0</v>
      </c>
      <c r="C17385" s="1">
        <v>28.0</v>
      </c>
    </row>
    <row r="17386" ht="15.75" customHeight="1">
      <c r="A17386" s="1">
        <v>86920.0</v>
      </c>
      <c r="B17386" s="1">
        <v>73.0</v>
      </c>
      <c r="C17386" s="1">
        <v>28.0</v>
      </c>
    </row>
    <row r="17387" ht="15.75" customHeight="1">
      <c r="A17387" s="1">
        <v>86925.0</v>
      </c>
      <c r="B17387" s="1">
        <v>73.0</v>
      </c>
      <c r="C17387" s="1">
        <v>28.0</v>
      </c>
    </row>
    <row r="17388" ht="15.75" customHeight="1">
      <c r="A17388" s="1">
        <v>86930.0</v>
      </c>
      <c r="B17388" s="1">
        <v>74.0</v>
      </c>
      <c r="C17388" s="1">
        <v>28.0</v>
      </c>
    </row>
    <row r="17389" ht="15.75" customHeight="1">
      <c r="A17389" s="1">
        <v>86935.0</v>
      </c>
      <c r="B17389" s="1">
        <v>74.0</v>
      </c>
      <c r="C17389" s="1">
        <v>28.0</v>
      </c>
    </row>
    <row r="17390" ht="15.75" customHeight="1">
      <c r="A17390" s="1">
        <v>86940.0</v>
      </c>
      <c r="B17390" s="1">
        <v>74.0</v>
      </c>
      <c r="C17390" s="1">
        <v>28.0</v>
      </c>
    </row>
    <row r="17391" ht="15.75" customHeight="1">
      <c r="A17391" s="1">
        <v>86945.0</v>
      </c>
      <c r="B17391" s="1">
        <v>74.0</v>
      </c>
      <c r="C17391" s="1">
        <v>28.0</v>
      </c>
    </row>
    <row r="17392" ht="15.75" customHeight="1">
      <c r="A17392" s="1">
        <v>86950.0</v>
      </c>
      <c r="B17392" s="1">
        <v>74.0</v>
      </c>
      <c r="C17392" s="1">
        <v>28.0</v>
      </c>
    </row>
    <row r="17393" ht="15.75" customHeight="1">
      <c r="A17393" s="1">
        <v>86955.0</v>
      </c>
      <c r="B17393" s="1">
        <v>75.0</v>
      </c>
      <c r="C17393" s="1">
        <v>28.0</v>
      </c>
    </row>
    <row r="17394" ht="15.75" customHeight="1">
      <c r="A17394" s="1">
        <v>86960.0</v>
      </c>
      <c r="B17394" s="1">
        <v>75.0</v>
      </c>
      <c r="C17394" s="1">
        <v>28.0</v>
      </c>
    </row>
    <row r="17395" ht="15.75" customHeight="1">
      <c r="A17395" s="1">
        <v>86965.0</v>
      </c>
      <c r="B17395" s="1">
        <v>75.0</v>
      </c>
      <c r="C17395" s="1">
        <v>28.0</v>
      </c>
    </row>
    <row r="17396" ht="15.75" customHeight="1">
      <c r="A17396" s="1">
        <v>86970.0</v>
      </c>
      <c r="B17396" s="1">
        <v>75.0</v>
      </c>
      <c r="C17396" s="1">
        <v>28.0</v>
      </c>
    </row>
    <row r="17397" ht="15.75" customHeight="1">
      <c r="A17397" s="1">
        <v>86975.0</v>
      </c>
      <c r="B17397" s="1">
        <v>76.0</v>
      </c>
      <c r="C17397" s="1">
        <v>28.0</v>
      </c>
    </row>
    <row r="17398" ht="15.75" customHeight="1">
      <c r="A17398" s="1">
        <v>86980.0</v>
      </c>
      <c r="B17398" s="1">
        <v>76.0</v>
      </c>
      <c r="C17398" s="1">
        <v>28.0</v>
      </c>
    </row>
    <row r="17399" ht="15.75" customHeight="1">
      <c r="A17399" s="1">
        <v>86985.0</v>
      </c>
      <c r="B17399" s="1">
        <v>76.0</v>
      </c>
      <c r="C17399" s="1">
        <v>28.0</v>
      </c>
    </row>
    <row r="17400" ht="15.75" customHeight="1">
      <c r="A17400" s="1">
        <v>86990.0</v>
      </c>
      <c r="B17400" s="1">
        <v>76.0</v>
      </c>
      <c r="C17400" s="1">
        <v>28.0</v>
      </c>
    </row>
    <row r="17401" ht="15.75" customHeight="1">
      <c r="A17401" s="1">
        <v>86995.0</v>
      </c>
      <c r="B17401" s="1">
        <v>76.0</v>
      </c>
      <c r="C17401" s="1">
        <v>28.0</v>
      </c>
    </row>
    <row r="17402" ht="15.75" customHeight="1">
      <c r="A17402" s="1">
        <v>87000.0</v>
      </c>
      <c r="B17402" s="1">
        <v>77.0</v>
      </c>
      <c r="C17402" s="1">
        <v>28.0</v>
      </c>
    </row>
    <row r="17403" ht="15.75" customHeight="1">
      <c r="A17403" s="1">
        <v>87005.0</v>
      </c>
      <c r="B17403" s="1">
        <v>77.0</v>
      </c>
      <c r="C17403" s="1">
        <v>28.0</v>
      </c>
    </row>
    <row r="17404" ht="15.75" customHeight="1">
      <c r="A17404" s="1">
        <v>87010.0</v>
      </c>
      <c r="B17404" s="1">
        <v>77.0</v>
      </c>
      <c r="C17404" s="1">
        <v>28.0</v>
      </c>
    </row>
    <row r="17405" ht="15.75" customHeight="1">
      <c r="A17405" s="1">
        <v>87015.0</v>
      </c>
      <c r="B17405" s="1">
        <v>77.0</v>
      </c>
      <c r="C17405" s="1">
        <v>28.0</v>
      </c>
    </row>
    <row r="17406" ht="15.75" customHeight="1">
      <c r="A17406" s="1">
        <v>87020.0</v>
      </c>
      <c r="B17406" s="1">
        <v>77.0</v>
      </c>
      <c r="C17406" s="1">
        <v>28.0</v>
      </c>
    </row>
    <row r="17407" ht="15.75" customHeight="1">
      <c r="A17407" s="1">
        <v>87025.0</v>
      </c>
      <c r="B17407" s="1">
        <v>78.0</v>
      </c>
      <c r="C17407" s="1">
        <v>28.0</v>
      </c>
    </row>
    <row r="17408" ht="15.75" customHeight="1">
      <c r="A17408" s="1">
        <v>87030.0</v>
      </c>
      <c r="B17408" s="1">
        <v>78.0</v>
      </c>
      <c r="C17408" s="1">
        <v>28.0</v>
      </c>
    </row>
    <row r="17409" ht="15.75" customHeight="1">
      <c r="A17409" s="1">
        <v>87035.0</v>
      </c>
      <c r="B17409" s="1">
        <v>78.0</v>
      </c>
      <c r="C17409" s="1">
        <v>28.0</v>
      </c>
    </row>
    <row r="17410" ht="15.75" customHeight="1">
      <c r="A17410" s="1">
        <v>87040.0</v>
      </c>
      <c r="B17410" s="1">
        <v>78.0</v>
      </c>
      <c r="C17410" s="1">
        <v>28.0</v>
      </c>
    </row>
    <row r="17411" ht="15.75" customHeight="1">
      <c r="A17411" s="1">
        <v>87045.0</v>
      </c>
      <c r="B17411" s="1">
        <v>78.0</v>
      </c>
      <c r="C17411" s="1">
        <v>28.0</v>
      </c>
    </row>
    <row r="17412" ht="15.75" customHeight="1">
      <c r="A17412" s="1">
        <v>87050.0</v>
      </c>
      <c r="B17412" s="1">
        <v>78.0</v>
      </c>
      <c r="C17412" s="1">
        <v>28.0</v>
      </c>
    </row>
    <row r="17413" ht="15.75" customHeight="1">
      <c r="A17413" s="1">
        <v>87055.0</v>
      </c>
      <c r="B17413" s="1">
        <v>78.0</v>
      </c>
      <c r="C17413" s="1">
        <v>28.0</v>
      </c>
    </row>
    <row r="17414" ht="15.75" customHeight="1">
      <c r="A17414" s="1">
        <v>87060.0</v>
      </c>
      <c r="B17414" s="1">
        <v>79.0</v>
      </c>
      <c r="C17414" s="1">
        <v>28.0</v>
      </c>
    </row>
    <row r="17415" ht="15.75" customHeight="1">
      <c r="A17415" s="1">
        <v>87065.0</v>
      </c>
      <c r="B17415" s="1">
        <v>79.0</v>
      </c>
      <c r="C17415" s="1">
        <v>28.0</v>
      </c>
    </row>
    <row r="17416" ht="15.75" customHeight="1">
      <c r="A17416" s="1">
        <v>87070.0</v>
      </c>
      <c r="B17416" s="1">
        <v>79.0</v>
      </c>
      <c r="C17416" s="1">
        <v>28.0</v>
      </c>
    </row>
    <row r="17417" ht="15.75" customHeight="1">
      <c r="A17417" s="1">
        <v>87075.0</v>
      </c>
      <c r="B17417" s="1">
        <v>79.0</v>
      </c>
      <c r="C17417" s="1">
        <v>28.0</v>
      </c>
    </row>
    <row r="17418" ht="15.75" customHeight="1">
      <c r="A17418" s="1">
        <v>87080.0</v>
      </c>
      <c r="B17418" s="1">
        <v>79.0</v>
      </c>
      <c r="C17418" s="1">
        <v>28.0</v>
      </c>
    </row>
    <row r="17419" ht="15.75" customHeight="1">
      <c r="A17419" s="1">
        <v>87085.0</v>
      </c>
      <c r="B17419" s="1">
        <v>79.0</v>
      </c>
      <c r="C17419" s="1">
        <v>28.0</v>
      </c>
    </row>
    <row r="17420" ht="15.75" customHeight="1">
      <c r="A17420" s="1">
        <v>87090.0</v>
      </c>
      <c r="B17420" s="1">
        <v>79.0</v>
      </c>
      <c r="C17420" s="1">
        <v>28.0</v>
      </c>
    </row>
    <row r="17421" ht="15.75" customHeight="1">
      <c r="A17421" s="1">
        <v>87095.0</v>
      </c>
      <c r="B17421" s="1">
        <v>79.0</v>
      </c>
      <c r="C17421" s="1">
        <v>28.0</v>
      </c>
    </row>
    <row r="17422" ht="15.75" customHeight="1">
      <c r="A17422" s="1">
        <v>87100.0</v>
      </c>
      <c r="B17422" s="1">
        <v>79.0</v>
      </c>
      <c r="C17422" s="1">
        <v>28.0</v>
      </c>
    </row>
    <row r="17423" ht="15.75" customHeight="1">
      <c r="A17423" s="1">
        <v>87105.0</v>
      </c>
      <c r="B17423" s="1">
        <v>79.0</v>
      </c>
      <c r="C17423" s="1">
        <v>28.0</v>
      </c>
    </row>
    <row r="17424" ht="15.75" customHeight="1">
      <c r="A17424" s="1">
        <v>87110.0</v>
      </c>
      <c r="B17424" s="1">
        <v>80.0</v>
      </c>
      <c r="C17424" s="1">
        <v>28.0</v>
      </c>
    </row>
    <row r="17425" ht="15.75" customHeight="1">
      <c r="A17425" s="1">
        <v>87115.0</v>
      </c>
      <c r="B17425" s="1">
        <v>80.0</v>
      </c>
      <c r="C17425" s="1">
        <v>28.0</v>
      </c>
    </row>
    <row r="17426" ht="15.75" customHeight="1">
      <c r="A17426" s="1">
        <v>87120.0</v>
      </c>
      <c r="B17426" s="1">
        <v>80.0</v>
      </c>
      <c r="C17426" s="1">
        <v>28.0</v>
      </c>
    </row>
    <row r="17427" ht="15.75" customHeight="1">
      <c r="A17427" s="1">
        <v>87125.0</v>
      </c>
      <c r="B17427" s="1">
        <v>80.0</v>
      </c>
      <c r="C17427" s="1">
        <v>28.0</v>
      </c>
    </row>
    <row r="17428" ht="15.75" customHeight="1">
      <c r="A17428" s="1">
        <v>87130.0</v>
      </c>
      <c r="B17428" s="1">
        <v>80.0</v>
      </c>
      <c r="C17428" s="1">
        <v>28.0</v>
      </c>
    </row>
    <row r="17429" ht="15.75" customHeight="1">
      <c r="A17429" s="1">
        <v>87135.0</v>
      </c>
      <c r="B17429" s="1">
        <v>81.0</v>
      </c>
      <c r="C17429" s="1">
        <v>28.0</v>
      </c>
    </row>
    <row r="17430" ht="15.75" customHeight="1">
      <c r="A17430" s="1">
        <v>87140.0</v>
      </c>
      <c r="B17430" s="1">
        <v>81.0</v>
      </c>
      <c r="C17430" s="1">
        <v>28.0</v>
      </c>
    </row>
    <row r="17431" ht="15.75" customHeight="1">
      <c r="A17431" s="1">
        <v>87145.0</v>
      </c>
      <c r="B17431" s="1">
        <v>81.0</v>
      </c>
      <c r="C17431" s="1">
        <v>28.0</v>
      </c>
    </row>
    <row r="17432" ht="15.75" customHeight="1">
      <c r="A17432" s="1">
        <v>87150.0</v>
      </c>
      <c r="B17432" s="1">
        <v>81.0</v>
      </c>
      <c r="C17432" s="1">
        <v>28.0</v>
      </c>
    </row>
    <row r="17433" ht="15.75" customHeight="1">
      <c r="A17433" s="1">
        <v>87155.0</v>
      </c>
      <c r="B17433" s="1">
        <v>81.0</v>
      </c>
      <c r="C17433" s="1">
        <v>28.0</v>
      </c>
    </row>
    <row r="17434" ht="15.75" customHeight="1">
      <c r="A17434" s="1">
        <v>87160.0</v>
      </c>
      <c r="B17434" s="1">
        <v>82.0</v>
      </c>
      <c r="C17434" s="1">
        <v>28.0</v>
      </c>
    </row>
    <row r="17435" ht="15.75" customHeight="1">
      <c r="A17435" s="1">
        <v>87165.0</v>
      </c>
      <c r="B17435" s="1">
        <v>82.0</v>
      </c>
      <c r="C17435" s="1">
        <v>28.0</v>
      </c>
    </row>
    <row r="17436" ht="15.75" customHeight="1">
      <c r="A17436" s="1">
        <v>87170.0</v>
      </c>
      <c r="B17436" s="1">
        <v>82.0</v>
      </c>
      <c r="C17436" s="1">
        <v>28.0</v>
      </c>
    </row>
    <row r="17437" ht="15.75" customHeight="1">
      <c r="A17437" s="1">
        <v>87175.0</v>
      </c>
      <c r="B17437" s="1">
        <v>82.0</v>
      </c>
      <c r="C17437" s="1">
        <v>28.0</v>
      </c>
    </row>
    <row r="17438" ht="15.75" customHeight="1">
      <c r="A17438" s="1">
        <v>87180.0</v>
      </c>
      <c r="B17438" s="1">
        <v>82.0</v>
      </c>
      <c r="C17438" s="1">
        <v>28.0</v>
      </c>
    </row>
    <row r="17439" ht="15.75" customHeight="1">
      <c r="A17439" s="1">
        <v>87185.0</v>
      </c>
      <c r="B17439" s="1">
        <v>82.0</v>
      </c>
      <c r="C17439" s="1">
        <v>28.0</v>
      </c>
    </row>
    <row r="17440" ht="15.75" customHeight="1">
      <c r="A17440" s="1">
        <v>87190.0</v>
      </c>
      <c r="B17440" s="1">
        <v>83.0</v>
      </c>
      <c r="C17440" s="1">
        <v>28.0</v>
      </c>
    </row>
    <row r="17441" ht="15.75" customHeight="1">
      <c r="A17441" s="1">
        <v>87195.0</v>
      </c>
      <c r="B17441" s="1">
        <v>83.0</v>
      </c>
      <c r="C17441" s="1">
        <v>28.0</v>
      </c>
    </row>
    <row r="17442" ht="15.75" customHeight="1">
      <c r="A17442" s="1">
        <v>87200.0</v>
      </c>
      <c r="B17442" s="1">
        <v>83.0</v>
      </c>
      <c r="C17442" s="1">
        <v>28.0</v>
      </c>
    </row>
    <row r="17443" ht="15.75" customHeight="1">
      <c r="A17443" s="1">
        <v>87205.0</v>
      </c>
      <c r="B17443" s="1">
        <v>83.0</v>
      </c>
      <c r="C17443" s="1">
        <v>28.0</v>
      </c>
    </row>
    <row r="17444" ht="15.75" customHeight="1">
      <c r="A17444" s="1">
        <v>87210.0</v>
      </c>
      <c r="B17444" s="1">
        <v>83.0</v>
      </c>
      <c r="C17444" s="1">
        <v>28.0</v>
      </c>
    </row>
    <row r="17445" ht="15.75" customHeight="1">
      <c r="A17445" s="1">
        <v>87215.0</v>
      </c>
      <c r="B17445" s="1">
        <v>83.0</v>
      </c>
      <c r="C17445" s="1">
        <v>28.0</v>
      </c>
    </row>
    <row r="17446" ht="15.75" customHeight="1">
      <c r="A17446" s="1">
        <v>87220.0</v>
      </c>
      <c r="B17446" s="1">
        <v>83.0</v>
      </c>
      <c r="C17446" s="1">
        <v>28.0</v>
      </c>
    </row>
    <row r="17447" ht="15.75" customHeight="1">
      <c r="A17447" s="1">
        <v>87225.0</v>
      </c>
      <c r="B17447" s="1">
        <v>83.0</v>
      </c>
      <c r="C17447" s="1">
        <v>28.0</v>
      </c>
    </row>
    <row r="17448" ht="15.75" customHeight="1">
      <c r="A17448" s="1">
        <v>87230.0</v>
      </c>
      <c r="B17448" s="1">
        <v>83.0</v>
      </c>
      <c r="C17448" s="1">
        <v>28.0</v>
      </c>
    </row>
    <row r="17449" ht="15.75" customHeight="1">
      <c r="A17449" s="1">
        <v>87235.0</v>
      </c>
      <c r="B17449" s="1">
        <v>84.0</v>
      </c>
      <c r="C17449" s="1">
        <v>28.0</v>
      </c>
    </row>
    <row r="17450" ht="15.75" customHeight="1">
      <c r="A17450" s="1">
        <v>87240.0</v>
      </c>
      <c r="B17450" s="1">
        <v>84.0</v>
      </c>
      <c r="C17450" s="1">
        <v>28.0</v>
      </c>
    </row>
    <row r="17451" ht="15.75" customHeight="1">
      <c r="A17451" s="1">
        <v>87245.0</v>
      </c>
      <c r="B17451" s="1">
        <v>84.0</v>
      </c>
      <c r="C17451" s="1">
        <v>28.0</v>
      </c>
    </row>
    <row r="17452" ht="15.75" customHeight="1">
      <c r="A17452" s="1">
        <v>87250.0</v>
      </c>
      <c r="B17452" s="1">
        <v>84.0</v>
      </c>
      <c r="C17452" s="1">
        <v>28.0</v>
      </c>
    </row>
    <row r="17453" ht="15.75" customHeight="1">
      <c r="A17453" s="1">
        <v>87255.0</v>
      </c>
      <c r="B17453" s="1">
        <v>84.0</v>
      </c>
      <c r="C17453" s="1">
        <v>28.0</v>
      </c>
    </row>
    <row r="17454" ht="15.75" customHeight="1">
      <c r="A17454" s="1">
        <v>87260.0</v>
      </c>
      <c r="B17454" s="1">
        <v>84.0</v>
      </c>
      <c r="C17454" s="1">
        <v>28.0</v>
      </c>
    </row>
    <row r="17455" ht="15.75" customHeight="1">
      <c r="A17455" s="1">
        <v>87265.0</v>
      </c>
      <c r="B17455" s="1">
        <v>84.0</v>
      </c>
      <c r="C17455" s="1">
        <v>28.0</v>
      </c>
    </row>
    <row r="17456" ht="15.75" customHeight="1">
      <c r="A17456" s="1">
        <v>87270.0</v>
      </c>
      <c r="B17456" s="1">
        <v>85.0</v>
      </c>
      <c r="C17456" s="1">
        <v>28.0</v>
      </c>
    </row>
    <row r="17457" ht="15.75" customHeight="1">
      <c r="A17457" s="1">
        <v>87275.0</v>
      </c>
      <c r="B17457" s="1">
        <v>85.0</v>
      </c>
      <c r="C17457" s="1">
        <v>28.0</v>
      </c>
    </row>
    <row r="17458" ht="15.75" customHeight="1">
      <c r="A17458" s="1">
        <v>87280.0</v>
      </c>
      <c r="B17458" s="1">
        <v>85.0</v>
      </c>
      <c r="C17458" s="1">
        <v>28.0</v>
      </c>
    </row>
    <row r="17459" ht="15.75" customHeight="1">
      <c r="A17459" s="1">
        <v>87285.0</v>
      </c>
      <c r="B17459" s="1">
        <v>85.0</v>
      </c>
      <c r="C17459" s="1">
        <v>28.0</v>
      </c>
    </row>
    <row r="17460" ht="15.75" customHeight="1">
      <c r="A17460" s="1">
        <v>87290.0</v>
      </c>
      <c r="B17460" s="1">
        <v>85.0</v>
      </c>
      <c r="C17460" s="1">
        <v>28.0</v>
      </c>
    </row>
    <row r="17461" ht="15.75" customHeight="1">
      <c r="A17461" s="1">
        <v>87295.0</v>
      </c>
      <c r="B17461" s="1">
        <v>85.0</v>
      </c>
      <c r="C17461" s="1">
        <v>28.0</v>
      </c>
    </row>
    <row r="17462" ht="15.75" customHeight="1">
      <c r="A17462" s="1">
        <v>87300.0</v>
      </c>
      <c r="B17462" s="1">
        <v>86.0</v>
      </c>
      <c r="C17462" s="1">
        <v>28.0</v>
      </c>
    </row>
    <row r="17463" ht="15.75" customHeight="1">
      <c r="A17463" s="1">
        <v>87305.0</v>
      </c>
      <c r="B17463" s="1">
        <v>86.0</v>
      </c>
      <c r="C17463" s="1">
        <v>28.0</v>
      </c>
    </row>
    <row r="17464" ht="15.75" customHeight="1">
      <c r="A17464" s="1">
        <v>87310.0</v>
      </c>
      <c r="B17464" s="1">
        <v>86.0</v>
      </c>
      <c r="C17464" s="1">
        <v>28.0</v>
      </c>
    </row>
    <row r="17465" ht="15.75" customHeight="1">
      <c r="A17465" s="1">
        <v>87315.0</v>
      </c>
      <c r="B17465" s="1">
        <v>86.0</v>
      </c>
      <c r="C17465" s="1">
        <v>28.0</v>
      </c>
    </row>
    <row r="17466" ht="15.75" customHeight="1">
      <c r="A17466" s="1">
        <v>87320.0</v>
      </c>
      <c r="B17466" s="1">
        <v>86.0</v>
      </c>
      <c r="C17466" s="1">
        <v>28.0</v>
      </c>
    </row>
    <row r="17467" ht="15.75" customHeight="1">
      <c r="A17467" s="1">
        <v>87325.0</v>
      </c>
      <c r="B17467" s="1">
        <v>86.0</v>
      </c>
      <c r="C17467" s="1">
        <v>28.0</v>
      </c>
    </row>
    <row r="17468" ht="15.75" customHeight="1">
      <c r="A17468" s="1">
        <v>87330.0</v>
      </c>
      <c r="B17468" s="1">
        <v>86.0</v>
      </c>
      <c r="C17468" s="1">
        <v>28.0</v>
      </c>
    </row>
    <row r="17469" ht="15.75" customHeight="1">
      <c r="A17469" s="1">
        <v>87335.0</v>
      </c>
      <c r="B17469" s="1">
        <v>86.0</v>
      </c>
      <c r="C17469" s="1">
        <v>28.0</v>
      </c>
    </row>
    <row r="17470" ht="15.75" customHeight="1">
      <c r="A17470" s="1">
        <v>87340.0</v>
      </c>
      <c r="B17470" s="1">
        <v>87.0</v>
      </c>
      <c r="C17470" s="1">
        <v>28.0</v>
      </c>
    </row>
    <row r="17471" ht="15.75" customHeight="1">
      <c r="A17471" s="1">
        <v>87345.0</v>
      </c>
      <c r="B17471" s="1">
        <v>87.0</v>
      </c>
      <c r="C17471" s="1">
        <v>28.0</v>
      </c>
    </row>
    <row r="17472" ht="15.75" customHeight="1">
      <c r="A17472" s="1">
        <v>87350.0</v>
      </c>
      <c r="B17472" s="1">
        <v>87.0</v>
      </c>
      <c r="C17472" s="1">
        <v>28.0</v>
      </c>
    </row>
    <row r="17473" ht="15.75" customHeight="1">
      <c r="A17473" s="1">
        <v>87355.0</v>
      </c>
      <c r="B17473" s="1">
        <v>87.0</v>
      </c>
      <c r="C17473" s="1">
        <v>28.0</v>
      </c>
    </row>
    <row r="17474" ht="15.75" customHeight="1">
      <c r="A17474" s="1">
        <v>87360.0</v>
      </c>
      <c r="B17474" s="1">
        <v>88.0</v>
      </c>
      <c r="C17474" s="1">
        <v>28.0</v>
      </c>
    </row>
    <row r="17475" ht="15.75" customHeight="1">
      <c r="A17475" s="1">
        <v>87365.0</v>
      </c>
      <c r="B17475" s="1">
        <v>88.0</v>
      </c>
      <c r="C17475" s="1">
        <v>28.0</v>
      </c>
    </row>
    <row r="17476" ht="15.75" customHeight="1">
      <c r="A17476" s="1">
        <v>87370.0</v>
      </c>
      <c r="B17476" s="1">
        <v>88.0</v>
      </c>
      <c r="C17476" s="1">
        <v>28.0</v>
      </c>
    </row>
    <row r="17477" ht="15.75" customHeight="1">
      <c r="A17477" s="1">
        <v>87375.0</v>
      </c>
      <c r="B17477" s="1">
        <v>88.0</v>
      </c>
      <c r="C17477" s="1">
        <v>28.0</v>
      </c>
    </row>
    <row r="17478" ht="15.75" customHeight="1">
      <c r="A17478" s="1">
        <v>87380.0</v>
      </c>
      <c r="B17478" s="1">
        <v>88.0</v>
      </c>
      <c r="C17478" s="1">
        <v>28.0</v>
      </c>
    </row>
    <row r="17479" ht="15.75" customHeight="1">
      <c r="A17479" s="1">
        <v>87385.0</v>
      </c>
      <c r="B17479" s="1">
        <v>88.0</v>
      </c>
      <c r="C17479" s="1">
        <v>28.0</v>
      </c>
    </row>
    <row r="17480" ht="15.75" customHeight="1">
      <c r="A17480" s="1">
        <v>87390.0</v>
      </c>
      <c r="B17480" s="1">
        <v>88.0</v>
      </c>
      <c r="C17480" s="1">
        <v>28.0</v>
      </c>
    </row>
    <row r="17481" ht="15.75" customHeight="1">
      <c r="A17481" s="1">
        <v>87395.0</v>
      </c>
      <c r="B17481" s="1">
        <v>88.0</v>
      </c>
      <c r="C17481" s="1">
        <v>28.0</v>
      </c>
    </row>
    <row r="17482" ht="15.75" customHeight="1">
      <c r="A17482" s="1">
        <v>87400.0</v>
      </c>
      <c r="B17482" s="1">
        <v>89.0</v>
      </c>
      <c r="C17482" s="1">
        <v>28.0</v>
      </c>
    </row>
    <row r="17483" ht="15.75" customHeight="1">
      <c r="A17483" s="1">
        <v>87405.0</v>
      </c>
      <c r="B17483" s="1">
        <v>89.0</v>
      </c>
      <c r="C17483" s="1">
        <v>28.0</v>
      </c>
    </row>
    <row r="17484" ht="15.75" customHeight="1">
      <c r="A17484" s="1">
        <v>87410.0</v>
      </c>
      <c r="B17484" s="1">
        <v>89.0</v>
      </c>
      <c r="C17484" s="1">
        <v>28.0</v>
      </c>
    </row>
    <row r="17485" ht="15.75" customHeight="1">
      <c r="A17485" s="1">
        <v>87415.0</v>
      </c>
      <c r="B17485" s="1">
        <v>89.0</v>
      </c>
      <c r="C17485" s="1">
        <v>28.0</v>
      </c>
    </row>
    <row r="17486" ht="15.75" customHeight="1">
      <c r="A17486" s="1">
        <v>87420.0</v>
      </c>
      <c r="B17486" s="1">
        <v>89.0</v>
      </c>
      <c r="C17486" s="1">
        <v>28.0</v>
      </c>
    </row>
    <row r="17487" ht="15.75" customHeight="1">
      <c r="A17487" s="1">
        <v>87425.0</v>
      </c>
      <c r="B17487" s="1">
        <v>90.0</v>
      </c>
      <c r="C17487" s="1">
        <v>28.0</v>
      </c>
    </row>
    <row r="17488" ht="15.75" customHeight="1">
      <c r="A17488" s="1">
        <v>87430.0</v>
      </c>
      <c r="B17488" s="1">
        <v>90.0</v>
      </c>
      <c r="C17488" s="1">
        <v>28.0</v>
      </c>
    </row>
    <row r="17489" ht="15.75" customHeight="1">
      <c r="A17489" s="1">
        <v>87435.0</v>
      </c>
      <c r="B17489" s="1">
        <v>90.0</v>
      </c>
      <c r="C17489" s="1">
        <v>28.0</v>
      </c>
    </row>
    <row r="17490" ht="15.75" customHeight="1">
      <c r="A17490" s="1">
        <v>87440.0</v>
      </c>
      <c r="B17490" s="1">
        <v>90.0</v>
      </c>
      <c r="C17490" s="1">
        <v>28.0</v>
      </c>
    </row>
    <row r="17491" ht="15.75" customHeight="1">
      <c r="A17491" s="1">
        <v>87445.0</v>
      </c>
      <c r="B17491" s="1">
        <v>90.0</v>
      </c>
      <c r="C17491" s="1">
        <v>28.0</v>
      </c>
    </row>
    <row r="17492" ht="15.75" customHeight="1">
      <c r="A17492" s="1">
        <v>87450.0</v>
      </c>
      <c r="B17492" s="1">
        <v>90.0</v>
      </c>
      <c r="C17492" s="1">
        <v>28.0</v>
      </c>
    </row>
    <row r="17493" ht="15.75" customHeight="1">
      <c r="A17493" s="1">
        <v>87455.0</v>
      </c>
      <c r="B17493" s="1">
        <v>90.0</v>
      </c>
      <c r="C17493" s="1">
        <v>28.0</v>
      </c>
    </row>
    <row r="17494" ht="15.75" customHeight="1">
      <c r="A17494" s="1">
        <v>87460.0</v>
      </c>
      <c r="B17494" s="1">
        <v>90.0</v>
      </c>
      <c r="C17494" s="1">
        <v>28.0</v>
      </c>
    </row>
    <row r="17495" ht="15.75" customHeight="1">
      <c r="A17495" s="1">
        <v>87465.0</v>
      </c>
      <c r="B17495" s="1">
        <v>90.0</v>
      </c>
      <c r="C17495" s="1">
        <v>28.0</v>
      </c>
    </row>
    <row r="17496" ht="15.75" customHeight="1">
      <c r="A17496" s="1">
        <v>87470.0</v>
      </c>
      <c r="B17496" s="1">
        <v>90.0</v>
      </c>
      <c r="C17496" s="1">
        <v>28.0</v>
      </c>
    </row>
    <row r="17497" ht="15.75" customHeight="1">
      <c r="A17497" s="1">
        <v>87475.0</v>
      </c>
      <c r="B17497" s="1">
        <v>91.0</v>
      </c>
      <c r="C17497" s="1">
        <v>28.0</v>
      </c>
    </row>
    <row r="17498" ht="15.75" customHeight="1">
      <c r="A17498" s="1">
        <v>87480.0</v>
      </c>
      <c r="B17498" s="1">
        <v>91.0</v>
      </c>
      <c r="C17498" s="1">
        <v>28.0</v>
      </c>
    </row>
    <row r="17499" ht="15.75" customHeight="1">
      <c r="A17499" s="1">
        <v>87485.0</v>
      </c>
      <c r="B17499" s="1">
        <v>91.0</v>
      </c>
      <c r="C17499" s="1">
        <v>28.0</v>
      </c>
    </row>
    <row r="17500" ht="15.75" customHeight="1">
      <c r="A17500" s="1">
        <v>87490.0</v>
      </c>
      <c r="B17500" s="1">
        <v>92.0</v>
      </c>
      <c r="C17500" s="1">
        <v>28.0</v>
      </c>
    </row>
    <row r="17501" ht="15.75" customHeight="1">
      <c r="A17501" s="1">
        <v>87495.0</v>
      </c>
      <c r="B17501" s="1">
        <v>92.0</v>
      </c>
      <c r="C17501" s="1">
        <v>28.0</v>
      </c>
    </row>
    <row r="17502" ht="15.75" customHeight="1">
      <c r="A17502" s="1">
        <v>87500.0</v>
      </c>
      <c r="B17502" s="1">
        <v>92.0</v>
      </c>
      <c r="C17502" s="1">
        <v>28.0</v>
      </c>
    </row>
    <row r="17503" ht="15.75" customHeight="1">
      <c r="A17503" s="1">
        <v>87505.0</v>
      </c>
      <c r="B17503" s="1">
        <v>92.0</v>
      </c>
      <c r="C17503" s="1">
        <v>28.0</v>
      </c>
    </row>
    <row r="17504" ht="15.75" customHeight="1">
      <c r="A17504" s="1">
        <v>87510.0</v>
      </c>
      <c r="B17504" s="1">
        <v>92.0</v>
      </c>
      <c r="C17504" s="1">
        <v>28.0</v>
      </c>
    </row>
    <row r="17505" ht="15.75" customHeight="1">
      <c r="A17505" s="1">
        <v>87515.0</v>
      </c>
      <c r="B17505" s="1">
        <v>92.0</v>
      </c>
      <c r="C17505" s="1">
        <v>28.0</v>
      </c>
    </row>
    <row r="17506" ht="15.75" customHeight="1">
      <c r="A17506" s="1">
        <v>87520.0</v>
      </c>
      <c r="B17506" s="1">
        <v>92.0</v>
      </c>
      <c r="C17506" s="1">
        <v>28.0</v>
      </c>
    </row>
    <row r="17507" ht="15.75" customHeight="1">
      <c r="A17507" s="1">
        <v>87525.0</v>
      </c>
      <c r="B17507" s="1">
        <v>93.0</v>
      </c>
      <c r="C17507" s="1">
        <v>28.0</v>
      </c>
    </row>
    <row r="17508" ht="15.75" customHeight="1">
      <c r="A17508" s="1">
        <v>87530.0</v>
      </c>
      <c r="B17508" s="1">
        <v>93.0</v>
      </c>
      <c r="C17508" s="1">
        <v>28.0</v>
      </c>
    </row>
    <row r="17509" ht="15.75" customHeight="1">
      <c r="A17509" s="1">
        <v>87535.0</v>
      </c>
      <c r="B17509" s="1">
        <v>93.0</v>
      </c>
      <c r="C17509" s="1">
        <v>28.0</v>
      </c>
    </row>
    <row r="17510" ht="15.75" customHeight="1">
      <c r="A17510" s="1">
        <v>87540.0</v>
      </c>
      <c r="B17510" s="1">
        <v>93.0</v>
      </c>
      <c r="C17510" s="1">
        <v>28.0</v>
      </c>
    </row>
    <row r="17511" ht="15.75" customHeight="1">
      <c r="A17511" s="1">
        <v>87545.0</v>
      </c>
      <c r="B17511" s="1">
        <v>93.0</v>
      </c>
      <c r="C17511" s="1">
        <v>28.0</v>
      </c>
    </row>
    <row r="17512" ht="15.75" customHeight="1">
      <c r="A17512" s="1">
        <v>87550.0</v>
      </c>
      <c r="B17512" s="1">
        <v>93.0</v>
      </c>
      <c r="C17512" s="1">
        <v>28.0</v>
      </c>
    </row>
    <row r="17513" ht="15.75" customHeight="1">
      <c r="A17513" s="1">
        <v>87555.0</v>
      </c>
      <c r="B17513" s="1">
        <v>93.0</v>
      </c>
      <c r="C17513" s="1">
        <v>28.0</v>
      </c>
    </row>
    <row r="17514" ht="15.75" customHeight="1">
      <c r="A17514" s="1">
        <v>87560.0</v>
      </c>
      <c r="B17514" s="1">
        <v>93.0</v>
      </c>
      <c r="C17514" s="1">
        <v>28.0</v>
      </c>
    </row>
    <row r="17515" ht="15.75" customHeight="1">
      <c r="A17515" s="1">
        <v>87565.0</v>
      </c>
      <c r="B17515" s="1">
        <v>94.0</v>
      </c>
      <c r="C17515" s="1">
        <v>28.0</v>
      </c>
    </row>
    <row r="17516" ht="15.75" customHeight="1">
      <c r="A17516" s="1">
        <v>87570.0</v>
      </c>
      <c r="B17516" s="1">
        <v>94.0</v>
      </c>
      <c r="C17516" s="1">
        <v>28.0</v>
      </c>
    </row>
    <row r="17517" ht="15.75" customHeight="1">
      <c r="A17517" s="1">
        <v>87575.0</v>
      </c>
      <c r="B17517" s="1">
        <v>94.0</v>
      </c>
      <c r="C17517" s="1">
        <v>28.0</v>
      </c>
    </row>
    <row r="17518" ht="15.75" customHeight="1">
      <c r="A17518" s="1">
        <v>87580.0</v>
      </c>
      <c r="B17518" s="1">
        <v>95.0</v>
      </c>
      <c r="C17518" s="1">
        <v>28.0</v>
      </c>
    </row>
    <row r="17519" ht="15.75" customHeight="1">
      <c r="A17519" s="1">
        <v>87585.0</v>
      </c>
      <c r="B17519" s="1">
        <v>95.0</v>
      </c>
      <c r="C17519" s="1">
        <v>28.0</v>
      </c>
    </row>
    <row r="17520" ht="15.75" customHeight="1">
      <c r="A17520" s="1">
        <v>87590.0</v>
      </c>
      <c r="B17520" s="1">
        <v>95.0</v>
      </c>
      <c r="C17520" s="1">
        <v>28.0</v>
      </c>
    </row>
    <row r="17521" ht="15.75" customHeight="1">
      <c r="A17521" s="1">
        <v>87595.0</v>
      </c>
      <c r="B17521" s="1">
        <v>95.0</v>
      </c>
      <c r="C17521" s="1">
        <v>28.0</v>
      </c>
    </row>
    <row r="17522" ht="15.75" customHeight="1">
      <c r="A17522" s="1">
        <v>87600.0</v>
      </c>
      <c r="B17522" s="1">
        <v>95.0</v>
      </c>
      <c r="C17522" s="1">
        <v>28.0</v>
      </c>
    </row>
    <row r="17523" ht="15.75" customHeight="1">
      <c r="A17523" s="1">
        <v>87605.0</v>
      </c>
      <c r="B17523" s="1">
        <v>95.0</v>
      </c>
      <c r="C17523" s="1">
        <v>28.0</v>
      </c>
    </row>
    <row r="17524" ht="15.75" customHeight="1">
      <c r="A17524" s="1">
        <v>87610.0</v>
      </c>
      <c r="B17524" s="1">
        <v>95.0</v>
      </c>
      <c r="C17524" s="1">
        <v>28.0</v>
      </c>
    </row>
    <row r="17525" ht="15.75" customHeight="1">
      <c r="A17525" s="1">
        <v>87615.0</v>
      </c>
      <c r="B17525" s="1">
        <v>95.0</v>
      </c>
      <c r="C17525" s="1">
        <v>28.0</v>
      </c>
    </row>
    <row r="17526" ht="15.75" customHeight="1">
      <c r="A17526" s="1">
        <v>87620.0</v>
      </c>
      <c r="B17526" s="1">
        <v>95.0</v>
      </c>
      <c r="C17526" s="1">
        <v>28.0</v>
      </c>
    </row>
    <row r="17527" ht="15.75" customHeight="1">
      <c r="A17527" s="1">
        <v>87625.0</v>
      </c>
      <c r="B17527" s="1">
        <v>96.0</v>
      </c>
      <c r="C17527" s="1">
        <v>28.0</v>
      </c>
    </row>
    <row r="17528" ht="15.75" customHeight="1">
      <c r="A17528" s="1">
        <v>87630.0</v>
      </c>
      <c r="B17528" s="1">
        <v>96.0</v>
      </c>
      <c r="C17528" s="1">
        <v>28.0</v>
      </c>
    </row>
    <row r="17529" ht="15.75" customHeight="1">
      <c r="A17529" s="1">
        <v>87635.0</v>
      </c>
      <c r="B17529" s="1">
        <v>96.0</v>
      </c>
      <c r="C17529" s="1">
        <v>28.0</v>
      </c>
    </row>
    <row r="17530" ht="15.75" customHeight="1">
      <c r="A17530" s="1">
        <v>87640.0</v>
      </c>
      <c r="B17530" s="1">
        <v>96.0</v>
      </c>
      <c r="C17530" s="1">
        <v>28.0</v>
      </c>
    </row>
    <row r="17531" ht="15.75" customHeight="1">
      <c r="A17531" s="1">
        <v>87645.0</v>
      </c>
      <c r="B17531" s="1">
        <v>96.0</v>
      </c>
      <c r="C17531" s="1">
        <v>28.0</v>
      </c>
    </row>
    <row r="17532" ht="15.75" customHeight="1">
      <c r="A17532" s="1">
        <v>87650.0</v>
      </c>
      <c r="B17532" s="1">
        <v>97.0</v>
      </c>
      <c r="C17532" s="1">
        <v>28.0</v>
      </c>
    </row>
    <row r="17533" ht="15.75" customHeight="1">
      <c r="A17533" s="1">
        <v>87655.0</v>
      </c>
      <c r="B17533" s="1">
        <v>97.0</v>
      </c>
      <c r="C17533" s="1">
        <v>28.0</v>
      </c>
    </row>
    <row r="17534" ht="15.75" customHeight="1">
      <c r="A17534" s="1">
        <v>87660.0</v>
      </c>
      <c r="B17534" s="1">
        <v>97.0</v>
      </c>
      <c r="C17534" s="1">
        <v>28.0</v>
      </c>
    </row>
    <row r="17535" ht="15.75" customHeight="1">
      <c r="A17535" s="1">
        <v>87665.0</v>
      </c>
      <c r="B17535" s="1">
        <v>97.0</v>
      </c>
      <c r="C17535" s="1">
        <v>28.0</v>
      </c>
    </row>
    <row r="17536" ht="15.75" customHeight="1">
      <c r="A17536" s="1">
        <v>87670.0</v>
      </c>
      <c r="B17536" s="1">
        <v>97.0</v>
      </c>
      <c r="C17536" s="1">
        <v>28.0</v>
      </c>
    </row>
    <row r="17537" ht="15.75" customHeight="1">
      <c r="A17537" s="1">
        <v>87675.0</v>
      </c>
      <c r="B17537" s="1">
        <v>97.0</v>
      </c>
      <c r="C17537" s="1">
        <v>28.0</v>
      </c>
    </row>
    <row r="17538" ht="15.75" customHeight="1">
      <c r="A17538" s="1">
        <v>87680.0</v>
      </c>
      <c r="B17538" s="1">
        <v>97.0</v>
      </c>
      <c r="C17538" s="1">
        <v>28.0</v>
      </c>
    </row>
    <row r="17539" ht="15.75" customHeight="1">
      <c r="A17539" s="1">
        <v>87685.0</v>
      </c>
      <c r="B17539" s="1">
        <v>97.0</v>
      </c>
      <c r="C17539" s="1">
        <v>28.0</v>
      </c>
    </row>
    <row r="17540" ht="15.75" customHeight="1">
      <c r="A17540" s="1">
        <v>87690.0</v>
      </c>
      <c r="B17540" s="1">
        <v>97.0</v>
      </c>
      <c r="C17540" s="1">
        <v>28.0</v>
      </c>
    </row>
    <row r="17541" ht="15.75" customHeight="1">
      <c r="A17541" s="1">
        <v>87695.0</v>
      </c>
      <c r="B17541" s="1">
        <v>98.0</v>
      </c>
      <c r="C17541" s="1">
        <v>28.0</v>
      </c>
    </row>
    <row r="17542" ht="15.75" customHeight="1">
      <c r="A17542" s="1">
        <v>87700.0</v>
      </c>
      <c r="B17542" s="1">
        <v>98.0</v>
      </c>
      <c r="C17542" s="1">
        <v>28.0</v>
      </c>
    </row>
    <row r="17543" ht="15.75" customHeight="1">
      <c r="A17543" s="1">
        <v>87705.0</v>
      </c>
      <c r="B17543" s="1">
        <v>98.0</v>
      </c>
      <c r="C17543" s="1">
        <v>28.0</v>
      </c>
    </row>
    <row r="17544" ht="15.75" customHeight="1">
      <c r="A17544" s="1">
        <v>87710.0</v>
      </c>
      <c r="B17544" s="1">
        <v>98.0</v>
      </c>
      <c r="C17544" s="1">
        <v>28.0</v>
      </c>
    </row>
    <row r="17545" ht="15.75" customHeight="1">
      <c r="A17545" s="1">
        <v>87715.0</v>
      </c>
      <c r="B17545" s="1">
        <v>98.0</v>
      </c>
      <c r="C17545" s="1">
        <v>28.0</v>
      </c>
    </row>
    <row r="17546" ht="15.75" customHeight="1">
      <c r="A17546" s="1">
        <v>87720.0</v>
      </c>
      <c r="B17546" s="1">
        <v>98.0</v>
      </c>
      <c r="C17546" s="1">
        <v>28.0</v>
      </c>
    </row>
    <row r="17547" ht="15.75" customHeight="1">
      <c r="A17547" s="1">
        <v>87725.0</v>
      </c>
      <c r="B17547" s="1">
        <v>98.0</v>
      </c>
      <c r="C17547" s="1">
        <v>28.0</v>
      </c>
    </row>
    <row r="17548" ht="15.75" customHeight="1">
      <c r="A17548" s="1">
        <v>87730.0</v>
      </c>
      <c r="B17548" s="1">
        <v>98.0</v>
      </c>
      <c r="C17548" s="1">
        <v>28.0</v>
      </c>
    </row>
    <row r="17549" ht="15.75" customHeight="1">
      <c r="A17549" s="1">
        <v>87735.0</v>
      </c>
      <c r="B17549" s="1">
        <v>99.0</v>
      </c>
      <c r="C17549" s="1">
        <v>28.0</v>
      </c>
    </row>
    <row r="17550" ht="15.75" customHeight="1">
      <c r="A17550" s="1">
        <v>87740.0</v>
      </c>
      <c r="B17550" s="1">
        <v>99.0</v>
      </c>
      <c r="C17550" s="1">
        <v>28.0</v>
      </c>
    </row>
    <row r="17551" ht="15.75" customHeight="1">
      <c r="A17551" s="1">
        <v>87745.0</v>
      </c>
      <c r="B17551" s="1">
        <v>99.0</v>
      </c>
      <c r="C17551" s="1">
        <v>28.0</v>
      </c>
    </row>
    <row r="17552" ht="15.75" customHeight="1">
      <c r="A17552" s="1">
        <v>87750.0</v>
      </c>
      <c r="B17552" s="1">
        <v>99.0</v>
      </c>
      <c r="C17552" s="1">
        <v>28.0</v>
      </c>
    </row>
    <row r="17553" ht="15.75" customHeight="1">
      <c r="A17553" s="1">
        <v>87755.0</v>
      </c>
      <c r="B17553" s="1">
        <v>99.0</v>
      </c>
      <c r="C17553" s="1">
        <v>28.0</v>
      </c>
    </row>
    <row r="17554" ht="15.75" customHeight="1">
      <c r="A17554" s="1">
        <v>87760.0</v>
      </c>
      <c r="B17554" s="1">
        <v>99.0</v>
      </c>
      <c r="C17554" s="1">
        <v>28.0</v>
      </c>
    </row>
    <row r="17555" ht="15.75" customHeight="1">
      <c r="A17555" s="1">
        <v>87765.0</v>
      </c>
      <c r="B17555" s="1">
        <v>100.0</v>
      </c>
      <c r="C17555" s="1">
        <v>28.0</v>
      </c>
    </row>
    <row r="17556" ht="15.75" customHeight="1">
      <c r="A17556" s="1">
        <v>87770.0</v>
      </c>
      <c r="B17556" s="1">
        <v>100.0</v>
      </c>
      <c r="C17556" s="1">
        <v>28.0</v>
      </c>
    </row>
    <row r="17557" ht="15.75" customHeight="1">
      <c r="A17557" s="1">
        <v>87775.0</v>
      </c>
      <c r="B17557" s="1">
        <v>100.0</v>
      </c>
      <c r="C17557" s="1">
        <v>28.0</v>
      </c>
    </row>
    <row r="17558" ht="15.75" customHeight="1">
      <c r="A17558" s="1">
        <v>87780.0</v>
      </c>
      <c r="B17558" s="1">
        <v>100.0</v>
      </c>
      <c r="C17558" s="1">
        <v>28.0</v>
      </c>
    </row>
    <row r="17559" ht="15.75" customHeight="1">
      <c r="A17559" s="1">
        <v>87785.0</v>
      </c>
      <c r="B17559" s="1">
        <v>101.0</v>
      </c>
      <c r="C17559" s="1">
        <v>28.0</v>
      </c>
    </row>
    <row r="17560" ht="15.75" customHeight="1">
      <c r="A17560" s="1">
        <v>87790.0</v>
      </c>
      <c r="B17560" s="1">
        <v>101.0</v>
      </c>
      <c r="C17560" s="1">
        <v>28.0</v>
      </c>
    </row>
    <row r="17561" ht="15.75" customHeight="1">
      <c r="A17561" s="1">
        <v>87795.0</v>
      </c>
      <c r="B17561" s="1">
        <v>101.0</v>
      </c>
      <c r="C17561" s="1">
        <v>28.0</v>
      </c>
    </row>
    <row r="17562" ht="15.75" customHeight="1">
      <c r="A17562" s="1">
        <v>87800.0</v>
      </c>
      <c r="B17562" s="1">
        <v>102.0</v>
      </c>
      <c r="C17562" s="1">
        <v>28.0</v>
      </c>
    </row>
    <row r="17563" ht="15.75" customHeight="1">
      <c r="A17563" s="1">
        <v>87805.0</v>
      </c>
      <c r="B17563" s="1">
        <v>101.0</v>
      </c>
      <c r="C17563" s="1">
        <v>28.0</v>
      </c>
    </row>
    <row r="17564" ht="15.75" customHeight="1">
      <c r="A17564" s="1">
        <v>87810.0</v>
      </c>
      <c r="B17564" s="1">
        <v>102.0</v>
      </c>
      <c r="C17564" s="1">
        <v>28.0</v>
      </c>
    </row>
    <row r="17565" ht="15.75" customHeight="1">
      <c r="A17565" s="1">
        <v>87815.0</v>
      </c>
      <c r="B17565" s="1">
        <v>102.0</v>
      </c>
      <c r="C17565" s="1">
        <v>28.0</v>
      </c>
    </row>
    <row r="17566" ht="15.75" customHeight="1">
      <c r="A17566" s="1">
        <v>87820.0</v>
      </c>
      <c r="B17566" s="1">
        <v>102.0</v>
      </c>
      <c r="C17566" s="1">
        <v>28.0</v>
      </c>
    </row>
    <row r="17567" ht="15.75" customHeight="1">
      <c r="A17567" s="1">
        <v>87825.0</v>
      </c>
      <c r="B17567" s="1">
        <v>102.0</v>
      </c>
      <c r="C17567" s="1">
        <v>28.0</v>
      </c>
    </row>
    <row r="17568" ht="15.75" customHeight="1">
      <c r="A17568" s="1">
        <v>87830.0</v>
      </c>
      <c r="B17568" s="1">
        <v>102.0</v>
      </c>
      <c r="C17568" s="1">
        <v>28.0</v>
      </c>
    </row>
    <row r="17569" ht="15.75" customHeight="1">
      <c r="A17569" s="1">
        <v>87835.0</v>
      </c>
      <c r="B17569" s="1">
        <v>102.0</v>
      </c>
      <c r="C17569" s="1">
        <v>28.0</v>
      </c>
    </row>
    <row r="17570" ht="15.75" customHeight="1">
      <c r="A17570" s="1">
        <v>87840.0</v>
      </c>
      <c r="B17570" s="1">
        <v>102.0</v>
      </c>
      <c r="C17570" s="1">
        <v>28.0</v>
      </c>
    </row>
    <row r="17571" ht="15.75" customHeight="1">
      <c r="A17571" s="1">
        <v>87845.0</v>
      </c>
      <c r="B17571" s="1">
        <v>102.0</v>
      </c>
      <c r="C17571" s="1">
        <v>28.0</v>
      </c>
    </row>
    <row r="17572" ht="15.75" customHeight="1">
      <c r="A17572" s="1">
        <v>87850.0</v>
      </c>
      <c r="B17572" s="1">
        <v>102.0</v>
      </c>
      <c r="C17572" s="1">
        <v>28.0</v>
      </c>
    </row>
    <row r="17573" ht="15.75" customHeight="1">
      <c r="A17573" s="1">
        <v>87855.0</v>
      </c>
      <c r="B17573" s="1">
        <v>102.0</v>
      </c>
      <c r="C17573" s="1">
        <v>28.0</v>
      </c>
    </row>
    <row r="17574" ht="15.75" customHeight="1">
      <c r="A17574" s="1">
        <v>87860.0</v>
      </c>
      <c r="B17574" s="1">
        <v>102.0</v>
      </c>
      <c r="C17574" s="1">
        <v>28.0</v>
      </c>
    </row>
    <row r="17575" ht="15.75" customHeight="1">
      <c r="A17575" s="1">
        <v>87865.0</v>
      </c>
      <c r="B17575" s="1">
        <v>102.0</v>
      </c>
      <c r="C17575" s="1">
        <v>28.0</v>
      </c>
    </row>
    <row r="17576" ht="15.75" customHeight="1">
      <c r="A17576" s="1">
        <v>87870.0</v>
      </c>
      <c r="B17576" s="1">
        <v>102.0</v>
      </c>
      <c r="C17576" s="1">
        <v>28.0</v>
      </c>
    </row>
    <row r="17577" ht="15.75" customHeight="1">
      <c r="A17577" s="1">
        <v>87875.0</v>
      </c>
      <c r="B17577" s="1">
        <v>102.0</v>
      </c>
      <c r="C17577" s="1">
        <v>28.0</v>
      </c>
    </row>
    <row r="17578" ht="15.75" customHeight="1">
      <c r="A17578" s="1">
        <v>87880.0</v>
      </c>
      <c r="B17578" s="1">
        <v>103.0</v>
      </c>
      <c r="C17578" s="1">
        <v>28.0</v>
      </c>
    </row>
    <row r="17579" ht="15.75" customHeight="1">
      <c r="A17579" s="1">
        <v>87885.0</v>
      </c>
      <c r="B17579" s="1">
        <v>103.0</v>
      </c>
      <c r="C17579" s="1">
        <v>28.0</v>
      </c>
    </row>
    <row r="17580" ht="15.75" customHeight="1">
      <c r="A17580" s="1">
        <v>87890.0</v>
      </c>
      <c r="B17580" s="1">
        <v>103.0</v>
      </c>
      <c r="C17580" s="1">
        <v>28.0</v>
      </c>
    </row>
    <row r="17581" ht="15.75" customHeight="1">
      <c r="A17581" s="1">
        <v>87895.0</v>
      </c>
      <c r="B17581" s="1">
        <v>104.0</v>
      </c>
      <c r="C17581" s="1">
        <v>28.0</v>
      </c>
    </row>
    <row r="17582" ht="15.75" customHeight="1">
      <c r="A17582" s="1">
        <v>87900.0</v>
      </c>
      <c r="B17582" s="1">
        <v>104.0</v>
      </c>
      <c r="C17582" s="1">
        <v>28.0</v>
      </c>
    </row>
    <row r="17583" ht="15.75" customHeight="1">
      <c r="A17583" s="1">
        <v>87905.0</v>
      </c>
      <c r="B17583" s="1">
        <v>104.0</v>
      </c>
      <c r="C17583" s="1">
        <v>28.0</v>
      </c>
    </row>
    <row r="17584" ht="15.75" customHeight="1">
      <c r="A17584" s="1">
        <v>87910.0</v>
      </c>
      <c r="B17584" s="1">
        <v>104.0</v>
      </c>
      <c r="C17584" s="1">
        <v>28.0</v>
      </c>
    </row>
    <row r="17585" ht="15.75" customHeight="1">
      <c r="A17585" s="1">
        <v>87915.0</v>
      </c>
      <c r="B17585" s="1">
        <v>104.0</v>
      </c>
      <c r="C17585" s="1">
        <v>28.0</v>
      </c>
    </row>
    <row r="17586" ht="15.75" customHeight="1">
      <c r="A17586" s="1">
        <v>87920.0</v>
      </c>
      <c r="B17586" s="1">
        <v>104.0</v>
      </c>
      <c r="C17586" s="1">
        <v>28.0</v>
      </c>
    </row>
    <row r="17587" ht="15.75" customHeight="1">
      <c r="A17587" s="1">
        <v>87925.0</v>
      </c>
      <c r="B17587" s="1">
        <v>104.0</v>
      </c>
      <c r="C17587" s="1">
        <v>28.0</v>
      </c>
    </row>
    <row r="17588" ht="15.75" customHeight="1">
      <c r="A17588" s="1">
        <v>87930.0</v>
      </c>
      <c r="B17588" s="1">
        <v>104.0</v>
      </c>
      <c r="C17588" s="1">
        <v>28.0</v>
      </c>
    </row>
    <row r="17589" ht="15.75" customHeight="1">
      <c r="A17589" s="1">
        <v>87935.0</v>
      </c>
      <c r="B17589" s="1">
        <v>104.0</v>
      </c>
      <c r="C17589" s="1">
        <v>28.0</v>
      </c>
    </row>
    <row r="17590" ht="15.75" customHeight="1">
      <c r="A17590" s="1">
        <v>87940.0</v>
      </c>
      <c r="B17590" s="1">
        <v>105.0</v>
      </c>
      <c r="C17590" s="1">
        <v>28.0</v>
      </c>
    </row>
    <row r="17591" ht="15.75" customHeight="1">
      <c r="A17591" s="1">
        <v>87945.0</v>
      </c>
      <c r="B17591" s="1">
        <v>105.0</v>
      </c>
      <c r="C17591" s="1">
        <v>28.0</v>
      </c>
    </row>
    <row r="17592" ht="15.75" customHeight="1">
      <c r="A17592" s="1">
        <v>87950.0</v>
      </c>
      <c r="B17592" s="1">
        <v>105.0</v>
      </c>
      <c r="C17592" s="1">
        <v>28.0</v>
      </c>
    </row>
    <row r="17593" ht="15.75" customHeight="1">
      <c r="A17593" s="1">
        <v>87955.0</v>
      </c>
      <c r="B17593" s="1">
        <v>105.0</v>
      </c>
      <c r="C17593" s="1">
        <v>28.0</v>
      </c>
    </row>
    <row r="17594" ht="15.75" customHeight="1">
      <c r="A17594" s="1">
        <v>87960.0</v>
      </c>
      <c r="B17594" s="1">
        <v>106.0</v>
      </c>
      <c r="C17594" s="1">
        <v>28.0</v>
      </c>
    </row>
    <row r="17595" ht="15.75" customHeight="1">
      <c r="A17595" s="1">
        <v>87965.0</v>
      </c>
      <c r="B17595" s="1">
        <v>106.0</v>
      </c>
      <c r="C17595" s="1">
        <v>28.0</v>
      </c>
    </row>
    <row r="17596" ht="15.75" customHeight="1">
      <c r="A17596" s="1">
        <v>87970.0</v>
      </c>
      <c r="B17596" s="1">
        <v>106.0</v>
      </c>
      <c r="C17596" s="1">
        <v>28.0</v>
      </c>
    </row>
    <row r="17597" ht="15.75" customHeight="1">
      <c r="A17597" s="1">
        <v>87975.0</v>
      </c>
      <c r="B17597" s="1">
        <v>106.0</v>
      </c>
      <c r="C17597" s="1">
        <v>28.0</v>
      </c>
    </row>
    <row r="17598" ht="15.75" customHeight="1">
      <c r="A17598" s="1">
        <v>87980.0</v>
      </c>
      <c r="B17598" s="1">
        <v>107.0</v>
      </c>
      <c r="C17598" s="1">
        <v>28.0</v>
      </c>
    </row>
    <row r="17599" ht="15.75" customHeight="1">
      <c r="A17599" s="1">
        <v>87985.0</v>
      </c>
      <c r="B17599" s="1">
        <v>107.0</v>
      </c>
      <c r="C17599" s="1">
        <v>28.0</v>
      </c>
    </row>
    <row r="17600" ht="15.75" customHeight="1">
      <c r="A17600" s="1">
        <v>87990.0</v>
      </c>
      <c r="B17600" s="1">
        <v>107.0</v>
      </c>
      <c r="C17600" s="1">
        <v>28.0</v>
      </c>
    </row>
    <row r="17601" ht="15.75" customHeight="1">
      <c r="A17601" s="1">
        <v>87995.0</v>
      </c>
      <c r="B17601" s="1">
        <v>107.0</v>
      </c>
      <c r="C17601" s="1">
        <v>28.0</v>
      </c>
    </row>
    <row r="17602" ht="15.75" customHeight="1">
      <c r="A17602" s="1">
        <v>88000.0</v>
      </c>
      <c r="B17602" s="1">
        <v>107.0</v>
      </c>
      <c r="C17602" s="1">
        <v>28.0</v>
      </c>
    </row>
    <row r="17603" ht="15.75" customHeight="1">
      <c r="A17603" s="1">
        <v>88005.0</v>
      </c>
      <c r="B17603" s="1">
        <v>108.0</v>
      </c>
      <c r="C17603" s="1">
        <v>28.0</v>
      </c>
    </row>
    <row r="17604" ht="15.75" customHeight="1">
      <c r="A17604" s="1">
        <v>88010.0</v>
      </c>
      <c r="B17604" s="1">
        <v>108.0</v>
      </c>
      <c r="C17604" s="1">
        <v>28.0</v>
      </c>
    </row>
    <row r="17605" ht="15.75" customHeight="1">
      <c r="A17605" s="1">
        <v>88015.0</v>
      </c>
      <c r="B17605" s="1">
        <v>108.0</v>
      </c>
      <c r="C17605" s="1">
        <v>28.0</v>
      </c>
    </row>
    <row r="17606" ht="15.75" customHeight="1">
      <c r="A17606" s="1">
        <v>88020.0</v>
      </c>
      <c r="B17606" s="1">
        <v>108.0</v>
      </c>
      <c r="C17606" s="1">
        <v>29.0</v>
      </c>
    </row>
    <row r="17607" ht="15.75" customHeight="1">
      <c r="A17607" s="1">
        <v>88025.0</v>
      </c>
      <c r="B17607" s="1">
        <v>108.0</v>
      </c>
      <c r="C17607" s="1">
        <v>28.0</v>
      </c>
    </row>
    <row r="17608" ht="15.75" customHeight="1">
      <c r="A17608" s="1">
        <v>88030.0</v>
      </c>
      <c r="B17608" s="1">
        <v>108.0</v>
      </c>
      <c r="C17608" s="1">
        <v>29.0</v>
      </c>
    </row>
    <row r="17609" ht="15.75" customHeight="1">
      <c r="A17609" s="1">
        <v>88035.0</v>
      </c>
      <c r="B17609" s="1">
        <v>108.0</v>
      </c>
      <c r="C17609" s="1">
        <v>29.0</v>
      </c>
    </row>
    <row r="17610" ht="15.75" customHeight="1">
      <c r="A17610" s="1">
        <v>88040.0</v>
      </c>
      <c r="B17610" s="1">
        <v>108.0</v>
      </c>
      <c r="C17610" s="1">
        <v>29.0</v>
      </c>
    </row>
    <row r="17611" ht="15.75" customHeight="1">
      <c r="A17611" s="1">
        <v>88045.0</v>
      </c>
      <c r="B17611" s="1">
        <v>107.0</v>
      </c>
      <c r="C17611" s="1">
        <v>29.0</v>
      </c>
    </row>
    <row r="17612" ht="15.75" customHeight="1">
      <c r="A17612" s="1">
        <v>88050.0</v>
      </c>
      <c r="B17612" s="1">
        <v>108.0</v>
      </c>
      <c r="C17612" s="1">
        <v>29.0</v>
      </c>
    </row>
    <row r="17613" ht="15.75" customHeight="1">
      <c r="A17613" s="1">
        <v>88055.0</v>
      </c>
      <c r="B17613" s="1">
        <v>108.0</v>
      </c>
      <c r="C17613" s="1">
        <v>29.0</v>
      </c>
    </row>
    <row r="17614" ht="15.75" customHeight="1">
      <c r="A17614" s="1">
        <v>88060.0</v>
      </c>
      <c r="B17614" s="1">
        <v>108.0</v>
      </c>
      <c r="C17614" s="1">
        <v>29.0</v>
      </c>
    </row>
    <row r="17615" ht="15.75" customHeight="1">
      <c r="A17615" s="1">
        <v>88065.0</v>
      </c>
      <c r="B17615" s="1">
        <v>108.0</v>
      </c>
      <c r="C17615" s="1">
        <v>29.0</v>
      </c>
    </row>
    <row r="17616" ht="15.75" customHeight="1">
      <c r="A17616" s="1">
        <v>88070.0</v>
      </c>
      <c r="B17616" s="1">
        <v>109.0</v>
      </c>
      <c r="C17616" s="1">
        <v>29.0</v>
      </c>
    </row>
    <row r="17617" ht="15.75" customHeight="1">
      <c r="A17617" s="1">
        <v>88075.0</v>
      </c>
      <c r="B17617" s="1">
        <v>109.0</v>
      </c>
      <c r="C17617" s="1">
        <v>29.0</v>
      </c>
    </row>
    <row r="17618" ht="15.75" customHeight="1">
      <c r="A17618" s="1">
        <v>88080.0</v>
      </c>
      <c r="B17618" s="1">
        <v>109.0</v>
      </c>
      <c r="C17618" s="1">
        <v>29.0</v>
      </c>
    </row>
    <row r="17619" ht="15.75" customHeight="1">
      <c r="A17619" s="1">
        <v>88085.0</v>
      </c>
      <c r="B17619" s="1">
        <v>110.0</v>
      </c>
      <c r="C17619" s="1">
        <v>29.0</v>
      </c>
    </row>
    <row r="17620" ht="15.75" customHeight="1">
      <c r="A17620" s="1">
        <v>88090.0</v>
      </c>
      <c r="B17620" s="1">
        <v>110.0</v>
      </c>
      <c r="C17620" s="1">
        <v>29.0</v>
      </c>
    </row>
    <row r="17621" ht="15.75" customHeight="1">
      <c r="A17621" s="1">
        <v>88095.0</v>
      </c>
      <c r="B17621" s="1">
        <v>111.0</v>
      </c>
      <c r="C17621" s="1">
        <v>29.0</v>
      </c>
    </row>
    <row r="17622" ht="15.75" customHeight="1">
      <c r="A17622" s="1">
        <v>88100.0</v>
      </c>
      <c r="B17622" s="1">
        <v>110.0</v>
      </c>
      <c r="C17622" s="1">
        <v>29.0</v>
      </c>
    </row>
    <row r="17623" ht="15.75" customHeight="1">
      <c r="A17623" s="1">
        <v>88105.0</v>
      </c>
      <c r="B17623" s="1">
        <v>110.0</v>
      </c>
      <c r="C17623" s="1">
        <v>29.0</v>
      </c>
    </row>
    <row r="17624" ht="15.75" customHeight="1">
      <c r="A17624" s="1">
        <v>88110.0</v>
      </c>
      <c r="B17624" s="1">
        <v>111.0</v>
      </c>
      <c r="C17624" s="1">
        <v>29.0</v>
      </c>
    </row>
    <row r="17625" ht="15.75" customHeight="1">
      <c r="A17625" s="1">
        <v>88115.0</v>
      </c>
      <c r="B17625" s="1">
        <v>111.0</v>
      </c>
      <c r="C17625" s="1">
        <v>29.0</v>
      </c>
    </row>
    <row r="17626" ht="15.75" customHeight="1">
      <c r="A17626" s="1">
        <v>88120.0</v>
      </c>
      <c r="B17626" s="1">
        <v>111.0</v>
      </c>
      <c r="C17626" s="1">
        <v>29.0</v>
      </c>
    </row>
    <row r="17627" ht="15.75" customHeight="1">
      <c r="A17627" s="1">
        <v>88125.0</v>
      </c>
      <c r="B17627" s="1">
        <v>111.0</v>
      </c>
      <c r="C17627" s="1">
        <v>29.0</v>
      </c>
    </row>
    <row r="17628" ht="15.75" customHeight="1">
      <c r="A17628" s="1">
        <v>88130.0</v>
      </c>
      <c r="B17628" s="1">
        <v>111.0</v>
      </c>
      <c r="C17628" s="1">
        <v>29.0</v>
      </c>
    </row>
    <row r="17629" ht="15.75" customHeight="1">
      <c r="A17629" s="1">
        <v>88135.0</v>
      </c>
      <c r="B17629" s="1">
        <v>111.0</v>
      </c>
      <c r="C17629" s="1">
        <v>29.0</v>
      </c>
    </row>
    <row r="17630" ht="15.75" customHeight="1">
      <c r="A17630" s="1">
        <v>88140.0</v>
      </c>
      <c r="B17630" s="1">
        <v>111.0</v>
      </c>
      <c r="C17630" s="1">
        <v>29.0</v>
      </c>
    </row>
    <row r="17631" ht="15.75" customHeight="1">
      <c r="A17631" s="1">
        <v>88145.0</v>
      </c>
      <c r="B17631" s="1">
        <v>111.0</v>
      </c>
      <c r="C17631" s="1">
        <v>29.0</v>
      </c>
    </row>
    <row r="17632" ht="15.75" customHeight="1">
      <c r="A17632" s="1">
        <v>88150.0</v>
      </c>
      <c r="B17632" s="1">
        <v>112.0</v>
      </c>
      <c r="C17632" s="1">
        <v>29.0</v>
      </c>
    </row>
    <row r="17633" ht="15.75" customHeight="1">
      <c r="A17633" s="1">
        <v>88155.0</v>
      </c>
      <c r="B17633" s="1">
        <v>112.0</v>
      </c>
      <c r="C17633" s="1">
        <v>29.0</v>
      </c>
    </row>
    <row r="17634" ht="15.75" customHeight="1">
      <c r="A17634" s="1">
        <v>88160.0</v>
      </c>
      <c r="B17634" s="1">
        <v>112.0</v>
      </c>
      <c r="C17634" s="1">
        <v>29.0</v>
      </c>
    </row>
    <row r="17635" ht="15.75" customHeight="1">
      <c r="A17635" s="1">
        <v>88165.0</v>
      </c>
      <c r="B17635" s="1">
        <v>112.0</v>
      </c>
      <c r="C17635" s="1">
        <v>29.0</v>
      </c>
    </row>
    <row r="17636" ht="15.75" customHeight="1">
      <c r="A17636" s="1">
        <v>88170.0</v>
      </c>
      <c r="B17636" s="1">
        <v>112.0</v>
      </c>
      <c r="C17636" s="1">
        <v>29.0</v>
      </c>
    </row>
    <row r="17637" ht="15.75" customHeight="1">
      <c r="A17637" s="1">
        <v>88175.0</v>
      </c>
      <c r="B17637" s="1">
        <v>112.0</v>
      </c>
      <c r="C17637" s="1">
        <v>29.0</v>
      </c>
    </row>
    <row r="17638" ht="15.75" customHeight="1">
      <c r="A17638" s="1">
        <v>88180.0</v>
      </c>
      <c r="B17638" s="1">
        <v>112.0</v>
      </c>
      <c r="C17638" s="1">
        <v>29.0</v>
      </c>
    </row>
    <row r="17639" ht="15.75" customHeight="1">
      <c r="A17639" s="1">
        <v>88185.0</v>
      </c>
      <c r="B17639" s="1">
        <v>113.0</v>
      </c>
      <c r="C17639" s="1">
        <v>29.0</v>
      </c>
    </row>
    <row r="17640" ht="15.75" customHeight="1">
      <c r="A17640" s="1">
        <v>88190.0</v>
      </c>
      <c r="B17640" s="1">
        <v>113.0</v>
      </c>
      <c r="C17640" s="1">
        <v>29.0</v>
      </c>
    </row>
    <row r="17641" ht="15.75" customHeight="1">
      <c r="A17641" s="1">
        <v>88195.0</v>
      </c>
      <c r="B17641" s="1">
        <v>113.0</v>
      </c>
      <c r="C17641" s="1">
        <v>29.0</v>
      </c>
    </row>
    <row r="17642" ht="15.75" customHeight="1">
      <c r="A17642" s="1">
        <v>88200.0</v>
      </c>
      <c r="B17642" s="1">
        <v>113.0</v>
      </c>
      <c r="C17642" s="1">
        <v>29.0</v>
      </c>
    </row>
    <row r="17643" ht="15.75" customHeight="1">
      <c r="A17643" s="1">
        <v>88205.0</v>
      </c>
      <c r="B17643" s="1">
        <v>113.0</v>
      </c>
      <c r="C17643" s="1">
        <v>29.0</v>
      </c>
    </row>
    <row r="17644" ht="15.75" customHeight="1">
      <c r="A17644" s="1">
        <v>88210.0</v>
      </c>
      <c r="B17644" s="1">
        <v>113.0</v>
      </c>
      <c r="C17644" s="1">
        <v>29.0</v>
      </c>
    </row>
    <row r="17645" ht="15.75" customHeight="1">
      <c r="A17645" s="1">
        <v>88215.0</v>
      </c>
      <c r="B17645" s="1">
        <v>113.0</v>
      </c>
      <c r="C17645" s="1">
        <v>29.0</v>
      </c>
    </row>
    <row r="17646" ht="15.75" customHeight="1">
      <c r="A17646" s="1">
        <v>88220.0</v>
      </c>
      <c r="B17646" s="1">
        <v>113.0</v>
      </c>
      <c r="C17646" s="1">
        <v>29.0</v>
      </c>
    </row>
    <row r="17647" ht="15.75" customHeight="1">
      <c r="A17647" s="1">
        <v>88225.0</v>
      </c>
      <c r="B17647" s="1">
        <v>114.0</v>
      </c>
      <c r="C17647" s="1">
        <v>29.0</v>
      </c>
    </row>
    <row r="17648" ht="15.75" customHeight="1">
      <c r="A17648" s="1">
        <v>88230.0</v>
      </c>
      <c r="B17648" s="1">
        <v>114.0</v>
      </c>
      <c r="C17648" s="1">
        <v>29.0</v>
      </c>
    </row>
    <row r="17649" ht="15.75" customHeight="1">
      <c r="A17649" s="1">
        <v>88235.0</v>
      </c>
      <c r="B17649" s="1">
        <v>114.0</v>
      </c>
      <c r="C17649" s="1">
        <v>29.0</v>
      </c>
    </row>
    <row r="17650" ht="15.75" customHeight="1">
      <c r="A17650" s="1">
        <v>88240.0</v>
      </c>
      <c r="B17650" s="1">
        <v>114.0</v>
      </c>
      <c r="C17650" s="1">
        <v>29.0</v>
      </c>
    </row>
    <row r="17651" ht="15.75" customHeight="1">
      <c r="A17651" s="1">
        <v>88245.0</v>
      </c>
      <c r="B17651" s="1">
        <v>115.0</v>
      </c>
      <c r="C17651" s="1">
        <v>29.0</v>
      </c>
    </row>
    <row r="17652" ht="15.75" customHeight="1">
      <c r="A17652" s="1">
        <v>88250.0</v>
      </c>
      <c r="B17652" s="1">
        <v>115.0</v>
      </c>
      <c r="C17652" s="1">
        <v>29.0</v>
      </c>
    </row>
    <row r="17653" ht="15.75" customHeight="1">
      <c r="A17653" s="1">
        <v>88255.0</v>
      </c>
      <c r="B17653" s="1">
        <v>115.0</v>
      </c>
      <c r="C17653" s="1">
        <v>29.0</v>
      </c>
    </row>
    <row r="17654" ht="15.75" customHeight="1">
      <c r="A17654" s="1">
        <v>88260.0</v>
      </c>
      <c r="B17654" s="1">
        <v>115.0</v>
      </c>
      <c r="C17654" s="1">
        <v>29.0</v>
      </c>
    </row>
    <row r="17655" ht="15.75" customHeight="1">
      <c r="A17655" s="1">
        <v>88265.0</v>
      </c>
      <c r="B17655" s="1">
        <v>115.0</v>
      </c>
      <c r="C17655" s="1">
        <v>29.0</v>
      </c>
    </row>
    <row r="17656" ht="15.75" customHeight="1">
      <c r="A17656" s="1">
        <v>88270.0</v>
      </c>
      <c r="B17656" s="1">
        <v>115.0</v>
      </c>
      <c r="C17656" s="1">
        <v>29.0</v>
      </c>
    </row>
    <row r="17657" ht="15.75" customHeight="1">
      <c r="A17657" s="1">
        <v>88275.0</v>
      </c>
      <c r="B17657" s="1">
        <v>115.0</v>
      </c>
      <c r="C17657" s="1">
        <v>29.0</v>
      </c>
    </row>
    <row r="17658" ht="15.75" customHeight="1">
      <c r="A17658" s="1">
        <v>88280.0</v>
      </c>
      <c r="B17658" s="1">
        <v>116.0</v>
      </c>
      <c r="C17658" s="1">
        <v>29.0</v>
      </c>
    </row>
    <row r="17659" ht="15.75" customHeight="1">
      <c r="A17659" s="1">
        <v>88285.0</v>
      </c>
      <c r="B17659" s="1">
        <v>116.0</v>
      </c>
      <c r="C17659" s="1">
        <v>29.0</v>
      </c>
    </row>
    <row r="17660" ht="15.75" customHeight="1">
      <c r="A17660" s="1">
        <v>88290.0</v>
      </c>
      <c r="B17660" s="1">
        <v>116.0</v>
      </c>
      <c r="C17660" s="1">
        <v>29.0</v>
      </c>
    </row>
    <row r="17661" ht="15.75" customHeight="1">
      <c r="A17661" s="1">
        <v>88295.0</v>
      </c>
      <c r="B17661" s="1">
        <v>116.0</v>
      </c>
      <c r="C17661" s="1">
        <v>29.0</v>
      </c>
    </row>
    <row r="17662" ht="15.75" customHeight="1">
      <c r="A17662" s="1">
        <v>88300.0</v>
      </c>
      <c r="B17662" s="1">
        <v>116.0</v>
      </c>
      <c r="C17662" s="1">
        <v>29.0</v>
      </c>
    </row>
    <row r="17663" ht="15.75" customHeight="1">
      <c r="A17663" s="1">
        <v>88305.0</v>
      </c>
      <c r="B17663" s="1">
        <v>116.0</v>
      </c>
      <c r="C17663" s="1">
        <v>29.0</v>
      </c>
    </row>
    <row r="17664" ht="15.75" customHeight="1">
      <c r="A17664" s="1">
        <v>88310.0</v>
      </c>
      <c r="B17664" s="1">
        <v>116.0</v>
      </c>
      <c r="C17664" s="1">
        <v>29.0</v>
      </c>
    </row>
    <row r="17665" ht="15.75" customHeight="1">
      <c r="A17665" s="1">
        <v>88315.0</v>
      </c>
      <c r="B17665" s="1">
        <v>116.0</v>
      </c>
      <c r="C17665" s="1">
        <v>29.0</v>
      </c>
    </row>
    <row r="17666" ht="15.75" customHeight="1">
      <c r="A17666" s="1">
        <v>88320.0</v>
      </c>
      <c r="B17666" s="1">
        <v>117.0</v>
      </c>
      <c r="C17666" s="1">
        <v>29.0</v>
      </c>
    </row>
    <row r="17667" ht="15.75" customHeight="1">
      <c r="A17667" s="1">
        <v>88325.0</v>
      </c>
      <c r="B17667" s="1">
        <v>117.0</v>
      </c>
      <c r="C17667" s="1">
        <v>29.0</v>
      </c>
    </row>
    <row r="17668" ht="15.75" customHeight="1">
      <c r="A17668" s="1">
        <v>88330.0</v>
      </c>
      <c r="B17668" s="1">
        <v>117.0</v>
      </c>
      <c r="C17668" s="1">
        <v>29.0</v>
      </c>
    </row>
    <row r="17669" ht="15.75" customHeight="1">
      <c r="A17669" s="1">
        <v>88335.0</v>
      </c>
      <c r="B17669" s="1">
        <v>117.0</v>
      </c>
      <c r="C17669" s="1">
        <v>29.0</v>
      </c>
    </row>
    <row r="17670" ht="15.75" customHeight="1">
      <c r="A17670" s="1">
        <v>88340.0</v>
      </c>
      <c r="B17670" s="1">
        <v>117.0</v>
      </c>
      <c r="C17670" s="1">
        <v>29.0</v>
      </c>
    </row>
    <row r="17671" ht="15.75" customHeight="1">
      <c r="A17671" s="1">
        <v>88345.0</v>
      </c>
      <c r="B17671" s="1">
        <v>117.0</v>
      </c>
      <c r="C17671" s="1">
        <v>29.0</v>
      </c>
    </row>
    <row r="17672" ht="15.75" customHeight="1">
      <c r="A17672" s="1">
        <v>88350.0</v>
      </c>
      <c r="B17672" s="1">
        <v>118.0</v>
      </c>
      <c r="C17672" s="1">
        <v>29.0</v>
      </c>
    </row>
    <row r="17673" ht="15.75" customHeight="1">
      <c r="A17673" s="1">
        <v>88355.0</v>
      </c>
      <c r="B17673" s="1">
        <v>118.0</v>
      </c>
      <c r="C17673" s="1">
        <v>29.0</v>
      </c>
    </row>
    <row r="17674" ht="15.75" customHeight="1">
      <c r="A17674" s="1">
        <v>88360.0</v>
      </c>
      <c r="B17674" s="1">
        <v>118.0</v>
      </c>
      <c r="C17674" s="1">
        <v>29.0</v>
      </c>
    </row>
    <row r="17675" ht="15.75" customHeight="1">
      <c r="A17675" s="1">
        <v>88365.0</v>
      </c>
      <c r="B17675" s="1">
        <v>118.0</v>
      </c>
      <c r="C17675" s="1">
        <v>29.0</v>
      </c>
    </row>
    <row r="17676" ht="15.75" customHeight="1">
      <c r="A17676" s="1">
        <v>88370.0</v>
      </c>
      <c r="B17676" s="1">
        <v>118.0</v>
      </c>
      <c r="C17676" s="1">
        <v>29.0</v>
      </c>
    </row>
    <row r="17677" ht="15.75" customHeight="1">
      <c r="A17677" s="1">
        <v>88375.0</v>
      </c>
      <c r="B17677" s="1">
        <v>118.0</v>
      </c>
      <c r="C17677" s="1">
        <v>29.0</v>
      </c>
    </row>
    <row r="17678" ht="15.75" customHeight="1">
      <c r="A17678" s="1">
        <v>88380.0</v>
      </c>
      <c r="B17678" s="1">
        <v>118.0</v>
      </c>
      <c r="C17678" s="1">
        <v>29.0</v>
      </c>
    </row>
    <row r="17679" ht="15.75" customHeight="1">
      <c r="A17679" s="1">
        <v>88385.0</v>
      </c>
      <c r="B17679" s="1">
        <v>118.0</v>
      </c>
      <c r="C17679" s="1">
        <v>29.0</v>
      </c>
    </row>
    <row r="17680" ht="15.75" customHeight="1">
      <c r="A17680" s="1">
        <v>88390.0</v>
      </c>
      <c r="B17680" s="1">
        <v>119.0</v>
      </c>
      <c r="C17680" s="1">
        <v>29.0</v>
      </c>
    </row>
    <row r="17681" ht="15.75" customHeight="1">
      <c r="A17681" s="1">
        <v>88395.0</v>
      </c>
      <c r="B17681" s="1">
        <v>119.0</v>
      </c>
      <c r="C17681" s="1">
        <v>29.0</v>
      </c>
    </row>
    <row r="17682" ht="15.75" customHeight="1">
      <c r="A17682" s="1">
        <v>88400.0</v>
      </c>
      <c r="B17682" s="1">
        <v>119.0</v>
      </c>
      <c r="C17682" s="1">
        <v>29.0</v>
      </c>
    </row>
    <row r="17683" ht="15.75" customHeight="1">
      <c r="A17683" s="1">
        <v>88405.0</v>
      </c>
      <c r="B17683" s="1">
        <v>119.0</v>
      </c>
      <c r="C17683" s="1">
        <v>29.0</v>
      </c>
    </row>
    <row r="17684" ht="15.75" customHeight="1">
      <c r="A17684" s="1">
        <v>88410.0</v>
      </c>
      <c r="B17684" s="1">
        <v>119.0</v>
      </c>
      <c r="C17684" s="1">
        <v>29.0</v>
      </c>
    </row>
    <row r="17685" ht="15.75" customHeight="1">
      <c r="A17685" s="1">
        <v>88415.0</v>
      </c>
      <c r="B17685" s="1">
        <v>119.0</v>
      </c>
      <c r="C17685" s="1">
        <v>29.0</v>
      </c>
    </row>
    <row r="17686" ht="15.75" customHeight="1">
      <c r="A17686" s="1">
        <v>88420.0</v>
      </c>
      <c r="B17686" s="1">
        <v>119.0</v>
      </c>
      <c r="C17686" s="1">
        <v>29.0</v>
      </c>
    </row>
    <row r="17687" ht="15.75" customHeight="1">
      <c r="A17687" s="1">
        <v>88425.0</v>
      </c>
      <c r="B17687" s="1">
        <v>120.0</v>
      </c>
      <c r="C17687" s="1">
        <v>29.0</v>
      </c>
    </row>
    <row r="17688" ht="15.75" customHeight="1">
      <c r="A17688" s="1">
        <v>88430.0</v>
      </c>
      <c r="B17688" s="1">
        <v>120.0</v>
      </c>
      <c r="C17688" s="1">
        <v>29.0</v>
      </c>
    </row>
    <row r="17689" ht="15.75" customHeight="1">
      <c r="A17689" s="1">
        <v>88435.0</v>
      </c>
      <c r="B17689" s="1">
        <v>120.0</v>
      </c>
      <c r="C17689" s="1">
        <v>29.0</v>
      </c>
    </row>
    <row r="17690" ht="15.75" customHeight="1">
      <c r="A17690" s="1">
        <v>88440.0</v>
      </c>
      <c r="B17690" s="1">
        <v>120.0</v>
      </c>
      <c r="C17690" s="1">
        <v>29.0</v>
      </c>
    </row>
    <row r="17691" ht="15.75" customHeight="1">
      <c r="A17691" s="1">
        <v>88445.0</v>
      </c>
      <c r="B17691" s="1">
        <v>121.0</v>
      </c>
      <c r="C17691" s="1">
        <v>29.0</v>
      </c>
    </row>
    <row r="17692" ht="15.75" customHeight="1">
      <c r="A17692" s="1">
        <v>88450.0</v>
      </c>
      <c r="B17692" s="1">
        <v>121.0</v>
      </c>
      <c r="C17692" s="1">
        <v>29.0</v>
      </c>
    </row>
    <row r="17693" ht="15.75" customHeight="1">
      <c r="A17693" s="1">
        <v>88455.0</v>
      </c>
      <c r="B17693" s="1">
        <v>121.0</v>
      </c>
      <c r="C17693" s="1">
        <v>29.0</v>
      </c>
    </row>
    <row r="17694" ht="15.75" customHeight="1">
      <c r="A17694" s="1">
        <v>88460.0</v>
      </c>
      <c r="B17694" s="1">
        <v>121.0</v>
      </c>
      <c r="C17694" s="1">
        <v>29.0</v>
      </c>
    </row>
    <row r="17695" ht="15.75" customHeight="1">
      <c r="A17695" s="1">
        <v>88465.0</v>
      </c>
      <c r="B17695" s="1">
        <v>121.0</v>
      </c>
      <c r="C17695" s="1">
        <v>29.0</v>
      </c>
    </row>
    <row r="17696" ht="15.75" customHeight="1">
      <c r="A17696" s="1">
        <v>88470.0</v>
      </c>
      <c r="B17696" s="1">
        <v>122.0</v>
      </c>
      <c r="C17696" s="1">
        <v>29.0</v>
      </c>
    </row>
    <row r="17697" ht="15.75" customHeight="1">
      <c r="A17697" s="1">
        <v>88475.0</v>
      </c>
      <c r="B17697" s="1">
        <v>122.0</v>
      </c>
      <c r="C17697" s="1">
        <v>29.0</v>
      </c>
    </row>
    <row r="17698" ht="15.75" customHeight="1">
      <c r="A17698" s="1">
        <v>88480.0</v>
      </c>
      <c r="B17698" s="1">
        <v>122.0</v>
      </c>
      <c r="C17698" s="1">
        <v>29.0</v>
      </c>
    </row>
    <row r="17699" ht="15.75" customHeight="1">
      <c r="A17699" s="1">
        <v>88485.0</v>
      </c>
      <c r="B17699" s="1">
        <v>122.0</v>
      </c>
      <c r="C17699" s="1">
        <v>29.0</v>
      </c>
    </row>
    <row r="17700" ht="15.75" customHeight="1">
      <c r="A17700" s="1">
        <v>88490.0</v>
      </c>
      <c r="B17700" s="1">
        <v>122.0</v>
      </c>
      <c r="C17700" s="1">
        <v>29.0</v>
      </c>
    </row>
    <row r="17701" ht="15.75" customHeight="1">
      <c r="A17701" s="1">
        <v>88495.0</v>
      </c>
      <c r="B17701" s="1">
        <v>122.0</v>
      </c>
      <c r="C17701" s="1">
        <v>29.0</v>
      </c>
    </row>
    <row r="17702" ht="15.75" customHeight="1">
      <c r="A17702" s="1">
        <v>88500.0</v>
      </c>
      <c r="B17702" s="1">
        <v>122.0</v>
      </c>
      <c r="C17702" s="1">
        <v>29.0</v>
      </c>
    </row>
    <row r="17703" ht="15.75" customHeight="1">
      <c r="A17703" s="1">
        <v>88505.0</v>
      </c>
      <c r="B17703" s="1">
        <v>122.0</v>
      </c>
      <c r="C17703" s="1">
        <v>29.0</v>
      </c>
    </row>
    <row r="17704" ht="15.75" customHeight="1">
      <c r="A17704" s="1">
        <v>88510.0</v>
      </c>
      <c r="B17704" s="1">
        <v>123.0</v>
      </c>
      <c r="C17704" s="1">
        <v>29.0</v>
      </c>
    </row>
    <row r="17705" ht="15.75" customHeight="1">
      <c r="A17705" s="1">
        <v>88515.0</v>
      </c>
      <c r="B17705" s="1">
        <v>123.0</v>
      </c>
      <c r="C17705" s="1">
        <v>29.0</v>
      </c>
    </row>
    <row r="17706" ht="15.75" customHeight="1">
      <c r="A17706" s="1">
        <v>88520.0</v>
      </c>
      <c r="B17706" s="1">
        <v>123.0</v>
      </c>
      <c r="C17706" s="1">
        <v>29.0</v>
      </c>
    </row>
    <row r="17707" ht="15.75" customHeight="1">
      <c r="A17707" s="1">
        <v>88525.0</v>
      </c>
      <c r="B17707" s="1">
        <v>124.0</v>
      </c>
      <c r="C17707" s="1">
        <v>29.0</v>
      </c>
    </row>
    <row r="17708" ht="15.75" customHeight="1">
      <c r="A17708" s="1">
        <v>88530.0</v>
      </c>
      <c r="B17708" s="1">
        <v>123.0</v>
      </c>
      <c r="C17708" s="1">
        <v>29.0</v>
      </c>
    </row>
    <row r="17709" ht="15.75" customHeight="1">
      <c r="A17709" s="1">
        <v>88535.0</v>
      </c>
      <c r="B17709" s="1">
        <v>124.0</v>
      </c>
      <c r="C17709" s="1">
        <v>29.0</v>
      </c>
    </row>
    <row r="17710" ht="15.75" customHeight="1">
      <c r="A17710" s="1">
        <v>88540.0</v>
      </c>
      <c r="B17710" s="1">
        <v>124.0</v>
      </c>
      <c r="C17710" s="1">
        <v>29.0</v>
      </c>
    </row>
    <row r="17711" ht="15.75" customHeight="1">
      <c r="A17711" s="1">
        <v>88545.0</v>
      </c>
      <c r="B17711" s="1">
        <v>124.0</v>
      </c>
      <c r="C17711" s="1">
        <v>29.0</v>
      </c>
    </row>
    <row r="17712" ht="15.75" customHeight="1">
      <c r="A17712" s="1">
        <v>88550.0</v>
      </c>
      <c r="B17712" s="1">
        <v>123.0</v>
      </c>
      <c r="C17712" s="1">
        <v>29.0</v>
      </c>
    </row>
    <row r="17713" ht="15.75" customHeight="1">
      <c r="A17713" s="1">
        <v>88555.0</v>
      </c>
      <c r="B17713" s="1">
        <v>124.0</v>
      </c>
      <c r="C17713" s="1">
        <v>29.0</v>
      </c>
    </row>
    <row r="17714" ht="15.75" customHeight="1">
      <c r="A17714" s="1">
        <v>88560.0</v>
      </c>
      <c r="B17714" s="1">
        <v>124.0</v>
      </c>
      <c r="C17714" s="1">
        <v>29.0</v>
      </c>
    </row>
    <row r="17715" ht="15.75" customHeight="1">
      <c r="A17715" s="1">
        <v>88565.0</v>
      </c>
      <c r="B17715" s="1">
        <v>124.0</v>
      </c>
      <c r="C17715" s="1">
        <v>29.0</v>
      </c>
    </row>
    <row r="17716" ht="15.75" customHeight="1">
      <c r="A17716" s="1">
        <v>88570.0</v>
      </c>
      <c r="B17716" s="1">
        <v>123.0</v>
      </c>
      <c r="C17716" s="1">
        <v>29.0</v>
      </c>
    </row>
    <row r="17717" ht="15.75" customHeight="1">
      <c r="A17717" s="1">
        <v>88575.0</v>
      </c>
      <c r="B17717" s="1">
        <v>123.0</v>
      </c>
      <c r="C17717" s="1">
        <v>29.0</v>
      </c>
    </row>
    <row r="17718" ht="15.75" customHeight="1">
      <c r="A17718" s="1">
        <v>88580.0</v>
      </c>
      <c r="B17718" s="1">
        <v>123.0</v>
      </c>
      <c r="C17718" s="1">
        <v>29.0</v>
      </c>
    </row>
    <row r="17719" ht="15.75" customHeight="1">
      <c r="A17719" s="1">
        <v>88585.0</v>
      </c>
      <c r="B17719" s="1">
        <v>123.0</v>
      </c>
      <c r="C17719" s="1">
        <v>29.0</v>
      </c>
    </row>
    <row r="17720" ht="15.75" customHeight="1">
      <c r="A17720" s="1">
        <v>88590.0</v>
      </c>
      <c r="B17720" s="1">
        <v>124.0</v>
      </c>
      <c r="C17720" s="1">
        <v>29.0</v>
      </c>
    </row>
    <row r="17721" ht="15.75" customHeight="1">
      <c r="A17721" s="1">
        <v>88595.0</v>
      </c>
      <c r="B17721" s="1">
        <v>124.0</v>
      </c>
      <c r="C17721" s="1">
        <v>29.0</v>
      </c>
    </row>
    <row r="17722" ht="15.75" customHeight="1">
      <c r="A17722" s="1">
        <v>88600.0</v>
      </c>
      <c r="B17722" s="1">
        <v>124.0</v>
      </c>
      <c r="C17722" s="1">
        <v>29.0</v>
      </c>
    </row>
    <row r="17723" ht="15.75" customHeight="1">
      <c r="A17723" s="1">
        <v>88605.0</v>
      </c>
      <c r="B17723" s="1">
        <v>124.0</v>
      </c>
      <c r="C17723" s="1">
        <v>29.0</v>
      </c>
    </row>
    <row r="17724" ht="15.75" customHeight="1">
      <c r="A17724" s="1">
        <v>88610.0</v>
      </c>
      <c r="B17724" s="1">
        <v>124.0</v>
      </c>
      <c r="C17724" s="1">
        <v>29.0</v>
      </c>
    </row>
    <row r="17725" ht="15.75" customHeight="1">
      <c r="A17725" s="1">
        <v>88615.0</v>
      </c>
      <c r="B17725" s="1">
        <v>125.0</v>
      </c>
      <c r="C17725" s="1">
        <v>29.0</v>
      </c>
    </row>
    <row r="17726" ht="15.75" customHeight="1">
      <c r="A17726" s="1">
        <v>88620.0</v>
      </c>
      <c r="B17726" s="1">
        <v>125.0</v>
      </c>
      <c r="C17726" s="1">
        <v>29.0</v>
      </c>
    </row>
    <row r="17727" ht="15.75" customHeight="1">
      <c r="A17727" s="1">
        <v>88625.0</v>
      </c>
      <c r="B17727" s="1">
        <v>125.0</v>
      </c>
      <c r="C17727" s="1">
        <v>29.0</v>
      </c>
    </row>
    <row r="17728" ht="15.75" customHeight="1">
      <c r="A17728" s="1">
        <v>88630.0</v>
      </c>
      <c r="B17728" s="1">
        <v>125.0</v>
      </c>
      <c r="C17728" s="1">
        <v>29.0</v>
      </c>
    </row>
    <row r="17729" ht="15.75" customHeight="1">
      <c r="A17729" s="1">
        <v>88635.0</v>
      </c>
      <c r="B17729" s="1">
        <v>126.0</v>
      </c>
      <c r="C17729" s="1">
        <v>29.0</v>
      </c>
    </row>
    <row r="17730" ht="15.75" customHeight="1">
      <c r="A17730" s="1">
        <v>88640.0</v>
      </c>
      <c r="B17730" s="1">
        <v>126.0</v>
      </c>
      <c r="C17730" s="1">
        <v>29.0</v>
      </c>
    </row>
    <row r="17731" ht="15.75" customHeight="1">
      <c r="A17731" s="1">
        <v>88645.0</v>
      </c>
      <c r="B17731" s="1">
        <v>126.0</v>
      </c>
      <c r="C17731" s="1">
        <v>29.0</v>
      </c>
    </row>
    <row r="17732" ht="15.75" customHeight="1">
      <c r="A17732" s="1">
        <v>88650.0</v>
      </c>
      <c r="B17732" s="1">
        <v>126.0</v>
      </c>
      <c r="C17732" s="1">
        <v>29.0</v>
      </c>
    </row>
    <row r="17733" ht="15.75" customHeight="1">
      <c r="A17733" s="1">
        <v>88655.0</v>
      </c>
      <c r="B17733" s="1">
        <v>126.0</v>
      </c>
      <c r="C17733" s="1">
        <v>29.0</v>
      </c>
    </row>
    <row r="17734" ht="15.75" customHeight="1">
      <c r="A17734" s="1">
        <v>88660.0</v>
      </c>
      <c r="B17734" s="1">
        <v>126.0</v>
      </c>
      <c r="C17734" s="1">
        <v>29.0</v>
      </c>
    </row>
    <row r="17735" ht="15.75" customHeight="1">
      <c r="A17735" s="1">
        <v>88665.0</v>
      </c>
      <c r="B17735" s="1">
        <v>126.0</v>
      </c>
      <c r="C17735" s="1">
        <v>29.0</v>
      </c>
    </row>
    <row r="17736" ht="15.75" customHeight="1">
      <c r="A17736" s="1">
        <v>88670.0</v>
      </c>
      <c r="B17736" s="1">
        <v>127.0</v>
      </c>
      <c r="C17736" s="1">
        <v>29.0</v>
      </c>
    </row>
    <row r="17737" ht="15.75" customHeight="1">
      <c r="A17737" s="1">
        <v>88675.0</v>
      </c>
      <c r="B17737" s="1">
        <v>127.0</v>
      </c>
      <c r="C17737" s="1">
        <v>29.0</v>
      </c>
    </row>
    <row r="17738" ht="15.75" customHeight="1">
      <c r="A17738" s="1">
        <v>88680.0</v>
      </c>
      <c r="B17738" s="1">
        <v>127.0</v>
      </c>
      <c r="C17738" s="1">
        <v>29.0</v>
      </c>
    </row>
    <row r="17739" ht="15.75" customHeight="1">
      <c r="A17739" s="1">
        <v>88685.0</v>
      </c>
      <c r="B17739" s="1">
        <v>127.0</v>
      </c>
      <c r="C17739" s="1">
        <v>29.0</v>
      </c>
    </row>
    <row r="17740" ht="15.75" customHeight="1">
      <c r="A17740" s="1">
        <v>88690.0</v>
      </c>
      <c r="B17740" s="1">
        <v>127.0</v>
      </c>
      <c r="C17740" s="1">
        <v>29.0</v>
      </c>
    </row>
    <row r="17741" ht="15.75" customHeight="1">
      <c r="A17741" s="1">
        <v>88695.0</v>
      </c>
      <c r="B17741" s="1">
        <v>127.0</v>
      </c>
      <c r="C17741" s="1">
        <v>29.0</v>
      </c>
    </row>
    <row r="17742" ht="15.75" customHeight="1">
      <c r="A17742" s="1">
        <v>88700.0</v>
      </c>
      <c r="B17742" s="1">
        <v>128.0</v>
      </c>
      <c r="C17742" s="1">
        <v>29.0</v>
      </c>
    </row>
    <row r="17743" ht="15.75" customHeight="1">
      <c r="A17743" s="1">
        <v>88705.0</v>
      </c>
      <c r="B17743" s="1">
        <v>128.0</v>
      </c>
      <c r="C17743" s="1">
        <v>29.0</v>
      </c>
    </row>
    <row r="17744" ht="15.75" customHeight="1">
      <c r="A17744" s="1">
        <v>88710.0</v>
      </c>
      <c r="B17744" s="1">
        <v>128.0</v>
      </c>
      <c r="C17744" s="1">
        <v>29.0</v>
      </c>
    </row>
    <row r="17745" ht="15.75" customHeight="1">
      <c r="A17745" s="1">
        <v>88715.0</v>
      </c>
      <c r="B17745" s="1">
        <v>128.0</v>
      </c>
      <c r="C17745" s="1">
        <v>29.0</v>
      </c>
    </row>
    <row r="17746" ht="15.75" customHeight="1">
      <c r="A17746" s="1">
        <v>88720.0</v>
      </c>
      <c r="B17746" s="1">
        <v>128.0</v>
      </c>
      <c r="C17746" s="1">
        <v>29.0</v>
      </c>
    </row>
    <row r="17747" ht="15.75" customHeight="1">
      <c r="A17747" s="1">
        <v>88725.0</v>
      </c>
      <c r="B17747" s="1">
        <v>129.0</v>
      </c>
      <c r="C17747" s="1">
        <v>29.0</v>
      </c>
    </row>
    <row r="17748" ht="15.75" customHeight="1">
      <c r="A17748" s="1">
        <v>88730.0</v>
      </c>
      <c r="B17748" s="1">
        <v>129.0</v>
      </c>
      <c r="C17748" s="1">
        <v>29.0</v>
      </c>
    </row>
    <row r="17749" ht="15.75" customHeight="1">
      <c r="A17749" s="1">
        <v>88735.0</v>
      </c>
      <c r="B17749" s="1">
        <v>129.0</v>
      </c>
      <c r="C17749" s="1">
        <v>29.0</v>
      </c>
    </row>
    <row r="17750" ht="15.75" customHeight="1">
      <c r="A17750" s="1">
        <v>88740.0</v>
      </c>
      <c r="B17750" s="1">
        <v>129.0</v>
      </c>
      <c r="C17750" s="1">
        <v>29.0</v>
      </c>
    </row>
    <row r="17751" ht="15.75" customHeight="1">
      <c r="A17751" s="1">
        <v>88745.0</v>
      </c>
      <c r="B17751" s="1">
        <v>129.0</v>
      </c>
      <c r="C17751" s="1">
        <v>29.0</v>
      </c>
    </row>
    <row r="17752" ht="15.75" customHeight="1">
      <c r="A17752" s="1">
        <v>88750.0</v>
      </c>
      <c r="B17752" s="1">
        <v>129.0</v>
      </c>
      <c r="C17752" s="1">
        <v>29.0</v>
      </c>
    </row>
    <row r="17753" ht="15.75" customHeight="1">
      <c r="A17753" s="1">
        <v>88755.0</v>
      </c>
      <c r="B17753" s="1">
        <v>129.0</v>
      </c>
      <c r="C17753" s="1">
        <v>29.0</v>
      </c>
    </row>
    <row r="17754" ht="15.75" customHeight="1">
      <c r="A17754" s="1">
        <v>88760.0</v>
      </c>
      <c r="B17754" s="1">
        <v>129.0</v>
      </c>
      <c r="C17754" s="1">
        <v>29.0</v>
      </c>
    </row>
    <row r="17755" ht="15.75" customHeight="1">
      <c r="A17755" s="1">
        <v>88765.0</v>
      </c>
      <c r="B17755" s="1">
        <v>129.0</v>
      </c>
      <c r="C17755" s="1">
        <v>29.0</v>
      </c>
    </row>
    <row r="17756" ht="15.75" customHeight="1">
      <c r="A17756" s="1">
        <v>88770.0</v>
      </c>
      <c r="B17756" s="1">
        <v>130.0</v>
      </c>
      <c r="C17756" s="1">
        <v>29.0</v>
      </c>
    </row>
    <row r="17757" ht="15.75" customHeight="1">
      <c r="A17757" s="1">
        <v>88775.0</v>
      </c>
      <c r="B17757" s="1">
        <v>130.0</v>
      </c>
      <c r="C17757" s="1">
        <v>29.0</v>
      </c>
    </row>
    <row r="17758" ht="15.75" customHeight="1">
      <c r="A17758" s="1">
        <v>88780.0</v>
      </c>
      <c r="B17758" s="1">
        <v>130.0</v>
      </c>
      <c r="C17758" s="1">
        <v>29.0</v>
      </c>
    </row>
    <row r="17759" ht="15.75" customHeight="1">
      <c r="A17759" s="1">
        <v>88785.0</v>
      </c>
      <c r="B17759" s="1">
        <v>130.0</v>
      </c>
      <c r="C17759" s="1">
        <v>29.0</v>
      </c>
    </row>
    <row r="17760" ht="15.75" customHeight="1">
      <c r="A17760" s="1">
        <v>88790.0</v>
      </c>
      <c r="B17760" s="1">
        <v>130.0</v>
      </c>
      <c r="C17760" s="1">
        <v>29.0</v>
      </c>
    </row>
    <row r="17761" ht="15.75" customHeight="1">
      <c r="A17761" s="1">
        <v>88795.0</v>
      </c>
      <c r="B17761" s="1">
        <v>130.0</v>
      </c>
      <c r="C17761" s="1">
        <v>29.0</v>
      </c>
    </row>
    <row r="17762" ht="15.75" customHeight="1">
      <c r="A17762" s="1">
        <v>88800.0</v>
      </c>
      <c r="B17762" s="1">
        <v>130.0</v>
      </c>
      <c r="C17762" s="1">
        <v>29.0</v>
      </c>
    </row>
    <row r="17763" ht="15.75" customHeight="1">
      <c r="A17763" s="1">
        <v>88805.0</v>
      </c>
      <c r="B17763" s="1">
        <v>131.0</v>
      </c>
      <c r="C17763" s="1">
        <v>29.0</v>
      </c>
    </row>
    <row r="17764" ht="15.75" customHeight="1">
      <c r="A17764" s="1">
        <v>88810.0</v>
      </c>
      <c r="B17764" s="1">
        <v>131.0</v>
      </c>
      <c r="C17764" s="1">
        <v>29.0</v>
      </c>
    </row>
    <row r="17765" ht="15.75" customHeight="1">
      <c r="A17765" s="1">
        <v>88815.0</v>
      </c>
      <c r="B17765" s="1">
        <v>131.0</v>
      </c>
      <c r="C17765" s="1">
        <v>29.0</v>
      </c>
    </row>
    <row r="17766" ht="15.75" customHeight="1">
      <c r="A17766" s="1">
        <v>88820.0</v>
      </c>
      <c r="B17766" s="1">
        <v>131.0</v>
      </c>
      <c r="C17766" s="1">
        <v>29.0</v>
      </c>
    </row>
    <row r="17767" ht="15.75" customHeight="1">
      <c r="A17767" s="1">
        <v>88825.0</v>
      </c>
      <c r="B17767" s="1">
        <v>131.0</v>
      </c>
      <c r="C17767" s="1">
        <v>29.0</v>
      </c>
    </row>
    <row r="17768" ht="15.75" customHeight="1">
      <c r="A17768" s="1">
        <v>88830.0</v>
      </c>
      <c r="B17768" s="1">
        <v>132.0</v>
      </c>
      <c r="C17768" s="1">
        <v>29.0</v>
      </c>
    </row>
    <row r="17769" ht="15.75" customHeight="1">
      <c r="A17769" s="1">
        <v>88835.0</v>
      </c>
      <c r="B17769" s="1">
        <v>132.0</v>
      </c>
      <c r="C17769" s="1">
        <v>29.0</v>
      </c>
    </row>
    <row r="17770" ht="15.75" customHeight="1">
      <c r="A17770" s="1">
        <v>88840.0</v>
      </c>
      <c r="B17770" s="1">
        <v>132.0</v>
      </c>
      <c r="C17770" s="1">
        <v>29.0</v>
      </c>
    </row>
    <row r="17771" ht="15.75" customHeight="1">
      <c r="A17771" s="1">
        <v>88845.0</v>
      </c>
      <c r="B17771" s="1">
        <v>132.0</v>
      </c>
      <c r="C17771" s="1">
        <v>29.0</v>
      </c>
    </row>
    <row r="17772" ht="15.75" customHeight="1">
      <c r="A17772" s="1">
        <v>88850.0</v>
      </c>
      <c r="B17772" s="1">
        <v>132.0</v>
      </c>
      <c r="C17772" s="1">
        <v>30.0</v>
      </c>
    </row>
    <row r="17773" ht="15.75" customHeight="1">
      <c r="A17773" s="1">
        <v>88855.0</v>
      </c>
      <c r="B17773" s="1">
        <v>133.0</v>
      </c>
      <c r="C17773" s="1">
        <v>29.0</v>
      </c>
    </row>
    <row r="17774" ht="15.75" customHeight="1">
      <c r="A17774" s="1">
        <v>88860.0</v>
      </c>
      <c r="B17774" s="1">
        <v>133.0</v>
      </c>
      <c r="C17774" s="1">
        <v>29.0</v>
      </c>
    </row>
    <row r="17775" ht="15.75" customHeight="1">
      <c r="A17775" s="1">
        <v>88865.0</v>
      </c>
      <c r="B17775" s="1">
        <v>133.0</v>
      </c>
      <c r="C17775" s="1">
        <v>29.0</v>
      </c>
    </row>
    <row r="17776" ht="15.75" customHeight="1">
      <c r="A17776" s="1">
        <v>88870.0</v>
      </c>
      <c r="B17776" s="1">
        <v>133.0</v>
      </c>
      <c r="C17776" s="1">
        <v>29.0</v>
      </c>
    </row>
    <row r="17777" ht="15.75" customHeight="1">
      <c r="A17777" s="1">
        <v>88875.0</v>
      </c>
      <c r="B17777" s="1">
        <v>133.0</v>
      </c>
      <c r="C17777" s="1">
        <v>30.0</v>
      </c>
    </row>
    <row r="17778" ht="15.75" customHeight="1">
      <c r="A17778" s="1">
        <v>88880.0</v>
      </c>
      <c r="B17778" s="1">
        <v>133.0</v>
      </c>
      <c r="C17778" s="1">
        <v>30.0</v>
      </c>
    </row>
    <row r="17779" ht="15.75" customHeight="1">
      <c r="A17779" s="1">
        <v>88885.0</v>
      </c>
      <c r="B17779" s="1">
        <v>134.0</v>
      </c>
      <c r="C17779" s="1">
        <v>30.0</v>
      </c>
    </row>
    <row r="17780" ht="15.75" customHeight="1">
      <c r="A17780" s="1">
        <v>88890.0</v>
      </c>
      <c r="B17780" s="1">
        <v>134.0</v>
      </c>
      <c r="C17780" s="1">
        <v>30.0</v>
      </c>
    </row>
    <row r="17781" ht="15.75" customHeight="1">
      <c r="A17781" s="1">
        <v>88895.0</v>
      </c>
      <c r="B17781" s="1">
        <v>134.0</v>
      </c>
      <c r="C17781" s="1">
        <v>30.0</v>
      </c>
    </row>
    <row r="17782" ht="15.75" customHeight="1">
      <c r="A17782" s="1">
        <v>88900.0</v>
      </c>
      <c r="B17782" s="1">
        <v>134.0</v>
      </c>
      <c r="C17782" s="1">
        <v>30.0</v>
      </c>
    </row>
    <row r="17783" ht="15.75" customHeight="1">
      <c r="A17783" s="1">
        <v>88905.0</v>
      </c>
      <c r="B17783" s="1">
        <v>135.0</v>
      </c>
      <c r="C17783" s="1">
        <v>30.0</v>
      </c>
    </row>
    <row r="17784" ht="15.75" customHeight="1">
      <c r="A17784" s="1">
        <v>88910.0</v>
      </c>
      <c r="B17784" s="1">
        <v>134.0</v>
      </c>
      <c r="C17784" s="1">
        <v>30.0</v>
      </c>
    </row>
    <row r="17785" ht="15.75" customHeight="1">
      <c r="A17785" s="1">
        <v>88915.0</v>
      </c>
      <c r="B17785" s="1">
        <v>134.0</v>
      </c>
      <c r="C17785" s="1">
        <v>30.0</v>
      </c>
    </row>
    <row r="17786" ht="15.75" customHeight="1">
      <c r="A17786" s="1">
        <v>88920.0</v>
      </c>
      <c r="B17786" s="1">
        <v>135.0</v>
      </c>
      <c r="C17786" s="1">
        <v>30.0</v>
      </c>
    </row>
    <row r="17787" ht="15.75" customHeight="1">
      <c r="A17787" s="1">
        <v>88925.0</v>
      </c>
      <c r="B17787" s="1">
        <v>135.0</v>
      </c>
      <c r="C17787" s="1">
        <v>30.0</v>
      </c>
    </row>
    <row r="17788" ht="15.75" customHeight="1">
      <c r="A17788" s="1">
        <v>88930.0</v>
      </c>
      <c r="B17788" s="1">
        <v>135.0</v>
      </c>
      <c r="C17788" s="1">
        <v>30.0</v>
      </c>
    </row>
    <row r="17789" ht="15.75" customHeight="1">
      <c r="A17789" s="1">
        <v>88935.0</v>
      </c>
      <c r="B17789" s="1">
        <v>135.0</v>
      </c>
      <c r="C17789" s="1">
        <v>30.0</v>
      </c>
    </row>
    <row r="17790" ht="15.75" customHeight="1">
      <c r="A17790" s="1">
        <v>88940.0</v>
      </c>
      <c r="B17790" s="1">
        <v>135.0</v>
      </c>
      <c r="C17790" s="1">
        <v>30.0</v>
      </c>
    </row>
    <row r="17791" ht="15.75" customHeight="1">
      <c r="A17791" s="1">
        <v>88945.0</v>
      </c>
      <c r="B17791" s="1">
        <v>135.0</v>
      </c>
      <c r="C17791" s="1">
        <v>30.0</v>
      </c>
    </row>
    <row r="17792" ht="15.75" customHeight="1">
      <c r="A17792" s="1">
        <v>88950.0</v>
      </c>
      <c r="B17792" s="1">
        <v>135.0</v>
      </c>
      <c r="C17792" s="1">
        <v>30.0</v>
      </c>
    </row>
    <row r="17793" ht="15.75" customHeight="1">
      <c r="A17793" s="1">
        <v>88955.0</v>
      </c>
      <c r="B17793" s="1">
        <v>136.0</v>
      </c>
      <c r="C17793" s="1">
        <v>30.0</v>
      </c>
    </row>
    <row r="17794" ht="15.75" customHeight="1">
      <c r="A17794" s="1">
        <v>88960.0</v>
      </c>
      <c r="B17794" s="1">
        <v>136.0</v>
      </c>
      <c r="C17794" s="1">
        <v>30.0</v>
      </c>
    </row>
    <row r="17795" ht="15.75" customHeight="1">
      <c r="A17795" s="1">
        <v>88965.0</v>
      </c>
      <c r="B17795" s="1">
        <v>136.0</v>
      </c>
      <c r="C17795" s="1">
        <v>30.0</v>
      </c>
    </row>
    <row r="17796" ht="15.75" customHeight="1">
      <c r="A17796" s="1">
        <v>88970.0</v>
      </c>
      <c r="B17796" s="1">
        <v>136.0</v>
      </c>
      <c r="C17796" s="1">
        <v>30.0</v>
      </c>
    </row>
    <row r="17797" ht="15.75" customHeight="1">
      <c r="A17797" s="1">
        <v>88975.0</v>
      </c>
      <c r="B17797" s="1">
        <v>136.0</v>
      </c>
      <c r="C17797" s="1">
        <v>30.0</v>
      </c>
    </row>
    <row r="17798" ht="15.75" customHeight="1">
      <c r="A17798" s="1">
        <v>88980.0</v>
      </c>
      <c r="B17798" s="1">
        <v>136.0</v>
      </c>
      <c r="C17798" s="1">
        <v>30.0</v>
      </c>
    </row>
    <row r="17799" ht="15.75" customHeight="1">
      <c r="A17799" s="1">
        <v>88985.0</v>
      </c>
      <c r="B17799" s="1">
        <v>136.0</v>
      </c>
      <c r="C17799" s="1">
        <v>30.0</v>
      </c>
    </row>
    <row r="17800" ht="15.75" customHeight="1">
      <c r="A17800" s="1">
        <v>88990.0</v>
      </c>
      <c r="B17800" s="1">
        <v>136.0</v>
      </c>
      <c r="C17800" s="1">
        <v>30.0</v>
      </c>
    </row>
    <row r="17801" ht="15.75" customHeight="1">
      <c r="A17801" s="1">
        <v>88995.0</v>
      </c>
      <c r="B17801" s="1">
        <v>136.0</v>
      </c>
      <c r="C17801" s="1">
        <v>30.0</v>
      </c>
    </row>
    <row r="17802" ht="15.75" customHeight="1">
      <c r="A17802" s="1">
        <v>89000.0</v>
      </c>
      <c r="B17802" s="1">
        <v>137.0</v>
      </c>
      <c r="C17802" s="1">
        <v>30.0</v>
      </c>
    </row>
    <row r="17803" ht="15.75" customHeight="1">
      <c r="A17803" s="1">
        <v>89005.0</v>
      </c>
      <c r="B17803" s="1">
        <v>137.0</v>
      </c>
      <c r="C17803" s="1">
        <v>30.0</v>
      </c>
    </row>
    <row r="17804" ht="15.75" customHeight="1">
      <c r="A17804" s="1">
        <v>89010.0</v>
      </c>
      <c r="B17804" s="1">
        <v>137.0</v>
      </c>
      <c r="C17804" s="1">
        <v>30.0</v>
      </c>
    </row>
    <row r="17805" ht="15.75" customHeight="1">
      <c r="A17805" s="1">
        <v>89015.0</v>
      </c>
      <c r="B17805" s="1">
        <v>137.0</v>
      </c>
      <c r="C17805" s="1">
        <v>30.0</v>
      </c>
    </row>
    <row r="17806" ht="15.75" customHeight="1">
      <c r="A17806" s="1">
        <v>89020.0</v>
      </c>
      <c r="B17806" s="1">
        <v>137.0</v>
      </c>
      <c r="C17806" s="1">
        <v>30.0</v>
      </c>
    </row>
    <row r="17807" ht="15.75" customHeight="1">
      <c r="A17807" s="1">
        <v>89025.0</v>
      </c>
      <c r="B17807" s="1">
        <v>137.0</v>
      </c>
      <c r="C17807" s="1">
        <v>30.0</v>
      </c>
    </row>
    <row r="17808" ht="15.75" customHeight="1">
      <c r="A17808" s="1">
        <v>89030.0</v>
      </c>
      <c r="B17808" s="1">
        <v>138.0</v>
      </c>
      <c r="C17808" s="1">
        <v>30.0</v>
      </c>
    </row>
    <row r="17809" ht="15.75" customHeight="1">
      <c r="A17809" s="1">
        <v>89035.0</v>
      </c>
      <c r="B17809" s="1">
        <v>138.0</v>
      </c>
      <c r="C17809" s="1">
        <v>30.0</v>
      </c>
    </row>
    <row r="17810" ht="15.75" customHeight="1">
      <c r="A17810" s="1">
        <v>89040.0</v>
      </c>
      <c r="B17810" s="1">
        <v>138.0</v>
      </c>
      <c r="C17810" s="1">
        <v>30.0</v>
      </c>
    </row>
    <row r="17811" ht="15.75" customHeight="1">
      <c r="A17811" s="1">
        <v>89045.0</v>
      </c>
      <c r="B17811" s="1">
        <v>138.0</v>
      </c>
      <c r="C17811" s="1">
        <v>30.0</v>
      </c>
    </row>
    <row r="17812" ht="15.75" customHeight="1">
      <c r="A17812" s="1">
        <v>89050.0</v>
      </c>
      <c r="B17812" s="1">
        <v>138.0</v>
      </c>
      <c r="C17812" s="1">
        <v>30.0</v>
      </c>
    </row>
    <row r="17813" ht="15.75" customHeight="1">
      <c r="A17813" s="1">
        <v>89055.0</v>
      </c>
      <c r="B17813" s="1">
        <v>138.0</v>
      </c>
      <c r="C17813" s="1">
        <v>30.0</v>
      </c>
    </row>
    <row r="17814" ht="15.75" customHeight="1">
      <c r="A17814" s="1">
        <v>89060.0</v>
      </c>
      <c r="B17814" s="1">
        <v>138.0</v>
      </c>
      <c r="C17814" s="1">
        <v>30.0</v>
      </c>
    </row>
    <row r="17815" ht="15.75" customHeight="1">
      <c r="A17815" s="1">
        <v>89065.0</v>
      </c>
      <c r="B17815" s="1">
        <v>139.0</v>
      </c>
      <c r="C17815" s="1">
        <v>30.0</v>
      </c>
    </row>
    <row r="17816" ht="15.75" customHeight="1">
      <c r="A17816" s="1">
        <v>89070.0</v>
      </c>
      <c r="B17816" s="1">
        <v>139.0</v>
      </c>
      <c r="C17816" s="1">
        <v>30.0</v>
      </c>
    </row>
    <row r="17817" ht="15.75" customHeight="1">
      <c r="A17817" s="1">
        <v>89075.0</v>
      </c>
      <c r="B17817" s="1">
        <v>139.0</v>
      </c>
      <c r="C17817" s="1">
        <v>30.0</v>
      </c>
    </row>
    <row r="17818" ht="15.75" customHeight="1">
      <c r="A17818" s="1">
        <v>89080.0</v>
      </c>
      <c r="B17818" s="1">
        <v>139.0</v>
      </c>
      <c r="C17818" s="1">
        <v>30.0</v>
      </c>
    </row>
    <row r="17819" ht="15.75" customHeight="1">
      <c r="A17819" s="1">
        <v>89085.0</v>
      </c>
      <c r="B17819" s="1">
        <v>139.0</v>
      </c>
      <c r="C17819" s="1">
        <v>30.0</v>
      </c>
    </row>
    <row r="17820" ht="15.75" customHeight="1">
      <c r="A17820" s="1">
        <v>89090.0</v>
      </c>
      <c r="B17820" s="1">
        <v>140.0</v>
      </c>
      <c r="C17820" s="1">
        <v>30.0</v>
      </c>
    </row>
    <row r="17821" ht="15.75" customHeight="1">
      <c r="A17821" s="1">
        <v>89095.0</v>
      </c>
      <c r="B17821" s="1">
        <v>140.0</v>
      </c>
      <c r="C17821" s="1">
        <v>30.0</v>
      </c>
    </row>
    <row r="17822" ht="15.75" customHeight="1">
      <c r="A17822" s="1">
        <v>89100.0</v>
      </c>
      <c r="B17822" s="1">
        <v>140.0</v>
      </c>
      <c r="C17822" s="1">
        <v>30.0</v>
      </c>
    </row>
    <row r="17823" ht="15.75" customHeight="1">
      <c r="A17823" s="1">
        <v>89105.0</v>
      </c>
      <c r="B17823" s="1">
        <v>140.0</v>
      </c>
      <c r="C17823" s="1">
        <v>30.0</v>
      </c>
    </row>
    <row r="17824" ht="15.75" customHeight="1">
      <c r="A17824" s="1">
        <v>89110.0</v>
      </c>
      <c r="B17824" s="1">
        <v>140.0</v>
      </c>
      <c r="C17824" s="1">
        <v>30.0</v>
      </c>
    </row>
    <row r="17825" ht="15.75" customHeight="1">
      <c r="A17825" s="1">
        <v>89115.0</v>
      </c>
      <c r="B17825" s="1">
        <v>141.0</v>
      </c>
      <c r="C17825" s="1">
        <v>30.0</v>
      </c>
    </row>
    <row r="17826" ht="15.75" customHeight="1">
      <c r="A17826" s="1">
        <v>89120.0</v>
      </c>
      <c r="B17826" s="1">
        <v>141.0</v>
      </c>
      <c r="C17826" s="1">
        <v>30.0</v>
      </c>
    </row>
    <row r="17827" ht="15.75" customHeight="1">
      <c r="A17827" s="1">
        <v>89125.0</v>
      </c>
      <c r="B17827" s="1">
        <v>141.0</v>
      </c>
      <c r="C17827" s="1">
        <v>30.0</v>
      </c>
    </row>
    <row r="17828" ht="15.75" customHeight="1">
      <c r="A17828" s="1">
        <v>89130.0</v>
      </c>
      <c r="B17828" s="1">
        <v>141.0</v>
      </c>
      <c r="C17828" s="1">
        <v>30.0</v>
      </c>
    </row>
    <row r="17829" ht="15.75" customHeight="1">
      <c r="A17829" s="1">
        <v>89135.0</v>
      </c>
      <c r="B17829" s="1">
        <v>141.0</v>
      </c>
      <c r="C17829" s="1">
        <v>30.0</v>
      </c>
    </row>
    <row r="17830" ht="15.75" customHeight="1">
      <c r="A17830" s="1">
        <v>89140.0</v>
      </c>
      <c r="B17830" s="1">
        <v>141.0</v>
      </c>
      <c r="C17830" s="1">
        <v>30.0</v>
      </c>
    </row>
    <row r="17831" ht="15.75" customHeight="1">
      <c r="A17831" s="1">
        <v>89145.0</v>
      </c>
      <c r="B17831" s="1">
        <v>142.0</v>
      </c>
      <c r="C17831" s="1">
        <v>30.0</v>
      </c>
    </row>
    <row r="17832" ht="15.75" customHeight="1">
      <c r="A17832" s="1">
        <v>89150.0</v>
      </c>
      <c r="B17832" s="1">
        <v>141.0</v>
      </c>
      <c r="C17832" s="1">
        <v>30.0</v>
      </c>
    </row>
    <row r="17833" ht="15.75" customHeight="1">
      <c r="A17833" s="1">
        <v>89155.0</v>
      </c>
      <c r="B17833" s="1">
        <v>141.0</v>
      </c>
      <c r="C17833" s="1">
        <v>30.0</v>
      </c>
    </row>
    <row r="17834" ht="15.75" customHeight="1">
      <c r="A17834" s="1">
        <v>89160.0</v>
      </c>
      <c r="B17834" s="1">
        <v>142.0</v>
      </c>
      <c r="C17834" s="1">
        <v>30.0</v>
      </c>
    </row>
    <row r="17835" ht="15.75" customHeight="1">
      <c r="A17835" s="1">
        <v>89165.0</v>
      </c>
      <c r="B17835" s="1">
        <v>142.0</v>
      </c>
      <c r="C17835" s="1">
        <v>30.0</v>
      </c>
    </row>
    <row r="17836" ht="15.75" customHeight="1">
      <c r="A17836" s="1">
        <v>89170.0</v>
      </c>
      <c r="B17836" s="1">
        <v>142.0</v>
      </c>
      <c r="C17836" s="1">
        <v>30.0</v>
      </c>
    </row>
    <row r="17837" ht="15.75" customHeight="1">
      <c r="A17837" s="1">
        <v>89175.0</v>
      </c>
      <c r="B17837" s="1">
        <v>142.0</v>
      </c>
      <c r="C17837" s="1">
        <v>30.0</v>
      </c>
    </row>
    <row r="17838" ht="15.75" customHeight="1">
      <c r="A17838" s="1">
        <v>89180.0</v>
      </c>
      <c r="B17838" s="1">
        <v>142.0</v>
      </c>
      <c r="C17838" s="1">
        <v>30.0</v>
      </c>
    </row>
    <row r="17839" ht="15.75" customHeight="1">
      <c r="A17839" s="1">
        <v>89185.0</v>
      </c>
      <c r="B17839" s="1">
        <v>142.0</v>
      </c>
      <c r="C17839" s="1">
        <v>30.0</v>
      </c>
    </row>
    <row r="17840" ht="15.75" customHeight="1">
      <c r="A17840" s="1">
        <v>89190.0</v>
      </c>
      <c r="B17840" s="1">
        <v>142.0</v>
      </c>
      <c r="C17840" s="1">
        <v>30.0</v>
      </c>
    </row>
    <row r="17841" ht="15.75" customHeight="1">
      <c r="A17841" s="1">
        <v>89195.0</v>
      </c>
      <c r="B17841" s="1">
        <v>143.0</v>
      </c>
      <c r="C17841" s="1">
        <v>30.0</v>
      </c>
    </row>
    <row r="17842" ht="15.75" customHeight="1">
      <c r="A17842" s="1">
        <v>89200.0</v>
      </c>
      <c r="B17842" s="1">
        <v>143.0</v>
      </c>
      <c r="C17842" s="1">
        <v>30.0</v>
      </c>
    </row>
    <row r="17843" ht="15.75" customHeight="1">
      <c r="A17843" s="1">
        <v>89205.0</v>
      </c>
      <c r="B17843" s="1">
        <v>143.0</v>
      </c>
      <c r="C17843" s="1">
        <v>30.0</v>
      </c>
    </row>
    <row r="17844" ht="15.75" customHeight="1">
      <c r="A17844" s="1">
        <v>89210.0</v>
      </c>
      <c r="B17844" s="1">
        <v>143.0</v>
      </c>
      <c r="C17844" s="1">
        <v>30.0</v>
      </c>
    </row>
    <row r="17845" ht="15.75" customHeight="1">
      <c r="A17845" s="1">
        <v>89215.0</v>
      </c>
      <c r="B17845" s="1">
        <v>143.0</v>
      </c>
      <c r="C17845" s="1">
        <v>30.0</v>
      </c>
    </row>
    <row r="17846" ht="15.75" customHeight="1">
      <c r="A17846" s="1">
        <v>89220.0</v>
      </c>
      <c r="B17846" s="1">
        <v>143.0</v>
      </c>
      <c r="C17846" s="1">
        <v>30.0</v>
      </c>
    </row>
    <row r="17847" ht="15.75" customHeight="1">
      <c r="A17847" s="1">
        <v>89225.0</v>
      </c>
      <c r="B17847" s="1">
        <v>143.0</v>
      </c>
      <c r="C17847" s="1">
        <v>30.0</v>
      </c>
    </row>
    <row r="17848" ht="15.75" customHeight="1">
      <c r="A17848" s="1">
        <v>89230.0</v>
      </c>
      <c r="B17848" s="1">
        <v>143.0</v>
      </c>
      <c r="C17848" s="1">
        <v>30.0</v>
      </c>
    </row>
    <row r="17849" ht="15.75" customHeight="1">
      <c r="A17849" s="1">
        <v>89235.0</v>
      </c>
      <c r="B17849" s="1">
        <v>144.0</v>
      </c>
      <c r="C17849" s="1">
        <v>30.0</v>
      </c>
    </row>
    <row r="17850" ht="15.75" customHeight="1">
      <c r="A17850" s="1">
        <v>89240.0</v>
      </c>
      <c r="B17850" s="1">
        <v>144.0</v>
      </c>
      <c r="C17850" s="1">
        <v>30.0</v>
      </c>
    </row>
    <row r="17851" ht="15.75" customHeight="1">
      <c r="A17851" s="1">
        <v>89245.0</v>
      </c>
      <c r="B17851" s="1">
        <v>144.0</v>
      </c>
      <c r="C17851" s="1">
        <v>30.0</v>
      </c>
    </row>
    <row r="17852" ht="15.75" customHeight="1">
      <c r="A17852" s="1">
        <v>89250.0</v>
      </c>
      <c r="B17852" s="1">
        <v>144.0</v>
      </c>
      <c r="C17852" s="1">
        <v>30.0</v>
      </c>
    </row>
    <row r="17853" ht="15.75" customHeight="1">
      <c r="A17853" s="1">
        <v>89255.0</v>
      </c>
      <c r="B17853" s="1">
        <v>144.0</v>
      </c>
      <c r="C17853" s="1">
        <v>30.0</v>
      </c>
    </row>
    <row r="17854" ht="15.75" customHeight="1">
      <c r="A17854" s="1">
        <v>89260.0</v>
      </c>
      <c r="B17854" s="1">
        <v>145.0</v>
      </c>
      <c r="C17854" s="1">
        <v>30.0</v>
      </c>
    </row>
    <row r="17855" ht="15.75" customHeight="1">
      <c r="A17855" s="1">
        <v>89265.0</v>
      </c>
      <c r="B17855" s="1">
        <v>145.0</v>
      </c>
      <c r="C17855" s="1">
        <v>30.0</v>
      </c>
    </row>
    <row r="17856" ht="15.75" customHeight="1">
      <c r="A17856" s="1">
        <v>89270.0</v>
      </c>
      <c r="B17856" s="1">
        <v>145.0</v>
      </c>
      <c r="C17856" s="1">
        <v>30.0</v>
      </c>
    </row>
    <row r="17857" ht="15.75" customHeight="1">
      <c r="A17857" s="1">
        <v>89275.0</v>
      </c>
      <c r="B17857" s="1">
        <v>145.0</v>
      </c>
      <c r="C17857" s="1">
        <v>30.0</v>
      </c>
    </row>
    <row r="17858" ht="15.75" customHeight="1">
      <c r="A17858" s="1">
        <v>89280.0</v>
      </c>
      <c r="B17858" s="1">
        <v>145.0</v>
      </c>
      <c r="C17858" s="1">
        <v>30.0</v>
      </c>
    </row>
    <row r="17859" ht="15.75" customHeight="1">
      <c r="A17859" s="1">
        <v>89285.0</v>
      </c>
      <c r="B17859" s="1">
        <v>145.0</v>
      </c>
      <c r="C17859" s="1">
        <v>30.0</v>
      </c>
    </row>
    <row r="17860" ht="15.75" customHeight="1">
      <c r="A17860" s="1">
        <v>89290.0</v>
      </c>
      <c r="B17860" s="1">
        <v>146.0</v>
      </c>
      <c r="C17860" s="1">
        <v>30.0</v>
      </c>
    </row>
    <row r="17861" ht="15.75" customHeight="1">
      <c r="A17861" s="1">
        <v>89295.0</v>
      </c>
      <c r="B17861" s="1">
        <v>146.0</v>
      </c>
      <c r="C17861" s="1">
        <v>31.0</v>
      </c>
    </row>
    <row r="17862" ht="15.75" customHeight="1">
      <c r="A17862" s="1">
        <v>89300.0</v>
      </c>
      <c r="B17862" s="1">
        <v>146.0</v>
      </c>
      <c r="C17862" s="1">
        <v>31.0</v>
      </c>
    </row>
    <row r="17863" ht="15.75" customHeight="1">
      <c r="A17863" s="1">
        <v>89305.0</v>
      </c>
      <c r="B17863" s="1">
        <v>146.0</v>
      </c>
      <c r="C17863" s="1">
        <v>31.0</v>
      </c>
    </row>
    <row r="17864" ht="15.75" customHeight="1">
      <c r="A17864" s="1">
        <v>89310.0</v>
      </c>
      <c r="B17864" s="1">
        <v>146.0</v>
      </c>
      <c r="C17864" s="1">
        <v>31.0</v>
      </c>
    </row>
    <row r="17865" ht="15.75" customHeight="1">
      <c r="A17865" s="1">
        <v>89315.0</v>
      </c>
      <c r="B17865" s="1">
        <v>146.0</v>
      </c>
      <c r="C17865" s="1">
        <v>31.0</v>
      </c>
    </row>
    <row r="17866" ht="15.75" customHeight="1">
      <c r="A17866" s="1">
        <v>89320.0</v>
      </c>
      <c r="B17866" s="1">
        <v>146.0</v>
      </c>
      <c r="C17866" s="1">
        <v>31.0</v>
      </c>
    </row>
    <row r="17867" ht="15.75" customHeight="1">
      <c r="A17867" s="1">
        <v>89325.0</v>
      </c>
      <c r="B17867" s="1">
        <v>146.0</v>
      </c>
      <c r="C17867" s="1">
        <v>31.0</v>
      </c>
    </row>
    <row r="17868" ht="15.75" customHeight="1">
      <c r="A17868" s="1">
        <v>89330.0</v>
      </c>
      <c r="B17868" s="1">
        <v>146.0</v>
      </c>
      <c r="C17868" s="1">
        <v>31.0</v>
      </c>
    </row>
    <row r="17869" ht="15.75" customHeight="1">
      <c r="A17869" s="1">
        <v>89335.0</v>
      </c>
      <c r="B17869" s="1">
        <v>147.0</v>
      </c>
      <c r="C17869" s="1">
        <v>31.0</v>
      </c>
    </row>
    <row r="17870" ht="15.75" customHeight="1">
      <c r="A17870" s="1">
        <v>89340.0</v>
      </c>
      <c r="B17870" s="1">
        <v>146.0</v>
      </c>
      <c r="C17870" s="1">
        <v>31.0</v>
      </c>
    </row>
    <row r="17871" ht="15.75" customHeight="1">
      <c r="A17871" s="1">
        <v>89345.0</v>
      </c>
      <c r="B17871" s="1">
        <v>147.0</v>
      </c>
      <c r="C17871" s="1">
        <v>31.0</v>
      </c>
    </row>
    <row r="17872" ht="15.75" customHeight="1">
      <c r="A17872" s="1">
        <v>89350.0</v>
      </c>
      <c r="B17872" s="1">
        <v>147.0</v>
      </c>
      <c r="C17872" s="1">
        <v>31.0</v>
      </c>
    </row>
    <row r="17873" ht="15.75" customHeight="1">
      <c r="A17873" s="1">
        <v>89355.0</v>
      </c>
      <c r="B17873" s="1">
        <v>147.0</v>
      </c>
      <c r="C17873" s="1">
        <v>31.0</v>
      </c>
    </row>
    <row r="17874" ht="15.75" customHeight="1">
      <c r="A17874" s="1">
        <v>89360.0</v>
      </c>
      <c r="B17874" s="1">
        <v>147.0</v>
      </c>
      <c r="C17874" s="1">
        <v>31.0</v>
      </c>
    </row>
    <row r="17875" ht="15.75" customHeight="1">
      <c r="A17875" s="1">
        <v>89365.0</v>
      </c>
      <c r="B17875" s="1">
        <v>147.0</v>
      </c>
      <c r="C17875" s="1">
        <v>31.0</v>
      </c>
    </row>
    <row r="17876" ht="15.75" customHeight="1">
      <c r="A17876" s="1">
        <v>89370.0</v>
      </c>
      <c r="B17876" s="1">
        <v>148.0</v>
      </c>
      <c r="C17876" s="1">
        <v>31.0</v>
      </c>
    </row>
    <row r="17877" ht="15.75" customHeight="1">
      <c r="A17877" s="1">
        <v>89375.0</v>
      </c>
      <c r="B17877" s="1">
        <v>148.0</v>
      </c>
      <c r="C17877" s="1">
        <v>31.0</v>
      </c>
    </row>
    <row r="17878" ht="15.75" customHeight="1">
      <c r="A17878" s="1">
        <v>89380.0</v>
      </c>
      <c r="B17878" s="1">
        <v>148.0</v>
      </c>
      <c r="C17878" s="1">
        <v>31.0</v>
      </c>
    </row>
    <row r="17879" ht="15.75" customHeight="1">
      <c r="A17879" s="1">
        <v>89385.0</v>
      </c>
      <c r="B17879" s="1">
        <v>148.0</v>
      </c>
      <c r="C17879" s="1">
        <v>31.0</v>
      </c>
    </row>
    <row r="17880" ht="15.75" customHeight="1">
      <c r="A17880" s="1">
        <v>89390.0</v>
      </c>
      <c r="B17880" s="1">
        <v>148.0</v>
      </c>
      <c r="C17880" s="1">
        <v>31.0</v>
      </c>
    </row>
    <row r="17881" ht="15.75" customHeight="1">
      <c r="A17881" s="1">
        <v>89395.0</v>
      </c>
      <c r="B17881" s="1">
        <v>148.0</v>
      </c>
      <c r="C17881" s="1">
        <v>31.0</v>
      </c>
    </row>
    <row r="17882" ht="15.75" customHeight="1">
      <c r="A17882" s="1">
        <v>89400.0</v>
      </c>
      <c r="B17882" s="1">
        <v>148.0</v>
      </c>
      <c r="C17882" s="1">
        <v>31.0</v>
      </c>
    </row>
    <row r="17883" ht="15.75" customHeight="1">
      <c r="A17883" s="1">
        <v>89405.0</v>
      </c>
      <c r="B17883" s="1">
        <v>149.0</v>
      </c>
      <c r="C17883" s="1">
        <v>31.0</v>
      </c>
    </row>
    <row r="17884" ht="15.75" customHeight="1">
      <c r="A17884" s="1">
        <v>89410.0</v>
      </c>
      <c r="B17884" s="1">
        <v>149.0</v>
      </c>
      <c r="C17884" s="1">
        <v>31.0</v>
      </c>
    </row>
    <row r="17885" ht="15.75" customHeight="1">
      <c r="A17885" s="1">
        <v>89415.0</v>
      </c>
      <c r="B17885" s="1">
        <v>149.0</v>
      </c>
      <c r="C17885" s="1">
        <v>31.0</v>
      </c>
    </row>
    <row r="17886" ht="15.75" customHeight="1">
      <c r="A17886" s="1">
        <v>89420.0</v>
      </c>
      <c r="B17886" s="1">
        <v>149.0</v>
      </c>
      <c r="C17886" s="1">
        <v>31.0</v>
      </c>
    </row>
    <row r="17887" ht="15.75" customHeight="1">
      <c r="A17887" s="1">
        <v>89425.0</v>
      </c>
      <c r="B17887" s="1">
        <v>149.0</v>
      </c>
      <c r="C17887" s="1">
        <v>31.0</v>
      </c>
    </row>
    <row r="17888" ht="15.75" customHeight="1">
      <c r="A17888" s="1">
        <v>89430.0</v>
      </c>
      <c r="B17888" s="1">
        <v>149.0</v>
      </c>
      <c r="C17888" s="1">
        <v>31.0</v>
      </c>
    </row>
    <row r="17889" ht="15.75" customHeight="1">
      <c r="A17889" s="1">
        <v>89435.0</v>
      </c>
      <c r="B17889" s="1">
        <v>149.0</v>
      </c>
      <c r="C17889" s="1">
        <v>31.0</v>
      </c>
    </row>
    <row r="17890" ht="15.75" customHeight="1">
      <c r="A17890" s="1">
        <v>89440.0</v>
      </c>
      <c r="B17890" s="1">
        <v>150.0</v>
      </c>
      <c r="C17890" s="1">
        <v>31.0</v>
      </c>
    </row>
    <row r="17891" ht="15.75" customHeight="1">
      <c r="A17891" s="1">
        <v>89445.0</v>
      </c>
      <c r="B17891" s="1">
        <v>150.0</v>
      </c>
      <c r="C17891" s="1">
        <v>31.0</v>
      </c>
    </row>
    <row r="17892" ht="15.75" customHeight="1">
      <c r="A17892" s="1">
        <v>89450.0</v>
      </c>
      <c r="B17892" s="1">
        <v>150.0</v>
      </c>
      <c r="C17892" s="1">
        <v>31.0</v>
      </c>
    </row>
    <row r="17893" ht="15.75" customHeight="1">
      <c r="A17893" s="1">
        <v>89455.0</v>
      </c>
      <c r="B17893" s="1">
        <v>151.0</v>
      </c>
      <c r="C17893" s="1">
        <v>31.0</v>
      </c>
    </row>
    <row r="17894" ht="15.75" customHeight="1">
      <c r="A17894" s="1">
        <v>89460.0</v>
      </c>
      <c r="B17894" s="1">
        <v>151.0</v>
      </c>
      <c r="C17894" s="1">
        <v>31.0</v>
      </c>
    </row>
    <row r="17895" ht="15.75" customHeight="1">
      <c r="A17895" s="1">
        <v>89465.0</v>
      </c>
      <c r="B17895" s="1">
        <v>151.0</v>
      </c>
      <c r="C17895" s="1">
        <v>31.0</v>
      </c>
    </row>
    <row r="17896" ht="15.75" customHeight="1">
      <c r="A17896" s="1">
        <v>89470.0</v>
      </c>
      <c r="B17896" s="1">
        <v>151.0</v>
      </c>
      <c r="C17896" s="1">
        <v>31.0</v>
      </c>
    </row>
    <row r="17897" ht="15.75" customHeight="1">
      <c r="A17897" s="1">
        <v>89475.0</v>
      </c>
      <c r="B17897" s="1">
        <v>151.0</v>
      </c>
      <c r="C17897" s="1">
        <v>31.0</v>
      </c>
    </row>
    <row r="17898" ht="15.75" customHeight="1">
      <c r="A17898" s="1">
        <v>89480.0</v>
      </c>
      <c r="B17898" s="1">
        <v>151.0</v>
      </c>
      <c r="C17898" s="1">
        <v>31.0</v>
      </c>
    </row>
    <row r="17899" ht="15.75" customHeight="1">
      <c r="A17899" s="1">
        <v>89485.0</v>
      </c>
      <c r="B17899" s="1">
        <v>151.0</v>
      </c>
      <c r="C17899" s="1">
        <v>31.0</v>
      </c>
    </row>
    <row r="17900" ht="15.75" customHeight="1">
      <c r="A17900" s="1">
        <v>89490.0</v>
      </c>
      <c r="B17900" s="1">
        <v>151.0</v>
      </c>
      <c r="C17900" s="1">
        <v>31.0</v>
      </c>
    </row>
    <row r="17901" ht="15.75" customHeight="1">
      <c r="A17901" s="1">
        <v>89495.0</v>
      </c>
      <c r="B17901" s="1">
        <v>151.0</v>
      </c>
      <c r="C17901" s="1">
        <v>31.0</v>
      </c>
    </row>
    <row r="17902" ht="15.75" customHeight="1">
      <c r="A17902" s="1">
        <v>89500.0</v>
      </c>
      <c r="B17902" s="1">
        <v>151.0</v>
      </c>
      <c r="C17902" s="1">
        <v>31.0</v>
      </c>
    </row>
    <row r="17903" ht="15.75" customHeight="1">
      <c r="A17903" s="1">
        <v>89505.0</v>
      </c>
      <c r="B17903" s="1">
        <v>151.0</v>
      </c>
      <c r="C17903" s="1">
        <v>31.0</v>
      </c>
    </row>
    <row r="17904" ht="15.75" customHeight="1">
      <c r="A17904" s="1">
        <v>89510.0</v>
      </c>
      <c r="B17904" s="1">
        <v>151.0</v>
      </c>
      <c r="C17904" s="1">
        <v>31.0</v>
      </c>
    </row>
    <row r="17905" ht="15.75" customHeight="1">
      <c r="A17905" s="1">
        <v>89515.0</v>
      </c>
      <c r="B17905" s="1">
        <v>151.0</v>
      </c>
      <c r="C17905" s="1">
        <v>31.0</v>
      </c>
    </row>
    <row r="17906" ht="15.75" customHeight="1">
      <c r="A17906" s="1">
        <v>89520.0</v>
      </c>
      <c r="B17906" s="1">
        <v>151.0</v>
      </c>
      <c r="C17906" s="1">
        <v>31.0</v>
      </c>
    </row>
    <row r="17907" ht="15.75" customHeight="1">
      <c r="A17907" s="1">
        <v>89525.0</v>
      </c>
      <c r="B17907" s="1">
        <v>150.0</v>
      </c>
      <c r="C17907" s="1">
        <v>31.0</v>
      </c>
    </row>
    <row r="17908" ht="15.75" customHeight="1">
      <c r="A17908" s="1">
        <v>89530.0</v>
      </c>
      <c r="B17908" s="1">
        <v>150.0</v>
      </c>
      <c r="C17908" s="1">
        <v>31.0</v>
      </c>
    </row>
    <row r="17909" ht="15.75" customHeight="1">
      <c r="A17909" s="1">
        <v>89535.0</v>
      </c>
      <c r="B17909" s="1">
        <v>150.0</v>
      </c>
      <c r="C17909" s="1">
        <v>31.0</v>
      </c>
    </row>
    <row r="17910" ht="15.75" customHeight="1">
      <c r="A17910" s="1">
        <v>89540.0</v>
      </c>
      <c r="B17910" s="1">
        <v>150.0</v>
      </c>
      <c r="C17910" s="1">
        <v>31.0</v>
      </c>
    </row>
    <row r="17911" ht="15.75" customHeight="1">
      <c r="A17911" s="1">
        <v>89545.0</v>
      </c>
      <c r="B17911" s="1">
        <v>150.0</v>
      </c>
      <c r="C17911" s="1">
        <v>31.0</v>
      </c>
    </row>
    <row r="17912" ht="15.75" customHeight="1">
      <c r="A17912" s="1">
        <v>89550.0</v>
      </c>
      <c r="B17912" s="1">
        <v>150.0</v>
      </c>
      <c r="C17912" s="1">
        <v>31.0</v>
      </c>
    </row>
    <row r="17913" ht="15.75" customHeight="1">
      <c r="A17913" s="1">
        <v>89555.0</v>
      </c>
      <c r="B17913" s="1">
        <v>149.0</v>
      </c>
      <c r="C17913" s="1">
        <v>31.0</v>
      </c>
    </row>
    <row r="17914" ht="15.75" customHeight="1">
      <c r="A17914" s="1">
        <v>89560.0</v>
      </c>
      <c r="B17914" s="1">
        <v>149.0</v>
      </c>
      <c r="C17914" s="1">
        <v>31.0</v>
      </c>
    </row>
    <row r="17915" ht="15.75" customHeight="1">
      <c r="A17915" s="1">
        <v>89565.0</v>
      </c>
      <c r="B17915" s="1">
        <v>149.0</v>
      </c>
      <c r="C17915" s="1">
        <v>31.0</v>
      </c>
    </row>
    <row r="17916" ht="15.75" customHeight="1">
      <c r="A17916" s="1">
        <v>89570.0</v>
      </c>
      <c r="B17916" s="1">
        <v>149.0</v>
      </c>
      <c r="C17916" s="1">
        <v>31.0</v>
      </c>
    </row>
    <row r="17917" ht="15.75" customHeight="1">
      <c r="A17917" s="1">
        <v>89575.0</v>
      </c>
      <c r="B17917" s="1">
        <v>149.0</v>
      </c>
      <c r="C17917" s="1">
        <v>31.0</v>
      </c>
    </row>
    <row r="17918" ht="15.75" customHeight="1">
      <c r="A17918" s="1">
        <v>89580.0</v>
      </c>
      <c r="B17918" s="1">
        <v>149.0</v>
      </c>
      <c r="C17918" s="1">
        <v>31.0</v>
      </c>
    </row>
    <row r="17919" ht="15.75" customHeight="1">
      <c r="A17919" s="1">
        <v>89585.0</v>
      </c>
      <c r="B17919" s="1">
        <v>149.0</v>
      </c>
      <c r="C17919" s="1">
        <v>31.0</v>
      </c>
    </row>
    <row r="17920" ht="15.75" customHeight="1">
      <c r="A17920" s="1">
        <v>89590.0</v>
      </c>
      <c r="B17920" s="1">
        <v>149.0</v>
      </c>
      <c r="C17920" s="1">
        <v>31.0</v>
      </c>
    </row>
    <row r="17921" ht="15.75" customHeight="1">
      <c r="A17921" s="1">
        <v>89595.0</v>
      </c>
      <c r="B17921" s="1">
        <v>149.0</v>
      </c>
      <c r="C17921" s="1">
        <v>31.0</v>
      </c>
    </row>
    <row r="17922" ht="15.75" customHeight="1">
      <c r="A17922" s="1">
        <v>89600.0</v>
      </c>
      <c r="B17922" s="1">
        <v>150.0</v>
      </c>
      <c r="C17922" s="1">
        <v>31.0</v>
      </c>
    </row>
    <row r="17923" ht="15.75" customHeight="1">
      <c r="A17923" s="1">
        <v>89605.0</v>
      </c>
      <c r="B17923" s="1">
        <v>150.0</v>
      </c>
      <c r="C17923" s="1">
        <v>31.0</v>
      </c>
    </row>
    <row r="17924" ht="15.75" customHeight="1">
      <c r="A17924" s="1">
        <v>89610.0</v>
      </c>
      <c r="B17924" s="1">
        <v>150.0</v>
      </c>
      <c r="C17924" s="1">
        <v>31.0</v>
      </c>
    </row>
    <row r="17925" ht="15.75" customHeight="1">
      <c r="A17925" s="1">
        <v>89615.0</v>
      </c>
      <c r="B17925" s="1">
        <v>150.0</v>
      </c>
      <c r="C17925" s="1">
        <v>31.0</v>
      </c>
    </row>
    <row r="17926" ht="15.75" customHeight="1">
      <c r="A17926" s="1">
        <v>89620.0</v>
      </c>
      <c r="B17926" s="1">
        <v>150.0</v>
      </c>
      <c r="C17926" s="1">
        <v>31.0</v>
      </c>
    </row>
    <row r="17927" ht="15.75" customHeight="1">
      <c r="A17927" s="1">
        <v>89625.0</v>
      </c>
      <c r="B17927" s="1">
        <v>150.0</v>
      </c>
      <c r="C17927" s="1">
        <v>31.0</v>
      </c>
    </row>
    <row r="17928" ht="15.75" customHeight="1">
      <c r="A17928" s="1">
        <v>89630.0</v>
      </c>
      <c r="B17928" s="1">
        <v>150.0</v>
      </c>
      <c r="C17928" s="1">
        <v>31.0</v>
      </c>
    </row>
    <row r="17929" ht="15.75" customHeight="1">
      <c r="A17929" s="1">
        <v>89635.0</v>
      </c>
      <c r="B17929" s="1">
        <v>150.0</v>
      </c>
      <c r="C17929" s="1">
        <v>31.0</v>
      </c>
    </row>
    <row r="17930" ht="15.75" customHeight="1">
      <c r="A17930" s="1">
        <v>89640.0</v>
      </c>
      <c r="B17930" s="1">
        <v>150.0</v>
      </c>
      <c r="C17930" s="1">
        <v>31.0</v>
      </c>
    </row>
    <row r="17931" ht="15.75" customHeight="1">
      <c r="A17931" s="1">
        <v>89645.0</v>
      </c>
      <c r="B17931" s="1">
        <v>150.0</v>
      </c>
      <c r="C17931" s="1">
        <v>31.0</v>
      </c>
    </row>
    <row r="17932" ht="15.75" customHeight="1">
      <c r="A17932" s="1">
        <v>89650.0</v>
      </c>
      <c r="B17932" s="1">
        <v>149.0</v>
      </c>
      <c r="C17932" s="1">
        <v>31.0</v>
      </c>
    </row>
    <row r="17933" ht="15.75" customHeight="1">
      <c r="A17933" s="1">
        <v>89655.0</v>
      </c>
      <c r="B17933" s="1">
        <v>149.0</v>
      </c>
      <c r="C17933" s="1">
        <v>31.0</v>
      </c>
    </row>
    <row r="17934" ht="15.75" customHeight="1">
      <c r="A17934" s="1">
        <v>89660.0</v>
      </c>
      <c r="B17934" s="1">
        <v>149.0</v>
      </c>
      <c r="C17934" s="1">
        <v>31.0</v>
      </c>
    </row>
    <row r="17935" ht="15.75" customHeight="1">
      <c r="A17935" s="1">
        <v>89665.0</v>
      </c>
      <c r="B17935" s="1">
        <v>149.0</v>
      </c>
      <c r="C17935" s="1">
        <v>31.0</v>
      </c>
    </row>
    <row r="17936" ht="15.75" customHeight="1">
      <c r="A17936" s="1">
        <v>89670.0</v>
      </c>
      <c r="B17936" s="1">
        <v>149.0</v>
      </c>
      <c r="C17936" s="1">
        <v>31.0</v>
      </c>
    </row>
    <row r="17937" ht="15.75" customHeight="1">
      <c r="A17937" s="1">
        <v>89675.0</v>
      </c>
      <c r="B17937" s="1">
        <v>149.0</v>
      </c>
      <c r="C17937" s="1">
        <v>31.0</v>
      </c>
    </row>
    <row r="17938" ht="15.75" customHeight="1">
      <c r="A17938" s="1">
        <v>89680.0</v>
      </c>
      <c r="B17938" s="1">
        <v>149.0</v>
      </c>
      <c r="C17938" s="1">
        <v>31.0</v>
      </c>
    </row>
    <row r="17939" ht="15.75" customHeight="1">
      <c r="A17939" s="1">
        <v>89685.0</v>
      </c>
      <c r="B17939" s="1">
        <v>149.0</v>
      </c>
      <c r="C17939" s="1">
        <v>31.0</v>
      </c>
    </row>
    <row r="17940" ht="15.75" customHeight="1">
      <c r="A17940" s="1">
        <v>89690.0</v>
      </c>
      <c r="B17940" s="1">
        <v>149.0</v>
      </c>
      <c r="C17940" s="1">
        <v>31.0</v>
      </c>
    </row>
    <row r="17941" ht="15.75" customHeight="1">
      <c r="A17941" s="1">
        <v>89695.0</v>
      </c>
      <c r="B17941" s="1">
        <v>149.0</v>
      </c>
      <c r="C17941" s="1">
        <v>31.0</v>
      </c>
    </row>
    <row r="17942" ht="15.75" customHeight="1">
      <c r="A17942" s="1">
        <v>89700.0</v>
      </c>
      <c r="B17942" s="1">
        <v>149.0</v>
      </c>
      <c r="C17942" s="1">
        <v>31.0</v>
      </c>
    </row>
    <row r="17943" ht="15.75" customHeight="1">
      <c r="A17943" s="1">
        <v>89705.0</v>
      </c>
      <c r="B17943" s="1">
        <v>149.0</v>
      </c>
      <c r="C17943" s="1">
        <v>31.0</v>
      </c>
    </row>
    <row r="17944" ht="15.75" customHeight="1">
      <c r="A17944" s="1">
        <v>89710.0</v>
      </c>
      <c r="B17944" s="1">
        <v>150.0</v>
      </c>
      <c r="C17944" s="1">
        <v>31.0</v>
      </c>
    </row>
    <row r="17945" ht="15.75" customHeight="1">
      <c r="A17945" s="1">
        <v>89715.0</v>
      </c>
      <c r="B17945" s="1">
        <v>147.0</v>
      </c>
      <c r="C17945" s="1">
        <v>31.0</v>
      </c>
    </row>
    <row r="17946" ht="15.75" customHeight="1">
      <c r="A17946" s="1">
        <v>89720.0</v>
      </c>
      <c r="B17946" s="1">
        <v>146.0</v>
      </c>
      <c r="C17946" s="1">
        <v>31.0</v>
      </c>
    </row>
    <row r="17947" ht="15.75" customHeight="1">
      <c r="A17947" s="1">
        <v>89725.0</v>
      </c>
      <c r="B17947" s="1">
        <v>147.0</v>
      </c>
      <c r="C17947" s="1">
        <v>31.0</v>
      </c>
    </row>
    <row r="17948" ht="15.75" customHeight="1">
      <c r="A17948" s="1">
        <v>89730.0</v>
      </c>
      <c r="B17948" s="1">
        <v>147.0</v>
      </c>
      <c r="C17948" s="1">
        <v>31.0</v>
      </c>
    </row>
    <row r="17949" ht="15.75" customHeight="1">
      <c r="A17949" s="1">
        <v>89735.0</v>
      </c>
      <c r="B17949" s="1">
        <v>147.0</v>
      </c>
      <c r="C17949" s="1">
        <v>31.0</v>
      </c>
    </row>
    <row r="17950" ht="15.75" customHeight="1">
      <c r="A17950" s="1">
        <v>89740.0</v>
      </c>
      <c r="B17950" s="1">
        <v>148.0</v>
      </c>
      <c r="C17950" s="1">
        <v>31.0</v>
      </c>
    </row>
    <row r="17951" ht="15.75" customHeight="1">
      <c r="A17951" s="1">
        <v>89745.0</v>
      </c>
      <c r="B17951" s="1">
        <v>148.0</v>
      </c>
      <c r="C17951" s="1">
        <v>31.0</v>
      </c>
    </row>
    <row r="17952" ht="15.75" customHeight="1">
      <c r="A17952" s="1">
        <v>89750.0</v>
      </c>
      <c r="B17952" s="1">
        <v>148.0</v>
      </c>
      <c r="C17952" s="1">
        <v>31.0</v>
      </c>
    </row>
    <row r="17953" ht="15.75" customHeight="1">
      <c r="A17953" s="1">
        <v>89755.0</v>
      </c>
      <c r="B17953" s="1">
        <v>148.0</v>
      </c>
      <c r="C17953" s="1">
        <v>31.0</v>
      </c>
    </row>
    <row r="17954" ht="15.75" customHeight="1">
      <c r="A17954" s="1">
        <v>89760.0</v>
      </c>
      <c r="B17954" s="1">
        <v>148.0</v>
      </c>
      <c r="C17954" s="1">
        <v>31.0</v>
      </c>
    </row>
    <row r="17955" ht="15.75" customHeight="1">
      <c r="A17955" s="1">
        <v>89765.0</v>
      </c>
      <c r="B17955" s="1">
        <v>148.0</v>
      </c>
      <c r="C17955" s="1">
        <v>31.0</v>
      </c>
    </row>
    <row r="17956" ht="15.75" customHeight="1">
      <c r="A17956" s="1">
        <v>89770.0</v>
      </c>
      <c r="B17956" s="1">
        <v>148.0</v>
      </c>
      <c r="C17956" s="1">
        <v>31.0</v>
      </c>
    </row>
    <row r="17957" ht="15.75" customHeight="1">
      <c r="A17957" s="1">
        <v>89775.0</v>
      </c>
      <c r="B17957" s="1">
        <v>145.0</v>
      </c>
      <c r="C17957" s="1">
        <v>31.0</v>
      </c>
    </row>
    <row r="17958" ht="15.75" customHeight="1">
      <c r="A17958" s="1">
        <v>89780.0</v>
      </c>
      <c r="B17958" s="1">
        <v>144.0</v>
      </c>
      <c r="C17958" s="1">
        <v>31.0</v>
      </c>
    </row>
    <row r="17959" ht="15.75" customHeight="1">
      <c r="A17959" s="1">
        <v>89785.0</v>
      </c>
      <c r="B17959" s="1">
        <v>144.0</v>
      </c>
      <c r="C17959" s="1">
        <v>31.0</v>
      </c>
    </row>
    <row r="17960" ht="15.75" customHeight="1">
      <c r="A17960" s="1">
        <v>89790.0</v>
      </c>
      <c r="B17960" s="1">
        <v>144.0</v>
      </c>
      <c r="C17960" s="1">
        <v>31.0</v>
      </c>
    </row>
    <row r="17961" ht="15.75" customHeight="1">
      <c r="A17961" s="1">
        <v>89795.0</v>
      </c>
      <c r="B17961" s="1">
        <v>144.0</v>
      </c>
      <c r="C17961" s="1">
        <v>31.0</v>
      </c>
    </row>
    <row r="17962" ht="15.75" customHeight="1">
      <c r="A17962" s="1">
        <v>89800.0</v>
      </c>
      <c r="B17962" s="1">
        <v>144.0</v>
      </c>
      <c r="C17962" s="1">
        <v>31.0</v>
      </c>
    </row>
    <row r="17963" ht="15.75" customHeight="1">
      <c r="A17963" s="1">
        <v>89805.0</v>
      </c>
      <c r="B17963" s="1">
        <v>145.0</v>
      </c>
      <c r="C17963" s="1">
        <v>31.0</v>
      </c>
    </row>
    <row r="17964" ht="15.75" customHeight="1">
      <c r="A17964" s="1">
        <v>89810.0</v>
      </c>
      <c r="B17964" s="1">
        <v>145.0</v>
      </c>
      <c r="C17964" s="1">
        <v>31.0</v>
      </c>
    </row>
    <row r="17965" ht="15.75" customHeight="1">
      <c r="A17965" s="1">
        <v>89815.0</v>
      </c>
      <c r="B17965" s="1">
        <v>145.0</v>
      </c>
      <c r="C17965" s="1">
        <v>31.0</v>
      </c>
    </row>
    <row r="17966" ht="15.75" customHeight="1">
      <c r="A17966" s="1">
        <v>89820.0</v>
      </c>
      <c r="B17966" s="1">
        <v>145.0</v>
      </c>
      <c r="C17966" s="1">
        <v>31.0</v>
      </c>
    </row>
    <row r="17967" ht="15.75" customHeight="1">
      <c r="A17967" s="1">
        <v>89825.0</v>
      </c>
      <c r="B17967" s="1">
        <v>145.0</v>
      </c>
      <c r="C17967" s="1">
        <v>32.0</v>
      </c>
    </row>
    <row r="17968" ht="15.75" customHeight="1">
      <c r="A17968" s="1">
        <v>89830.0</v>
      </c>
      <c r="B17968" s="1">
        <v>145.0</v>
      </c>
      <c r="C17968" s="1">
        <v>32.0</v>
      </c>
    </row>
    <row r="17969" ht="15.75" customHeight="1">
      <c r="A17969" s="1">
        <v>89835.0</v>
      </c>
      <c r="B17969" s="1">
        <v>145.0</v>
      </c>
      <c r="C17969" s="1">
        <v>31.0</v>
      </c>
    </row>
    <row r="17970" ht="15.75" customHeight="1">
      <c r="A17970" s="1">
        <v>89840.0</v>
      </c>
      <c r="B17970" s="1">
        <v>145.0</v>
      </c>
      <c r="C17970" s="1">
        <v>32.0</v>
      </c>
    </row>
    <row r="17971" ht="15.75" customHeight="1">
      <c r="A17971" s="1">
        <v>89845.0</v>
      </c>
      <c r="B17971" s="1">
        <v>145.0</v>
      </c>
      <c r="C17971" s="1">
        <v>31.0</v>
      </c>
    </row>
    <row r="17972" ht="15.75" customHeight="1">
      <c r="A17972" s="1">
        <v>89850.0</v>
      </c>
      <c r="B17972" s="1">
        <v>145.0</v>
      </c>
      <c r="C17972" s="1">
        <v>31.0</v>
      </c>
    </row>
    <row r="17973" ht="15.75" customHeight="1">
      <c r="A17973" s="1">
        <v>89855.0</v>
      </c>
      <c r="B17973" s="1">
        <v>144.0</v>
      </c>
      <c r="C17973" s="1">
        <v>32.0</v>
      </c>
    </row>
    <row r="17974" ht="15.75" customHeight="1">
      <c r="A17974" s="1">
        <v>89860.0</v>
      </c>
      <c r="B17974" s="1">
        <v>144.0</v>
      </c>
      <c r="C17974" s="1">
        <v>32.0</v>
      </c>
    </row>
    <row r="17975" ht="15.75" customHeight="1">
      <c r="A17975" s="1">
        <v>89865.0</v>
      </c>
      <c r="B17975" s="1">
        <v>144.0</v>
      </c>
      <c r="C17975" s="1">
        <v>31.0</v>
      </c>
    </row>
    <row r="17976" ht="15.75" customHeight="1">
      <c r="A17976" s="1">
        <v>89870.0</v>
      </c>
      <c r="B17976" s="1">
        <v>144.0</v>
      </c>
      <c r="C17976" s="1">
        <v>31.0</v>
      </c>
    </row>
    <row r="17977" ht="15.75" customHeight="1">
      <c r="A17977" s="1">
        <v>89875.0</v>
      </c>
      <c r="B17977" s="1">
        <v>144.0</v>
      </c>
      <c r="C17977" s="1">
        <v>31.0</v>
      </c>
    </row>
    <row r="17978" ht="15.75" customHeight="1">
      <c r="A17978" s="1">
        <v>89880.0</v>
      </c>
      <c r="B17978" s="1">
        <v>144.0</v>
      </c>
      <c r="C17978" s="1">
        <v>31.0</v>
      </c>
    </row>
    <row r="17979" ht="15.75" customHeight="1">
      <c r="A17979" s="1">
        <v>89885.0</v>
      </c>
      <c r="B17979" s="1">
        <v>144.0</v>
      </c>
      <c r="C17979" s="1">
        <v>32.0</v>
      </c>
    </row>
    <row r="17980" ht="15.75" customHeight="1">
      <c r="A17980" s="1">
        <v>89890.0</v>
      </c>
      <c r="B17980" s="1">
        <v>143.0</v>
      </c>
      <c r="C17980" s="1">
        <v>32.0</v>
      </c>
    </row>
    <row r="17981" ht="15.75" customHeight="1">
      <c r="A17981" s="1">
        <v>89895.0</v>
      </c>
      <c r="B17981" s="1">
        <v>143.0</v>
      </c>
      <c r="C17981" s="1">
        <v>32.0</v>
      </c>
    </row>
    <row r="17982" ht="15.75" customHeight="1">
      <c r="A17982" s="1">
        <v>89900.0</v>
      </c>
      <c r="B17982" s="1">
        <v>143.0</v>
      </c>
      <c r="C17982" s="1">
        <v>32.0</v>
      </c>
    </row>
    <row r="17983" ht="15.75" customHeight="1">
      <c r="A17983" s="1">
        <v>89905.0</v>
      </c>
      <c r="B17983" s="1">
        <v>143.0</v>
      </c>
      <c r="C17983" s="1">
        <v>32.0</v>
      </c>
    </row>
    <row r="17984" ht="15.75" customHeight="1">
      <c r="A17984" s="1">
        <v>89910.0</v>
      </c>
      <c r="B17984" s="1">
        <v>143.0</v>
      </c>
      <c r="C17984" s="1">
        <v>32.0</v>
      </c>
    </row>
    <row r="17985" ht="15.75" customHeight="1">
      <c r="A17985" s="1">
        <v>89915.0</v>
      </c>
      <c r="B17985" s="1">
        <v>143.0</v>
      </c>
      <c r="C17985" s="1">
        <v>32.0</v>
      </c>
    </row>
    <row r="17986" ht="15.75" customHeight="1">
      <c r="A17986" s="1">
        <v>89920.0</v>
      </c>
      <c r="B17986" s="1">
        <v>142.0</v>
      </c>
      <c r="C17986" s="1">
        <v>32.0</v>
      </c>
    </row>
    <row r="17987" ht="15.75" customHeight="1">
      <c r="A17987" s="1">
        <v>89925.0</v>
      </c>
      <c r="B17987" s="1">
        <v>142.0</v>
      </c>
      <c r="C17987" s="1">
        <v>32.0</v>
      </c>
    </row>
    <row r="17988" ht="15.75" customHeight="1">
      <c r="A17988" s="1">
        <v>89930.0</v>
      </c>
      <c r="B17988" s="1">
        <v>142.0</v>
      </c>
      <c r="C17988" s="1">
        <v>32.0</v>
      </c>
    </row>
    <row r="17989" ht="15.75" customHeight="1">
      <c r="A17989" s="1">
        <v>89935.0</v>
      </c>
      <c r="B17989" s="1">
        <v>141.0</v>
      </c>
      <c r="C17989" s="1">
        <v>32.0</v>
      </c>
    </row>
    <row r="17990" ht="15.75" customHeight="1">
      <c r="A17990" s="1">
        <v>89940.0</v>
      </c>
      <c r="B17990" s="1">
        <v>141.0</v>
      </c>
      <c r="C17990" s="1">
        <v>32.0</v>
      </c>
    </row>
    <row r="17991" ht="15.75" customHeight="1">
      <c r="A17991" s="1">
        <v>89945.0</v>
      </c>
      <c r="B17991" s="1">
        <v>140.0</v>
      </c>
      <c r="C17991" s="1">
        <v>32.0</v>
      </c>
    </row>
    <row r="17992" ht="15.75" customHeight="1">
      <c r="A17992" s="1">
        <v>89950.0</v>
      </c>
      <c r="B17992" s="1">
        <v>140.0</v>
      </c>
      <c r="C17992" s="1">
        <v>32.0</v>
      </c>
    </row>
    <row r="17993" ht="15.75" customHeight="1">
      <c r="A17993" s="1">
        <v>89955.0</v>
      </c>
      <c r="B17993" s="1">
        <v>140.0</v>
      </c>
      <c r="C17993" s="1">
        <v>32.0</v>
      </c>
    </row>
    <row r="17994" ht="15.75" customHeight="1">
      <c r="A17994" s="1">
        <v>89960.0</v>
      </c>
      <c r="B17994" s="1">
        <v>140.0</v>
      </c>
      <c r="C17994" s="1">
        <v>32.0</v>
      </c>
    </row>
    <row r="17995" ht="15.75" customHeight="1">
      <c r="A17995" s="1">
        <v>89965.0</v>
      </c>
      <c r="B17995" s="1">
        <v>139.0</v>
      </c>
      <c r="C17995" s="1">
        <v>32.0</v>
      </c>
    </row>
    <row r="17996" ht="15.75" customHeight="1">
      <c r="A17996" s="1">
        <v>89970.0</v>
      </c>
      <c r="B17996" s="1">
        <v>139.0</v>
      </c>
      <c r="C17996" s="1">
        <v>32.0</v>
      </c>
    </row>
    <row r="17997" ht="15.75" customHeight="1">
      <c r="A17997" s="1">
        <v>89975.0</v>
      </c>
      <c r="B17997" s="1">
        <v>139.0</v>
      </c>
      <c r="C17997" s="1">
        <v>32.0</v>
      </c>
    </row>
    <row r="17998" ht="15.75" customHeight="1">
      <c r="A17998" s="1">
        <v>89980.0</v>
      </c>
      <c r="B17998" s="1">
        <v>138.0</v>
      </c>
      <c r="C17998" s="1">
        <v>32.0</v>
      </c>
    </row>
    <row r="17999" ht="15.75" customHeight="1">
      <c r="A17999" s="1">
        <v>89985.0</v>
      </c>
      <c r="B17999" s="1">
        <v>138.0</v>
      </c>
      <c r="C17999" s="1">
        <v>32.0</v>
      </c>
    </row>
    <row r="18000" ht="15.75" customHeight="1">
      <c r="A18000" s="1">
        <v>89990.0</v>
      </c>
      <c r="B18000" s="1">
        <v>138.0</v>
      </c>
      <c r="C18000" s="1">
        <v>32.0</v>
      </c>
    </row>
    <row r="18001" ht="15.75" customHeight="1">
      <c r="A18001" s="1">
        <v>89995.0</v>
      </c>
      <c r="B18001" s="1">
        <v>138.0</v>
      </c>
      <c r="C18001" s="1">
        <v>32.0</v>
      </c>
    </row>
    <row r="18002" ht="15.75" customHeight="1">
      <c r="A18002" s="1">
        <v>90000.0</v>
      </c>
      <c r="B18002" s="1">
        <v>137.0</v>
      </c>
      <c r="C18002" s="1">
        <v>32.0</v>
      </c>
    </row>
    <row r="18003" ht="15.75" customHeight="1">
      <c r="A18003" s="1">
        <v>90005.0</v>
      </c>
      <c r="B18003" s="1">
        <v>137.0</v>
      </c>
      <c r="C18003" s="1">
        <v>32.0</v>
      </c>
    </row>
    <row r="18004" ht="15.75" customHeight="1">
      <c r="A18004" s="1">
        <v>90010.0</v>
      </c>
      <c r="B18004" s="1">
        <v>137.0</v>
      </c>
      <c r="C18004" s="1">
        <v>32.0</v>
      </c>
    </row>
    <row r="18005" ht="15.75" customHeight="1">
      <c r="A18005" s="1">
        <v>90015.0</v>
      </c>
      <c r="B18005" s="1">
        <v>137.0</v>
      </c>
      <c r="C18005" s="1">
        <v>32.0</v>
      </c>
    </row>
    <row r="18006" ht="15.75" customHeight="1">
      <c r="A18006" s="1">
        <v>90020.0</v>
      </c>
      <c r="B18006" s="1">
        <v>136.0</v>
      </c>
      <c r="C18006" s="1">
        <v>32.0</v>
      </c>
    </row>
    <row r="18007" ht="15.75" customHeight="1">
      <c r="A18007" s="1">
        <v>90025.0</v>
      </c>
      <c r="B18007" s="1">
        <v>136.0</v>
      </c>
      <c r="C18007" s="1">
        <v>32.0</v>
      </c>
    </row>
    <row r="18008" ht="15.75" customHeight="1">
      <c r="A18008" s="1">
        <v>90030.0</v>
      </c>
      <c r="B18008" s="1">
        <v>136.0</v>
      </c>
      <c r="C18008" s="1">
        <v>32.0</v>
      </c>
    </row>
    <row r="18009" ht="15.75" customHeight="1">
      <c r="A18009" s="1">
        <v>90035.0</v>
      </c>
      <c r="B18009" s="1">
        <v>136.0</v>
      </c>
      <c r="C18009" s="1">
        <v>32.0</v>
      </c>
    </row>
    <row r="18010" ht="15.75" customHeight="1">
      <c r="A18010" s="1">
        <v>90040.0</v>
      </c>
      <c r="B18010" s="1">
        <v>136.0</v>
      </c>
      <c r="C18010" s="1">
        <v>32.0</v>
      </c>
    </row>
    <row r="18011" ht="15.75" customHeight="1">
      <c r="A18011" s="1">
        <v>90045.0</v>
      </c>
      <c r="B18011" s="1">
        <v>135.0</v>
      </c>
      <c r="C18011" s="1">
        <v>32.0</v>
      </c>
    </row>
    <row r="18012" ht="15.75" customHeight="1">
      <c r="A18012" s="1">
        <v>90050.0</v>
      </c>
      <c r="B18012" s="1">
        <v>135.0</v>
      </c>
      <c r="C18012" s="1">
        <v>32.0</v>
      </c>
    </row>
    <row r="18013" ht="15.75" customHeight="1">
      <c r="A18013" s="1">
        <v>90055.0</v>
      </c>
      <c r="B18013" s="1">
        <v>135.0</v>
      </c>
      <c r="C18013" s="1">
        <v>32.0</v>
      </c>
    </row>
    <row r="18014" ht="15.75" customHeight="1">
      <c r="A18014" s="1">
        <v>90060.0</v>
      </c>
      <c r="B18014" s="1">
        <v>135.0</v>
      </c>
      <c r="C18014" s="1">
        <v>32.0</v>
      </c>
    </row>
    <row r="18015" ht="15.75" customHeight="1">
      <c r="A18015" s="1">
        <v>90065.0</v>
      </c>
      <c r="B18015" s="1">
        <v>135.0</v>
      </c>
      <c r="C18015" s="1">
        <v>32.0</v>
      </c>
    </row>
    <row r="18016" ht="15.75" customHeight="1">
      <c r="A18016" s="1">
        <v>90070.0</v>
      </c>
      <c r="B18016" s="1">
        <v>134.0</v>
      </c>
      <c r="C18016" s="1">
        <v>32.0</v>
      </c>
    </row>
    <row r="18017" ht="15.75" customHeight="1">
      <c r="A18017" s="1">
        <v>90075.0</v>
      </c>
      <c r="B18017" s="1">
        <v>134.0</v>
      </c>
      <c r="C18017" s="1">
        <v>32.0</v>
      </c>
    </row>
    <row r="18018" ht="15.75" customHeight="1">
      <c r="A18018" s="1">
        <v>90080.0</v>
      </c>
      <c r="B18018" s="1">
        <v>134.0</v>
      </c>
      <c r="C18018" s="1">
        <v>32.0</v>
      </c>
    </row>
    <row r="18019" ht="15.75" customHeight="1">
      <c r="A18019" s="1">
        <v>90085.0</v>
      </c>
      <c r="B18019" s="1">
        <v>134.0</v>
      </c>
      <c r="C18019" s="1">
        <v>32.0</v>
      </c>
    </row>
    <row r="18020" ht="15.75" customHeight="1">
      <c r="A18020" s="1">
        <v>90090.0</v>
      </c>
      <c r="B18020" s="1">
        <v>134.0</v>
      </c>
      <c r="C18020" s="1">
        <v>32.0</v>
      </c>
    </row>
    <row r="18021" ht="15.75" customHeight="1">
      <c r="A18021" s="1">
        <v>90095.0</v>
      </c>
      <c r="B18021" s="1">
        <v>133.0</v>
      </c>
      <c r="C18021" s="1">
        <v>32.0</v>
      </c>
    </row>
    <row r="18022" ht="15.75" customHeight="1">
      <c r="A18022" s="1">
        <v>90100.0</v>
      </c>
      <c r="B18022" s="1">
        <v>133.0</v>
      </c>
      <c r="C18022" s="1">
        <v>32.0</v>
      </c>
    </row>
    <row r="18023" ht="15.75" customHeight="1">
      <c r="A18023" s="1">
        <v>90105.0</v>
      </c>
      <c r="B18023" s="1">
        <v>132.0</v>
      </c>
      <c r="C18023" s="1">
        <v>32.0</v>
      </c>
    </row>
    <row r="18024" ht="15.75" customHeight="1">
      <c r="A18024" s="1">
        <v>90110.0</v>
      </c>
      <c r="B18024" s="1">
        <v>132.0</v>
      </c>
      <c r="C18024" s="1">
        <v>32.0</v>
      </c>
    </row>
    <row r="18025" ht="15.75" customHeight="1">
      <c r="A18025" s="1">
        <v>90115.0</v>
      </c>
      <c r="B18025" s="1">
        <v>132.0</v>
      </c>
      <c r="C18025" s="1">
        <v>32.0</v>
      </c>
    </row>
    <row r="18026" ht="15.75" customHeight="1">
      <c r="A18026" s="1">
        <v>90120.0</v>
      </c>
      <c r="B18026" s="1">
        <v>132.0</v>
      </c>
      <c r="C18026" s="1">
        <v>32.0</v>
      </c>
    </row>
    <row r="18027" ht="15.75" customHeight="1">
      <c r="A18027" s="1">
        <v>90125.0</v>
      </c>
      <c r="B18027" s="1">
        <v>132.0</v>
      </c>
      <c r="C18027" s="1">
        <v>32.0</v>
      </c>
    </row>
    <row r="18028" ht="15.75" customHeight="1">
      <c r="A18028" s="1">
        <v>90130.0</v>
      </c>
      <c r="B18028" s="1">
        <v>132.0</v>
      </c>
      <c r="C18028" s="1">
        <v>32.0</v>
      </c>
    </row>
    <row r="18029" ht="15.75" customHeight="1">
      <c r="A18029" s="1">
        <v>90135.0</v>
      </c>
      <c r="B18029" s="1">
        <v>132.0</v>
      </c>
      <c r="C18029" s="1">
        <v>32.0</v>
      </c>
    </row>
    <row r="18030" ht="15.75" customHeight="1">
      <c r="A18030" s="1">
        <v>90140.0</v>
      </c>
      <c r="B18030" s="1">
        <v>131.0</v>
      </c>
      <c r="C18030" s="1">
        <v>32.0</v>
      </c>
    </row>
    <row r="18031" ht="15.75" customHeight="1">
      <c r="A18031" s="1">
        <v>90145.0</v>
      </c>
      <c r="B18031" s="1">
        <v>131.0</v>
      </c>
      <c r="C18031" s="1">
        <v>32.0</v>
      </c>
    </row>
    <row r="18032" ht="15.75" customHeight="1">
      <c r="A18032" s="1">
        <v>90150.0</v>
      </c>
      <c r="B18032" s="1">
        <v>131.0</v>
      </c>
      <c r="C18032" s="1">
        <v>32.0</v>
      </c>
    </row>
    <row r="18033" ht="15.75" customHeight="1">
      <c r="A18033" s="1">
        <v>90155.0</v>
      </c>
      <c r="B18033" s="1">
        <v>131.0</v>
      </c>
      <c r="C18033" s="1">
        <v>32.0</v>
      </c>
    </row>
    <row r="18034" ht="15.75" customHeight="1">
      <c r="A18034" s="1">
        <v>90160.0</v>
      </c>
      <c r="B18034" s="1">
        <v>131.0</v>
      </c>
      <c r="C18034" s="1">
        <v>32.0</v>
      </c>
    </row>
    <row r="18035" ht="15.75" customHeight="1">
      <c r="A18035" s="1">
        <v>90165.0</v>
      </c>
      <c r="B18035" s="1">
        <v>131.0</v>
      </c>
      <c r="C18035" s="1">
        <v>32.0</v>
      </c>
    </row>
    <row r="18036" ht="15.75" customHeight="1">
      <c r="A18036" s="1">
        <v>90170.0</v>
      </c>
      <c r="B18036" s="1">
        <v>130.0</v>
      </c>
      <c r="C18036" s="1">
        <v>32.0</v>
      </c>
    </row>
    <row r="18037" ht="15.75" customHeight="1">
      <c r="A18037" s="1">
        <v>90175.0</v>
      </c>
      <c r="B18037" s="1">
        <v>130.0</v>
      </c>
      <c r="C18037" s="1">
        <v>32.0</v>
      </c>
    </row>
    <row r="18038" ht="15.75" customHeight="1">
      <c r="A18038" s="1">
        <v>90180.0</v>
      </c>
      <c r="B18038" s="1">
        <v>130.0</v>
      </c>
      <c r="C18038" s="1">
        <v>32.0</v>
      </c>
    </row>
    <row r="18039" ht="15.75" customHeight="1">
      <c r="A18039" s="1">
        <v>90185.0</v>
      </c>
      <c r="B18039" s="1">
        <v>130.0</v>
      </c>
      <c r="C18039" s="1">
        <v>32.0</v>
      </c>
    </row>
    <row r="18040" ht="15.75" customHeight="1">
      <c r="A18040" s="1">
        <v>90190.0</v>
      </c>
      <c r="B18040" s="1">
        <v>130.0</v>
      </c>
      <c r="C18040" s="1">
        <v>32.0</v>
      </c>
    </row>
    <row r="18041" ht="15.75" customHeight="1">
      <c r="A18041" s="1">
        <v>90195.0</v>
      </c>
      <c r="B18041" s="1">
        <v>129.0</v>
      </c>
      <c r="C18041" s="1">
        <v>32.0</v>
      </c>
    </row>
    <row r="18042" ht="15.75" customHeight="1">
      <c r="A18042" s="1">
        <v>90200.0</v>
      </c>
      <c r="B18042" s="1">
        <v>129.0</v>
      </c>
      <c r="C18042" s="1">
        <v>32.0</v>
      </c>
    </row>
    <row r="18043" ht="15.75" customHeight="1">
      <c r="A18043" s="1">
        <v>90205.0</v>
      </c>
      <c r="B18043" s="1">
        <v>129.0</v>
      </c>
      <c r="C18043" s="1">
        <v>32.0</v>
      </c>
    </row>
    <row r="18044" ht="15.75" customHeight="1">
      <c r="A18044" s="1">
        <v>90210.0</v>
      </c>
      <c r="B18044" s="1">
        <v>129.0</v>
      </c>
      <c r="C18044" s="1">
        <v>32.0</v>
      </c>
    </row>
    <row r="18045" ht="15.75" customHeight="1">
      <c r="A18045" s="1">
        <v>90215.0</v>
      </c>
      <c r="B18045" s="1">
        <v>129.0</v>
      </c>
      <c r="C18045" s="1">
        <v>32.0</v>
      </c>
    </row>
    <row r="18046" ht="15.75" customHeight="1">
      <c r="A18046" s="1">
        <v>90220.0</v>
      </c>
      <c r="B18046" s="1">
        <v>128.0</v>
      </c>
      <c r="C18046" s="1">
        <v>32.0</v>
      </c>
    </row>
    <row r="18047" ht="15.75" customHeight="1">
      <c r="A18047" s="1">
        <v>90225.0</v>
      </c>
      <c r="B18047" s="1">
        <v>128.0</v>
      </c>
      <c r="C18047" s="1">
        <v>32.0</v>
      </c>
    </row>
    <row r="18048" ht="15.75" customHeight="1">
      <c r="A18048" s="1">
        <v>90230.0</v>
      </c>
      <c r="B18048" s="1">
        <v>128.0</v>
      </c>
      <c r="C18048" s="1">
        <v>32.0</v>
      </c>
    </row>
    <row r="18049" ht="15.75" customHeight="1">
      <c r="A18049" s="1">
        <v>90235.0</v>
      </c>
      <c r="B18049" s="1">
        <v>128.0</v>
      </c>
      <c r="C18049" s="1">
        <v>32.0</v>
      </c>
    </row>
    <row r="18050" ht="15.75" customHeight="1">
      <c r="A18050" s="1">
        <v>90240.0</v>
      </c>
      <c r="B18050" s="1">
        <v>128.0</v>
      </c>
      <c r="C18050" s="1">
        <v>32.0</v>
      </c>
    </row>
    <row r="18051" ht="15.75" customHeight="1">
      <c r="A18051" s="1">
        <v>90245.0</v>
      </c>
      <c r="B18051" s="1">
        <v>127.0</v>
      </c>
      <c r="C18051" s="1">
        <v>32.0</v>
      </c>
    </row>
    <row r="18052" ht="15.75" customHeight="1">
      <c r="A18052" s="1">
        <v>90250.0</v>
      </c>
      <c r="B18052" s="1">
        <v>127.0</v>
      </c>
      <c r="C18052" s="1">
        <v>32.0</v>
      </c>
    </row>
    <row r="18053" ht="15.75" customHeight="1">
      <c r="A18053" s="1">
        <v>90255.0</v>
      </c>
      <c r="B18053" s="1">
        <v>127.0</v>
      </c>
      <c r="C18053" s="1">
        <v>32.0</v>
      </c>
    </row>
    <row r="18054" ht="15.75" customHeight="1">
      <c r="A18054" s="1">
        <v>90260.0</v>
      </c>
      <c r="B18054" s="1">
        <v>127.0</v>
      </c>
      <c r="C18054" s="1">
        <v>32.0</v>
      </c>
    </row>
    <row r="18055" ht="15.75" customHeight="1">
      <c r="A18055" s="1">
        <v>90265.0</v>
      </c>
      <c r="B18055" s="1">
        <v>127.0</v>
      </c>
      <c r="C18055" s="1">
        <v>32.0</v>
      </c>
    </row>
    <row r="18056" ht="15.75" customHeight="1">
      <c r="A18056" s="1">
        <v>90270.0</v>
      </c>
      <c r="B18056" s="1">
        <v>126.0</v>
      </c>
      <c r="C18056" s="1">
        <v>32.0</v>
      </c>
    </row>
    <row r="18057" ht="15.75" customHeight="1">
      <c r="A18057" s="1">
        <v>90275.0</v>
      </c>
      <c r="B18057" s="1">
        <v>126.0</v>
      </c>
      <c r="C18057" s="1">
        <v>32.0</v>
      </c>
    </row>
    <row r="18058" ht="15.75" customHeight="1">
      <c r="A18058" s="1">
        <v>90280.0</v>
      </c>
      <c r="B18058" s="1">
        <v>126.0</v>
      </c>
      <c r="C18058" s="1">
        <v>32.0</v>
      </c>
    </row>
    <row r="18059" ht="15.75" customHeight="1">
      <c r="A18059" s="1">
        <v>90285.0</v>
      </c>
      <c r="B18059" s="1">
        <v>126.0</v>
      </c>
      <c r="C18059" s="1">
        <v>32.0</v>
      </c>
    </row>
    <row r="18060" ht="15.75" customHeight="1">
      <c r="A18060" s="1">
        <v>90290.0</v>
      </c>
      <c r="B18060" s="1">
        <v>126.0</v>
      </c>
      <c r="C18060" s="1">
        <v>32.0</v>
      </c>
    </row>
    <row r="18061" ht="15.75" customHeight="1">
      <c r="A18061" s="1">
        <v>90295.0</v>
      </c>
      <c r="B18061" s="1">
        <v>125.0</v>
      </c>
      <c r="C18061" s="1">
        <v>32.0</v>
      </c>
    </row>
    <row r="18062" ht="15.75" customHeight="1">
      <c r="A18062" s="1">
        <v>90300.0</v>
      </c>
      <c r="B18062" s="1">
        <v>125.0</v>
      </c>
      <c r="C18062" s="1">
        <v>32.0</v>
      </c>
    </row>
    <row r="18063" ht="15.75" customHeight="1">
      <c r="A18063" s="1">
        <v>90305.0</v>
      </c>
      <c r="B18063" s="1">
        <v>125.0</v>
      </c>
      <c r="C18063" s="1">
        <v>32.0</v>
      </c>
    </row>
    <row r="18064" ht="15.75" customHeight="1">
      <c r="A18064" s="1">
        <v>90310.0</v>
      </c>
      <c r="B18064" s="1">
        <v>125.0</v>
      </c>
      <c r="C18064" s="1">
        <v>32.0</v>
      </c>
    </row>
    <row r="18065" ht="15.75" customHeight="1">
      <c r="A18065" s="1">
        <v>90315.0</v>
      </c>
      <c r="B18065" s="1">
        <v>125.0</v>
      </c>
      <c r="C18065" s="1">
        <v>32.0</v>
      </c>
    </row>
    <row r="18066" ht="15.75" customHeight="1">
      <c r="A18066" s="1">
        <v>90320.0</v>
      </c>
      <c r="B18066" s="1">
        <v>125.0</v>
      </c>
      <c r="C18066" s="1">
        <v>32.0</v>
      </c>
    </row>
    <row r="18067" ht="15.75" customHeight="1">
      <c r="A18067" s="1">
        <v>90325.0</v>
      </c>
      <c r="B18067" s="1">
        <v>124.0</v>
      </c>
      <c r="C18067" s="1">
        <v>32.0</v>
      </c>
    </row>
    <row r="18068" ht="15.75" customHeight="1">
      <c r="A18068" s="1">
        <v>90330.0</v>
      </c>
      <c r="B18068" s="1">
        <v>124.0</v>
      </c>
      <c r="C18068" s="1">
        <v>32.0</v>
      </c>
    </row>
    <row r="18069" ht="15.75" customHeight="1">
      <c r="A18069" s="1">
        <v>90335.0</v>
      </c>
      <c r="B18069" s="1">
        <v>124.0</v>
      </c>
      <c r="C18069" s="1">
        <v>32.0</v>
      </c>
    </row>
    <row r="18070" ht="15.75" customHeight="1">
      <c r="A18070" s="1">
        <v>90340.0</v>
      </c>
      <c r="B18070" s="1">
        <v>124.0</v>
      </c>
      <c r="C18070" s="1">
        <v>32.0</v>
      </c>
    </row>
    <row r="18071" ht="15.75" customHeight="1">
      <c r="A18071" s="1">
        <v>90345.0</v>
      </c>
      <c r="B18071" s="1">
        <v>124.0</v>
      </c>
      <c r="C18071" s="1">
        <v>32.0</v>
      </c>
    </row>
    <row r="18072" ht="15.75" customHeight="1">
      <c r="A18072" s="1">
        <v>90350.0</v>
      </c>
      <c r="B18072" s="1">
        <v>123.0</v>
      </c>
      <c r="C18072" s="1">
        <v>32.0</v>
      </c>
    </row>
    <row r="18073" ht="15.75" customHeight="1">
      <c r="A18073" s="1">
        <v>90355.0</v>
      </c>
      <c r="B18073" s="1">
        <v>123.0</v>
      </c>
      <c r="C18073" s="1">
        <v>32.0</v>
      </c>
    </row>
    <row r="18074" ht="15.75" customHeight="1">
      <c r="A18074" s="1">
        <v>90360.0</v>
      </c>
      <c r="B18074" s="1">
        <v>123.0</v>
      </c>
      <c r="C18074" s="1">
        <v>32.0</v>
      </c>
    </row>
    <row r="18075" ht="15.75" customHeight="1">
      <c r="A18075" s="1">
        <v>90365.0</v>
      </c>
      <c r="B18075" s="1">
        <v>123.0</v>
      </c>
      <c r="C18075" s="1">
        <v>32.0</v>
      </c>
    </row>
    <row r="18076" ht="15.75" customHeight="1">
      <c r="A18076" s="1">
        <v>90370.0</v>
      </c>
      <c r="B18076" s="1">
        <v>122.0</v>
      </c>
      <c r="C18076" s="1">
        <v>32.0</v>
      </c>
    </row>
    <row r="18077" ht="15.75" customHeight="1">
      <c r="A18077" s="1">
        <v>90375.0</v>
      </c>
      <c r="B18077" s="1">
        <v>122.0</v>
      </c>
      <c r="C18077" s="1">
        <v>32.0</v>
      </c>
    </row>
    <row r="18078" ht="15.75" customHeight="1">
      <c r="A18078" s="1">
        <v>90380.0</v>
      </c>
      <c r="B18078" s="1">
        <v>122.0</v>
      </c>
      <c r="C18078" s="1">
        <v>32.0</v>
      </c>
    </row>
    <row r="18079" ht="15.75" customHeight="1">
      <c r="A18079" s="1">
        <v>90385.0</v>
      </c>
      <c r="B18079" s="1">
        <v>122.0</v>
      </c>
      <c r="C18079" s="1">
        <v>32.0</v>
      </c>
    </row>
    <row r="18080" ht="15.75" customHeight="1">
      <c r="A18080" s="1">
        <v>90390.0</v>
      </c>
      <c r="B18080" s="1">
        <v>122.0</v>
      </c>
      <c r="C18080" s="1">
        <v>32.0</v>
      </c>
    </row>
    <row r="18081" ht="15.75" customHeight="1">
      <c r="A18081" s="1">
        <v>90395.0</v>
      </c>
      <c r="B18081" s="1">
        <v>121.0</v>
      </c>
      <c r="C18081" s="1">
        <v>32.0</v>
      </c>
    </row>
    <row r="18082" ht="15.75" customHeight="1">
      <c r="A18082" s="1">
        <v>90400.0</v>
      </c>
      <c r="B18082" s="1">
        <v>121.0</v>
      </c>
      <c r="C18082" s="1">
        <v>32.0</v>
      </c>
    </row>
    <row r="18083" ht="15.75" customHeight="1">
      <c r="A18083" s="1">
        <v>90405.0</v>
      </c>
      <c r="B18083" s="1">
        <v>121.0</v>
      </c>
      <c r="C18083" s="1">
        <v>32.0</v>
      </c>
    </row>
    <row r="18084" ht="15.75" customHeight="1">
      <c r="A18084" s="1">
        <v>90410.0</v>
      </c>
      <c r="B18084" s="1">
        <v>121.0</v>
      </c>
      <c r="C18084" s="1">
        <v>32.0</v>
      </c>
    </row>
    <row r="18085" ht="15.75" customHeight="1">
      <c r="A18085" s="1">
        <v>90415.0</v>
      </c>
      <c r="B18085" s="1">
        <v>121.0</v>
      </c>
      <c r="C18085" s="1">
        <v>32.0</v>
      </c>
    </row>
    <row r="18086" ht="15.75" customHeight="1">
      <c r="A18086" s="1">
        <v>90420.0</v>
      </c>
      <c r="B18086" s="1">
        <v>121.0</v>
      </c>
      <c r="C18086" s="1">
        <v>32.0</v>
      </c>
    </row>
    <row r="18087" ht="15.75" customHeight="1">
      <c r="A18087" s="1">
        <v>90425.0</v>
      </c>
      <c r="B18087" s="1">
        <v>120.0</v>
      </c>
      <c r="C18087" s="1">
        <v>32.0</v>
      </c>
    </row>
    <row r="18088" ht="15.75" customHeight="1">
      <c r="A18088" s="1">
        <v>90430.0</v>
      </c>
      <c r="B18088" s="1">
        <v>120.0</v>
      </c>
      <c r="C18088" s="1">
        <v>32.0</v>
      </c>
    </row>
    <row r="18089" ht="15.75" customHeight="1">
      <c r="A18089" s="1">
        <v>90435.0</v>
      </c>
      <c r="B18089" s="1">
        <v>120.0</v>
      </c>
      <c r="C18089" s="1">
        <v>32.0</v>
      </c>
    </row>
    <row r="18090" ht="15.75" customHeight="1">
      <c r="A18090" s="1">
        <v>90440.0</v>
      </c>
      <c r="B18090" s="1">
        <v>120.0</v>
      </c>
      <c r="C18090" s="1">
        <v>32.0</v>
      </c>
    </row>
    <row r="18091" ht="15.75" customHeight="1">
      <c r="A18091" s="1">
        <v>90445.0</v>
      </c>
      <c r="B18091" s="1">
        <v>119.0</v>
      </c>
      <c r="C18091" s="1">
        <v>32.0</v>
      </c>
    </row>
    <row r="18092" ht="15.75" customHeight="1">
      <c r="A18092" s="1">
        <v>90450.0</v>
      </c>
      <c r="B18092" s="1">
        <v>119.0</v>
      </c>
      <c r="C18092" s="1">
        <v>32.0</v>
      </c>
    </row>
    <row r="18093" ht="15.75" customHeight="1">
      <c r="A18093" s="1">
        <v>90455.0</v>
      </c>
      <c r="B18093" s="1">
        <v>119.0</v>
      </c>
      <c r="C18093" s="1">
        <v>32.0</v>
      </c>
    </row>
    <row r="18094" ht="15.75" customHeight="1">
      <c r="A18094" s="1">
        <v>90460.0</v>
      </c>
      <c r="B18094" s="1">
        <v>119.0</v>
      </c>
      <c r="C18094" s="1">
        <v>32.0</v>
      </c>
    </row>
    <row r="18095" ht="15.75" customHeight="1">
      <c r="A18095" s="1">
        <v>90465.0</v>
      </c>
      <c r="B18095" s="1">
        <v>119.0</v>
      </c>
      <c r="C18095" s="1">
        <v>32.0</v>
      </c>
    </row>
    <row r="18096" ht="15.75" customHeight="1">
      <c r="A18096" s="1">
        <v>90470.0</v>
      </c>
      <c r="B18096" s="1">
        <v>118.0</v>
      </c>
      <c r="C18096" s="1">
        <v>32.0</v>
      </c>
    </row>
    <row r="18097" ht="15.75" customHeight="1">
      <c r="A18097" s="1">
        <v>90475.0</v>
      </c>
      <c r="B18097" s="1">
        <v>118.0</v>
      </c>
      <c r="C18097" s="1">
        <v>32.0</v>
      </c>
    </row>
    <row r="18098" ht="15.75" customHeight="1">
      <c r="A18098" s="1">
        <v>90480.0</v>
      </c>
      <c r="B18098" s="1">
        <v>118.0</v>
      </c>
      <c r="C18098" s="1">
        <v>32.0</v>
      </c>
    </row>
    <row r="18099" ht="15.75" customHeight="1">
      <c r="A18099" s="1">
        <v>90485.0</v>
      </c>
      <c r="B18099" s="1">
        <v>118.0</v>
      </c>
      <c r="C18099" s="1">
        <v>32.0</v>
      </c>
    </row>
    <row r="18100" ht="15.75" customHeight="1">
      <c r="A18100" s="1">
        <v>90490.0</v>
      </c>
      <c r="B18100" s="1">
        <v>118.0</v>
      </c>
      <c r="C18100" s="1">
        <v>32.0</v>
      </c>
    </row>
    <row r="18101" ht="15.75" customHeight="1">
      <c r="A18101" s="1">
        <v>90495.0</v>
      </c>
      <c r="B18101" s="1">
        <v>117.0</v>
      </c>
      <c r="C18101" s="1">
        <v>32.0</v>
      </c>
    </row>
    <row r="18102" ht="15.75" customHeight="1">
      <c r="A18102" s="1">
        <v>90500.0</v>
      </c>
      <c r="B18102" s="1">
        <v>117.0</v>
      </c>
      <c r="C18102" s="1">
        <v>32.0</v>
      </c>
    </row>
    <row r="18103" ht="15.75" customHeight="1">
      <c r="A18103" s="1">
        <v>90505.0</v>
      </c>
      <c r="B18103" s="1">
        <v>117.0</v>
      </c>
      <c r="C18103" s="1">
        <v>32.0</v>
      </c>
    </row>
    <row r="18104" ht="15.75" customHeight="1">
      <c r="A18104" s="1">
        <v>90510.0</v>
      </c>
      <c r="B18104" s="1">
        <v>117.0</v>
      </c>
      <c r="C18104" s="1">
        <v>32.0</v>
      </c>
    </row>
    <row r="18105" ht="15.75" customHeight="1">
      <c r="A18105" s="1">
        <v>90515.0</v>
      </c>
      <c r="B18105" s="1">
        <v>117.0</v>
      </c>
      <c r="C18105" s="1">
        <v>32.0</v>
      </c>
    </row>
    <row r="18106" ht="15.75" customHeight="1">
      <c r="A18106" s="1">
        <v>90520.0</v>
      </c>
      <c r="B18106" s="1">
        <v>116.0</v>
      </c>
      <c r="C18106" s="1">
        <v>32.0</v>
      </c>
    </row>
    <row r="18107" ht="15.75" customHeight="1">
      <c r="A18107" s="1">
        <v>90525.0</v>
      </c>
      <c r="B18107" s="1">
        <v>116.0</v>
      </c>
      <c r="C18107" s="1">
        <v>32.0</v>
      </c>
    </row>
    <row r="18108" ht="15.75" customHeight="1">
      <c r="A18108" s="1">
        <v>90530.0</v>
      </c>
      <c r="B18108" s="1">
        <v>116.0</v>
      </c>
      <c r="C18108" s="1">
        <v>32.0</v>
      </c>
    </row>
    <row r="18109" ht="15.75" customHeight="1">
      <c r="A18109" s="1">
        <v>90535.0</v>
      </c>
      <c r="B18109" s="1">
        <v>116.0</v>
      </c>
      <c r="C18109" s="1">
        <v>32.0</v>
      </c>
    </row>
    <row r="18110" ht="15.75" customHeight="1">
      <c r="A18110" s="1">
        <v>90540.0</v>
      </c>
      <c r="B18110" s="1">
        <v>116.0</v>
      </c>
      <c r="C18110" s="1">
        <v>32.0</v>
      </c>
    </row>
    <row r="18111" ht="15.75" customHeight="1">
      <c r="A18111" s="1">
        <v>90545.0</v>
      </c>
      <c r="B18111" s="1">
        <v>116.0</v>
      </c>
      <c r="C18111" s="1">
        <v>32.0</v>
      </c>
    </row>
    <row r="18112" ht="15.75" customHeight="1">
      <c r="A18112" s="1">
        <v>90550.0</v>
      </c>
      <c r="B18112" s="1">
        <v>116.0</v>
      </c>
      <c r="C18112" s="1">
        <v>32.0</v>
      </c>
    </row>
    <row r="18113" ht="15.75" customHeight="1">
      <c r="A18113" s="1">
        <v>90555.0</v>
      </c>
      <c r="B18113" s="1">
        <v>115.0</v>
      </c>
      <c r="C18113" s="1">
        <v>32.0</v>
      </c>
    </row>
    <row r="18114" ht="15.75" customHeight="1">
      <c r="A18114" s="1">
        <v>90560.0</v>
      </c>
      <c r="B18114" s="1">
        <v>115.0</v>
      </c>
      <c r="C18114" s="1">
        <v>32.0</v>
      </c>
    </row>
    <row r="18115" ht="15.75" customHeight="1">
      <c r="A18115" s="1">
        <v>90565.0</v>
      </c>
      <c r="B18115" s="1">
        <v>115.0</v>
      </c>
      <c r="C18115" s="1">
        <v>32.0</v>
      </c>
    </row>
    <row r="18116" ht="15.75" customHeight="1">
      <c r="A18116" s="1">
        <v>90570.0</v>
      </c>
      <c r="B18116" s="1">
        <v>115.0</v>
      </c>
      <c r="C18116" s="1">
        <v>32.0</v>
      </c>
    </row>
    <row r="18117" ht="15.75" customHeight="1">
      <c r="A18117" s="1">
        <v>90575.0</v>
      </c>
      <c r="B18117" s="1">
        <v>114.0</v>
      </c>
      <c r="C18117" s="1">
        <v>32.0</v>
      </c>
    </row>
    <row r="18118" ht="15.75" customHeight="1">
      <c r="A18118" s="1">
        <v>90580.0</v>
      </c>
      <c r="B18118" s="1">
        <v>114.0</v>
      </c>
      <c r="C18118" s="1">
        <v>32.0</v>
      </c>
    </row>
    <row r="18119" ht="15.75" customHeight="1">
      <c r="A18119" s="1">
        <v>90585.0</v>
      </c>
      <c r="B18119" s="1">
        <v>114.0</v>
      </c>
      <c r="C18119" s="1">
        <v>32.0</v>
      </c>
    </row>
    <row r="18120" ht="15.75" customHeight="1">
      <c r="A18120" s="1">
        <v>90590.0</v>
      </c>
      <c r="B18120" s="1">
        <v>114.0</v>
      </c>
      <c r="C18120" s="1">
        <v>32.0</v>
      </c>
    </row>
    <row r="18121" ht="15.75" customHeight="1">
      <c r="A18121" s="1">
        <v>90595.0</v>
      </c>
      <c r="B18121" s="1">
        <v>114.0</v>
      </c>
      <c r="C18121" s="1">
        <v>32.0</v>
      </c>
    </row>
    <row r="18122" ht="15.75" customHeight="1">
      <c r="A18122" s="1">
        <v>90600.0</v>
      </c>
      <c r="B18122" s="1">
        <v>114.0</v>
      </c>
      <c r="C18122" s="1">
        <v>32.0</v>
      </c>
    </row>
    <row r="18123" ht="15.75" customHeight="1">
      <c r="A18123" s="1">
        <v>90605.0</v>
      </c>
      <c r="B18123" s="1">
        <v>113.0</v>
      </c>
      <c r="C18123" s="1">
        <v>32.0</v>
      </c>
    </row>
    <row r="18124" ht="15.75" customHeight="1">
      <c r="A18124" s="1">
        <v>90610.0</v>
      </c>
      <c r="B18124" s="1">
        <v>113.0</v>
      </c>
      <c r="C18124" s="1">
        <v>32.0</v>
      </c>
    </row>
    <row r="18125" ht="15.75" customHeight="1">
      <c r="A18125" s="1">
        <v>90615.0</v>
      </c>
      <c r="B18125" s="1">
        <v>113.0</v>
      </c>
      <c r="C18125" s="1">
        <v>32.0</v>
      </c>
    </row>
    <row r="18126" ht="15.75" customHeight="1">
      <c r="A18126" s="1">
        <v>90620.0</v>
      </c>
      <c r="B18126" s="1">
        <v>113.0</v>
      </c>
      <c r="C18126" s="1">
        <v>32.0</v>
      </c>
    </row>
    <row r="18127" ht="15.75" customHeight="1">
      <c r="A18127" s="1">
        <v>90625.0</v>
      </c>
      <c r="B18127" s="1">
        <v>113.0</v>
      </c>
      <c r="C18127" s="1">
        <v>32.0</v>
      </c>
    </row>
    <row r="18128" ht="15.75" customHeight="1">
      <c r="A18128" s="1">
        <v>90630.0</v>
      </c>
      <c r="B18128" s="1">
        <v>113.0</v>
      </c>
      <c r="C18128" s="1">
        <v>32.0</v>
      </c>
    </row>
    <row r="18129" ht="15.75" customHeight="1">
      <c r="A18129" s="1">
        <v>90635.0</v>
      </c>
      <c r="B18129" s="1">
        <v>112.0</v>
      </c>
      <c r="C18129" s="1">
        <v>32.0</v>
      </c>
    </row>
    <row r="18130" ht="15.75" customHeight="1">
      <c r="A18130" s="1">
        <v>90640.0</v>
      </c>
      <c r="B18130" s="1">
        <v>112.0</v>
      </c>
      <c r="C18130" s="1">
        <v>32.0</v>
      </c>
    </row>
    <row r="18131" ht="15.75" customHeight="1">
      <c r="A18131" s="1">
        <v>90645.0</v>
      </c>
      <c r="B18131" s="1">
        <v>112.0</v>
      </c>
      <c r="C18131" s="1">
        <v>32.0</v>
      </c>
    </row>
    <row r="18132" ht="15.75" customHeight="1">
      <c r="A18132" s="1">
        <v>90650.0</v>
      </c>
      <c r="B18132" s="1">
        <v>112.0</v>
      </c>
      <c r="C18132" s="1">
        <v>32.0</v>
      </c>
    </row>
    <row r="18133" ht="15.75" customHeight="1">
      <c r="A18133" s="1">
        <v>90655.0</v>
      </c>
      <c r="B18133" s="1">
        <v>112.0</v>
      </c>
      <c r="C18133" s="1">
        <v>32.0</v>
      </c>
    </row>
    <row r="18134" ht="15.75" customHeight="1">
      <c r="A18134" s="1">
        <v>90660.0</v>
      </c>
      <c r="B18134" s="1">
        <v>111.0</v>
      </c>
      <c r="C18134" s="1">
        <v>32.0</v>
      </c>
    </row>
    <row r="18135" ht="15.75" customHeight="1">
      <c r="A18135" s="1">
        <v>90665.0</v>
      </c>
      <c r="B18135" s="1">
        <v>111.0</v>
      </c>
      <c r="C18135" s="1">
        <v>32.0</v>
      </c>
    </row>
    <row r="18136" ht="15.75" customHeight="1">
      <c r="A18136" s="1">
        <v>90670.0</v>
      </c>
      <c r="B18136" s="1">
        <v>111.0</v>
      </c>
      <c r="C18136" s="1">
        <v>32.0</v>
      </c>
    </row>
    <row r="18137" ht="15.75" customHeight="1">
      <c r="A18137" s="1">
        <v>90675.0</v>
      </c>
      <c r="B18137" s="1">
        <v>111.0</v>
      </c>
      <c r="C18137" s="1">
        <v>32.0</v>
      </c>
    </row>
    <row r="18138" ht="15.75" customHeight="1">
      <c r="A18138" s="1">
        <v>90680.0</v>
      </c>
      <c r="B18138" s="1">
        <v>111.0</v>
      </c>
      <c r="C18138" s="1">
        <v>32.0</v>
      </c>
    </row>
    <row r="18139" ht="15.75" customHeight="1">
      <c r="A18139" s="1">
        <v>90685.0</v>
      </c>
      <c r="B18139" s="1">
        <v>110.0</v>
      </c>
      <c r="C18139" s="1">
        <v>32.0</v>
      </c>
    </row>
    <row r="18140" ht="15.75" customHeight="1">
      <c r="A18140" s="1">
        <v>90690.0</v>
      </c>
      <c r="B18140" s="1">
        <v>110.0</v>
      </c>
      <c r="C18140" s="1">
        <v>32.0</v>
      </c>
    </row>
    <row r="18141" ht="15.75" customHeight="1">
      <c r="A18141" s="1">
        <v>90695.0</v>
      </c>
      <c r="B18141" s="1">
        <v>110.0</v>
      </c>
      <c r="C18141" s="1">
        <v>32.0</v>
      </c>
    </row>
    <row r="18142" ht="15.75" customHeight="1">
      <c r="A18142" s="1">
        <v>90700.0</v>
      </c>
      <c r="B18142" s="1">
        <v>110.0</v>
      </c>
      <c r="C18142" s="1">
        <v>32.0</v>
      </c>
    </row>
    <row r="18143" ht="15.75" customHeight="1">
      <c r="A18143" s="1">
        <v>90705.0</v>
      </c>
      <c r="B18143" s="1">
        <v>110.0</v>
      </c>
      <c r="C18143" s="1">
        <v>32.0</v>
      </c>
    </row>
    <row r="18144" ht="15.75" customHeight="1">
      <c r="A18144" s="1">
        <v>90710.0</v>
      </c>
      <c r="B18144" s="1">
        <v>110.0</v>
      </c>
      <c r="C18144" s="1">
        <v>32.0</v>
      </c>
    </row>
    <row r="18145" ht="15.75" customHeight="1">
      <c r="A18145" s="1">
        <v>90715.0</v>
      </c>
      <c r="B18145" s="1">
        <v>110.0</v>
      </c>
      <c r="C18145" s="1">
        <v>32.0</v>
      </c>
    </row>
    <row r="18146" ht="15.75" customHeight="1">
      <c r="A18146" s="1">
        <v>90720.0</v>
      </c>
      <c r="B18146" s="1">
        <v>109.0</v>
      </c>
      <c r="C18146" s="1">
        <v>32.0</v>
      </c>
    </row>
    <row r="18147" ht="15.75" customHeight="1">
      <c r="A18147" s="1">
        <v>90725.0</v>
      </c>
      <c r="B18147" s="1">
        <v>109.0</v>
      </c>
      <c r="C18147" s="1">
        <v>32.0</v>
      </c>
    </row>
    <row r="18148" ht="15.75" customHeight="1">
      <c r="A18148" s="1">
        <v>90730.0</v>
      </c>
      <c r="B18148" s="1">
        <v>109.0</v>
      </c>
      <c r="C18148" s="1">
        <v>32.0</v>
      </c>
    </row>
    <row r="18149" ht="15.75" customHeight="1">
      <c r="A18149" s="1">
        <v>90735.0</v>
      </c>
      <c r="B18149" s="1">
        <v>109.0</v>
      </c>
      <c r="C18149" s="1">
        <v>32.0</v>
      </c>
    </row>
    <row r="18150" ht="15.75" customHeight="1">
      <c r="A18150" s="1">
        <v>90740.0</v>
      </c>
      <c r="B18150" s="1">
        <v>108.0</v>
      </c>
      <c r="C18150" s="1">
        <v>32.0</v>
      </c>
    </row>
    <row r="18151" ht="15.75" customHeight="1">
      <c r="A18151" s="1">
        <v>90745.0</v>
      </c>
      <c r="B18151" s="1">
        <v>108.0</v>
      </c>
      <c r="C18151" s="1">
        <v>32.0</v>
      </c>
    </row>
    <row r="18152" ht="15.75" customHeight="1">
      <c r="A18152" s="1">
        <v>90750.0</v>
      </c>
      <c r="B18152" s="1">
        <v>108.0</v>
      </c>
      <c r="C18152" s="1">
        <v>32.0</v>
      </c>
    </row>
    <row r="18153" ht="15.75" customHeight="1">
      <c r="A18153" s="1">
        <v>90755.0</v>
      </c>
      <c r="B18153" s="1">
        <v>108.0</v>
      </c>
      <c r="C18153" s="1">
        <v>32.0</v>
      </c>
    </row>
    <row r="18154" ht="15.75" customHeight="1">
      <c r="A18154" s="1">
        <v>90760.0</v>
      </c>
      <c r="B18154" s="1">
        <v>108.0</v>
      </c>
      <c r="C18154" s="1">
        <v>32.0</v>
      </c>
    </row>
    <row r="18155" ht="15.75" customHeight="1">
      <c r="A18155" s="1">
        <v>90765.0</v>
      </c>
      <c r="B18155" s="1">
        <v>108.0</v>
      </c>
      <c r="C18155" s="1">
        <v>32.0</v>
      </c>
    </row>
    <row r="18156" ht="15.75" customHeight="1">
      <c r="A18156" s="1">
        <v>90770.0</v>
      </c>
      <c r="B18156" s="1">
        <v>108.0</v>
      </c>
      <c r="C18156" s="1">
        <v>32.0</v>
      </c>
    </row>
    <row r="18157" ht="15.75" customHeight="1">
      <c r="A18157" s="1">
        <v>90775.0</v>
      </c>
      <c r="B18157" s="1">
        <v>107.0</v>
      </c>
      <c r="C18157" s="1">
        <v>32.0</v>
      </c>
    </row>
    <row r="18158" ht="15.75" customHeight="1">
      <c r="A18158" s="1">
        <v>90780.0</v>
      </c>
      <c r="B18158" s="1">
        <v>107.0</v>
      </c>
      <c r="C18158" s="1">
        <v>32.0</v>
      </c>
    </row>
    <row r="18159" ht="15.75" customHeight="1">
      <c r="A18159" s="1">
        <v>90785.0</v>
      </c>
      <c r="B18159" s="1">
        <v>107.0</v>
      </c>
      <c r="C18159" s="1">
        <v>33.0</v>
      </c>
    </row>
    <row r="18160" ht="15.75" customHeight="1">
      <c r="A18160" s="1">
        <v>90790.0</v>
      </c>
      <c r="B18160" s="1">
        <v>107.0</v>
      </c>
      <c r="C18160" s="1">
        <v>32.0</v>
      </c>
    </row>
    <row r="18161" ht="15.75" customHeight="1">
      <c r="A18161" s="1">
        <v>90795.0</v>
      </c>
      <c r="B18161" s="1">
        <v>107.0</v>
      </c>
      <c r="C18161" s="1">
        <v>33.0</v>
      </c>
    </row>
    <row r="18162" ht="15.75" customHeight="1">
      <c r="A18162" s="1">
        <v>90800.0</v>
      </c>
      <c r="B18162" s="1">
        <v>107.0</v>
      </c>
      <c r="C18162" s="1">
        <v>32.0</v>
      </c>
    </row>
    <row r="18163" ht="15.75" customHeight="1">
      <c r="A18163" s="1">
        <v>90805.0</v>
      </c>
      <c r="B18163" s="1">
        <v>107.0</v>
      </c>
      <c r="C18163" s="1">
        <v>32.0</v>
      </c>
    </row>
    <row r="18164" ht="15.75" customHeight="1">
      <c r="A18164" s="1">
        <v>90810.0</v>
      </c>
      <c r="B18164" s="1">
        <v>107.0</v>
      </c>
      <c r="C18164" s="1">
        <v>32.0</v>
      </c>
    </row>
    <row r="18165" ht="15.75" customHeight="1">
      <c r="A18165" s="1">
        <v>90815.0</v>
      </c>
      <c r="B18165" s="1">
        <v>107.0</v>
      </c>
      <c r="C18165" s="1">
        <v>32.0</v>
      </c>
    </row>
    <row r="18166" ht="15.75" customHeight="1">
      <c r="A18166" s="1">
        <v>90820.0</v>
      </c>
      <c r="B18166" s="1">
        <v>107.0</v>
      </c>
      <c r="C18166" s="1">
        <v>32.0</v>
      </c>
    </row>
    <row r="18167" ht="15.75" customHeight="1">
      <c r="A18167" s="1">
        <v>90825.0</v>
      </c>
      <c r="B18167" s="1">
        <v>106.0</v>
      </c>
      <c r="C18167" s="1">
        <v>32.0</v>
      </c>
    </row>
    <row r="18168" ht="15.75" customHeight="1">
      <c r="A18168" s="1">
        <v>90830.0</v>
      </c>
      <c r="B18168" s="1">
        <v>106.0</v>
      </c>
      <c r="C18168" s="1">
        <v>32.0</v>
      </c>
    </row>
    <row r="18169" ht="15.75" customHeight="1">
      <c r="A18169" s="1">
        <v>90835.0</v>
      </c>
      <c r="B18169" s="1">
        <v>106.0</v>
      </c>
      <c r="C18169" s="1">
        <v>32.0</v>
      </c>
    </row>
    <row r="18170" ht="15.75" customHeight="1">
      <c r="A18170" s="1">
        <v>90840.0</v>
      </c>
      <c r="B18170" s="1">
        <v>106.0</v>
      </c>
      <c r="C18170" s="1">
        <v>32.0</v>
      </c>
    </row>
    <row r="18171" ht="15.75" customHeight="1">
      <c r="A18171" s="1">
        <v>90845.0</v>
      </c>
      <c r="B18171" s="1">
        <v>106.0</v>
      </c>
      <c r="C18171" s="1">
        <v>32.0</v>
      </c>
    </row>
    <row r="18172" ht="15.75" customHeight="1">
      <c r="A18172" s="1">
        <v>90850.0</v>
      </c>
      <c r="B18172" s="1">
        <v>106.0</v>
      </c>
      <c r="C18172" s="1">
        <v>32.0</v>
      </c>
    </row>
    <row r="18173" ht="15.75" customHeight="1">
      <c r="A18173" s="1">
        <v>90855.0</v>
      </c>
      <c r="B18173" s="1">
        <v>106.0</v>
      </c>
      <c r="C18173" s="1">
        <v>32.0</v>
      </c>
    </row>
    <row r="18174" ht="15.75" customHeight="1">
      <c r="A18174" s="1">
        <v>90860.0</v>
      </c>
      <c r="B18174" s="1">
        <v>106.0</v>
      </c>
      <c r="C18174" s="1">
        <v>32.0</v>
      </c>
    </row>
    <row r="18175" ht="15.75" customHeight="1">
      <c r="A18175" s="1">
        <v>90865.0</v>
      </c>
      <c r="B18175" s="1">
        <v>106.0</v>
      </c>
      <c r="C18175" s="1">
        <v>32.0</v>
      </c>
    </row>
    <row r="18176" ht="15.75" customHeight="1">
      <c r="A18176" s="1">
        <v>90870.0</v>
      </c>
      <c r="B18176" s="1">
        <v>105.0</v>
      </c>
      <c r="C18176" s="1">
        <v>32.0</v>
      </c>
    </row>
    <row r="18177" ht="15.75" customHeight="1">
      <c r="A18177" s="1">
        <v>90875.0</v>
      </c>
      <c r="B18177" s="1">
        <v>105.0</v>
      </c>
      <c r="C18177" s="1">
        <v>32.0</v>
      </c>
    </row>
    <row r="18178" ht="15.75" customHeight="1">
      <c r="A18178" s="1">
        <v>90880.0</v>
      </c>
      <c r="B18178" s="1">
        <v>105.0</v>
      </c>
      <c r="C18178" s="1">
        <v>32.0</v>
      </c>
    </row>
    <row r="18179" ht="15.75" customHeight="1">
      <c r="A18179" s="1">
        <v>90885.0</v>
      </c>
      <c r="B18179" s="1">
        <v>105.0</v>
      </c>
      <c r="C18179" s="1">
        <v>32.0</v>
      </c>
    </row>
    <row r="18180" ht="15.75" customHeight="1">
      <c r="A18180" s="1">
        <v>90890.0</v>
      </c>
      <c r="B18180" s="1">
        <v>105.0</v>
      </c>
      <c r="C18180" s="1">
        <v>32.0</v>
      </c>
    </row>
    <row r="18181" ht="15.75" customHeight="1">
      <c r="A18181" s="1">
        <v>90895.0</v>
      </c>
      <c r="B18181" s="1">
        <v>105.0</v>
      </c>
      <c r="C18181" s="1">
        <v>32.0</v>
      </c>
    </row>
    <row r="18182" ht="15.75" customHeight="1">
      <c r="A18182" s="1">
        <v>90900.0</v>
      </c>
      <c r="B18182" s="1">
        <v>105.0</v>
      </c>
      <c r="C18182" s="1">
        <v>32.0</v>
      </c>
    </row>
    <row r="18183" ht="15.75" customHeight="1">
      <c r="A18183" s="1">
        <v>90905.0</v>
      </c>
      <c r="B18183" s="1">
        <v>105.0</v>
      </c>
      <c r="C18183" s="1">
        <v>32.0</v>
      </c>
    </row>
    <row r="18184" ht="15.75" customHeight="1">
      <c r="A18184" s="1">
        <v>90910.0</v>
      </c>
      <c r="B18184" s="1">
        <v>104.0</v>
      </c>
      <c r="C18184" s="1">
        <v>32.0</v>
      </c>
    </row>
    <row r="18185" ht="15.75" customHeight="1">
      <c r="A18185" s="1">
        <v>90915.0</v>
      </c>
      <c r="B18185" s="1">
        <v>104.0</v>
      </c>
      <c r="C18185" s="1">
        <v>32.0</v>
      </c>
    </row>
    <row r="18186" ht="15.75" customHeight="1">
      <c r="A18186" s="1">
        <v>90920.0</v>
      </c>
      <c r="B18186" s="1">
        <v>104.0</v>
      </c>
      <c r="C18186" s="1">
        <v>32.0</v>
      </c>
    </row>
    <row r="18187" ht="15.75" customHeight="1">
      <c r="A18187" s="1">
        <v>90925.0</v>
      </c>
      <c r="B18187" s="1">
        <v>104.0</v>
      </c>
      <c r="C18187" s="1">
        <v>32.0</v>
      </c>
    </row>
    <row r="18188" ht="15.75" customHeight="1">
      <c r="A18188" s="1">
        <v>90930.0</v>
      </c>
      <c r="B18188" s="1">
        <v>104.0</v>
      </c>
      <c r="C18188" s="1">
        <v>32.0</v>
      </c>
    </row>
    <row r="18189" ht="15.75" customHeight="1">
      <c r="A18189" s="1">
        <v>90935.0</v>
      </c>
      <c r="B18189" s="1">
        <v>103.0</v>
      </c>
      <c r="C18189" s="1">
        <v>32.0</v>
      </c>
    </row>
    <row r="18190" ht="15.75" customHeight="1">
      <c r="A18190" s="1">
        <v>90940.0</v>
      </c>
      <c r="B18190" s="1">
        <v>103.0</v>
      </c>
      <c r="C18190" s="1">
        <v>32.0</v>
      </c>
    </row>
    <row r="18191" ht="15.75" customHeight="1">
      <c r="A18191" s="1">
        <v>90945.0</v>
      </c>
      <c r="B18191" s="1">
        <v>103.0</v>
      </c>
      <c r="C18191" s="1">
        <v>32.0</v>
      </c>
    </row>
    <row r="18192" ht="15.75" customHeight="1">
      <c r="A18192" s="1">
        <v>90950.0</v>
      </c>
      <c r="B18192" s="1">
        <v>103.0</v>
      </c>
      <c r="C18192" s="1">
        <v>32.0</v>
      </c>
    </row>
    <row r="18193" ht="15.75" customHeight="1">
      <c r="A18193" s="1">
        <v>90955.0</v>
      </c>
      <c r="B18193" s="1">
        <v>103.0</v>
      </c>
      <c r="C18193" s="1">
        <v>32.0</v>
      </c>
    </row>
    <row r="18194" ht="15.75" customHeight="1">
      <c r="A18194" s="1">
        <v>90960.0</v>
      </c>
      <c r="B18194" s="1">
        <v>103.0</v>
      </c>
      <c r="C18194" s="1">
        <v>32.0</v>
      </c>
    </row>
    <row r="18195" ht="15.75" customHeight="1">
      <c r="A18195" s="1">
        <v>90965.0</v>
      </c>
      <c r="B18195" s="1">
        <v>103.0</v>
      </c>
      <c r="C18195" s="1">
        <v>32.0</v>
      </c>
    </row>
    <row r="18196" ht="15.75" customHeight="1">
      <c r="A18196" s="1">
        <v>90970.0</v>
      </c>
      <c r="B18196" s="1">
        <v>102.0</v>
      </c>
      <c r="C18196" s="1">
        <v>32.0</v>
      </c>
    </row>
    <row r="18197" ht="15.75" customHeight="1">
      <c r="A18197" s="1">
        <v>90975.0</v>
      </c>
      <c r="B18197" s="1">
        <v>102.0</v>
      </c>
      <c r="C18197" s="1">
        <v>32.0</v>
      </c>
    </row>
    <row r="18198" ht="15.75" customHeight="1">
      <c r="A18198" s="1">
        <v>90980.0</v>
      </c>
      <c r="B18198" s="1">
        <v>102.0</v>
      </c>
      <c r="C18198" s="1">
        <v>32.0</v>
      </c>
    </row>
    <row r="18199" ht="15.75" customHeight="1">
      <c r="A18199" s="1">
        <v>90985.0</v>
      </c>
      <c r="B18199" s="1">
        <v>102.0</v>
      </c>
      <c r="C18199" s="1">
        <v>32.0</v>
      </c>
    </row>
    <row r="18200" ht="15.75" customHeight="1">
      <c r="A18200" s="1">
        <v>90990.0</v>
      </c>
      <c r="B18200" s="1">
        <v>102.0</v>
      </c>
      <c r="C18200" s="1">
        <v>32.0</v>
      </c>
    </row>
    <row r="18201" ht="15.75" customHeight="1">
      <c r="A18201" s="1">
        <v>90995.0</v>
      </c>
      <c r="B18201" s="1">
        <v>102.0</v>
      </c>
      <c r="C18201" s="1">
        <v>32.0</v>
      </c>
    </row>
    <row r="18202" ht="15.75" customHeight="1">
      <c r="A18202" s="1">
        <v>91000.0</v>
      </c>
      <c r="B18202" s="1">
        <v>101.0</v>
      </c>
      <c r="C18202" s="1">
        <v>32.0</v>
      </c>
    </row>
    <row r="18203" ht="15.75" customHeight="1">
      <c r="A18203" s="1">
        <v>91005.0</v>
      </c>
      <c r="B18203" s="1">
        <v>101.0</v>
      </c>
      <c r="C18203" s="1">
        <v>32.0</v>
      </c>
    </row>
    <row r="18204" ht="15.75" customHeight="1">
      <c r="A18204" s="1">
        <v>91010.0</v>
      </c>
      <c r="B18204" s="1">
        <v>101.0</v>
      </c>
      <c r="C18204" s="1">
        <v>32.0</v>
      </c>
    </row>
    <row r="18205" ht="15.75" customHeight="1">
      <c r="A18205" s="1">
        <v>91015.0</v>
      </c>
      <c r="B18205" s="1">
        <v>101.0</v>
      </c>
      <c r="C18205" s="1">
        <v>32.0</v>
      </c>
    </row>
    <row r="18206" ht="15.75" customHeight="1">
      <c r="A18206" s="1">
        <v>91020.0</v>
      </c>
      <c r="B18206" s="1">
        <v>101.0</v>
      </c>
      <c r="C18206" s="1">
        <v>32.0</v>
      </c>
    </row>
    <row r="18207" ht="15.75" customHeight="1">
      <c r="A18207" s="1">
        <v>91025.0</v>
      </c>
      <c r="B18207" s="1">
        <v>101.0</v>
      </c>
      <c r="C18207" s="1">
        <v>32.0</v>
      </c>
    </row>
    <row r="18208" ht="15.75" customHeight="1">
      <c r="A18208" s="1">
        <v>91030.0</v>
      </c>
      <c r="B18208" s="1">
        <v>100.0</v>
      </c>
      <c r="C18208" s="1">
        <v>32.0</v>
      </c>
    </row>
    <row r="18209" ht="15.75" customHeight="1">
      <c r="A18209" s="1">
        <v>91035.0</v>
      </c>
      <c r="B18209" s="1">
        <v>100.0</v>
      </c>
      <c r="C18209" s="1">
        <v>32.0</v>
      </c>
    </row>
    <row r="18210" ht="15.75" customHeight="1">
      <c r="A18210" s="1">
        <v>91040.0</v>
      </c>
      <c r="B18210" s="1">
        <v>100.0</v>
      </c>
      <c r="C18210" s="1">
        <v>32.0</v>
      </c>
    </row>
    <row r="18211" ht="15.75" customHeight="1">
      <c r="A18211" s="1">
        <v>91045.0</v>
      </c>
      <c r="B18211" s="1">
        <v>100.0</v>
      </c>
      <c r="C18211" s="1">
        <v>32.0</v>
      </c>
    </row>
    <row r="18212" ht="15.75" customHeight="1">
      <c r="A18212" s="1">
        <v>91050.0</v>
      </c>
      <c r="B18212" s="1">
        <v>100.0</v>
      </c>
      <c r="C18212" s="1">
        <v>32.0</v>
      </c>
    </row>
    <row r="18213" ht="15.75" customHeight="1">
      <c r="A18213" s="1">
        <v>91055.0</v>
      </c>
      <c r="B18213" s="1">
        <v>100.0</v>
      </c>
      <c r="C18213" s="1">
        <v>32.0</v>
      </c>
    </row>
    <row r="18214" ht="15.75" customHeight="1">
      <c r="A18214" s="1">
        <v>91060.0</v>
      </c>
      <c r="B18214" s="1">
        <v>100.0</v>
      </c>
      <c r="C18214" s="1">
        <v>32.0</v>
      </c>
    </row>
    <row r="18215" ht="15.75" customHeight="1">
      <c r="A18215" s="1">
        <v>91065.0</v>
      </c>
      <c r="B18215" s="1">
        <v>99.0</v>
      </c>
      <c r="C18215" s="1">
        <v>32.0</v>
      </c>
    </row>
    <row r="18216" ht="15.75" customHeight="1">
      <c r="A18216" s="1">
        <v>91070.0</v>
      </c>
      <c r="B18216" s="1">
        <v>99.0</v>
      </c>
      <c r="C18216" s="1">
        <v>32.0</v>
      </c>
    </row>
    <row r="18217" ht="15.75" customHeight="1">
      <c r="A18217" s="1">
        <v>91075.0</v>
      </c>
      <c r="B18217" s="1">
        <v>99.0</v>
      </c>
      <c r="C18217" s="1">
        <v>32.0</v>
      </c>
    </row>
    <row r="18218" ht="15.75" customHeight="1">
      <c r="A18218" s="1">
        <v>91080.0</v>
      </c>
      <c r="B18218" s="1">
        <v>99.0</v>
      </c>
      <c r="C18218" s="1">
        <v>32.0</v>
      </c>
    </row>
    <row r="18219" ht="15.75" customHeight="1">
      <c r="A18219" s="1">
        <v>91085.0</v>
      </c>
      <c r="B18219" s="1">
        <v>99.0</v>
      </c>
      <c r="C18219" s="1">
        <v>32.0</v>
      </c>
    </row>
    <row r="18220" ht="15.75" customHeight="1">
      <c r="A18220" s="1">
        <v>91090.0</v>
      </c>
      <c r="B18220" s="1">
        <v>99.0</v>
      </c>
      <c r="C18220" s="1">
        <v>32.0</v>
      </c>
    </row>
    <row r="18221" ht="15.75" customHeight="1">
      <c r="A18221" s="1">
        <v>91095.0</v>
      </c>
      <c r="B18221" s="1">
        <v>99.0</v>
      </c>
      <c r="C18221" s="1">
        <v>32.0</v>
      </c>
    </row>
    <row r="18222" ht="15.75" customHeight="1">
      <c r="A18222" s="1">
        <v>91100.0</v>
      </c>
      <c r="B18222" s="1">
        <v>98.0</v>
      </c>
      <c r="C18222" s="1">
        <v>32.0</v>
      </c>
    </row>
    <row r="18223" ht="15.75" customHeight="1">
      <c r="A18223" s="1">
        <v>91105.0</v>
      </c>
      <c r="B18223" s="1">
        <v>98.0</v>
      </c>
      <c r="C18223" s="1">
        <v>32.0</v>
      </c>
    </row>
    <row r="18224" ht="15.75" customHeight="1">
      <c r="A18224" s="1">
        <v>91110.0</v>
      </c>
      <c r="B18224" s="1">
        <v>98.0</v>
      </c>
      <c r="C18224" s="1">
        <v>32.0</v>
      </c>
    </row>
    <row r="18225" ht="15.75" customHeight="1">
      <c r="A18225" s="1">
        <v>91115.0</v>
      </c>
      <c r="B18225" s="1">
        <v>98.0</v>
      </c>
      <c r="C18225" s="1">
        <v>32.0</v>
      </c>
    </row>
    <row r="18226" ht="15.75" customHeight="1">
      <c r="A18226" s="1">
        <v>91120.0</v>
      </c>
      <c r="B18226" s="1">
        <v>98.0</v>
      </c>
      <c r="C18226" s="1">
        <v>32.0</v>
      </c>
    </row>
    <row r="18227" ht="15.75" customHeight="1">
      <c r="A18227" s="1">
        <v>91125.0</v>
      </c>
      <c r="B18227" s="1">
        <v>98.0</v>
      </c>
      <c r="C18227" s="1">
        <v>32.0</v>
      </c>
    </row>
    <row r="18228" ht="15.75" customHeight="1">
      <c r="A18228" s="1">
        <v>91130.0</v>
      </c>
      <c r="B18228" s="1">
        <v>97.0</v>
      </c>
      <c r="C18228" s="1">
        <v>32.0</v>
      </c>
    </row>
    <row r="18229" ht="15.75" customHeight="1">
      <c r="A18229" s="1">
        <v>91135.0</v>
      </c>
      <c r="B18229" s="1">
        <v>97.0</v>
      </c>
      <c r="C18229" s="1">
        <v>32.0</v>
      </c>
    </row>
    <row r="18230" ht="15.75" customHeight="1">
      <c r="A18230" s="1">
        <v>91140.0</v>
      </c>
      <c r="B18230" s="1">
        <v>97.0</v>
      </c>
      <c r="C18230" s="1">
        <v>32.0</v>
      </c>
    </row>
    <row r="18231" ht="15.75" customHeight="1">
      <c r="A18231" s="1">
        <v>91145.0</v>
      </c>
      <c r="B18231" s="1">
        <v>97.0</v>
      </c>
      <c r="C18231" s="1">
        <v>32.0</v>
      </c>
    </row>
    <row r="18232" ht="15.75" customHeight="1">
      <c r="A18232" s="1">
        <v>91150.0</v>
      </c>
      <c r="B18232" s="1">
        <v>97.0</v>
      </c>
      <c r="C18232" s="1">
        <v>32.0</v>
      </c>
    </row>
    <row r="18233" ht="15.75" customHeight="1">
      <c r="A18233" s="1">
        <v>91155.0</v>
      </c>
      <c r="B18233" s="1">
        <v>97.0</v>
      </c>
      <c r="C18233" s="1">
        <v>32.0</v>
      </c>
    </row>
    <row r="18234" ht="15.75" customHeight="1">
      <c r="A18234" s="1">
        <v>91160.0</v>
      </c>
      <c r="B18234" s="1">
        <v>96.0</v>
      </c>
      <c r="C18234" s="1">
        <v>32.0</v>
      </c>
    </row>
    <row r="18235" ht="15.75" customHeight="1">
      <c r="A18235" s="1">
        <v>91165.0</v>
      </c>
      <c r="B18235" s="1">
        <v>96.0</v>
      </c>
      <c r="C18235" s="1">
        <v>32.0</v>
      </c>
    </row>
    <row r="18236" ht="15.75" customHeight="1">
      <c r="A18236" s="1">
        <v>91170.0</v>
      </c>
      <c r="B18236" s="1">
        <v>96.0</v>
      </c>
      <c r="C18236" s="1">
        <v>32.0</v>
      </c>
    </row>
    <row r="18237" ht="15.75" customHeight="1">
      <c r="A18237" s="1">
        <v>91175.0</v>
      </c>
      <c r="B18237" s="1">
        <v>96.0</v>
      </c>
      <c r="C18237" s="1">
        <v>32.0</v>
      </c>
    </row>
    <row r="18238" ht="15.75" customHeight="1">
      <c r="A18238" s="1">
        <v>91180.0</v>
      </c>
      <c r="B18238" s="1">
        <v>96.0</v>
      </c>
      <c r="C18238" s="1">
        <v>32.0</v>
      </c>
    </row>
    <row r="18239" ht="15.75" customHeight="1">
      <c r="A18239" s="1">
        <v>91185.0</v>
      </c>
      <c r="B18239" s="1">
        <v>96.0</v>
      </c>
      <c r="C18239" s="1">
        <v>32.0</v>
      </c>
    </row>
    <row r="18240" ht="15.75" customHeight="1">
      <c r="A18240" s="1">
        <v>91190.0</v>
      </c>
      <c r="B18240" s="1">
        <v>96.0</v>
      </c>
      <c r="C18240" s="1">
        <v>32.0</v>
      </c>
    </row>
    <row r="18241" ht="15.75" customHeight="1">
      <c r="A18241" s="1">
        <v>91195.0</v>
      </c>
      <c r="B18241" s="1">
        <v>95.0</v>
      </c>
      <c r="C18241" s="1">
        <v>32.0</v>
      </c>
    </row>
    <row r="18242" ht="15.75" customHeight="1">
      <c r="A18242" s="1">
        <v>91200.0</v>
      </c>
      <c r="B18242" s="1">
        <v>95.0</v>
      </c>
      <c r="C18242" s="1">
        <v>32.0</v>
      </c>
    </row>
    <row r="18243" ht="15.75" customHeight="1">
      <c r="A18243" s="1">
        <v>91205.0</v>
      </c>
      <c r="B18243" s="1">
        <v>95.0</v>
      </c>
      <c r="C18243" s="1">
        <v>32.0</v>
      </c>
    </row>
    <row r="18244" ht="15.75" customHeight="1">
      <c r="A18244" s="1">
        <v>91210.0</v>
      </c>
      <c r="B18244" s="1">
        <v>95.0</v>
      </c>
      <c r="C18244" s="1">
        <v>32.0</v>
      </c>
    </row>
    <row r="18245" ht="15.75" customHeight="1">
      <c r="A18245" s="1">
        <v>91215.0</v>
      </c>
      <c r="B18245" s="1">
        <v>95.0</v>
      </c>
      <c r="C18245" s="1">
        <v>32.0</v>
      </c>
    </row>
    <row r="18246" ht="15.75" customHeight="1">
      <c r="A18246" s="1">
        <v>91220.0</v>
      </c>
      <c r="B18246" s="1">
        <v>95.0</v>
      </c>
      <c r="C18246" s="1">
        <v>32.0</v>
      </c>
    </row>
    <row r="18247" ht="15.75" customHeight="1">
      <c r="A18247" s="1">
        <v>91225.0</v>
      </c>
      <c r="B18247" s="1">
        <v>95.0</v>
      </c>
      <c r="C18247" s="1">
        <v>32.0</v>
      </c>
    </row>
    <row r="18248" ht="15.75" customHeight="1">
      <c r="A18248" s="1">
        <v>91230.0</v>
      </c>
      <c r="B18248" s="1">
        <v>94.0</v>
      </c>
      <c r="C18248" s="1">
        <v>32.0</v>
      </c>
    </row>
    <row r="18249" ht="15.75" customHeight="1">
      <c r="A18249" s="1">
        <v>91235.0</v>
      </c>
      <c r="B18249" s="1">
        <v>94.0</v>
      </c>
      <c r="C18249" s="1">
        <v>32.0</v>
      </c>
    </row>
    <row r="18250" ht="15.75" customHeight="1">
      <c r="A18250" s="1">
        <v>91240.0</v>
      </c>
      <c r="B18250" s="1">
        <v>94.0</v>
      </c>
      <c r="C18250" s="1">
        <v>32.0</v>
      </c>
    </row>
    <row r="18251" ht="15.75" customHeight="1">
      <c r="A18251" s="1">
        <v>91245.0</v>
      </c>
      <c r="B18251" s="1">
        <v>94.0</v>
      </c>
      <c r="C18251" s="1">
        <v>32.0</v>
      </c>
    </row>
    <row r="18252" ht="15.75" customHeight="1">
      <c r="A18252" s="1">
        <v>91250.0</v>
      </c>
      <c r="B18252" s="1">
        <v>94.0</v>
      </c>
      <c r="C18252" s="1">
        <v>32.0</v>
      </c>
    </row>
    <row r="18253" ht="15.75" customHeight="1">
      <c r="A18253" s="1">
        <v>91255.0</v>
      </c>
      <c r="B18253" s="1">
        <v>94.0</v>
      </c>
      <c r="C18253" s="1">
        <v>32.0</v>
      </c>
    </row>
    <row r="18254" ht="15.75" customHeight="1">
      <c r="A18254" s="1">
        <v>91260.0</v>
      </c>
      <c r="B18254" s="1">
        <v>93.0</v>
      </c>
      <c r="C18254" s="1">
        <v>32.0</v>
      </c>
    </row>
    <row r="18255" ht="15.75" customHeight="1">
      <c r="A18255" s="1">
        <v>91265.0</v>
      </c>
      <c r="B18255" s="1">
        <v>93.0</v>
      </c>
      <c r="C18255" s="1">
        <v>32.0</v>
      </c>
    </row>
    <row r="18256" ht="15.75" customHeight="1">
      <c r="A18256" s="1">
        <v>91270.0</v>
      </c>
      <c r="B18256" s="1">
        <v>93.0</v>
      </c>
      <c r="C18256" s="1">
        <v>32.0</v>
      </c>
    </row>
    <row r="18257" ht="15.75" customHeight="1">
      <c r="A18257" s="1">
        <v>91275.0</v>
      </c>
      <c r="B18257" s="1">
        <v>93.0</v>
      </c>
      <c r="C18257" s="1">
        <v>32.0</v>
      </c>
    </row>
    <row r="18258" ht="15.75" customHeight="1">
      <c r="A18258" s="1">
        <v>91280.0</v>
      </c>
      <c r="B18258" s="1">
        <v>92.0</v>
      </c>
      <c r="C18258" s="1">
        <v>32.0</v>
      </c>
    </row>
    <row r="18259" ht="15.75" customHeight="1">
      <c r="A18259" s="1">
        <v>91285.0</v>
      </c>
      <c r="B18259" s="1">
        <v>92.0</v>
      </c>
      <c r="C18259" s="1">
        <v>32.0</v>
      </c>
    </row>
    <row r="18260" ht="15.75" customHeight="1">
      <c r="A18260" s="1">
        <v>91290.0</v>
      </c>
      <c r="B18260" s="1">
        <v>92.0</v>
      </c>
      <c r="C18260" s="1">
        <v>32.0</v>
      </c>
    </row>
    <row r="18261" ht="15.75" customHeight="1">
      <c r="A18261" s="1">
        <v>91295.0</v>
      </c>
      <c r="B18261" s="1">
        <v>91.0</v>
      </c>
      <c r="C18261" s="1">
        <v>32.0</v>
      </c>
    </row>
    <row r="18262" ht="15.75" customHeight="1">
      <c r="A18262" s="1">
        <v>91300.0</v>
      </c>
      <c r="B18262" s="1">
        <v>91.0</v>
      </c>
      <c r="C18262" s="1">
        <v>32.0</v>
      </c>
    </row>
    <row r="18263" ht="15.75" customHeight="1">
      <c r="A18263" s="1">
        <v>91305.0</v>
      </c>
      <c r="B18263" s="1">
        <v>91.0</v>
      </c>
      <c r="C18263" s="1">
        <v>32.0</v>
      </c>
    </row>
    <row r="18264" ht="15.75" customHeight="1">
      <c r="A18264" s="1">
        <v>91310.0</v>
      </c>
      <c r="B18264" s="1">
        <v>91.0</v>
      </c>
      <c r="C18264" s="1">
        <v>32.0</v>
      </c>
    </row>
    <row r="18265" ht="15.75" customHeight="1">
      <c r="A18265" s="1">
        <v>91315.0</v>
      </c>
      <c r="B18265" s="1">
        <v>91.0</v>
      </c>
      <c r="C18265" s="1">
        <v>32.0</v>
      </c>
    </row>
    <row r="18266" ht="15.75" customHeight="1">
      <c r="A18266" s="1">
        <v>91320.0</v>
      </c>
      <c r="B18266" s="1">
        <v>91.0</v>
      </c>
      <c r="C18266" s="1">
        <v>32.0</v>
      </c>
    </row>
    <row r="18267" ht="15.75" customHeight="1">
      <c r="A18267" s="1">
        <v>91325.0</v>
      </c>
      <c r="B18267" s="1">
        <v>90.0</v>
      </c>
      <c r="C18267" s="1">
        <v>32.0</v>
      </c>
    </row>
    <row r="18268" ht="15.75" customHeight="1">
      <c r="A18268" s="1">
        <v>91330.0</v>
      </c>
      <c r="B18268" s="1">
        <v>90.0</v>
      </c>
      <c r="C18268" s="1">
        <v>32.0</v>
      </c>
    </row>
    <row r="18269" ht="15.75" customHeight="1">
      <c r="A18269" s="1">
        <v>91335.0</v>
      </c>
      <c r="B18269" s="1">
        <v>90.0</v>
      </c>
      <c r="C18269" s="1">
        <v>32.0</v>
      </c>
    </row>
    <row r="18270" ht="15.75" customHeight="1">
      <c r="A18270" s="1">
        <v>91340.0</v>
      </c>
      <c r="B18270" s="1">
        <v>89.0</v>
      </c>
      <c r="C18270" s="1">
        <v>31.0</v>
      </c>
    </row>
    <row r="18271" ht="15.75" customHeight="1">
      <c r="A18271" s="1">
        <v>91345.0</v>
      </c>
      <c r="B18271" s="1">
        <v>89.0</v>
      </c>
      <c r="C18271" s="1">
        <v>32.0</v>
      </c>
    </row>
    <row r="18272" ht="15.75" customHeight="1">
      <c r="A18272" s="1">
        <v>91350.0</v>
      </c>
      <c r="B18272" s="1">
        <v>89.0</v>
      </c>
      <c r="C18272" s="1">
        <v>31.0</v>
      </c>
    </row>
    <row r="18273" ht="15.75" customHeight="1">
      <c r="A18273" s="1">
        <v>91355.0</v>
      </c>
      <c r="B18273" s="1">
        <v>89.0</v>
      </c>
      <c r="C18273" s="1">
        <v>32.0</v>
      </c>
    </row>
    <row r="18274" ht="15.75" customHeight="1">
      <c r="A18274" s="1">
        <v>91360.0</v>
      </c>
      <c r="B18274" s="1">
        <v>89.0</v>
      </c>
      <c r="C18274" s="1">
        <v>32.0</v>
      </c>
    </row>
    <row r="18275" ht="15.75" customHeight="1">
      <c r="A18275" s="1">
        <v>91365.0</v>
      </c>
      <c r="B18275" s="1">
        <v>89.0</v>
      </c>
      <c r="C18275" s="1">
        <v>32.0</v>
      </c>
    </row>
    <row r="18276" ht="15.75" customHeight="1">
      <c r="A18276" s="1">
        <v>91370.0</v>
      </c>
      <c r="B18276" s="1">
        <v>88.0</v>
      </c>
      <c r="C18276" s="1">
        <v>32.0</v>
      </c>
    </row>
    <row r="18277" ht="15.75" customHeight="1">
      <c r="A18277" s="1">
        <v>91375.0</v>
      </c>
      <c r="B18277" s="1">
        <v>88.0</v>
      </c>
      <c r="C18277" s="1">
        <v>32.0</v>
      </c>
    </row>
    <row r="18278" ht="15.75" customHeight="1">
      <c r="A18278" s="1">
        <v>91380.0</v>
      </c>
      <c r="B18278" s="1">
        <v>88.0</v>
      </c>
      <c r="C18278" s="1">
        <v>32.0</v>
      </c>
    </row>
    <row r="18279" ht="15.75" customHeight="1">
      <c r="A18279" s="1">
        <v>91385.0</v>
      </c>
      <c r="B18279" s="1">
        <v>88.0</v>
      </c>
      <c r="C18279" s="1">
        <v>31.0</v>
      </c>
    </row>
    <row r="18280" ht="15.75" customHeight="1">
      <c r="A18280" s="1">
        <v>91390.0</v>
      </c>
      <c r="B18280" s="1">
        <v>88.0</v>
      </c>
      <c r="C18280" s="1">
        <v>31.0</v>
      </c>
    </row>
    <row r="18281" ht="15.75" customHeight="1">
      <c r="A18281" s="1">
        <v>91395.0</v>
      </c>
      <c r="B18281" s="1">
        <v>87.0</v>
      </c>
      <c r="C18281" s="1">
        <v>31.0</v>
      </c>
    </row>
    <row r="18282" ht="15.75" customHeight="1">
      <c r="A18282" s="1">
        <v>91400.0</v>
      </c>
      <c r="B18282" s="1">
        <v>87.0</v>
      </c>
      <c r="C18282" s="1">
        <v>32.0</v>
      </c>
    </row>
    <row r="18283" ht="15.75" customHeight="1">
      <c r="A18283" s="1">
        <v>91405.0</v>
      </c>
      <c r="B18283" s="1">
        <v>87.0</v>
      </c>
      <c r="C18283" s="1">
        <v>31.0</v>
      </c>
    </row>
    <row r="18284" ht="15.75" customHeight="1">
      <c r="A18284" s="1">
        <v>91410.0</v>
      </c>
      <c r="B18284" s="1">
        <v>87.0</v>
      </c>
      <c r="C18284" s="1">
        <v>31.0</v>
      </c>
    </row>
    <row r="18285" ht="15.75" customHeight="1">
      <c r="A18285" s="1">
        <v>91415.0</v>
      </c>
      <c r="B18285" s="1">
        <v>87.0</v>
      </c>
      <c r="C18285" s="1">
        <v>31.0</v>
      </c>
    </row>
    <row r="18286" ht="15.75" customHeight="1">
      <c r="A18286" s="1">
        <v>91420.0</v>
      </c>
      <c r="B18286" s="1">
        <v>87.0</v>
      </c>
      <c r="C18286" s="1">
        <v>31.0</v>
      </c>
    </row>
    <row r="18287" ht="15.75" customHeight="1">
      <c r="A18287" s="1">
        <v>91425.0</v>
      </c>
      <c r="B18287" s="1">
        <v>87.0</v>
      </c>
      <c r="C18287" s="1">
        <v>32.0</v>
      </c>
    </row>
    <row r="18288" ht="15.75" customHeight="1">
      <c r="A18288" s="1">
        <v>91430.0</v>
      </c>
      <c r="B18288" s="1">
        <v>86.0</v>
      </c>
      <c r="C18288" s="1">
        <v>31.0</v>
      </c>
    </row>
    <row r="18289" ht="15.75" customHeight="1">
      <c r="A18289" s="1">
        <v>91435.0</v>
      </c>
      <c r="B18289" s="1">
        <v>86.0</v>
      </c>
      <c r="C18289" s="1">
        <v>31.0</v>
      </c>
    </row>
    <row r="18290" ht="15.75" customHeight="1">
      <c r="A18290" s="1">
        <v>91440.0</v>
      </c>
      <c r="B18290" s="1">
        <v>86.0</v>
      </c>
      <c r="C18290" s="1">
        <v>31.0</v>
      </c>
    </row>
    <row r="18291" ht="15.75" customHeight="1">
      <c r="A18291" s="1">
        <v>91445.0</v>
      </c>
      <c r="B18291" s="1">
        <v>86.0</v>
      </c>
      <c r="C18291" s="1">
        <v>31.0</v>
      </c>
    </row>
    <row r="18292" ht="15.75" customHeight="1">
      <c r="A18292" s="1">
        <v>91450.0</v>
      </c>
      <c r="B18292" s="1">
        <v>86.0</v>
      </c>
      <c r="C18292" s="1">
        <v>31.0</v>
      </c>
    </row>
    <row r="18293" ht="15.75" customHeight="1">
      <c r="A18293" s="1">
        <v>91455.0</v>
      </c>
      <c r="B18293" s="1">
        <v>86.0</v>
      </c>
      <c r="C18293" s="1">
        <v>31.0</v>
      </c>
    </row>
    <row r="18294" ht="15.75" customHeight="1">
      <c r="A18294" s="1">
        <v>91460.0</v>
      </c>
      <c r="B18294" s="1">
        <v>86.0</v>
      </c>
      <c r="C18294" s="1">
        <v>31.0</v>
      </c>
    </row>
    <row r="18295" ht="15.75" customHeight="1">
      <c r="A18295" s="1">
        <v>91465.0</v>
      </c>
      <c r="B18295" s="1">
        <v>85.0</v>
      </c>
      <c r="C18295" s="1">
        <v>31.0</v>
      </c>
    </row>
    <row r="18296" ht="15.75" customHeight="1">
      <c r="A18296" s="1">
        <v>91470.0</v>
      </c>
      <c r="B18296" s="1">
        <v>85.0</v>
      </c>
      <c r="C18296" s="1">
        <v>31.0</v>
      </c>
    </row>
    <row r="18297" ht="15.75" customHeight="1">
      <c r="A18297" s="1">
        <v>91475.0</v>
      </c>
      <c r="B18297" s="1">
        <v>85.0</v>
      </c>
      <c r="C18297" s="1">
        <v>31.0</v>
      </c>
    </row>
    <row r="18298" ht="15.75" customHeight="1">
      <c r="A18298" s="1">
        <v>91480.0</v>
      </c>
      <c r="B18298" s="1">
        <v>85.0</v>
      </c>
      <c r="C18298" s="1">
        <v>31.0</v>
      </c>
    </row>
    <row r="18299" ht="15.75" customHeight="1">
      <c r="A18299" s="1">
        <v>91485.0</v>
      </c>
      <c r="B18299" s="1">
        <v>85.0</v>
      </c>
      <c r="C18299" s="1">
        <v>31.0</v>
      </c>
    </row>
    <row r="18300" ht="15.75" customHeight="1">
      <c r="A18300" s="1">
        <v>91490.0</v>
      </c>
      <c r="B18300" s="1">
        <v>85.0</v>
      </c>
      <c r="C18300" s="1">
        <v>31.0</v>
      </c>
    </row>
    <row r="18301" ht="15.75" customHeight="1">
      <c r="A18301" s="1">
        <v>91495.0</v>
      </c>
      <c r="B18301" s="1">
        <v>85.0</v>
      </c>
      <c r="C18301" s="1">
        <v>31.0</v>
      </c>
    </row>
    <row r="18302" ht="15.75" customHeight="1">
      <c r="A18302" s="1">
        <v>91500.0</v>
      </c>
      <c r="B18302" s="1">
        <v>85.0</v>
      </c>
      <c r="C18302" s="1">
        <v>31.0</v>
      </c>
    </row>
    <row r="18303" ht="15.75" customHeight="1">
      <c r="A18303" s="1">
        <v>91505.0</v>
      </c>
      <c r="B18303" s="1">
        <v>85.0</v>
      </c>
      <c r="C18303" s="1">
        <v>31.0</v>
      </c>
    </row>
    <row r="18304" ht="15.75" customHeight="1">
      <c r="A18304" s="1">
        <v>91510.0</v>
      </c>
      <c r="B18304" s="1">
        <v>84.0</v>
      </c>
      <c r="C18304" s="1">
        <v>31.0</v>
      </c>
    </row>
    <row r="18305" ht="15.75" customHeight="1">
      <c r="A18305" s="1">
        <v>91515.0</v>
      </c>
      <c r="B18305" s="1">
        <v>84.0</v>
      </c>
      <c r="C18305" s="1">
        <v>31.0</v>
      </c>
    </row>
    <row r="18306" ht="15.75" customHeight="1">
      <c r="A18306" s="1">
        <v>91520.0</v>
      </c>
      <c r="B18306" s="1">
        <v>84.0</v>
      </c>
      <c r="C18306" s="1">
        <v>31.0</v>
      </c>
    </row>
    <row r="18307" ht="15.75" customHeight="1">
      <c r="A18307" s="1">
        <v>91525.0</v>
      </c>
      <c r="B18307" s="1">
        <v>84.0</v>
      </c>
      <c r="C18307" s="1">
        <v>31.0</v>
      </c>
    </row>
    <row r="18308" ht="15.75" customHeight="1">
      <c r="A18308" s="1">
        <v>91530.0</v>
      </c>
      <c r="B18308" s="1">
        <v>84.0</v>
      </c>
      <c r="C18308" s="1">
        <v>31.0</v>
      </c>
    </row>
    <row r="18309" ht="15.75" customHeight="1">
      <c r="A18309" s="1">
        <v>91535.0</v>
      </c>
      <c r="B18309" s="1">
        <v>84.0</v>
      </c>
      <c r="C18309" s="1">
        <v>31.0</v>
      </c>
    </row>
    <row r="18310" ht="15.75" customHeight="1">
      <c r="A18310" s="1">
        <v>91540.0</v>
      </c>
      <c r="B18310" s="1">
        <v>83.0</v>
      </c>
      <c r="C18310" s="1">
        <v>31.0</v>
      </c>
    </row>
    <row r="18311" ht="15.75" customHeight="1">
      <c r="A18311" s="1">
        <v>91545.0</v>
      </c>
      <c r="B18311" s="1">
        <v>83.0</v>
      </c>
      <c r="C18311" s="1">
        <v>31.0</v>
      </c>
    </row>
    <row r="18312" ht="15.75" customHeight="1">
      <c r="A18312" s="1">
        <v>91550.0</v>
      </c>
      <c r="B18312" s="1">
        <v>83.0</v>
      </c>
      <c r="C18312" s="1">
        <v>31.0</v>
      </c>
    </row>
    <row r="18313" ht="15.75" customHeight="1">
      <c r="A18313" s="1">
        <v>91555.0</v>
      </c>
      <c r="B18313" s="1">
        <v>83.0</v>
      </c>
      <c r="C18313" s="1">
        <v>31.0</v>
      </c>
    </row>
    <row r="18314" ht="15.75" customHeight="1">
      <c r="A18314" s="1">
        <v>91560.0</v>
      </c>
      <c r="B18314" s="1">
        <v>83.0</v>
      </c>
      <c r="C18314" s="1">
        <v>31.0</v>
      </c>
    </row>
    <row r="18315" ht="15.75" customHeight="1">
      <c r="A18315" s="1">
        <v>91565.0</v>
      </c>
      <c r="B18315" s="1">
        <v>83.0</v>
      </c>
      <c r="C18315" s="1">
        <v>31.0</v>
      </c>
    </row>
    <row r="18316" ht="15.75" customHeight="1">
      <c r="A18316" s="1">
        <v>91570.0</v>
      </c>
      <c r="B18316" s="1">
        <v>83.0</v>
      </c>
      <c r="C18316" s="1">
        <v>31.0</v>
      </c>
    </row>
    <row r="18317" ht="15.75" customHeight="1">
      <c r="A18317" s="1">
        <v>91575.0</v>
      </c>
      <c r="B18317" s="1">
        <v>83.0</v>
      </c>
      <c r="C18317" s="1">
        <v>31.0</v>
      </c>
    </row>
    <row r="18318" ht="15.75" customHeight="1">
      <c r="A18318" s="1">
        <v>91580.0</v>
      </c>
      <c r="B18318" s="1">
        <v>82.0</v>
      </c>
      <c r="C18318" s="1">
        <v>31.0</v>
      </c>
    </row>
    <row r="18319" ht="15.75" customHeight="1">
      <c r="A18319" s="1">
        <v>91585.0</v>
      </c>
      <c r="B18319" s="1">
        <v>82.0</v>
      </c>
      <c r="C18319" s="1">
        <v>31.0</v>
      </c>
    </row>
    <row r="18320" ht="15.75" customHeight="1">
      <c r="A18320" s="1">
        <v>91590.0</v>
      </c>
      <c r="B18320" s="1">
        <v>82.0</v>
      </c>
      <c r="C18320" s="1">
        <v>31.0</v>
      </c>
    </row>
    <row r="18321" ht="15.75" customHeight="1">
      <c r="A18321" s="1">
        <v>91595.0</v>
      </c>
      <c r="B18321" s="1">
        <v>82.0</v>
      </c>
      <c r="C18321" s="1">
        <v>31.0</v>
      </c>
    </row>
    <row r="18322" ht="15.75" customHeight="1">
      <c r="A18322" s="1">
        <v>91600.0</v>
      </c>
      <c r="B18322" s="1">
        <v>82.0</v>
      </c>
      <c r="C18322" s="1">
        <v>31.0</v>
      </c>
    </row>
    <row r="18323" ht="15.75" customHeight="1">
      <c r="A18323" s="1">
        <v>91605.0</v>
      </c>
      <c r="B18323" s="1">
        <v>82.0</v>
      </c>
      <c r="C18323" s="1">
        <v>31.0</v>
      </c>
    </row>
    <row r="18324" ht="15.75" customHeight="1">
      <c r="A18324" s="1">
        <v>91610.0</v>
      </c>
      <c r="B18324" s="1">
        <v>81.0</v>
      </c>
      <c r="C18324" s="1">
        <v>31.0</v>
      </c>
    </row>
    <row r="18325" ht="15.75" customHeight="1">
      <c r="A18325" s="1">
        <v>91615.0</v>
      </c>
      <c r="B18325" s="1">
        <v>81.0</v>
      </c>
      <c r="C18325" s="1">
        <v>31.0</v>
      </c>
    </row>
    <row r="18326" ht="15.75" customHeight="1">
      <c r="A18326" s="1">
        <v>91620.0</v>
      </c>
      <c r="B18326" s="1">
        <v>81.0</v>
      </c>
      <c r="C18326" s="1">
        <v>31.0</v>
      </c>
    </row>
    <row r="18327" ht="15.75" customHeight="1">
      <c r="A18327" s="1">
        <v>91625.0</v>
      </c>
      <c r="B18327" s="1">
        <v>81.0</v>
      </c>
      <c r="C18327" s="1">
        <v>31.0</v>
      </c>
    </row>
    <row r="18328" ht="15.75" customHeight="1">
      <c r="A18328" s="1">
        <v>91630.0</v>
      </c>
      <c r="B18328" s="1">
        <v>81.0</v>
      </c>
      <c r="C18328" s="1">
        <v>31.0</v>
      </c>
    </row>
    <row r="18329" ht="15.75" customHeight="1">
      <c r="A18329" s="1">
        <v>91635.0</v>
      </c>
      <c r="B18329" s="1">
        <v>81.0</v>
      </c>
      <c r="C18329" s="1">
        <v>31.0</v>
      </c>
    </row>
    <row r="18330" ht="15.75" customHeight="1">
      <c r="A18330" s="1">
        <v>91640.0</v>
      </c>
      <c r="B18330" s="1">
        <v>81.0</v>
      </c>
      <c r="C18330" s="1">
        <v>31.0</v>
      </c>
    </row>
    <row r="18331" ht="15.75" customHeight="1">
      <c r="A18331" s="1">
        <v>91645.0</v>
      </c>
      <c r="B18331" s="1">
        <v>80.0</v>
      </c>
      <c r="C18331" s="1">
        <v>31.0</v>
      </c>
    </row>
    <row r="18332" ht="15.75" customHeight="1">
      <c r="A18332" s="1">
        <v>91650.0</v>
      </c>
      <c r="B18332" s="1">
        <v>80.0</v>
      </c>
      <c r="C18332" s="1">
        <v>31.0</v>
      </c>
    </row>
    <row r="18333" ht="15.75" customHeight="1">
      <c r="A18333" s="1">
        <v>91655.0</v>
      </c>
      <c r="B18333" s="1">
        <v>80.0</v>
      </c>
      <c r="C18333" s="1">
        <v>31.0</v>
      </c>
    </row>
    <row r="18334" ht="15.75" customHeight="1">
      <c r="A18334" s="1">
        <v>91660.0</v>
      </c>
      <c r="B18334" s="1">
        <v>80.0</v>
      </c>
      <c r="C18334" s="1">
        <v>31.0</v>
      </c>
    </row>
    <row r="18335" ht="15.75" customHeight="1">
      <c r="A18335" s="1">
        <v>91665.0</v>
      </c>
      <c r="B18335" s="1">
        <v>80.0</v>
      </c>
      <c r="C18335" s="1">
        <v>31.0</v>
      </c>
    </row>
    <row r="18336" ht="15.75" customHeight="1">
      <c r="A18336" s="1">
        <v>91670.0</v>
      </c>
      <c r="B18336" s="1">
        <v>80.0</v>
      </c>
      <c r="C18336" s="1">
        <v>31.0</v>
      </c>
    </row>
    <row r="18337" ht="15.75" customHeight="1">
      <c r="A18337" s="1">
        <v>91675.0</v>
      </c>
      <c r="B18337" s="1">
        <v>80.0</v>
      </c>
      <c r="C18337" s="1">
        <v>31.0</v>
      </c>
    </row>
    <row r="18338" ht="15.75" customHeight="1">
      <c r="A18338" s="1">
        <v>91680.0</v>
      </c>
      <c r="B18338" s="1">
        <v>80.0</v>
      </c>
      <c r="C18338" s="1">
        <v>31.0</v>
      </c>
    </row>
    <row r="18339" ht="15.75" customHeight="1">
      <c r="A18339" s="1">
        <v>91685.0</v>
      </c>
      <c r="B18339" s="1">
        <v>80.0</v>
      </c>
      <c r="C18339" s="1">
        <v>31.0</v>
      </c>
    </row>
    <row r="18340" ht="15.75" customHeight="1">
      <c r="A18340" s="1">
        <v>91690.0</v>
      </c>
      <c r="B18340" s="1">
        <v>79.0</v>
      </c>
      <c r="C18340" s="1">
        <v>31.0</v>
      </c>
    </row>
    <row r="18341" ht="15.75" customHeight="1">
      <c r="A18341" s="1">
        <v>91695.0</v>
      </c>
      <c r="B18341" s="1">
        <v>79.0</v>
      </c>
      <c r="C18341" s="1">
        <v>31.0</v>
      </c>
    </row>
    <row r="18342" ht="15.75" customHeight="1">
      <c r="A18342" s="1">
        <v>91700.0</v>
      </c>
      <c r="B18342" s="1">
        <v>79.0</v>
      </c>
      <c r="C18342" s="1">
        <v>31.0</v>
      </c>
    </row>
    <row r="18343" ht="15.75" customHeight="1">
      <c r="A18343" s="1">
        <v>91705.0</v>
      </c>
      <c r="B18343" s="1">
        <v>79.0</v>
      </c>
      <c r="C18343" s="1">
        <v>31.0</v>
      </c>
    </row>
    <row r="18344" ht="15.75" customHeight="1">
      <c r="A18344" s="1">
        <v>91710.0</v>
      </c>
      <c r="B18344" s="1">
        <v>79.0</v>
      </c>
      <c r="C18344" s="1">
        <v>31.0</v>
      </c>
    </row>
    <row r="18345" ht="15.75" customHeight="1">
      <c r="A18345" s="1">
        <v>91715.0</v>
      </c>
      <c r="B18345" s="1">
        <v>79.0</v>
      </c>
      <c r="C18345" s="1">
        <v>31.0</v>
      </c>
    </row>
    <row r="18346" ht="15.75" customHeight="1">
      <c r="A18346" s="1">
        <v>91720.0</v>
      </c>
      <c r="B18346" s="1">
        <v>79.0</v>
      </c>
      <c r="C18346" s="1">
        <v>31.0</v>
      </c>
    </row>
    <row r="18347" ht="15.75" customHeight="1">
      <c r="A18347" s="1">
        <v>91725.0</v>
      </c>
      <c r="B18347" s="1">
        <v>78.0</v>
      </c>
      <c r="C18347" s="1">
        <v>31.0</v>
      </c>
    </row>
    <row r="18348" ht="15.75" customHeight="1">
      <c r="A18348" s="1">
        <v>91730.0</v>
      </c>
      <c r="B18348" s="1">
        <v>78.0</v>
      </c>
      <c r="C18348" s="1">
        <v>31.0</v>
      </c>
    </row>
    <row r="18349" ht="15.75" customHeight="1">
      <c r="A18349" s="1">
        <v>91735.0</v>
      </c>
      <c r="B18349" s="1">
        <v>78.0</v>
      </c>
      <c r="C18349" s="1">
        <v>31.0</v>
      </c>
    </row>
    <row r="18350" ht="15.75" customHeight="1">
      <c r="A18350" s="1">
        <v>91740.0</v>
      </c>
      <c r="B18350" s="1">
        <v>78.0</v>
      </c>
      <c r="C18350" s="1">
        <v>31.0</v>
      </c>
    </row>
    <row r="18351" ht="15.75" customHeight="1">
      <c r="A18351" s="1">
        <v>91745.0</v>
      </c>
      <c r="B18351" s="1">
        <v>78.0</v>
      </c>
      <c r="C18351" s="1">
        <v>31.0</v>
      </c>
    </row>
    <row r="18352" ht="15.75" customHeight="1">
      <c r="A18352" s="1">
        <v>91750.0</v>
      </c>
      <c r="B18352" s="1">
        <v>78.0</v>
      </c>
      <c r="C18352" s="1">
        <v>31.0</v>
      </c>
    </row>
    <row r="18353" ht="15.75" customHeight="1">
      <c r="A18353" s="1">
        <v>91755.0</v>
      </c>
      <c r="B18353" s="1">
        <v>78.0</v>
      </c>
      <c r="C18353" s="1">
        <v>31.0</v>
      </c>
    </row>
    <row r="18354" ht="15.75" customHeight="1">
      <c r="A18354" s="1">
        <v>91760.0</v>
      </c>
      <c r="B18354" s="1">
        <v>78.0</v>
      </c>
      <c r="C18354" s="1">
        <v>31.0</v>
      </c>
    </row>
    <row r="18355" ht="15.75" customHeight="1">
      <c r="A18355" s="1">
        <v>91765.0</v>
      </c>
      <c r="B18355" s="1">
        <v>78.0</v>
      </c>
      <c r="C18355" s="1">
        <v>31.0</v>
      </c>
    </row>
    <row r="18356" ht="15.75" customHeight="1">
      <c r="A18356" s="1">
        <v>91770.0</v>
      </c>
      <c r="B18356" s="1">
        <v>77.0</v>
      </c>
      <c r="C18356" s="1">
        <v>31.0</v>
      </c>
    </row>
    <row r="18357" ht="15.75" customHeight="1">
      <c r="A18357" s="1">
        <v>91775.0</v>
      </c>
      <c r="B18357" s="1">
        <v>77.0</v>
      </c>
      <c r="C18357" s="1">
        <v>31.0</v>
      </c>
    </row>
    <row r="18358" ht="15.75" customHeight="1">
      <c r="A18358" s="1">
        <v>91780.0</v>
      </c>
      <c r="B18358" s="1">
        <v>77.0</v>
      </c>
      <c r="C18358" s="1">
        <v>31.0</v>
      </c>
    </row>
    <row r="18359" ht="15.75" customHeight="1">
      <c r="A18359" s="1">
        <v>91785.0</v>
      </c>
      <c r="B18359" s="1">
        <v>77.0</v>
      </c>
      <c r="C18359" s="1">
        <v>31.0</v>
      </c>
    </row>
    <row r="18360" ht="15.75" customHeight="1">
      <c r="A18360" s="1">
        <v>91790.0</v>
      </c>
      <c r="B18360" s="1">
        <v>77.0</v>
      </c>
      <c r="C18360" s="1">
        <v>31.0</v>
      </c>
    </row>
    <row r="18361" ht="15.75" customHeight="1">
      <c r="A18361" s="1">
        <v>91795.0</v>
      </c>
      <c r="B18361" s="1">
        <v>77.0</v>
      </c>
      <c r="C18361" s="1">
        <v>31.0</v>
      </c>
    </row>
    <row r="18362" ht="15.75" customHeight="1">
      <c r="A18362" s="1">
        <v>91800.0</v>
      </c>
      <c r="B18362" s="1">
        <v>77.0</v>
      </c>
      <c r="C18362" s="1">
        <v>31.0</v>
      </c>
    </row>
    <row r="18363" ht="15.75" customHeight="1">
      <c r="A18363" s="1">
        <v>91805.0</v>
      </c>
      <c r="B18363" s="1">
        <v>77.0</v>
      </c>
      <c r="C18363" s="1">
        <v>31.0</v>
      </c>
    </row>
    <row r="18364" ht="15.75" customHeight="1">
      <c r="A18364" s="1">
        <v>91810.0</v>
      </c>
      <c r="B18364" s="1">
        <v>76.0</v>
      </c>
      <c r="C18364" s="1">
        <v>31.0</v>
      </c>
    </row>
    <row r="18365" ht="15.75" customHeight="1">
      <c r="A18365" s="1">
        <v>91815.0</v>
      </c>
      <c r="B18365" s="1">
        <v>76.0</v>
      </c>
      <c r="C18365" s="1">
        <v>31.0</v>
      </c>
    </row>
    <row r="18366" ht="15.75" customHeight="1">
      <c r="A18366" s="1">
        <v>91820.0</v>
      </c>
      <c r="B18366" s="1">
        <v>76.0</v>
      </c>
      <c r="C18366" s="1">
        <v>31.0</v>
      </c>
    </row>
    <row r="18367" ht="15.75" customHeight="1">
      <c r="A18367" s="1">
        <v>91825.0</v>
      </c>
      <c r="B18367" s="1">
        <v>76.0</v>
      </c>
      <c r="C18367" s="1">
        <v>31.0</v>
      </c>
    </row>
    <row r="18368" ht="15.75" customHeight="1">
      <c r="A18368" s="1">
        <v>91830.0</v>
      </c>
      <c r="B18368" s="1">
        <v>76.0</v>
      </c>
      <c r="C18368" s="1">
        <v>31.0</v>
      </c>
    </row>
    <row r="18369" ht="15.75" customHeight="1">
      <c r="A18369" s="1">
        <v>91835.0</v>
      </c>
      <c r="B18369" s="1">
        <v>76.0</v>
      </c>
      <c r="C18369" s="1">
        <v>31.0</v>
      </c>
    </row>
    <row r="18370" ht="15.75" customHeight="1">
      <c r="A18370" s="1">
        <v>91840.0</v>
      </c>
      <c r="B18370" s="1">
        <v>76.0</v>
      </c>
      <c r="C18370" s="1">
        <v>31.0</v>
      </c>
    </row>
    <row r="18371" ht="15.75" customHeight="1">
      <c r="A18371" s="1">
        <v>91845.0</v>
      </c>
      <c r="B18371" s="1">
        <v>76.0</v>
      </c>
      <c r="C18371" s="1">
        <v>31.0</v>
      </c>
    </row>
    <row r="18372" ht="15.75" customHeight="1">
      <c r="A18372" s="1">
        <v>91850.0</v>
      </c>
      <c r="B18372" s="1">
        <v>76.0</v>
      </c>
      <c r="C18372" s="1">
        <v>31.0</v>
      </c>
    </row>
    <row r="18373" ht="15.75" customHeight="1">
      <c r="A18373" s="1">
        <v>91855.0</v>
      </c>
      <c r="B18373" s="1">
        <v>75.0</v>
      </c>
      <c r="C18373" s="1">
        <v>31.0</v>
      </c>
    </row>
    <row r="18374" ht="15.75" customHeight="1">
      <c r="A18374" s="1">
        <v>91860.0</v>
      </c>
      <c r="B18374" s="1">
        <v>75.0</v>
      </c>
      <c r="C18374" s="1">
        <v>31.0</v>
      </c>
    </row>
    <row r="18375" ht="15.75" customHeight="1">
      <c r="A18375" s="1">
        <v>91865.0</v>
      </c>
      <c r="B18375" s="1">
        <v>75.0</v>
      </c>
      <c r="C18375" s="1">
        <v>31.0</v>
      </c>
    </row>
    <row r="18376" ht="15.75" customHeight="1">
      <c r="A18376" s="1">
        <v>91870.0</v>
      </c>
      <c r="B18376" s="1">
        <v>75.0</v>
      </c>
      <c r="C18376" s="1">
        <v>31.0</v>
      </c>
    </row>
    <row r="18377" ht="15.75" customHeight="1">
      <c r="A18377" s="1">
        <v>91875.0</v>
      </c>
      <c r="B18377" s="1">
        <v>75.0</v>
      </c>
      <c r="C18377" s="1">
        <v>31.0</v>
      </c>
    </row>
    <row r="18378" ht="15.75" customHeight="1">
      <c r="A18378" s="1">
        <v>91880.0</v>
      </c>
      <c r="B18378" s="1">
        <v>75.0</v>
      </c>
      <c r="C18378" s="1">
        <v>31.0</v>
      </c>
    </row>
    <row r="18379" ht="15.75" customHeight="1">
      <c r="A18379" s="1">
        <v>91885.0</v>
      </c>
      <c r="B18379" s="1">
        <v>75.0</v>
      </c>
      <c r="C18379" s="1">
        <v>31.0</v>
      </c>
    </row>
    <row r="18380" ht="15.75" customHeight="1">
      <c r="A18380" s="1">
        <v>91890.0</v>
      </c>
      <c r="B18380" s="1">
        <v>74.0</v>
      </c>
      <c r="C18380" s="1">
        <v>31.0</v>
      </c>
    </row>
    <row r="18381" ht="15.75" customHeight="1">
      <c r="A18381" s="1">
        <v>91895.0</v>
      </c>
      <c r="B18381" s="1">
        <v>74.0</v>
      </c>
      <c r="C18381" s="1">
        <v>31.0</v>
      </c>
    </row>
    <row r="18382" ht="15.75" customHeight="1">
      <c r="A18382" s="1">
        <v>91900.0</v>
      </c>
      <c r="B18382" s="1">
        <v>74.0</v>
      </c>
      <c r="C18382" s="1">
        <v>31.0</v>
      </c>
    </row>
    <row r="18383" ht="15.75" customHeight="1">
      <c r="A18383" s="1">
        <v>91905.0</v>
      </c>
      <c r="B18383" s="1">
        <v>74.0</v>
      </c>
      <c r="C18383" s="1">
        <v>31.0</v>
      </c>
    </row>
    <row r="18384" ht="15.75" customHeight="1">
      <c r="A18384" s="1">
        <v>91910.0</v>
      </c>
      <c r="B18384" s="1">
        <v>74.0</v>
      </c>
      <c r="C18384" s="1">
        <v>31.0</v>
      </c>
    </row>
    <row r="18385" ht="15.75" customHeight="1">
      <c r="A18385" s="1">
        <v>91915.0</v>
      </c>
      <c r="B18385" s="1">
        <v>74.0</v>
      </c>
      <c r="C18385" s="1">
        <v>31.0</v>
      </c>
    </row>
    <row r="18386" ht="15.75" customHeight="1">
      <c r="A18386" s="1">
        <v>91920.0</v>
      </c>
      <c r="B18386" s="1">
        <v>74.0</v>
      </c>
      <c r="C18386" s="1">
        <v>31.0</v>
      </c>
    </row>
    <row r="18387" ht="15.75" customHeight="1">
      <c r="A18387" s="1">
        <v>91925.0</v>
      </c>
      <c r="B18387" s="1">
        <v>74.0</v>
      </c>
      <c r="C18387" s="1">
        <v>31.0</v>
      </c>
    </row>
    <row r="18388" ht="15.75" customHeight="1">
      <c r="A18388" s="1">
        <v>91930.0</v>
      </c>
      <c r="B18388" s="1">
        <v>74.0</v>
      </c>
      <c r="C18388" s="1">
        <v>31.0</v>
      </c>
    </row>
    <row r="18389" ht="15.75" customHeight="1">
      <c r="A18389" s="1">
        <v>91935.0</v>
      </c>
      <c r="B18389" s="1">
        <v>73.0</v>
      </c>
      <c r="C18389" s="1">
        <v>31.0</v>
      </c>
    </row>
    <row r="18390" ht="15.75" customHeight="1">
      <c r="A18390" s="1">
        <v>91940.0</v>
      </c>
      <c r="B18390" s="1">
        <v>73.0</v>
      </c>
      <c r="C18390" s="1">
        <v>31.0</v>
      </c>
    </row>
    <row r="18391" ht="15.75" customHeight="1">
      <c r="A18391" s="1">
        <v>91945.0</v>
      </c>
      <c r="B18391" s="1">
        <v>73.0</v>
      </c>
      <c r="C18391" s="1">
        <v>31.0</v>
      </c>
    </row>
    <row r="18392" ht="15.75" customHeight="1">
      <c r="A18392" s="1">
        <v>91950.0</v>
      </c>
      <c r="B18392" s="1">
        <v>73.0</v>
      </c>
      <c r="C18392" s="1">
        <v>31.0</v>
      </c>
    </row>
    <row r="18393" ht="15.75" customHeight="1">
      <c r="A18393" s="1">
        <v>91955.0</v>
      </c>
      <c r="B18393" s="1">
        <v>73.0</v>
      </c>
      <c r="C18393" s="1">
        <v>31.0</v>
      </c>
    </row>
    <row r="18394" ht="15.75" customHeight="1">
      <c r="A18394" s="1">
        <v>91960.0</v>
      </c>
      <c r="B18394" s="1">
        <v>73.0</v>
      </c>
      <c r="C18394" s="1">
        <v>31.0</v>
      </c>
    </row>
    <row r="18395" ht="15.75" customHeight="1">
      <c r="A18395" s="1">
        <v>91965.0</v>
      </c>
      <c r="B18395" s="1">
        <v>73.0</v>
      </c>
      <c r="C18395" s="1">
        <v>31.0</v>
      </c>
    </row>
    <row r="18396" ht="15.75" customHeight="1">
      <c r="A18396" s="1">
        <v>91970.0</v>
      </c>
      <c r="B18396" s="1">
        <v>73.0</v>
      </c>
      <c r="C18396" s="1">
        <v>31.0</v>
      </c>
    </row>
    <row r="18397" ht="15.75" customHeight="1">
      <c r="A18397" s="1">
        <v>91975.0</v>
      </c>
      <c r="B18397" s="1">
        <v>73.0</v>
      </c>
      <c r="C18397" s="1">
        <v>31.0</v>
      </c>
    </row>
    <row r="18398" ht="15.75" customHeight="1">
      <c r="A18398" s="1">
        <v>91980.0</v>
      </c>
      <c r="B18398" s="1">
        <v>72.0</v>
      </c>
      <c r="C18398" s="1">
        <v>31.0</v>
      </c>
    </row>
    <row r="18399" ht="15.75" customHeight="1">
      <c r="A18399" s="1">
        <v>91985.0</v>
      </c>
      <c r="B18399" s="1">
        <v>72.0</v>
      </c>
      <c r="C18399" s="1">
        <v>31.0</v>
      </c>
    </row>
    <row r="18400" ht="15.75" customHeight="1">
      <c r="A18400" s="1">
        <v>91990.0</v>
      </c>
      <c r="B18400" s="1">
        <v>72.0</v>
      </c>
      <c r="C18400" s="1">
        <v>31.0</v>
      </c>
    </row>
    <row r="18401" ht="15.75" customHeight="1">
      <c r="A18401" s="1">
        <v>91995.0</v>
      </c>
      <c r="B18401" s="1">
        <v>72.0</v>
      </c>
      <c r="C18401" s="1">
        <v>31.0</v>
      </c>
    </row>
    <row r="18402" ht="15.75" customHeight="1">
      <c r="A18402" s="1">
        <v>92000.0</v>
      </c>
      <c r="B18402" s="1">
        <v>72.0</v>
      </c>
      <c r="C18402" s="1">
        <v>31.0</v>
      </c>
    </row>
    <row r="18403" ht="15.75" customHeight="1">
      <c r="A18403" s="1">
        <v>92005.0</v>
      </c>
      <c r="B18403" s="1">
        <v>72.0</v>
      </c>
      <c r="C18403" s="1">
        <v>31.0</v>
      </c>
    </row>
    <row r="18404" ht="15.75" customHeight="1">
      <c r="A18404" s="1">
        <v>92010.0</v>
      </c>
      <c r="B18404" s="1">
        <v>72.0</v>
      </c>
      <c r="C18404" s="1">
        <v>31.0</v>
      </c>
    </row>
    <row r="18405" ht="15.75" customHeight="1">
      <c r="A18405" s="1">
        <v>92015.0</v>
      </c>
      <c r="B18405" s="1">
        <v>72.0</v>
      </c>
      <c r="C18405" s="1">
        <v>31.0</v>
      </c>
    </row>
    <row r="18406" ht="15.75" customHeight="1">
      <c r="A18406" s="1">
        <v>92020.0</v>
      </c>
      <c r="B18406" s="1">
        <v>72.0</v>
      </c>
      <c r="C18406" s="1">
        <v>31.0</v>
      </c>
    </row>
    <row r="18407" ht="15.75" customHeight="1">
      <c r="A18407" s="1">
        <v>92025.0</v>
      </c>
      <c r="B18407" s="1">
        <v>72.0</v>
      </c>
      <c r="C18407" s="1">
        <v>31.0</v>
      </c>
    </row>
    <row r="18408" ht="15.75" customHeight="1">
      <c r="A18408" s="1">
        <v>92030.0</v>
      </c>
      <c r="B18408" s="1">
        <v>71.0</v>
      </c>
      <c r="C18408" s="1">
        <v>31.0</v>
      </c>
    </row>
    <row r="18409" ht="15.75" customHeight="1">
      <c r="A18409" s="1">
        <v>92035.0</v>
      </c>
      <c r="B18409" s="1">
        <v>71.0</v>
      </c>
      <c r="C18409" s="1">
        <v>31.0</v>
      </c>
    </row>
    <row r="18410" ht="15.75" customHeight="1">
      <c r="A18410" s="1">
        <v>92040.0</v>
      </c>
      <c r="B18410" s="1">
        <v>71.0</v>
      </c>
      <c r="C18410" s="1">
        <v>31.0</v>
      </c>
    </row>
    <row r="18411" ht="15.75" customHeight="1">
      <c r="A18411" s="1">
        <v>92045.0</v>
      </c>
      <c r="B18411" s="1">
        <v>71.0</v>
      </c>
      <c r="C18411" s="1">
        <v>31.0</v>
      </c>
    </row>
    <row r="18412" ht="15.75" customHeight="1">
      <c r="A18412" s="1">
        <v>92050.0</v>
      </c>
      <c r="B18412" s="1">
        <v>71.0</v>
      </c>
      <c r="C18412" s="1">
        <v>31.0</v>
      </c>
    </row>
    <row r="18413" ht="15.75" customHeight="1">
      <c r="A18413" s="1">
        <v>92055.0</v>
      </c>
      <c r="B18413" s="1">
        <v>71.0</v>
      </c>
      <c r="C18413" s="1">
        <v>31.0</v>
      </c>
    </row>
    <row r="18414" ht="15.75" customHeight="1">
      <c r="A18414" s="1">
        <v>92060.0</v>
      </c>
      <c r="B18414" s="1">
        <v>71.0</v>
      </c>
      <c r="C18414" s="1">
        <v>31.0</v>
      </c>
    </row>
    <row r="18415" ht="15.75" customHeight="1">
      <c r="A18415" s="1">
        <v>92065.0</v>
      </c>
      <c r="B18415" s="1">
        <v>70.0</v>
      </c>
      <c r="C18415" s="1">
        <v>31.0</v>
      </c>
    </row>
    <row r="18416" ht="15.75" customHeight="1">
      <c r="A18416" s="1">
        <v>92070.0</v>
      </c>
      <c r="B18416" s="1">
        <v>70.0</v>
      </c>
      <c r="C18416" s="1">
        <v>31.0</v>
      </c>
    </row>
    <row r="18417" ht="15.75" customHeight="1">
      <c r="A18417" s="1">
        <v>92075.0</v>
      </c>
      <c r="B18417" s="1">
        <v>70.0</v>
      </c>
      <c r="C18417" s="1">
        <v>31.0</v>
      </c>
    </row>
    <row r="18418" ht="15.75" customHeight="1">
      <c r="A18418" s="1">
        <v>92080.0</v>
      </c>
      <c r="B18418" s="1">
        <v>70.0</v>
      </c>
      <c r="C18418" s="1">
        <v>31.0</v>
      </c>
    </row>
    <row r="18419" ht="15.75" customHeight="1">
      <c r="A18419" s="1">
        <v>92085.0</v>
      </c>
      <c r="B18419" s="1">
        <v>70.0</v>
      </c>
      <c r="C18419" s="1">
        <v>31.0</v>
      </c>
    </row>
    <row r="18420" ht="15.75" customHeight="1">
      <c r="A18420" s="1">
        <v>92090.0</v>
      </c>
      <c r="B18420" s="1">
        <v>70.0</v>
      </c>
      <c r="C18420" s="1">
        <v>31.0</v>
      </c>
    </row>
    <row r="18421" ht="15.75" customHeight="1">
      <c r="A18421" s="1">
        <v>92095.0</v>
      </c>
      <c r="B18421" s="1">
        <v>70.0</v>
      </c>
      <c r="C18421" s="1">
        <v>31.0</v>
      </c>
    </row>
    <row r="18422" ht="15.75" customHeight="1">
      <c r="A18422" s="1">
        <v>92100.0</v>
      </c>
      <c r="B18422" s="1">
        <v>70.0</v>
      </c>
      <c r="C18422" s="1">
        <v>31.0</v>
      </c>
    </row>
    <row r="18423" ht="15.75" customHeight="1">
      <c r="A18423" s="1">
        <v>92105.0</v>
      </c>
      <c r="B18423" s="1">
        <v>70.0</v>
      </c>
      <c r="C18423" s="1">
        <v>30.0</v>
      </c>
    </row>
    <row r="18424" ht="15.75" customHeight="1">
      <c r="A18424" s="1">
        <v>92110.0</v>
      </c>
      <c r="B18424" s="1">
        <v>70.0</v>
      </c>
      <c r="C18424" s="1">
        <v>31.0</v>
      </c>
    </row>
    <row r="18425" ht="15.75" customHeight="1">
      <c r="A18425" s="1">
        <v>92115.0</v>
      </c>
      <c r="B18425" s="1">
        <v>70.0</v>
      </c>
      <c r="C18425" s="1">
        <v>31.0</v>
      </c>
    </row>
    <row r="18426" ht="15.75" customHeight="1">
      <c r="A18426" s="1">
        <v>92120.0</v>
      </c>
      <c r="B18426" s="1">
        <v>70.0</v>
      </c>
      <c r="C18426" s="1">
        <v>31.0</v>
      </c>
    </row>
    <row r="18427" ht="15.75" customHeight="1">
      <c r="A18427" s="1">
        <v>92125.0</v>
      </c>
      <c r="B18427" s="1">
        <v>70.0</v>
      </c>
      <c r="C18427" s="1">
        <v>31.0</v>
      </c>
    </row>
    <row r="18428" ht="15.75" customHeight="1">
      <c r="A18428" s="1">
        <v>92130.0</v>
      </c>
      <c r="B18428" s="1">
        <v>69.0</v>
      </c>
      <c r="C18428" s="1">
        <v>31.0</v>
      </c>
    </row>
    <row r="18429" ht="15.75" customHeight="1">
      <c r="A18429" s="1">
        <v>92135.0</v>
      </c>
      <c r="B18429" s="1">
        <v>69.0</v>
      </c>
      <c r="C18429" s="1">
        <v>31.0</v>
      </c>
    </row>
    <row r="18430" ht="15.75" customHeight="1">
      <c r="A18430" s="1">
        <v>92140.0</v>
      </c>
      <c r="B18430" s="1">
        <v>69.0</v>
      </c>
      <c r="C18430" s="1">
        <v>30.0</v>
      </c>
    </row>
    <row r="18431" ht="15.75" customHeight="1">
      <c r="A18431" s="1">
        <v>92145.0</v>
      </c>
      <c r="B18431" s="1">
        <v>69.0</v>
      </c>
      <c r="C18431" s="1">
        <v>30.0</v>
      </c>
    </row>
    <row r="18432" ht="15.75" customHeight="1">
      <c r="A18432" s="1">
        <v>92150.0</v>
      </c>
      <c r="B18432" s="1">
        <v>69.0</v>
      </c>
      <c r="C18432" s="1">
        <v>30.0</v>
      </c>
    </row>
    <row r="18433" ht="15.75" customHeight="1">
      <c r="A18433" s="1">
        <v>92155.0</v>
      </c>
      <c r="B18433" s="1">
        <v>69.0</v>
      </c>
      <c r="C18433" s="1">
        <v>30.0</v>
      </c>
    </row>
    <row r="18434" ht="15.75" customHeight="1">
      <c r="A18434" s="1">
        <v>92160.0</v>
      </c>
      <c r="B18434" s="1">
        <v>69.0</v>
      </c>
      <c r="C18434" s="1">
        <v>30.0</v>
      </c>
    </row>
    <row r="18435" ht="15.75" customHeight="1">
      <c r="A18435" s="1">
        <v>92165.0</v>
      </c>
      <c r="B18435" s="1">
        <v>69.0</v>
      </c>
      <c r="C18435" s="1">
        <v>30.0</v>
      </c>
    </row>
    <row r="18436" ht="15.75" customHeight="1">
      <c r="A18436" s="1">
        <v>92170.0</v>
      </c>
      <c r="B18436" s="1">
        <v>69.0</v>
      </c>
      <c r="C18436" s="1">
        <v>31.0</v>
      </c>
    </row>
    <row r="18437" ht="15.75" customHeight="1">
      <c r="A18437" s="1">
        <v>92175.0</v>
      </c>
      <c r="B18437" s="1">
        <v>69.0</v>
      </c>
      <c r="C18437" s="1">
        <v>30.0</v>
      </c>
    </row>
    <row r="18438" ht="15.75" customHeight="1">
      <c r="A18438" s="1">
        <v>92180.0</v>
      </c>
      <c r="B18438" s="1">
        <v>69.0</v>
      </c>
      <c r="C18438" s="1">
        <v>31.0</v>
      </c>
    </row>
    <row r="18439" ht="15.75" customHeight="1">
      <c r="A18439" s="1">
        <v>92185.0</v>
      </c>
      <c r="B18439" s="1">
        <v>69.0</v>
      </c>
      <c r="C18439" s="1">
        <v>31.0</v>
      </c>
    </row>
    <row r="18440" ht="15.75" customHeight="1">
      <c r="A18440" s="1">
        <v>92190.0</v>
      </c>
      <c r="B18440" s="1">
        <v>69.0</v>
      </c>
      <c r="C18440" s="1">
        <v>30.0</v>
      </c>
    </row>
    <row r="18441" ht="15.75" customHeight="1">
      <c r="A18441" s="1">
        <v>92195.0</v>
      </c>
      <c r="B18441" s="1">
        <v>69.0</v>
      </c>
      <c r="C18441" s="1">
        <v>30.0</v>
      </c>
    </row>
    <row r="18442" ht="15.75" customHeight="1">
      <c r="A18442" s="1">
        <v>92200.0</v>
      </c>
      <c r="B18442" s="1">
        <v>69.0</v>
      </c>
      <c r="C18442" s="1">
        <v>30.0</v>
      </c>
    </row>
    <row r="18443" ht="15.75" customHeight="1">
      <c r="A18443" s="1">
        <v>92205.0</v>
      </c>
      <c r="B18443" s="1">
        <v>69.0</v>
      </c>
      <c r="C18443" s="1">
        <v>30.0</v>
      </c>
    </row>
    <row r="18444" ht="15.75" customHeight="1">
      <c r="A18444" s="1">
        <v>92210.0</v>
      </c>
      <c r="B18444" s="1">
        <v>69.0</v>
      </c>
      <c r="C18444" s="1">
        <v>30.0</v>
      </c>
    </row>
    <row r="18445" ht="15.75" customHeight="1">
      <c r="A18445" s="1">
        <v>92215.0</v>
      </c>
      <c r="B18445" s="1">
        <v>69.0</v>
      </c>
      <c r="C18445" s="1">
        <v>31.0</v>
      </c>
    </row>
    <row r="18446" ht="15.75" customHeight="1">
      <c r="A18446" s="1">
        <v>92220.0</v>
      </c>
      <c r="B18446" s="1">
        <v>69.0</v>
      </c>
      <c r="C18446" s="1">
        <v>30.0</v>
      </c>
    </row>
    <row r="18447" ht="15.75" customHeight="1">
      <c r="A18447" s="1">
        <v>92225.0</v>
      </c>
      <c r="B18447" s="1">
        <v>69.0</v>
      </c>
      <c r="C18447" s="1">
        <v>30.0</v>
      </c>
    </row>
    <row r="18448" ht="15.75" customHeight="1">
      <c r="A18448" s="1">
        <v>92230.0</v>
      </c>
      <c r="B18448" s="1">
        <v>69.0</v>
      </c>
      <c r="C18448" s="1">
        <v>30.0</v>
      </c>
    </row>
    <row r="18449" ht="15.75" customHeight="1">
      <c r="A18449" s="1">
        <v>92235.0</v>
      </c>
      <c r="B18449" s="1">
        <v>69.0</v>
      </c>
      <c r="C18449" s="1">
        <v>30.0</v>
      </c>
    </row>
    <row r="18450" ht="15.75" customHeight="1">
      <c r="A18450" s="1">
        <v>92240.0</v>
      </c>
      <c r="B18450" s="1">
        <v>68.0</v>
      </c>
      <c r="C18450" s="1">
        <v>30.0</v>
      </c>
    </row>
    <row r="18451" ht="15.75" customHeight="1">
      <c r="A18451" s="1">
        <v>92245.0</v>
      </c>
      <c r="B18451" s="1">
        <v>68.0</v>
      </c>
      <c r="C18451" s="1">
        <v>30.0</v>
      </c>
    </row>
    <row r="18452" ht="15.75" customHeight="1">
      <c r="A18452" s="1">
        <v>92250.0</v>
      </c>
      <c r="B18452" s="1">
        <v>68.0</v>
      </c>
      <c r="C18452" s="1">
        <v>30.0</v>
      </c>
    </row>
    <row r="18453" ht="15.75" customHeight="1">
      <c r="A18453" s="1">
        <v>92255.0</v>
      </c>
      <c r="B18453" s="1">
        <v>68.0</v>
      </c>
      <c r="C18453" s="1">
        <v>30.0</v>
      </c>
    </row>
    <row r="18454" ht="15.75" customHeight="1">
      <c r="A18454" s="1">
        <v>92260.0</v>
      </c>
      <c r="B18454" s="1">
        <v>68.0</v>
      </c>
      <c r="C18454" s="1">
        <v>30.0</v>
      </c>
    </row>
    <row r="18455" ht="15.75" customHeight="1">
      <c r="A18455" s="1">
        <v>92265.0</v>
      </c>
      <c r="B18455" s="1">
        <v>68.0</v>
      </c>
      <c r="C18455" s="1">
        <v>30.0</v>
      </c>
    </row>
    <row r="18456" ht="15.75" customHeight="1">
      <c r="A18456" s="1">
        <v>92270.0</v>
      </c>
      <c r="B18456" s="1">
        <v>68.0</v>
      </c>
      <c r="C18456" s="1">
        <v>30.0</v>
      </c>
    </row>
    <row r="18457" ht="15.75" customHeight="1">
      <c r="A18457" s="1">
        <v>92275.0</v>
      </c>
      <c r="B18457" s="1">
        <v>68.0</v>
      </c>
      <c r="C18457" s="1">
        <v>30.0</v>
      </c>
    </row>
    <row r="18458" ht="15.75" customHeight="1">
      <c r="A18458" s="1">
        <v>92280.0</v>
      </c>
      <c r="B18458" s="1">
        <v>68.0</v>
      </c>
      <c r="C18458" s="1">
        <v>30.0</v>
      </c>
    </row>
    <row r="18459" ht="15.75" customHeight="1">
      <c r="A18459" s="1">
        <v>92285.0</v>
      </c>
      <c r="B18459" s="1">
        <v>67.0</v>
      </c>
      <c r="C18459" s="1">
        <v>30.0</v>
      </c>
    </row>
    <row r="18460" ht="15.75" customHeight="1">
      <c r="A18460" s="1">
        <v>92290.0</v>
      </c>
      <c r="B18460" s="1">
        <v>67.0</v>
      </c>
      <c r="C18460" s="1">
        <v>30.0</v>
      </c>
    </row>
    <row r="18461" ht="15.75" customHeight="1">
      <c r="A18461" s="1">
        <v>92295.0</v>
      </c>
      <c r="B18461" s="1">
        <v>67.0</v>
      </c>
      <c r="C18461" s="1">
        <v>30.0</v>
      </c>
    </row>
    <row r="18462" ht="15.75" customHeight="1">
      <c r="A18462" s="1">
        <v>92300.0</v>
      </c>
      <c r="B18462" s="1">
        <v>67.0</v>
      </c>
      <c r="C18462" s="1">
        <v>30.0</v>
      </c>
    </row>
    <row r="18463" ht="15.75" customHeight="1">
      <c r="A18463" s="1">
        <v>92305.0</v>
      </c>
      <c r="B18463" s="1">
        <v>67.0</v>
      </c>
      <c r="C18463" s="1">
        <v>30.0</v>
      </c>
    </row>
    <row r="18464" ht="15.75" customHeight="1">
      <c r="A18464" s="1">
        <v>92310.0</v>
      </c>
      <c r="B18464" s="1">
        <v>67.0</v>
      </c>
      <c r="C18464" s="1">
        <v>30.0</v>
      </c>
    </row>
    <row r="18465" ht="15.75" customHeight="1">
      <c r="A18465" s="1">
        <v>92315.0</v>
      </c>
      <c r="B18465" s="1">
        <v>67.0</v>
      </c>
      <c r="C18465" s="1">
        <v>30.0</v>
      </c>
    </row>
    <row r="18466" ht="15.75" customHeight="1">
      <c r="A18466" s="1">
        <v>92320.0</v>
      </c>
      <c r="B18466" s="1">
        <v>67.0</v>
      </c>
      <c r="C18466" s="1">
        <v>30.0</v>
      </c>
    </row>
    <row r="18467" ht="15.75" customHeight="1">
      <c r="A18467" s="1">
        <v>92325.0</v>
      </c>
      <c r="B18467" s="1">
        <v>67.0</v>
      </c>
      <c r="C18467" s="1">
        <v>30.0</v>
      </c>
    </row>
    <row r="18468" ht="15.75" customHeight="1">
      <c r="A18468" s="1">
        <v>92330.0</v>
      </c>
      <c r="B18468" s="1">
        <v>67.0</v>
      </c>
      <c r="C18468" s="1">
        <v>30.0</v>
      </c>
    </row>
    <row r="18469" ht="15.75" customHeight="1">
      <c r="A18469" s="1">
        <v>92335.0</v>
      </c>
      <c r="B18469" s="1">
        <v>67.0</v>
      </c>
      <c r="C18469" s="1">
        <v>30.0</v>
      </c>
    </row>
    <row r="18470" ht="15.75" customHeight="1">
      <c r="A18470" s="1">
        <v>92340.0</v>
      </c>
      <c r="B18470" s="1">
        <v>66.0</v>
      </c>
      <c r="C18470" s="1">
        <v>30.0</v>
      </c>
    </row>
    <row r="18471" ht="15.75" customHeight="1">
      <c r="A18471" s="1">
        <v>92345.0</v>
      </c>
      <c r="B18471" s="1">
        <v>66.0</v>
      </c>
      <c r="C18471" s="1">
        <v>30.0</v>
      </c>
    </row>
    <row r="18472" ht="15.75" customHeight="1">
      <c r="A18472" s="1">
        <v>92350.0</v>
      </c>
      <c r="B18472" s="1">
        <v>66.0</v>
      </c>
      <c r="C18472" s="1">
        <v>30.0</v>
      </c>
    </row>
    <row r="18473" ht="15.75" customHeight="1">
      <c r="A18473" s="1">
        <v>92355.0</v>
      </c>
      <c r="B18473" s="1">
        <v>66.0</v>
      </c>
      <c r="C18473" s="1">
        <v>30.0</v>
      </c>
    </row>
    <row r="18474" ht="15.75" customHeight="1">
      <c r="A18474" s="1">
        <v>92360.0</v>
      </c>
      <c r="B18474" s="1">
        <v>66.0</v>
      </c>
      <c r="C18474" s="1">
        <v>30.0</v>
      </c>
    </row>
    <row r="18475" ht="15.75" customHeight="1">
      <c r="A18475" s="1">
        <v>92365.0</v>
      </c>
      <c r="B18475" s="1">
        <v>66.0</v>
      </c>
      <c r="C18475" s="1">
        <v>30.0</v>
      </c>
    </row>
    <row r="18476" ht="15.75" customHeight="1">
      <c r="A18476" s="1">
        <v>92370.0</v>
      </c>
      <c r="B18476" s="1">
        <v>66.0</v>
      </c>
      <c r="C18476" s="1">
        <v>30.0</v>
      </c>
    </row>
    <row r="18477" ht="15.75" customHeight="1">
      <c r="A18477" s="1">
        <v>92375.0</v>
      </c>
      <c r="B18477" s="1">
        <v>66.0</v>
      </c>
      <c r="C18477" s="1">
        <v>30.0</v>
      </c>
    </row>
    <row r="18478" ht="15.75" customHeight="1">
      <c r="A18478" s="1">
        <v>92380.0</v>
      </c>
      <c r="B18478" s="1">
        <v>66.0</v>
      </c>
      <c r="C18478" s="1">
        <v>30.0</v>
      </c>
    </row>
    <row r="18479" ht="15.75" customHeight="1">
      <c r="A18479" s="1">
        <v>92385.0</v>
      </c>
      <c r="B18479" s="1">
        <v>65.0</v>
      </c>
      <c r="C18479" s="1">
        <v>30.0</v>
      </c>
    </row>
    <row r="18480" ht="15.75" customHeight="1">
      <c r="A18480" s="1">
        <v>92390.0</v>
      </c>
      <c r="B18480" s="1">
        <v>65.0</v>
      </c>
      <c r="C18480" s="1">
        <v>30.0</v>
      </c>
    </row>
    <row r="18481" ht="15.75" customHeight="1">
      <c r="A18481" s="1">
        <v>92395.0</v>
      </c>
      <c r="B18481" s="1">
        <v>65.0</v>
      </c>
      <c r="C18481" s="1">
        <v>30.0</v>
      </c>
    </row>
    <row r="18482" ht="15.75" customHeight="1">
      <c r="A18482" s="1">
        <v>92400.0</v>
      </c>
      <c r="B18482" s="1">
        <v>65.0</v>
      </c>
      <c r="C18482" s="1">
        <v>30.0</v>
      </c>
    </row>
    <row r="18483" ht="15.75" customHeight="1">
      <c r="A18483" s="1">
        <v>92405.0</v>
      </c>
      <c r="B18483" s="1">
        <v>65.0</v>
      </c>
      <c r="C18483" s="1">
        <v>30.0</v>
      </c>
    </row>
    <row r="18484" ht="15.75" customHeight="1">
      <c r="A18484" s="1">
        <v>92410.0</v>
      </c>
      <c r="B18484" s="1">
        <v>65.0</v>
      </c>
      <c r="C18484" s="1">
        <v>30.0</v>
      </c>
    </row>
    <row r="18485" ht="15.75" customHeight="1">
      <c r="A18485" s="1">
        <v>92415.0</v>
      </c>
      <c r="B18485" s="1">
        <v>65.0</v>
      </c>
      <c r="C18485" s="1">
        <v>30.0</v>
      </c>
    </row>
    <row r="18486" ht="15.75" customHeight="1">
      <c r="A18486" s="1">
        <v>92420.0</v>
      </c>
      <c r="B18486" s="1">
        <v>65.0</v>
      </c>
      <c r="C18486" s="1">
        <v>30.0</v>
      </c>
    </row>
    <row r="18487" ht="15.75" customHeight="1">
      <c r="A18487" s="1">
        <v>92425.0</v>
      </c>
      <c r="B18487" s="1">
        <v>65.0</v>
      </c>
      <c r="C18487" s="1">
        <v>30.0</v>
      </c>
    </row>
    <row r="18488" ht="15.75" customHeight="1">
      <c r="A18488" s="1">
        <v>92430.0</v>
      </c>
      <c r="B18488" s="1">
        <v>65.0</v>
      </c>
      <c r="C18488" s="1">
        <v>30.0</v>
      </c>
    </row>
    <row r="18489" ht="15.75" customHeight="1">
      <c r="A18489" s="1">
        <v>92435.0</v>
      </c>
      <c r="B18489" s="1">
        <v>65.0</v>
      </c>
      <c r="C18489" s="1">
        <v>30.0</v>
      </c>
    </row>
    <row r="18490" ht="15.75" customHeight="1">
      <c r="A18490" s="1">
        <v>92440.0</v>
      </c>
      <c r="B18490" s="1">
        <v>65.0</v>
      </c>
      <c r="C18490" s="1">
        <v>30.0</v>
      </c>
    </row>
    <row r="18491" ht="15.75" customHeight="1">
      <c r="A18491" s="1">
        <v>92445.0</v>
      </c>
      <c r="B18491" s="1">
        <v>65.0</v>
      </c>
      <c r="C18491" s="1">
        <v>30.0</v>
      </c>
    </row>
    <row r="18492" ht="15.75" customHeight="1">
      <c r="A18492" s="1">
        <v>92450.0</v>
      </c>
      <c r="B18492" s="1">
        <v>65.0</v>
      </c>
      <c r="C18492" s="1">
        <v>30.0</v>
      </c>
    </row>
    <row r="18493" ht="15.75" customHeight="1">
      <c r="A18493" s="1">
        <v>92455.0</v>
      </c>
      <c r="B18493" s="1">
        <v>64.0</v>
      </c>
      <c r="C18493" s="1">
        <v>30.0</v>
      </c>
    </row>
    <row r="18494" ht="15.75" customHeight="1">
      <c r="A18494" s="1">
        <v>92460.0</v>
      </c>
      <c r="B18494" s="1">
        <v>64.0</v>
      </c>
      <c r="C18494" s="1">
        <v>30.0</v>
      </c>
    </row>
    <row r="18495" ht="15.75" customHeight="1">
      <c r="A18495" s="1">
        <v>92465.0</v>
      </c>
      <c r="B18495" s="1">
        <v>64.0</v>
      </c>
      <c r="C18495" s="1">
        <v>30.0</v>
      </c>
    </row>
    <row r="18496" ht="15.75" customHeight="1">
      <c r="A18496" s="1">
        <v>92470.0</v>
      </c>
      <c r="B18496" s="1">
        <v>64.0</v>
      </c>
      <c r="C18496" s="1">
        <v>30.0</v>
      </c>
    </row>
    <row r="18497" ht="15.75" customHeight="1">
      <c r="A18497" s="1">
        <v>92475.0</v>
      </c>
      <c r="B18497" s="1">
        <v>64.0</v>
      </c>
      <c r="C18497" s="1">
        <v>30.0</v>
      </c>
    </row>
    <row r="18498" ht="15.75" customHeight="1">
      <c r="A18498" s="1">
        <v>92480.0</v>
      </c>
      <c r="B18498" s="1">
        <v>64.0</v>
      </c>
      <c r="C18498" s="1">
        <v>30.0</v>
      </c>
    </row>
    <row r="18499" ht="15.75" customHeight="1">
      <c r="A18499" s="1">
        <v>92485.0</v>
      </c>
      <c r="B18499" s="1">
        <v>64.0</v>
      </c>
      <c r="C18499" s="1">
        <v>30.0</v>
      </c>
    </row>
    <row r="18500" ht="15.75" customHeight="1">
      <c r="A18500" s="1">
        <v>92490.0</v>
      </c>
      <c r="B18500" s="1">
        <v>64.0</v>
      </c>
      <c r="C18500" s="1">
        <v>30.0</v>
      </c>
    </row>
    <row r="18501" ht="15.75" customHeight="1">
      <c r="A18501" s="1">
        <v>92495.0</v>
      </c>
      <c r="B18501" s="1">
        <v>64.0</v>
      </c>
      <c r="C18501" s="1">
        <v>30.0</v>
      </c>
    </row>
    <row r="18502" ht="15.75" customHeight="1">
      <c r="A18502" s="1">
        <v>92500.0</v>
      </c>
      <c r="B18502" s="1">
        <v>64.0</v>
      </c>
      <c r="C18502" s="1">
        <v>30.0</v>
      </c>
    </row>
    <row r="18503" ht="15.75" customHeight="1">
      <c r="A18503" s="1">
        <v>92505.0</v>
      </c>
      <c r="B18503" s="1">
        <v>63.0</v>
      </c>
      <c r="C18503" s="1">
        <v>30.0</v>
      </c>
    </row>
    <row r="18504" ht="15.75" customHeight="1">
      <c r="A18504" s="1">
        <v>92510.0</v>
      </c>
      <c r="B18504" s="1">
        <v>63.0</v>
      </c>
      <c r="C18504" s="1">
        <v>30.0</v>
      </c>
    </row>
    <row r="18505" ht="15.75" customHeight="1">
      <c r="A18505" s="1">
        <v>92515.0</v>
      </c>
      <c r="B18505" s="1">
        <v>63.0</v>
      </c>
      <c r="C18505" s="1">
        <v>30.0</v>
      </c>
    </row>
    <row r="18506" ht="15.75" customHeight="1">
      <c r="A18506" s="1">
        <v>92520.0</v>
      </c>
      <c r="B18506" s="1">
        <v>63.0</v>
      </c>
      <c r="C18506" s="1">
        <v>30.0</v>
      </c>
    </row>
    <row r="18507" ht="15.75" customHeight="1">
      <c r="A18507" s="1">
        <v>92525.0</v>
      </c>
      <c r="B18507" s="1">
        <v>63.0</v>
      </c>
      <c r="C18507" s="1">
        <v>30.0</v>
      </c>
    </row>
    <row r="18508" ht="15.75" customHeight="1">
      <c r="A18508" s="1">
        <v>92530.0</v>
      </c>
      <c r="B18508" s="1">
        <v>63.0</v>
      </c>
      <c r="C18508" s="1">
        <v>30.0</v>
      </c>
    </row>
    <row r="18509" ht="15.75" customHeight="1">
      <c r="A18509" s="1">
        <v>92535.0</v>
      </c>
      <c r="B18509" s="1">
        <v>63.0</v>
      </c>
      <c r="C18509" s="1">
        <v>30.0</v>
      </c>
    </row>
    <row r="18510" ht="15.75" customHeight="1">
      <c r="A18510" s="1">
        <v>92540.0</v>
      </c>
      <c r="B18510" s="1">
        <v>63.0</v>
      </c>
      <c r="C18510" s="1">
        <v>30.0</v>
      </c>
    </row>
    <row r="18511" ht="15.75" customHeight="1">
      <c r="A18511" s="1">
        <v>92545.0</v>
      </c>
      <c r="B18511" s="1">
        <v>63.0</v>
      </c>
      <c r="C18511" s="1">
        <v>30.0</v>
      </c>
    </row>
    <row r="18512" ht="15.75" customHeight="1">
      <c r="A18512" s="1">
        <v>92550.0</v>
      </c>
      <c r="B18512" s="1">
        <v>63.0</v>
      </c>
      <c r="C18512" s="1">
        <v>30.0</v>
      </c>
    </row>
    <row r="18513" ht="15.75" customHeight="1">
      <c r="A18513" s="1">
        <v>92555.0</v>
      </c>
      <c r="B18513" s="1">
        <v>62.0</v>
      </c>
      <c r="C18513" s="1">
        <v>30.0</v>
      </c>
    </row>
    <row r="18514" ht="15.75" customHeight="1">
      <c r="A18514" s="1">
        <v>92560.0</v>
      </c>
      <c r="B18514" s="1">
        <v>62.0</v>
      </c>
      <c r="C18514" s="1">
        <v>30.0</v>
      </c>
    </row>
    <row r="18515" ht="15.75" customHeight="1">
      <c r="A18515" s="1">
        <v>92565.0</v>
      </c>
      <c r="B18515" s="1">
        <v>62.0</v>
      </c>
      <c r="C18515" s="1">
        <v>30.0</v>
      </c>
    </row>
    <row r="18516" ht="15.75" customHeight="1">
      <c r="A18516" s="1">
        <v>92570.0</v>
      </c>
      <c r="B18516" s="1">
        <v>62.0</v>
      </c>
      <c r="C18516" s="1">
        <v>30.0</v>
      </c>
    </row>
    <row r="18517" ht="15.75" customHeight="1">
      <c r="A18517" s="1">
        <v>92575.0</v>
      </c>
      <c r="B18517" s="1">
        <v>62.0</v>
      </c>
      <c r="C18517" s="1">
        <v>30.0</v>
      </c>
    </row>
    <row r="18518" ht="15.75" customHeight="1">
      <c r="A18518" s="1">
        <v>92580.0</v>
      </c>
      <c r="B18518" s="1">
        <v>62.0</v>
      </c>
      <c r="C18518" s="1">
        <v>30.0</v>
      </c>
    </row>
    <row r="18519" ht="15.75" customHeight="1">
      <c r="A18519" s="1">
        <v>92585.0</v>
      </c>
      <c r="B18519" s="1">
        <v>62.0</v>
      </c>
      <c r="C18519" s="1">
        <v>30.0</v>
      </c>
    </row>
    <row r="18520" ht="15.75" customHeight="1">
      <c r="A18520" s="1">
        <v>92590.0</v>
      </c>
      <c r="B18520" s="1">
        <v>61.0</v>
      </c>
      <c r="C18520" s="1">
        <v>30.0</v>
      </c>
    </row>
    <row r="18521" ht="15.75" customHeight="1">
      <c r="A18521" s="1">
        <v>92595.0</v>
      </c>
      <c r="B18521" s="1">
        <v>61.0</v>
      </c>
      <c r="C18521" s="1">
        <v>30.0</v>
      </c>
    </row>
    <row r="18522" ht="15.75" customHeight="1">
      <c r="A18522" s="1">
        <v>92600.0</v>
      </c>
      <c r="B18522" s="1">
        <v>61.0</v>
      </c>
      <c r="C18522" s="1">
        <v>30.0</v>
      </c>
    </row>
    <row r="18523" ht="15.75" customHeight="1">
      <c r="A18523" s="1">
        <v>92605.0</v>
      </c>
      <c r="B18523" s="1">
        <v>61.0</v>
      </c>
      <c r="C18523" s="1">
        <v>30.0</v>
      </c>
    </row>
    <row r="18524" ht="15.75" customHeight="1">
      <c r="A18524" s="1">
        <v>92610.0</v>
      </c>
      <c r="B18524" s="1">
        <v>61.0</v>
      </c>
      <c r="C18524" s="1">
        <v>30.0</v>
      </c>
    </row>
    <row r="18525" ht="15.75" customHeight="1">
      <c r="A18525" s="1">
        <v>92615.0</v>
      </c>
      <c r="B18525" s="1">
        <v>61.0</v>
      </c>
      <c r="C18525" s="1">
        <v>30.0</v>
      </c>
    </row>
    <row r="18526" ht="15.75" customHeight="1">
      <c r="A18526" s="1">
        <v>92620.0</v>
      </c>
      <c r="B18526" s="1">
        <v>61.0</v>
      </c>
      <c r="C18526" s="1">
        <v>30.0</v>
      </c>
    </row>
    <row r="18527" ht="15.75" customHeight="1">
      <c r="A18527" s="1">
        <v>92625.0</v>
      </c>
      <c r="B18527" s="1">
        <v>60.0</v>
      </c>
      <c r="C18527" s="1">
        <v>30.0</v>
      </c>
    </row>
    <row r="18528" ht="15.75" customHeight="1">
      <c r="A18528" s="1">
        <v>92630.0</v>
      </c>
      <c r="B18528" s="1">
        <v>60.0</v>
      </c>
      <c r="C18528" s="1">
        <v>30.0</v>
      </c>
    </row>
    <row r="18529" ht="15.75" customHeight="1">
      <c r="A18529" s="1">
        <v>92635.0</v>
      </c>
      <c r="B18529" s="1">
        <v>60.0</v>
      </c>
      <c r="C18529" s="1">
        <v>30.0</v>
      </c>
    </row>
    <row r="18530" ht="15.75" customHeight="1">
      <c r="A18530" s="1">
        <v>92640.0</v>
      </c>
      <c r="B18530" s="1">
        <v>60.0</v>
      </c>
      <c r="C18530" s="1">
        <v>29.0</v>
      </c>
    </row>
    <row r="18531" ht="15.75" customHeight="1">
      <c r="A18531" s="1">
        <v>92645.0</v>
      </c>
      <c r="B18531" s="1">
        <v>60.0</v>
      </c>
      <c r="C18531" s="1">
        <v>30.0</v>
      </c>
    </row>
    <row r="18532" ht="15.75" customHeight="1">
      <c r="A18532" s="1">
        <v>92650.0</v>
      </c>
      <c r="B18532" s="1">
        <v>60.0</v>
      </c>
      <c r="C18532" s="1">
        <v>30.0</v>
      </c>
    </row>
    <row r="18533" ht="15.75" customHeight="1">
      <c r="A18533" s="1">
        <v>92655.0</v>
      </c>
      <c r="B18533" s="1">
        <v>60.0</v>
      </c>
      <c r="C18533" s="1">
        <v>29.0</v>
      </c>
    </row>
    <row r="18534" ht="15.75" customHeight="1">
      <c r="A18534" s="1">
        <v>92660.0</v>
      </c>
      <c r="B18534" s="1">
        <v>59.0</v>
      </c>
      <c r="C18534" s="1">
        <v>29.0</v>
      </c>
    </row>
    <row r="18535" ht="15.75" customHeight="1">
      <c r="A18535" s="1">
        <v>92665.0</v>
      </c>
      <c r="B18535" s="1">
        <v>59.0</v>
      </c>
      <c r="C18535" s="1">
        <v>29.0</v>
      </c>
    </row>
    <row r="18536" ht="15.75" customHeight="1">
      <c r="A18536" s="1">
        <v>92670.0</v>
      </c>
      <c r="B18536" s="1">
        <v>59.0</v>
      </c>
      <c r="C18536" s="1">
        <v>30.0</v>
      </c>
    </row>
    <row r="18537" ht="15.75" customHeight="1">
      <c r="A18537" s="1">
        <v>92675.0</v>
      </c>
      <c r="B18537" s="1">
        <v>59.0</v>
      </c>
      <c r="C18537" s="1">
        <v>29.0</v>
      </c>
    </row>
    <row r="18538" ht="15.75" customHeight="1">
      <c r="A18538" s="1">
        <v>92680.0</v>
      </c>
      <c r="B18538" s="1">
        <v>59.0</v>
      </c>
      <c r="C18538" s="1">
        <v>30.0</v>
      </c>
    </row>
    <row r="18539" ht="15.75" customHeight="1">
      <c r="A18539" s="1">
        <v>92685.0</v>
      </c>
      <c r="B18539" s="1">
        <v>59.0</v>
      </c>
      <c r="C18539" s="1">
        <v>29.0</v>
      </c>
    </row>
    <row r="18540" ht="15.75" customHeight="1">
      <c r="A18540" s="1">
        <v>92690.0</v>
      </c>
      <c r="B18540" s="1">
        <v>59.0</v>
      </c>
      <c r="C18540" s="1">
        <v>29.0</v>
      </c>
    </row>
    <row r="18541" ht="15.75" customHeight="1">
      <c r="A18541" s="1">
        <v>92695.0</v>
      </c>
      <c r="B18541" s="1">
        <v>59.0</v>
      </c>
      <c r="C18541" s="1">
        <v>29.0</v>
      </c>
    </row>
    <row r="18542" ht="15.75" customHeight="1">
      <c r="A18542" s="1">
        <v>92700.0</v>
      </c>
      <c r="B18542" s="1">
        <v>58.0</v>
      </c>
      <c r="C18542" s="1">
        <v>29.0</v>
      </c>
    </row>
    <row r="18543" ht="15.75" customHeight="1">
      <c r="A18543" s="1">
        <v>92705.0</v>
      </c>
      <c r="B18543" s="1">
        <v>58.0</v>
      </c>
      <c r="C18543" s="1">
        <v>29.0</v>
      </c>
    </row>
    <row r="18544" ht="15.75" customHeight="1">
      <c r="A18544" s="1">
        <v>92710.0</v>
      </c>
      <c r="B18544" s="1">
        <v>58.0</v>
      </c>
      <c r="C18544" s="1">
        <v>29.0</v>
      </c>
    </row>
    <row r="18545" ht="15.75" customHeight="1">
      <c r="A18545" s="1">
        <v>92715.0</v>
      </c>
      <c r="B18545" s="1">
        <v>58.0</v>
      </c>
      <c r="C18545" s="1">
        <v>29.0</v>
      </c>
    </row>
    <row r="18546" ht="15.75" customHeight="1">
      <c r="A18546" s="1">
        <v>92720.0</v>
      </c>
      <c r="B18546" s="1">
        <v>58.0</v>
      </c>
      <c r="C18546" s="1">
        <v>29.0</v>
      </c>
    </row>
    <row r="18547" ht="15.75" customHeight="1">
      <c r="A18547" s="1">
        <v>92725.0</v>
      </c>
      <c r="B18547" s="1">
        <v>58.0</v>
      </c>
      <c r="C18547" s="1">
        <v>29.0</v>
      </c>
    </row>
    <row r="18548" ht="15.75" customHeight="1">
      <c r="A18548" s="1">
        <v>92730.0</v>
      </c>
      <c r="B18548" s="1">
        <v>57.0</v>
      </c>
      <c r="C18548" s="1">
        <v>29.0</v>
      </c>
    </row>
    <row r="18549" ht="15.75" customHeight="1">
      <c r="A18549" s="1">
        <v>92735.0</v>
      </c>
      <c r="B18549" s="1">
        <v>57.0</v>
      </c>
      <c r="C18549" s="1">
        <v>29.0</v>
      </c>
    </row>
    <row r="18550" ht="15.75" customHeight="1">
      <c r="A18550" s="1">
        <v>92740.0</v>
      </c>
      <c r="B18550" s="1">
        <v>57.0</v>
      </c>
      <c r="C18550" s="1">
        <v>29.0</v>
      </c>
    </row>
    <row r="18551" ht="15.75" customHeight="1">
      <c r="A18551" s="1">
        <v>92745.0</v>
      </c>
      <c r="B18551" s="1">
        <v>57.0</v>
      </c>
      <c r="C18551" s="1">
        <v>29.0</v>
      </c>
    </row>
    <row r="18552" ht="15.75" customHeight="1">
      <c r="A18552" s="1">
        <v>92750.0</v>
      </c>
      <c r="B18552" s="1">
        <v>57.0</v>
      </c>
      <c r="C18552" s="1">
        <v>29.0</v>
      </c>
    </row>
    <row r="18553" ht="15.75" customHeight="1">
      <c r="A18553" s="1">
        <v>92755.0</v>
      </c>
      <c r="B18553" s="1">
        <v>57.0</v>
      </c>
      <c r="C18553" s="1">
        <v>29.0</v>
      </c>
    </row>
    <row r="18554" ht="15.75" customHeight="1">
      <c r="A18554" s="1">
        <v>92760.0</v>
      </c>
      <c r="B18554" s="1">
        <v>57.0</v>
      </c>
      <c r="C18554" s="1">
        <v>29.0</v>
      </c>
    </row>
    <row r="18555" ht="15.75" customHeight="1">
      <c r="A18555" s="1">
        <v>92765.0</v>
      </c>
      <c r="B18555" s="1">
        <v>56.0</v>
      </c>
      <c r="C18555" s="1">
        <v>29.0</v>
      </c>
    </row>
    <row r="18556" ht="15.75" customHeight="1">
      <c r="A18556" s="1">
        <v>92770.0</v>
      </c>
      <c r="B18556" s="1">
        <v>56.0</v>
      </c>
      <c r="C18556" s="1">
        <v>29.0</v>
      </c>
    </row>
    <row r="18557" ht="15.75" customHeight="1">
      <c r="A18557" s="1">
        <v>92775.0</v>
      </c>
      <c r="B18557" s="1">
        <v>56.0</v>
      </c>
      <c r="C18557" s="1">
        <v>29.0</v>
      </c>
    </row>
    <row r="18558" ht="15.75" customHeight="1">
      <c r="A18558" s="1">
        <v>92780.0</v>
      </c>
      <c r="B18558" s="1">
        <v>56.0</v>
      </c>
      <c r="C18558" s="1">
        <v>29.0</v>
      </c>
    </row>
    <row r="18559" ht="15.75" customHeight="1">
      <c r="A18559" s="1">
        <v>92785.0</v>
      </c>
      <c r="B18559" s="1">
        <v>56.0</v>
      </c>
      <c r="C18559" s="1">
        <v>29.0</v>
      </c>
    </row>
    <row r="18560" ht="15.75" customHeight="1">
      <c r="A18560" s="1">
        <v>92790.0</v>
      </c>
      <c r="B18560" s="1">
        <v>56.0</v>
      </c>
      <c r="C18560" s="1">
        <v>29.0</v>
      </c>
    </row>
    <row r="18561" ht="15.75" customHeight="1">
      <c r="A18561" s="1">
        <v>92795.0</v>
      </c>
      <c r="B18561" s="1">
        <v>56.0</v>
      </c>
      <c r="C18561" s="1">
        <v>29.0</v>
      </c>
    </row>
    <row r="18562" ht="15.75" customHeight="1">
      <c r="A18562" s="1">
        <v>92800.0</v>
      </c>
      <c r="B18562" s="1">
        <v>56.0</v>
      </c>
      <c r="C18562" s="1">
        <v>29.0</v>
      </c>
    </row>
    <row r="18563" ht="15.75" customHeight="1">
      <c r="A18563" s="1">
        <v>92805.0</v>
      </c>
      <c r="B18563" s="1">
        <v>55.0</v>
      </c>
      <c r="C18563" s="1">
        <v>29.0</v>
      </c>
    </row>
    <row r="18564" ht="15.75" customHeight="1">
      <c r="A18564" s="1">
        <v>92810.0</v>
      </c>
      <c r="B18564" s="1">
        <v>55.0</v>
      </c>
      <c r="C18564" s="1">
        <v>29.0</v>
      </c>
    </row>
    <row r="18565" ht="15.75" customHeight="1">
      <c r="A18565" s="1">
        <v>92815.0</v>
      </c>
      <c r="B18565" s="1">
        <v>55.0</v>
      </c>
      <c r="C18565" s="1">
        <v>29.0</v>
      </c>
    </row>
    <row r="18566" ht="15.75" customHeight="1">
      <c r="A18566" s="1">
        <v>92820.0</v>
      </c>
      <c r="B18566" s="1">
        <v>55.0</v>
      </c>
      <c r="C18566" s="1">
        <v>29.0</v>
      </c>
    </row>
    <row r="18567" ht="15.75" customHeight="1">
      <c r="A18567" s="1">
        <v>92825.0</v>
      </c>
      <c r="B18567" s="1">
        <v>55.0</v>
      </c>
      <c r="C18567" s="1">
        <v>29.0</v>
      </c>
    </row>
    <row r="18568" ht="15.75" customHeight="1">
      <c r="A18568" s="1">
        <v>92830.0</v>
      </c>
      <c r="B18568" s="1">
        <v>54.0</v>
      </c>
      <c r="C18568" s="1">
        <v>29.0</v>
      </c>
    </row>
    <row r="18569" ht="15.75" customHeight="1">
      <c r="A18569" s="1">
        <v>92835.0</v>
      </c>
      <c r="B18569" s="1">
        <v>54.0</v>
      </c>
      <c r="C18569" s="1">
        <v>29.0</v>
      </c>
    </row>
    <row r="18570" ht="15.75" customHeight="1">
      <c r="A18570" s="1">
        <v>92840.0</v>
      </c>
      <c r="B18570" s="1">
        <v>54.0</v>
      </c>
      <c r="C18570" s="1">
        <v>29.0</v>
      </c>
    </row>
    <row r="18571" ht="15.75" customHeight="1">
      <c r="A18571" s="1">
        <v>92845.0</v>
      </c>
      <c r="B18571" s="1">
        <v>54.0</v>
      </c>
      <c r="C18571" s="1">
        <v>29.0</v>
      </c>
    </row>
    <row r="18572" ht="15.75" customHeight="1">
      <c r="A18572" s="1">
        <v>92850.0</v>
      </c>
      <c r="B18572" s="1">
        <v>54.0</v>
      </c>
      <c r="C18572" s="1">
        <v>29.0</v>
      </c>
    </row>
    <row r="18573" ht="15.75" customHeight="1">
      <c r="A18573" s="1">
        <v>92855.0</v>
      </c>
      <c r="B18573" s="1">
        <v>54.0</v>
      </c>
      <c r="C18573" s="1">
        <v>29.0</v>
      </c>
    </row>
    <row r="18574" ht="15.75" customHeight="1">
      <c r="A18574" s="1">
        <v>92860.0</v>
      </c>
      <c r="B18574" s="1">
        <v>54.0</v>
      </c>
      <c r="C18574" s="1">
        <v>29.0</v>
      </c>
    </row>
    <row r="18575" ht="15.75" customHeight="1">
      <c r="A18575" s="1">
        <v>92865.0</v>
      </c>
      <c r="B18575" s="1">
        <v>54.0</v>
      </c>
      <c r="C18575" s="1">
        <v>29.0</v>
      </c>
    </row>
    <row r="18576" ht="15.75" customHeight="1">
      <c r="A18576" s="1">
        <v>92870.0</v>
      </c>
      <c r="B18576" s="1">
        <v>54.0</v>
      </c>
      <c r="C18576" s="1">
        <v>29.0</v>
      </c>
    </row>
    <row r="18577" ht="15.75" customHeight="1">
      <c r="A18577" s="1">
        <v>92875.0</v>
      </c>
      <c r="B18577" s="1">
        <v>53.0</v>
      </c>
      <c r="C18577" s="1">
        <v>29.0</v>
      </c>
    </row>
    <row r="18578" ht="15.75" customHeight="1">
      <c r="A18578" s="1">
        <v>92880.0</v>
      </c>
      <c r="B18578" s="1">
        <v>53.0</v>
      </c>
      <c r="C18578" s="1">
        <v>29.0</v>
      </c>
    </row>
    <row r="18579" ht="15.75" customHeight="1">
      <c r="A18579" s="1">
        <v>92885.0</v>
      </c>
      <c r="B18579" s="1">
        <v>53.0</v>
      </c>
      <c r="C18579" s="1">
        <v>29.0</v>
      </c>
    </row>
    <row r="18580" ht="15.75" customHeight="1">
      <c r="A18580" s="1">
        <v>92890.0</v>
      </c>
      <c r="B18580" s="1">
        <v>53.0</v>
      </c>
      <c r="C18580" s="1">
        <v>29.0</v>
      </c>
    </row>
    <row r="18581" ht="15.75" customHeight="1">
      <c r="A18581" s="1">
        <v>92895.0</v>
      </c>
      <c r="B18581" s="1">
        <v>53.0</v>
      </c>
      <c r="C18581" s="1">
        <v>29.0</v>
      </c>
    </row>
    <row r="18582" ht="15.75" customHeight="1">
      <c r="A18582" s="1">
        <v>92900.0</v>
      </c>
      <c r="B18582" s="1">
        <v>53.0</v>
      </c>
      <c r="C18582" s="1">
        <v>29.0</v>
      </c>
    </row>
    <row r="18583" ht="15.75" customHeight="1">
      <c r="A18583" s="1">
        <v>92905.0</v>
      </c>
      <c r="B18583" s="1">
        <v>52.0</v>
      </c>
      <c r="C18583" s="1">
        <v>29.0</v>
      </c>
    </row>
    <row r="18584" ht="15.75" customHeight="1">
      <c r="A18584" s="1">
        <v>92910.0</v>
      </c>
      <c r="B18584" s="1">
        <v>52.0</v>
      </c>
      <c r="C18584" s="1">
        <v>29.0</v>
      </c>
    </row>
    <row r="18585" ht="15.75" customHeight="1">
      <c r="A18585" s="1">
        <v>92915.0</v>
      </c>
      <c r="B18585" s="1">
        <v>52.0</v>
      </c>
      <c r="C18585" s="1">
        <v>29.0</v>
      </c>
    </row>
    <row r="18586" ht="15.75" customHeight="1">
      <c r="A18586" s="1">
        <v>92920.0</v>
      </c>
      <c r="B18586" s="1">
        <v>52.0</v>
      </c>
      <c r="C18586" s="1">
        <v>29.0</v>
      </c>
    </row>
    <row r="18587" ht="15.75" customHeight="1">
      <c r="A18587" s="1">
        <v>92925.0</v>
      </c>
      <c r="B18587" s="1">
        <v>52.0</v>
      </c>
      <c r="C18587" s="1">
        <v>29.0</v>
      </c>
    </row>
    <row r="18588" ht="15.75" customHeight="1">
      <c r="A18588" s="1">
        <v>92930.0</v>
      </c>
      <c r="B18588" s="1">
        <v>52.0</v>
      </c>
      <c r="C18588" s="1">
        <v>29.0</v>
      </c>
    </row>
    <row r="18589" ht="15.75" customHeight="1">
      <c r="A18589" s="1">
        <v>92935.0</v>
      </c>
      <c r="B18589" s="1">
        <v>52.0</v>
      </c>
      <c r="C18589" s="1">
        <v>29.0</v>
      </c>
    </row>
    <row r="18590" ht="15.75" customHeight="1">
      <c r="A18590" s="1">
        <v>92940.0</v>
      </c>
      <c r="B18590" s="1">
        <v>52.0</v>
      </c>
      <c r="C18590" s="1">
        <v>29.0</v>
      </c>
    </row>
    <row r="18591" ht="15.75" customHeight="1">
      <c r="A18591" s="1">
        <v>92945.0</v>
      </c>
      <c r="B18591" s="1">
        <v>51.0</v>
      </c>
      <c r="C18591" s="1">
        <v>29.0</v>
      </c>
    </row>
    <row r="18592" ht="15.75" customHeight="1">
      <c r="A18592" s="1">
        <v>92950.0</v>
      </c>
      <c r="B18592" s="1">
        <v>51.0</v>
      </c>
      <c r="C18592" s="1">
        <v>29.0</v>
      </c>
    </row>
    <row r="18593" ht="15.75" customHeight="1">
      <c r="A18593" s="1">
        <v>92955.0</v>
      </c>
      <c r="B18593" s="1">
        <v>51.0</v>
      </c>
      <c r="C18593" s="1">
        <v>29.0</v>
      </c>
    </row>
    <row r="18594" ht="15.75" customHeight="1">
      <c r="A18594" s="1">
        <v>92960.0</v>
      </c>
      <c r="B18594" s="1">
        <v>51.0</v>
      </c>
      <c r="C18594" s="1">
        <v>29.0</v>
      </c>
    </row>
    <row r="18595" ht="15.75" customHeight="1">
      <c r="A18595" s="1">
        <v>92965.0</v>
      </c>
      <c r="B18595" s="1">
        <v>51.0</v>
      </c>
      <c r="C18595" s="1">
        <v>29.0</v>
      </c>
    </row>
    <row r="18596" ht="15.75" customHeight="1">
      <c r="A18596" s="1">
        <v>92970.0</v>
      </c>
      <c r="B18596" s="1">
        <v>51.0</v>
      </c>
      <c r="C18596" s="1">
        <v>29.0</v>
      </c>
    </row>
    <row r="18597" ht="15.75" customHeight="1">
      <c r="A18597" s="1">
        <v>92975.0</v>
      </c>
      <c r="B18597" s="1">
        <v>51.0</v>
      </c>
      <c r="C18597" s="1">
        <v>29.0</v>
      </c>
    </row>
    <row r="18598" ht="15.75" customHeight="1">
      <c r="A18598" s="1">
        <v>92980.0</v>
      </c>
      <c r="B18598" s="1">
        <v>51.0</v>
      </c>
      <c r="C18598" s="1">
        <v>29.0</v>
      </c>
    </row>
    <row r="18599" ht="15.75" customHeight="1">
      <c r="A18599" s="1">
        <v>92985.0</v>
      </c>
      <c r="B18599" s="1">
        <v>50.0</v>
      </c>
      <c r="C18599" s="1">
        <v>29.0</v>
      </c>
    </row>
    <row r="18600" ht="15.75" customHeight="1">
      <c r="A18600" s="1">
        <v>92990.0</v>
      </c>
      <c r="B18600" s="1">
        <v>50.0</v>
      </c>
      <c r="C18600" s="1">
        <v>29.0</v>
      </c>
    </row>
    <row r="18601" ht="15.75" customHeight="1">
      <c r="A18601" s="1">
        <v>92995.0</v>
      </c>
      <c r="B18601" s="1">
        <v>50.0</v>
      </c>
      <c r="C18601" s="1">
        <v>29.0</v>
      </c>
    </row>
    <row r="18602" ht="15.75" customHeight="1">
      <c r="A18602" s="1">
        <v>93000.0</v>
      </c>
      <c r="B18602" s="1">
        <v>50.0</v>
      </c>
      <c r="C18602" s="1">
        <v>29.0</v>
      </c>
    </row>
    <row r="18603" ht="15.75" customHeight="1">
      <c r="A18603" s="1">
        <v>93005.0</v>
      </c>
      <c r="B18603" s="1">
        <v>50.0</v>
      </c>
      <c r="C18603" s="1">
        <v>29.0</v>
      </c>
    </row>
    <row r="18604" ht="15.75" customHeight="1">
      <c r="A18604" s="1">
        <v>93010.0</v>
      </c>
      <c r="B18604" s="1">
        <v>50.0</v>
      </c>
      <c r="C18604" s="1">
        <v>29.0</v>
      </c>
    </row>
    <row r="18605" ht="15.75" customHeight="1">
      <c r="A18605" s="1">
        <v>93015.0</v>
      </c>
      <c r="B18605" s="1">
        <v>50.0</v>
      </c>
      <c r="C18605" s="1">
        <v>29.0</v>
      </c>
    </row>
    <row r="18606" ht="15.75" customHeight="1">
      <c r="A18606" s="1">
        <v>93020.0</v>
      </c>
      <c r="B18606" s="1">
        <v>50.0</v>
      </c>
      <c r="C18606" s="1">
        <v>29.0</v>
      </c>
    </row>
    <row r="18607" ht="15.75" customHeight="1">
      <c r="A18607" s="1">
        <v>93025.0</v>
      </c>
      <c r="B18607" s="1">
        <v>50.0</v>
      </c>
      <c r="C18607" s="1">
        <v>29.0</v>
      </c>
    </row>
    <row r="18608" ht="15.75" customHeight="1">
      <c r="A18608" s="1">
        <v>93030.0</v>
      </c>
      <c r="B18608" s="1">
        <v>50.0</v>
      </c>
      <c r="C18608" s="1">
        <v>29.0</v>
      </c>
    </row>
    <row r="18609" ht="15.75" customHeight="1">
      <c r="A18609" s="1">
        <v>93035.0</v>
      </c>
      <c r="B18609" s="1">
        <v>49.0</v>
      </c>
      <c r="C18609" s="1">
        <v>29.0</v>
      </c>
    </row>
    <row r="18610" ht="15.75" customHeight="1">
      <c r="A18610" s="1">
        <v>93040.0</v>
      </c>
      <c r="B18610" s="1">
        <v>49.0</v>
      </c>
      <c r="C18610" s="1">
        <v>29.0</v>
      </c>
    </row>
    <row r="18611" ht="15.75" customHeight="1">
      <c r="A18611" s="1">
        <v>93045.0</v>
      </c>
      <c r="B18611" s="1">
        <v>49.0</v>
      </c>
      <c r="C18611" s="1">
        <v>29.0</v>
      </c>
    </row>
    <row r="18612" ht="15.75" customHeight="1">
      <c r="A18612" s="1">
        <v>93050.0</v>
      </c>
      <c r="B18612" s="1">
        <v>49.0</v>
      </c>
      <c r="C18612" s="1">
        <v>29.0</v>
      </c>
    </row>
    <row r="18613" ht="15.75" customHeight="1">
      <c r="A18613" s="1">
        <v>93055.0</v>
      </c>
      <c r="B18613" s="1">
        <v>49.0</v>
      </c>
      <c r="C18613" s="1">
        <v>29.0</v>
      </c>
    </row>
    <row r="18614" ht="15.75" customHeight="1">
      <c r="A18614" s="1">
        <v>93060.0</v>
      </c>
      <c r="B18614" s="1">
        <v>49.0</v>
      </c>
      <c r="C18614" s="1">
        <v>29.0</v>
      </c>
    </row>
    <row r="18615" ht="15.75" customHeight="1">
      <c r="A18615" s="1">
        <v>93065.0</v>
      </c>
      <c r="B18615" s="1">
        <v>49.0</v>
      </c>
      <c r="C18615" s="1">
        <v>29.0</v>
      </c>
    </row>
    <row r="18616" ht="15.75" customHeight="1">
      <c r="A18616" s="1">
        <v>93070.0</v>
      </c>
      <c r="B18616" s="1">
        <v>49.0</v>
      </c>
      <c r="C18616" s="1">
        <v>29.0</v>
      </c>
    </row>
    <row r="18617" ht="15.75" customHeight="1">
      <c r="A18617" s="1">
        <v>93075.0</v>
      </c>
      <c r="B18617" s="1">
        <v>48.0</v>
      </c>
      <c r="C18617" s="1">
        <v>29.0</v>
      </c>
    </row>
    <row r="18618" ht="15.75" customHeight="1">
      <c r="A18618" s="1">
        <v>93080.0</v>
      </c>
      <c r="B18618" s="1">
        <v>48.0</v>
      </c>
      <c r="C18618" s="1">
        <v>29.0</v>
      </c>
    </row>
    <row r="18619" ht="15.75" customHeight="1">
      <c r="A18619" s="1">
        <v>93085.0</v>
      </c>
      <c r="B18619" s="1">
        <v>48.0</v>
      </c>
      <c r="C18619" s="1">
        <v>29.0</v>
      </c>
    </row>
    <row r="18620" ht="15.75" customHeight="1">
      <c r="A18620" s="1">
        <v>93090.0</v>
      </c>
      <c r="B18620" s="1">
        <v>48.0</v>
      </c>
      <c r="C18620" s="1">
        <v>29.0</v>
      </c>
    </row>
    <row r="18621" ht="15.75" customHeight="1">
      <c r="A18621" s="1">
        <v>93095.0</v>
      </c>
      <c r="B18621" s="1">
        <v>48.0</v>
      </c>
      <c r="C18621" s="1">
        <v>29.0</v>
      </c>
    </row>
    <row r="18622" ht="15.75" customHeight="1">
      <c r="A18622" s="1">
        <v>93100.0</v>
      </c>
      <c r="B18622" s="1">
        <v>48.0</v>
      </c>
      <c r="C18622" s="1">
        <v>29.0</v>
      </c>
    </row>
    <row r="18623" ht="15.75" customHeight="1">
      <c r="A18623" s="1">
        <v>93105.0</v>
      </c>
      <c r="B18623" s="1">
        <v>48.0</v>
      </c>
      <c r="C18623" s="1">
        <v>29.0</v>
      </c>
    </row>
    <row r="18624" ht="15.75" customHeight="1">
      <c r="A18624" s="1">
        <v>93110.0</v>
      </c>
      <c r="B18624" s="1">
        <v>48.0</v>
      </c>
      <c r="C18624" s="1">
        <v>29.0</v>
      </c>
    </row>
    <row r="18625" ht="15.75" customHeight="1">
      <c r="A18625" s="1">
        <v>93115.0</v>
      </c>
      <c r="B18625" s="1">
        <v>48.0</v>
      </c>
      <c r="C18625" s="1">
        <v>29.0</v>
      </c>
    </row>
    <row r="18626" ht="15.75" customHeight="1">
      <c r="A18626" s="1">
        <v>93120.0</v>
      </c>
      <c r="B18626" s="1">
        <v>48.0</v>
      </c>
      <c r="C18626" s="1">
        <v>29.0</v>
      </c>
    </row>
    <row r="18627" ht="15.75" customHeight="1">
      <c r="A18627" s="1">
        <v>93125.0</v>
      </c>
      <c r="B18627" s="1">
        <v>48.0</v>
      </c>
      <c r="C18627" s="1">
        <v>29.0</v>
      </c>
    </row>
    <row r="18628" ht="15.75" customHeight="1">
      <c r="A18628" s="1">
        <v>93130.0</v>
      </c>
      <c r="B18628" s="1">
        <v>48.0</v>
      </c>
      <c r="C18628" s="1">
        <v>29.0</v>
      </c>
    </row>
    <row r="18629" ht="15.75" customHeight="1">
      <c r="A18629" s="1">
        <v>93135.0</v>
      </c>
      <c r="B18629" s="1">
        <v>47.0</v>
      </c>
      <c r="C18629" s="1">
        <v>29.0</v>
      </c>
    </row>
    <row r="18630" ht="15.75" customHeight="1">
      <c r="A18630" s="1">
        <v>93140.0</v>
      </c>
      <c r="B18630" s="1">
        <v>47.0</v>
      </c>
      <c r="C18630" s="1">
        <v>29.0</v>
      </c>
    </row>
    <row r="18631" ht="15.75" customHeight="1">
      <c r="A18631" s="1">
        <v>93145.0</v>
      </c>
      <c r="B18631" s="1">
        <v>47.0</v>
      </c>
      <c r="C18631" s="1">
        <v>29.0</v>
      </c>
    </row>
    <row r="18632" ht="15.75" customHeight="1">
      <c r="A18632" s="1">
        <v>93150.0</v>
      </c>
      <c r="B18632" s="1">
        <v>47.0</v>
      </c>
      <c r="C18632" s="1">
        <v>29.0</v>
      </c>
    </row>
    <row r="18633" ht="15.75" customHeight="1">
      <c r="A18633" s="1">
        <v>93155.0</v>
      </c>
      <c r="B18633" s="1">
        <v>47.0</v>
      </c>
      <c r="C18633" s="1">
        <v>29.0</v>
      </c>
    </row>
    <row r="18634" ht="15.75" customHeight="1">
      <c r="A18634" s="1">
        <v>93160.0</v>
      </c>
      <c r="B18634" s="1">
        <v>47.0</v>
      </c>
      <c r="C18634" s="1">
        <v>29.0</v>
      </c>
    </row>
    <row r="18635" ht="15.75" customHeight="1">
      <c r="A18635" s="1">
        <v>93165.0</v>
      </c>
      <c r="B18635" s="1">
        <v>47.0</v>
      </c>
      <c r="C18635" s="1">
        <v>29.0</v>
      </c>
    </row>
    <row r="18636" ht="15.75" customHeight="1">
      <c r="A18636" s="1">
        <v>93170.0</v>
      </c>
      <c r="B18636" s="1">
        <v>47.0</v>
      </c>
      <c r="C18636" s="1">
        <v>29.0</v>
      </c>
    </row>
    <row r="18637" ht="15.75" customHeight="1">
      <c r="A18637" s="1">
        <v>93175.0</v>
      </c>
      <c r="B18637" s="1">
        <v>47.0</v>
      </c>
      <c r="C18637" s="1">
        <v>29.0</v>
      </c>
    </row>
    <row r="18638" ht="15.75" customHeight="1">
      <c r="A18638" s="1">
        <v>93180.0</v>
      </c>
      <c r="B18638" s="1">
        <v>47.0</v>
      </c>
      <c r="C18638" s="1">
        <v>29.0</v>
      </c>
    </row>
    <row r="18639" ht="15.75" customHeight="1">
      <c r="A18639" s="1">
        <v>93185.0</v>
      </c>
      <c r="B18639" s="1">
        <v>47.0</v>
      </c>
      <c r="C18639" s="1">
        <v>29.0</v>
      </c>
    </row>
    <row r="18640" ht="15.75" customHeight="1">
      <c r="A18640" s="1">
        <v>93190.0</v>
      </c>
      <c r="B18640" s="1">
        <v>47.0</v>
      </c>
      <c r="C18640" s="1">
        <v>29.0</v>
      </c>
    </row>
    <row r="18641" ht="15.75" customHeight="1">
      <c r="A18641" s="1">
        <v>93195.0</v>
      </c>
      <c r="B18641" s="1">
        <v>46.0</v>
      </c>
      <c r="C18641" s="1">
        <v>29.0</v>
      </c>
    </row>
    <row r="18642" ht="15.75" customHeight="1">
      <c r="A18642" s="1">
        <v>93200.0</v>
      </c>
      <c r="B18642" s="1">
        <v>46.0</v>
      </c>
      <c r="C18642" s="1">
        <v>29.0</v>
      </c>
    </row>
    <row r="18643" ht="15.75" customHeight="1">
      <c r="A18643" s="1">
        <v>93205.0</v>
      </c>
      <c r="B18643" s="1">
        <v>46.0</v>
      </c>
      <c r="C18643" s="1">
        <v>29.0</v>
      </c>
    </row>
    <row r="18644" ht="15.75" customHeight="1">
      <c r="A18644" s="1">
        <v>93210.0</v>
      </c>
      <c r="B18644" s="1">
        <v>46.0</v>
      </c>
      <c r="C18644" s="1">
        <v>29.0</v>
      </c>
    </row>
    <row r="18645" ht="15.75" customHeight="1">
      <c r="A18645" s="1">
        <v>93215.0</v>
      </c>
      <c r="B18645" s="1">
        <v>46.0</v>
      </c>
      <c r="C18645" s="1">
        <v>29.0</v>
      </c>
    </row>
    <row r="18646" ht="15.75" customHeight="1">
      <c r="A18646" s="1">
        <v>93220.0</v>
      </c>
      <c r="B18646" s="1">
        <v>46.0</v>
      </c>
      <c r="C18646" s="1">
        <v>29.0</v>
      </c>
    </row>
    <row r="18647" ht="15.75" customHeight="1">
      <c r="A18647" s="1">
        <v>93225.0</v>
      </c>
      <c r="B18647" s="1">
        <v>46.0</v>
      </c>
      <c r="C18647" s="1">
        <v>29.0</v>
      </c>
    </row>
    <row r="18648" ht="15.75" customHeight="1">
      <c r="A18648" s="1">
        <v>93230.0</v>
      </c>
      <c r="B18648" s="1">
        <v>46.0</v>
      </c>
      <c r="C18648" s="1">
        <v>29.0</v>
      </c>
    </row>
    <row r="18649" ht="15.75" customHeight="1">
      <c r="A18649" s="1">
        <v>93235.0</v>
      </c>
      <c r="B18649" s="1">
        <v>46.0</v>
      </c>
      <c r="C18649" s="1">
        <v>29.0</v>
      </c>
    </row>
    <row r="18650" ht="15.75" customHeight="1">
      <c r="A18650" s="1">
        <v>93240.0</v>
      </c>
      <c r="B18650" s="1">
        <v>46.0</v>
      </c>
      <c r="C18650" s="1">
        <v>29.0</v>
      </c>
    </row>
    <row r="18651" ht="15.75" customHeight="1">
      <c r="A18651" s="1">
        <v>93245.0</v>
      </c>
      <c r="B18651" s="1">
        <v>46.0</v>
      </c>
      <c r="C18651" s="1">
        <v>29.0</v>
      </c>
    </row>
    <row r="18652" ht="15.75" customHeight="1">
      <c r="A18652" s="1">
        <v>93250.0</v>
      </c>
      <c r="B18652" s="1">
        <v>46.0</v>
      </c>
      <c r="C18652" s="1">
        <v>29.0</v>
      </c>
    </row>
    <row r="18653" ht="15.75" customHeight="1">
      <c r="A18653" s="1">
        <v>93255.0</v>
      </c>
      <c r="B18653" s="1">
        <v>45.0</v>
      </c>
      <c r="C18653" s="1">
        <v>29.0</v>
      </c>
    </row>
    <row r="18654" ht="15.75" customHeight="1">
      <c r="A18654" s="1">
        <v>93260.0</v>
      </c>
      <c r="B18654" s="1">
        <v>45.0</v>
      </c>
      <c r="C18654" s="1">
        <v>29.0</v>
      </c>
    </row>
    <row r="18655" ht="15.75" customHeight="1">
      <c r="A18655" s="1">
        <v>93265.0</v>
      </c>
      <c r="B18655" s="1">
        <v>45.0</v>
      </c>
      <c r="C18655" s="1">
        <v>29.0</v>
      </c>
    </row>
    <row r="18656" ht="15.75" customHeight="1">
      <c r="A18656" s="1">
        <v>93270.0</v>
      </c>
      <c r="B18656" s="1">
        <v>45.0</v>
      </c>
      <c r="C18656" s="1">
        <v>29.0</v>
      </c>
    </row>
    <row r="18657" ht="15.75" customHeight="1">
      <c r="A18657" s="1">
        <v>93275.0</v>
      </c>
      <c r="B18657" s="1">
        <v>45.0</v>
      </c>
      <c r="C18657" s="1">
        <v>29.0</v>
      </c>
    </row>
    <row r="18658" ht="15.75" customHeight="1">
      <c r="A18658" s="1">
        <v>93280.0</v>
      </c>
      <c r="B18658" s="1">
        <v>45.0</v>
      </c>
      <c r="C18658" s="1">
        <v>29.0</v>
      </c>
    </row>
    <row r="18659" ht="15.75" customHeight="1">
      <c r="A18659" s="1">
        <v>93285.0</v>
      </c>
      <c r="B18659" s="1">
        <v>45.0</v>
      </c>
      <c r="C18659" s="1">
        <v>29.0</v>
      </c>
    </row>
    <row r="18660" ht="15.75" customHeight="1">
      <c r="A18660" s="1">
        <v>93290.0</v>
      </c>
      <c r="B18660" s="1">
        <v>45.0</v>
      </c>
      <c r="C18660" s="1">
        <v>29.0</v>
      </c>
    </row>
    <row r="18661" ht="15.75" customHeight="1">
      <c r="A18661" s="1">
        <v>93295.0</v>
      </c>
      <c r="B18661" s="1">
        <v>45.0</v>
      </c>
      <c r="C18661" s="1">
        <v>29.0</v>
      </c>
    </row>
    <row r="18662" ht="15.75" customHeight="1">
      <c r="A18662" s="1">
        <v>93300.0</v>
      </c>
      <c r="B18662" s="1">
        <v>45.0</v>
      </c>
      <c r="C18662" s="1">
        <v>29.0</v>
      </c>
    </row>
    <row r="18663" ht="15.75" customHeight="1">
      <c r="A18663" s="1">
        <v>93305.0</v>
      </c>
      <c r="B18663" s="1">
        <v>45.0</v>
      </c>
      <c r="C18663" s="1">
        <v>29.0</v>
      </c>
    </row>
    <row r="18664" ht="15.75" customHeight="1">
      <c r="A18664" s="1">
        <v>93310.0</v>
      </c>
      <c r="B18664" s="1">
        <v>45.0</v>
      </c>
      <c r="C18664" s="1">
        <v>29.0</v>
      </c>
    </row>
    <row r="18665" ht="15.75" customHeight="1">
      <c r="A18665" s="1">
        <v>93315.0</v>
      </c>
      <c r="B18665" s="1">
        <v>45.0</v>
      </c>
      <c r="C18665" s="1">
        <v>29.0</v>
      </c>
    </row>
    <row r="18666" ht="15.75" customHeight="1">
      <c r="A18666" s="1">
        <v>93320.0</v>
      </c>
      <c r="B18666" s="1">
        <v>45.0</v>
      </c>
      <c r="C18666" s="1">
        <v>29.0</v>
      </c>
    </row>
    <row r="18667" ht="15.75" customHeight="1">
      <c r="A18667" s="1">
        <v>93325.0</v>
      </c>
      <c r="B18667" s="1">
        <v>45.0</v>
      </c>
      <c r="C18667" s="1">
        <v>29.0</v>
      </c>
    </row>
    <row r="18668" ht="15.75" customHeight="1">
      <c r="A18668" s="1">
        <v>93330.0</v>
      </c>
      <c r="B18668" s="1">
        <v>45.0</v>
      </c>
      <c r="C18668" s="1">
        <v>29.0</v>
      </c>
    </row>
    <row r="18669" ht="15.75" customHeight="1">
      <c r="A18669" s="1">
        <v>93335.0</v>
      </c>
      <c r="B18669" s="1">
        <v>46.0</v>
      </c>
      <c r="C18669" s="1">
        <v>29.0</v>
      </c>
    </row>
    <row r="18670" ht="15.75" customHeight="1">
      <c r="A18670" s="1">
        <v>93340.0</v>
      </c>
      <c r="B18670" s="1">
        <v>45.0</v>
      </c>
      <c r="C18670" s="1">
        <v>29.0</v>
      </c>
    </row>
    <row r="18671" ht="15.75" customHeight="1">
      <c r="A18671" s="1">
        <v>93345.0</v>
      </c>
      <c r="B18671" s="1">
        <v>46.0</v>
      </c>
      <c r="C18671" s="1">
        <v>29.0</v>
      </c>
    </row>
    <row r="18672" ht="15.75" customHeight="1">
      <c r="A18672" s="1">
        <v>93350.0</v>
      </c>
      <c r="B18672" s="1">
        <v>46.0</v>
      </c>
      <c r="C18672" s="1">
        <v>29.0</v>
      </c>
    </row>
    <row r="18673" ht="15.75" customHeight="1">
      <c r="A18673" s="1">
        <v>93355.0</v>
      </c>
      <c r="B18673" s="1">
        <v>46.0</v>
      </c>
      <c r="C18673" s="1">
        <v>29.0</v>
      </c>
    </row>
    <row r="18674" ht="15.75" customHeight="1">
      <c r="A18674" s="1">
        <v>93360.0</v>
      </c>
      <c r="B18674" s="1">
        <v>46.0</v>
      </c>
      <c r="C18674" s="1">
        <v>29.0</v>
      </c>
    </row>
    <row r="18675" ht="15.75" customHeight="1">
      <c r="A18675" s="1">
        <v>93365.0</v>
      </c>
      <c r="B18675" s="1">
        <v>46.0</v>
      </c>
      <c r="C18675" s="1">
        <v>29.0</v>
      </c>
    </row>
    <row r="18676" ht="15.75" customHeight="1">
      <c r="A18676" s="1">
        <v>93370.0</v>
      </c>
      <c r="B18676" s="1">
        <v>46.0</v>
      </c>
      <c r="C18676" s="1">
        <v>29.0</v>
      </c>
    </row>
    <row r="18677" ht="15.75" customHeight="1">
      <c r="A18677" s="1">
        <v>93375.0</v>
      </c>
      <c r="B18677" s="1">
        <v>46.0</v>
      </c>
      <c r="C18677" s="1">
        <v>29.0</v>
      </c>
    </row>
    <row r="18678" ht="15.75" customHeight="1">
      <c r="A18678" s="1">
        <v>93380.0</v>
      </c>
      <c r="B18678" s="1">
        <v>46.0</v>
      </c>
      <c r="C18678" s="1">
        <v>29.0</v>
      </c>
    </row>
    <row r="18679" ht="15.75" customHeight="1">
      <c r="A18679" s="1">
        <v>93385.0</v>
      </c>
      <c r="B18679" s="1">
        <v>46.0</v>
      </c>
      <c r="C18679" s="1">
        <v>29.0</v>
      </c>
    </row>
    <row r="18680" ht="15.75" customHeight="1">
      <c r="A18680" s="1">
        <v>93390.0</v>
      </c>
      <c r="B18680" s="1">
        <v>46.0</v>
      </c>
      <c r="C18680" s="1">
        <v>29.0</v>
      </c>
    </row>
    <row r="18681" ht="15.75" customHeight="1">
      <c r="A18681" s="1">
        <v>93395.0</v>
      </c>
      <c r="B18681" s="1">
        <v>46.0</v>
      </c>
      <c r="C18681" s="1">
        <v>29.0</v>
      </c>
    </row>
    <row r="18682" ht="15.75" customHeight="1">
      <c r="A18682" s="1">
        <v>93400.0</v>
      </c>
      <c r="B18682" s="1">
        <v>46.0</v>
      </c>
      <c r="C18682" s="1">
        <v>29.0</v>
      </c>
    </row>
    <row r="18683" ht="15.75" customHeight="1">
      <c r="A18683" s="1">
        <v>93405.0</v>
      </c>
      <c r="B18683" s="1">
        <v>46.0</v>
      </c>
      <c r="C18683" s="1">
        <v>29.0</v>
      </c>
    </row>
    <row r="18684" ht="15.75" customHeight="1">
      <c r="A18684" s="1">
        <v>93410.0</v>
      </c>
      <c r="B18684" s="1">
        <v>45.0</v>
      </c>
      <c r="C18684" s="1">
        <v>29.0</v>
      </c>
    </row>
    <row r="18685" ht="15.75" customHeight="1">
      <c r="A18685" s="1">
        <v>93415.0</v>
      </c>
      <c r="B18685" s="1">
        <v>45.0</v>
      </c>
      <c r="C18685" s="1">
        <v>29.0</v>
      </c>
    </row>
    <row r="18686" ht="15.75" customHeight="1">
      <c r="A18686" s="1">
        <v>93420.0</v>
      </c>
      <c r="B18686" s="1">
        <v>45.0</v>
      </c>
      <c r="C18686" s="1">
        <v>29.0</v>
      </c>
    </row>
    <row r="18687" ht="15.75" customHeight="1">
      <c r="A18687" s="1">
        <v>93425.0</v>
      </c>
      <c r="B18687" s="1">
        <v>45.0</v>
      </c>
      <c r="C18687" s="1">
        <v>29.0</v>
      </c>
    </row>
    <row r="18688" ht="15.75" customHeight="1">
      <c r="A18688" s="1">
        <v>93430.0</v>
      </c>
      <c r="B18688" s="1">
        <v>45.0</v>
      </c>
      <c r="C18688" s="1">
        <v>29.0</v>
      </c>
    </row>
    <row r="18689" ht="15.75" customHeight="1">
      <c r="A18689" s="1">
        <v>93435.0</v>
      </c>
      <c r="B18689" s="1">
        <v>45.0</v>
      </c>
      <c r="C18689" s="1">
        <v>29.0</v>
      </c>
    </row>
    <row r="18690" ht="15.75" customHeight="1">
      <c r="A18690" s="1">
        <v>93440.0</v>
      </c>
      <c r="B18690" s="1">
        <v>45.0</v>
      </c>
      <c r="C18690" s="1">
        <v>29.0</v>
      </c>
    </row>
    <row r="18691" ht="15.75" customHeight="1">
      <c r="A18691" s="1">
        <v>93445.0</v>
      </c>
      <c r="B18691" s="1">
        <v>44.0</v>
      </c>
      <c r="C18691" s="1">
        <v>29.0</v>
      </c>
    </row>
    <row r="18692" ht="15.75" customHeight="1">
      <c r="A18692" s="1">
        <v>93450.0</v>
      </c>
      <c r="B18692" s="1">
        <v>45.0</v>
      </c>
      <c r="C18692" s="1">
        <v>29.0</v>
      </c>
    </row>
    <row r="18693" ht="15.75" customHeight="1">
      <c r="A18693" s="1">
        <v>93455.0</v>
      </c>
      <c r="B18693" s="1">
        <v>45.0</v>
      </c>
      <c r="C18693" s="1">
        <v>29.0</v>
      </c>
    </row>
    <row r="18694" ht="15.75" customHeight="1">
      <c r="A18694" s="1">
        <v>93460.0</v>
      </c>
      <c r="B18694" s="1">
        <v>44.0</v>
      </c>
      <c r="C18694" s="1">
        <v>29.0</v>
      </c>
    </row>
    <row r="18695" ht="15.75" customHeight="1">
      <c r="A18695" s="1">
        <v>93465.0</v>
      </c>
      <c r="B18695" s="1">
        <v>44.0</v>
      </c>
      <c r="C18695" s="1">
        <v>29.0</v>
      </c>
    </row>
    <row r="18696" ht="15.75" customHeight="1">
      <c r="A18696" s="1">
        <v>93470.0</v>
      </c>
      <c r="B18696" s="1">
        <v>44.0</v>
      </c>
      <c r="C18696" s="1">
        <v>29.0</v>
      </c>
    </row>
    <row r="18697" ht="15.75" customHeight="1">
      <c r="A18697" s="1">
        <v>93475.0</v>
      </c>
      <c r="B18697" s="1">
        <v>44.0</v>
      </c>
      <c r="C18697" s="1">
        <v>29.0</v>
      </c>
    </row>
    <row r="18698" ht="15.75" customHeight="1">
      <c r="A18698" s="1">
        <v>93480.0</v>
      </c>
      <c r="B18698" s="1">
        <v>44.0</v>
      </c>
      <c r="C18698" s="1">
        <v>29.0</v>
      </c>
    </row>
    <row r="18699" ht="15.75" customHeight="1">
      <c r="A18699" s="1">
        <v>93485.0</v>
      </c>
      <c r="B18699" s="1">
        <v>44.0</v>
      </c>
      <c r="C18699" s="1">
        <v>29.0</v>
      </c>
    </row>
    <row r="18700" ht="15.75" customHeight="1">
      <c r="A18700" s="1">
        <v>93490.0</v>
      </c>
      <c r="B18700" s="1">
        <v>44.0</v>
      </c>
      <c r="C18700" s="1">
        <v>29.0</v>
      </c>
    </row>
    <row r="18701" ht="15.75" customHeight="1">
      <c r="A18701" s="1">
        <v>93495.0</v>
      </c>
      <c r="B18701" s="1">
        <v>44.0</v>
      </c>
      <c r="C18701" s="1">
        <v>29.0</v>
      </c>
    </row>
    <row r="18702" ht="15.75" customHeight="1">
      <c r="A18702" s="1">
        <v>93500.0</v>
      </c>
      <c r="B18702" s="1">
        <v>44.0</v>
      </c>
      <c r="C18702" s="1">
        <v>29.0</v>
      </c>
    </row>
    <row r="18703" ht="15.75" customHeight="1">
      <c r="A18703" s="1">
        <v>93505.0</v>
      </c>
      <c r="B18703" s="1">
        <v>44.0</v>
      </c>
      <c r="C18703" s="1">
        <v>28.0</v>
      </c>
    </row>
    <row r="18704" ht="15.75" customHeight="1">
      <c r="A18704" s="1">
        <v>93510.0</v>
      </c>
      <c r="B18704" s="1">
        <v>44.0</v>
      </c>
      <c r="C18704" s="1">
        <v>29.0</v>
      </c>
    </row>
    <row r="18705" ht="15.75" customHeight="1">
      <c r="A18705" s="1">
        <v>93515.0</v>
      </c>
      <c r="B18705" s="1">
        <v>44.0</v>
      </c>
      <c r="C18705" s="1">
        <v>29.0</v>
      </c>
    </row>
    <row r="18706" ht="15.75" customHeight="1">
      <c r="A18706" s="1">
        <v>93520.0</v>
      </c>
      <c r="B18706" s="1">
        <v>44.0</v>
      </c>
      <c r="C18706" s="1">
        <v>28.0</v>
      </c>
    </row>
    <row r="18707" ht="15.75" customHeight="1">
      <c r="A18707" s="1">
        <v>93525.0</v>
      </c>
      <c r="B18707" s="1">
        <v>44.0</v>
      </c>
      <c r="C18707" s="1">
        <v>29.0</v>
      </c>
    </row>
    <row r="18708" ht="15.75" customHeight="1">
      <c r="A18708" s="1">
        <v>93530.0</v>
      </c>
      <c r="B18708" s="1">
        <v>44.0</v>
      </c>
      <c r="C18708" s="1">
        <v>29.0</v>
      </c>
    </row>
    <row r="18709" ht="15.75" customHeight="1">
      <c r="A18709" s="1">
        <v>93535.0</v>
      </c>
      <c r="B18709" s="1">
        <v>44.0</v>
      </c>
      <c r="C18709" s="1">
        <v>29.0</v>
      </c>
    </row>
    <row r="18710" ht="15.75" customHeight="1">
      <c r="A18710" s="1">
        <v>93540.0</v>
      </c>
      <c r="B18710" s="1">
        <v>43.0</v>
      </c>
      <c r="C18710" s="1">
        <v>29.0</v>
      </c>
    </row>
    <row r="18711" ht="15.75" customHeight="1">
      <c r="A18711" s="1">
        <v>93545.0</v>
      </c>
      <c r="B18711" s="1">
        <v>43.0</v>
      </c>
      <c r="C18711" s="1">
        <v>29.0</v>
      </c>
    </row>
    <row r="18712" ht="15.75" customHeight="1">
      <c r="A18712" s="1">
        <v>93550.0</v>
      </c>
      <c r="B18712" s="1">
        <v>43.0</v>
      </c>
      <c r="C18712" s="1">
        <v>28.0</v>
      </c>
    </row>
    <row r="18713" ht="15.75" customHeight="1">
      <c r="A18713" s="1">
        <v>93555.0</v>
      </c>
      <c r="B18713" s="1">
        <v>43.0</v>
      </c>
      <c r="C18713" s="1">
        <v>28.0</v>
      </c>
    </row>
    <row r="18714" ht="15.75" customHeight="1">
      <c r="A18714" s="1">
        <v>93560.0</v>
      </c>
      <c r="B18714" s="1">
        <v>43.0</v>
      </c>
      <c r="C18714" s="1">
        <v>29.0</v>
      </c>
    </row>
    <row r="18715" ht="15.75" customHeight="1">
      <c r="A18715" s="1">
        <v>93565.0</v>
      </c>
      <c r="B18715" s="1">
        <v>43.0</v>
      </c>
      <c r="C18715" s="1">
        <v>28.0</v>
      </c>
    </row>
    <row r="18716" ht="15.75" customHeight="1">
      <c r="A18716" s="1">
        <v>93570.0</v>
      </c>
      <c r="B18716" s="1">
        <v>43.0</v>
      </c>
      <c r="C18716" s="1">
        <v>29.0</v>
      </c>
    </row>
    <row r="18717" ht="15.75" customHeight="1">
      <c r="A18717" s="1">
        <v>93575.0</v>
      </c>
      <c r="B18717" s="1">
        <v>43.0</v>
      </c>
      <c r="C18717" s="1">
        <v>28.0</v>
      </c>
    </row>
    <row r="18718" ht="15.75" customHeight="1">
      <c r="A18718" s="1">
        <v>93580.0</v>
      </c>
      <c r="B18718" s="1">
        <v>44.0</v>
      </c>
      <c r="C18718" s="1">
        <v>28.0</v>
      </c>
    </row>
    <row r="18719" ht="15.75" customHeight="1">
      <c r="A18719" s="1">
        <v>93585.0</v>
      </c>
      <c r="B18719" s="1">
        <v>43.0</v>
      </c>
      <c r="C18719" s="1">
        <v>28.0</v>
      </c>
    </row>
    <row r="18720" ht="15.75" customHeight="1">
      <c r="A18720" s="1">
        <v>93590.0</v>
      </c>
      <c r="B18720" s="1">
        <v>43.0</v>
      </c>
      <c r="C18720" s="1">
        <v>28.0</v>
      </c>
    </row>
    <row r="18721" ht="15.75" customHeight="1">
      <c r="A18721" s="1">
        <v>93595.0</v>
      </c>
      <c r="B18721" s="1">
        <v>43.0</v>
      </c>
      <c r="C18721" s="1">
        <v>28.0</v>
      </c>
    </row>
    <row r="18722" ht="15.75" customHeight="1">
      <c r="A18722" s="1">
        <v>93600.0</v>
      </c>
      <c r="B18722" s="1">
        <v>43.0</v>
      </c>
      <c r="C18722" s="1">
        <v>28.0</v>
      </c>
    </row>
    <row r="18723" ht="15.75" customHeight="1">
      <c r="A18723" s="1">
        <v>93605.0</v>
      </c>
      <c r="B18723" s="1">
        <v>43.0</v>
      </c>
      <c r="C18723" s="1">
        <v>28.0</v>
      </c>
    </row>
    <row r="18724" ht="15.75" customHeight="1">
      <c r="A18724" s="1">
        <v>93610.0</v>
      </c>
      <c r="B18724" s="1">
        <v>43.0</v>
      </c>
      <c r="C18724" s="1">
        <v>28.0</v>
      </c>
    </row>
    <row r="18725" ht="15.75" customHeight="1">
      <c r="A18725" s="1">
        <v>93615.0</v>
      </c>
      <c r="B18725" s="1">
        <v>43.0</v>
      </c>
      <c r="C18725" s="1">
        <v>28.0</v>
      </c>
    </row>
    <row r="18726" ht="15.75" customHeight="1">
      <c r="A18726" s="1">
        <v>93620.0</v>
      </c>
      <c r="B18726" s="1">
        <v>43.0</v>
      </c>
      <c r="C18726" s="1">
        <v>28.0</v>
      </c>
    </row>
    <row r="18727" ht="15.75" customHeight="1">
      <c r="A18727" s="1">
        <v>93625.0</v>
      </c>
      <c r="B18727" s="1">
        <v>43.0</v>
      </c>
      <c r="C18727" s="1">
        <v>28.0</v>
      </c>
    </row>
    <row r="18728" ht="15.75" customHeight="1">
      <c r="A18728" s="1">
        <v>93630.0</v>
      </c>
      <c r="B18728" s="1">
        <v>43.0</v>
      </c>
      <c r="C18728" s="1">
        <v>28.0</v>
      </c>
    </row>
    <row r="18729" ht="15.75" customHeight="1">
      <c r="A18729" s="1">
        <v>93635.0</v>
      </c>
      <c r="B18729" s="1">
        <v>43.0</v>
      </c>
      <c r="C18729" s="1">
        <v>28.0</v>
      </c>
    </row>
    <row r="18730" ht="15.75" customHeight="1">
      <c r="A18730" s="1">
        <v>93640.0</v>
      </c>
      <c r="B18730" s="1">
        <v>43.0</v>
      </c>
      <c r="C18730" s="1">
        <v>28.0</v>
      </c>
    </row>
    <row r="18731" ht="15.75" customHeight="1">
      <c r="A18731" s="1">
        <v>93645.0</v>
      </c>
      <c r="B18731" s="1">
        <v>43.0</v>
      </c>
      <c r="C18731" s="1">
        <v>28.0</v>
      </c>
    </row>
    <row r="18732" ht="15.75" customHeight="1">
      <c r="A18732" s="1">
        <v>93650.0</v>
      </c>
      <c r="B18732" s="1">
        <v>43.0</v>
      </c>
      <c r="C18732" s="1">
        <v>28.0</v>
      </c>
    </row>
    <row r="18733" ht="15.75" customHeight="1">
      <c r="A18733" s="1">
        <v>93655.0</v>
      </c>
      <c r="B18733" s="1">
        <v>43.0</v>
      </c>
      <c r="C18733" s="1">
        <v>28.0</v>
      </c>
    </row>
    <row r="18734" ht="15.75" customHeight="1">
      <c r="A18734" s="1">
        <v>93660.0</v>
      </c>
      <c r="B18734" s="1">
        <v>43.0</v>
      </c>
      <c r="C18734" s="1">
        <v>28.0</v>
      </c>
    </row>
    <row r="18735" ht="15.75" customHeight="1">
      <c r="A18735" s="1">
        <v>93665.0</v>
      </c>
      <c r="B18735" s="1">
        <v>43.0</v>
      </c>
      <c r="C18735" s="1">
        <v>28.0</v>
      </c>
    </row>
    <row r="18736" ht="15.75" customHeight="1">
      <c r="A18736" s="1">
        <v>93670.0</v>
      </c>
      <c r="B18736" s="1">
        <v>43.0</v>
      </c>
      <c r="C18736" s="1">
        <v>28.0</v>
      </c>
    </row>
    <row r="18737" ht="15.75" customHeight="1">
      <c r="A18737" s="1">
        <v>93675.0</v>
      </c>
      <c r="B18737" s="1">
        <v>43.0</v>
      </c>
      <c r="C18737" s="1">
        <v>28.0</v>
      </c>
    </row>
    <row r="18738" ht="15.75" customHeight="1">
      <c r="A18738" s="1">
        <v>93680.0</v>
      </c>
      <c r="B18738" s="1">
        <v>42.0</v>
      </c>
      <c r="C18738" s="1">
        <v>28.0</v>
      </c>
    </row>
    <row r="18739" ht="15.75" customHeight="1">
      <c r="A18739" s="1">
        <v>93685.0</v>
      </c>
      <c r="B18739" s="1">
        <v>42.0</v>
      </c>
      <c r="C18739" s="1">
        <v>28.0</v>
      </c>
    </row>
    <row r="18740" ht="15.75" customHeight="1">
      <c r="A18740" s="1">
        <v>93690.0</v>
      </c>
      <c r="B18740" s="1">
        <v>42.0</v>
      </c>
      <c r="C18740" s="1">
        <v>28.0</v>
      </c>
    </row>
    <row r="18741" ht="15.75" customHeight="1">
      <c r="A18741" s="1">
        <v>93695.0</v>
      </c>
      <c r="B18741" s="1">
        <v>43.0</v>
      </c>
      <c r="C18741" s="1">
        <v>28.0</v>
      </c>
    </row>
    <row r="18742" ht="15.75" customHeight="1">
      <c r="A18742" s="1">
        <v>93700.0</v>
      </c>
      <c r="B18742" s="1">
        <v>43.0</v>
      </c>
      <c r="C18742" s="1">
        <v>28.0</v>
      </c>
    </row>
    <row r="18743" ht="15.75" customHeight="1">
      <c r="A18743" s="1">
        <v>93705.0</v>
      </c>
      <c r="B18743" s="1">
        <v>43.0</v>
      </c>
      <c r="C18743" s="1">
        <v>28.0</v>
      </c>
    </row>
    <row r="18744" ht="15.75" customHeight="1">
      <c r="A18744" s="1">
        <v>93710.0</v>
      </c>
      <c r="B18744" s="1">
        <v>43.0</v>
      </c>
      <c r="C18744" s="1">
        <v>28.0</v>
      </c>
    </row>
    <row r="18745" ht="15.75" customHeight="1">
      <c r="A18745" s="1">
        <v>93715.0</v>
      </c>
      <c r="B18745" s="1">
        <v>44.0</v>
      </c>
      <c r="C18745" s="1">
        <v>28.0</v>
      </c>
    </row>
    <row r="18746" ht="15.75" customHeight="1">
      <c r="A18746" s="1">
        <v>93720.0</v>
      </c>
      <c r="B18746" s="1">
        <v>44.0</v>
      </c>
      <c r="C18746" s="1">
        <v>28.0</v>
      </c>
    </row>
    <row r="18747" ht="15.75" customHeight="1">
      <c r="A18747" s="1">
        <v>93725.0</v>
      </c>
      <c r="B18747" s="1">
        <v>44.0</v>
      </c>
      <c r="C18747" s="1">
        <v>28.0</v>
      </c>
    </row>
    <row r="18748" ht="15.75" customHeight="1">
      <c r="A18748" s="1">
        <v>93730.0</v>
      </c>
      <c r="B18748" s="1">
        <v>44.0</v>
      </c>
      <c r="C18748" s="1">
        <v>28.0</v>
      </c>
    </row>
    <row r="18749" ht="15.75" customHeight="1">
      <c r="A18749" s="1">
        <v>93735.0</v>
      </c>
      <c r="B18749" s="1">
        <v>45.0</v>
      </c>
      <c r="C18749" s="1">
        <v>28.0</v>
      </c>
    </row>
    <row r="18750" ht="15.75" customHeight="1">
      <c r="A18750" s="1">
        <v>93740.0</v>
      </c>
      <c r="B18750" s="1">
        <v>45.0</v>
      </c>
      <c r="C18750" s="1">
        <v>28.0</v>
      </c>
    </row>
    <row r="18751" ht="15.75" customHeight="1">
      <c r="A18751" s="1">
        <v>93745.0</v>
      </c>
      <c r="B18751" s="1">
        <v>45.0</v>
      </c>
      <c r="C18751" s="1">
        <v>28.0</v>
      </c>
    </row>
    <row r="18752" ht="15.75" customHeight="1">
      <c r="A18752" s="1">
        <v>93750.0</v>
      </c>
      <c r="B18752" s="1">
        <v>45.0</v>
      </c>
      <c r="C18752" s="1">
        <v>28.0</v>
      </c>
    </row>
    <row r="18753" ht="15.75" customHeight="1">
      <c r="A18753" s="1">
        <v>93755.0</v>
      </c>
      <c r="B18753" s="1">
        <v>45.0</v>
      </c>
      <c r="C18753" s="1">
        <v>28.0</v>
      </c>
    </row>
    <row r="18754" ht="15.75" customHeight="1">
      <c r="A18754" s="1">
        <v>93760.0</v>
      </c>
      <c r="B18754" s="1">
        <v>45.0</v>
      </c>
      <c r="C18754" s="1">
        <v>28.0</v>
      </c>
    </row>
    <row r="18755" ht="15.75" customHeight="1">
      <c r="A18755" s="1">
        <v>93765.0</v>
      </c>
      <c r="B18755" s="1">
        <v>45.0</v>
      </c>
      <c r="C18755" s="1">
        <v>28.0</v>
      </c>
    </row>
    <row r="18756" ht="15.75" customHeight="1">
      <c r="A18756" s="1">
        <v>93770.0</v>
      </c>
      <c r="B18756" s="1">
        <v>45.0</v>
      </c>
      <c r="C18756" s="1">
        <v>28.0</v>
      </c>
    </row>
    <row r="18757" ht="15.75" customHeight="1">
      <c r="A18757" s="1">
        <v>93775.0</v>
      </c>
      <c r="B18757" s="1">
        <v>45.0</v>
      </c>
      <c r="C18757" s="1">
        <v>28.0</v>
      </c>
    </row>
    <row r="18758" ht="15.75" customHeight="1">
      <c r="A18758" s="1">
        <v>93780.0</v>
      </c>
      <c r="B18758" s="1">
        <v>45.0</v>
      </c>
      <c r="C18758" s="1">
        <v>28.0</v>
      </c>
    </row>
    <row r="18759" ht="15.75" customHeight="1">
      <c r="A18759" s="1">
        <v>93785.0</v>
      </c>
      <c r="B18759" s="1">
        <v>45.0</v>
      </c>
      <c r="C18759" s="1">
        <v>28.0</v>
      </c>
    </row>
    <row r="18760" ht="15.75" customHeight="1">
      <c r="A18760" s="1">
        <v>93790.0</v>
      </c>
      <c r="B18760" s="1">
        <v>45.0</v>
      </c>
      <c r="C18760" s="1">
        <v>28.0</v>
      </c>
    </row>
    <row r="18761" ht="15.75" customHeight="1">
      <c r="A18761" s="1">
        <v>93795.0</v>
      </c>
      <c r="B18761" s="1">
        <v>45.0</v>
      </c>
      <c r="C18761" s="1">
        <v>28.0</v>
      </c>
    </row>
    <row r="18762" ht="15.75" customHeight="1">
      <c r="A18762" s="1">
        <v>93800.0</v>
      </c>
      <c r="B18762" s="1">
        <v>46.0</v>
      </c>
      <c r="C18762" s="1">
        <v>28.0</v>
      </c>
    </row>
    <row r="18763" ht="15.75" customHeight="1">
      <c r="A18763" s="1">
        <v>93805.0</v>
      </c>
      <c r="B18763" s="1">
        <v>46.0</v>
      </c>
      <c r="C18763" s="1">
        <v>28.0</v>
      </c>
    </row>
    <row r="18764" ht="15.75" customHeight="1">
      <c r="A18764" s="1">
        <v>93810.0</v>
      </c>
      <c r="B18764" s="1">
        <v>46.0</v>
      </c>
      <c r="C18764" s="1">
        <v>28.0</v>
      </c>
    </row>
    <row r="18765" ht="15.75" customHeight="1">
      <c r="A18765" s="1">
        <v>93815.0</v>
      </c>
      <c r="B18765" s="1">
        <v>46.0</v>
      </c>
      <c r="C18765" s="1">
        <v>28.0</v>
      </c>
    </row>
    <row r="18766" ht="15.75" customHeight="1">
      <c r="A18766" s="1">
        <v>93820.0</v>
      </c>
      <c r="B18766" s="1">
        <v>47.0</v>
      </c>
      <c r="C18766" s="1">
        <v>28.0</v>
      </c>
    </row>
    <row r="18767" ht="15.75" customHeight="1">
      <c r="A18767" s="1">
        <v>93825.0</v>
      </c>
      <c r="B18767" s="1">
        <v>47.0</v>
      </c>
      <c r="C18767" s="1">
        <v>28.0</v>
      </c>
    </row>
    <row r="18768" ht="15.75" customHeight="1">
      <c r="A18768" s="1">
        <v>93830.0</v>
      </c>
      <c r="B18768" s="1">
        <v>47.0</v>
      </c>
      <c r="C18768" s="1">
        <v>28.0</v>
      </c>
    </row>
    <row r="18769" ht="15.75" customHeight="1">
      <c r="A18769" s="1">
        <v>93835.0</v>
      </c>
      <c r="B18769" s="1">
        <v>47.0</v>
      </c>
      <c r="C18769" s="1">
        <v>28.0</v>
      </c>
    </row>
    <row r="18770" ht="15.75" customHeight="1">
      <c r="A18770" s="1">
        <v>93840.0</v>
      </c>
      <c r="B18770" s="1">
        <v>48.0</v>
      </c>
      <c r="C18770" s="1">
        <v>28.0</v>
      </c>
    </row>
    <row r="18771" ht="15.75" customHeight="1">
      <c r="A18771" s="1">
        <v>93845.0</v>
      </c>
      <c r="B18771" s="1">
        <v>48.0</v>
      </c>
      <c r="C18771" s="1">
        <v>28.0</v>
      </c>
    </row>
    <row r="18772" ht="15.75" customHeight="1">
      <c r="A18772" s="1">
        <v>93850.0</v>
      </c>
      <c r="B18772" s="1">
        <v>48.0</v>
      </c>
      <c r="C18772" s="1">
        <v>28.0</v>
      </c>
    </row>
    <row r="18773" ht="15.75" customHeight="1">
      <c r="A18773" s="1">
        <v>93855.0</v>
      </c>
      <c r="B18773" s="1">
        <v>48.0</v>
      </c>
      <c r="C18773" s="1">
        <v>28.0</v>
      </c>
    </row>
    <row r="18774" ht="15.75" customHeight="1">
      <c r="A18774" s="1">
        <v>93860.0</v>
      </c>
      <c r="B18774" s="1">
        <v>48.0</v>
      </c>
      <c r="C18774" s="1">
        <v>28.0</v>
      </c>
    </row>
    <row r="18775" ht="15.75" customHeight="1">
      <c r="A18775" s="1">
        <v>93865.0</v>
      </c>
      <c r="B18775" s="1">
        <v>49.0</v>
      </c>
      <c r="C18775" s="1">
        <v>28.0</v>
      </c>
    </row>
    <row r="18776" ht="15.75" customHeight="1">
      <c r="A18776" s="1">
        <v>93870.0</v>
      </c>
      <c r="B18776" s="1">
        <v>49.0</v>
      </c>
      <c r="C18776" s="1">
        <v>28.0</v>
      </c>
    </row>
    <row r="18777" ht="15.75" customHeight="1">
      <c r="A18777" s="1">
        <v>93875.0</v>
      </c>
      <c r="B18777" s="1">
        <v>49.0</v>
      </c>
      <c r="C18777" s="1">
        <v>28.0</v>
      </c>
    </row>
    <row r="18778" ht="15.75" customHeight="1">
      <c r="A18778" s="1">
        <v>93880.0</v>
      </c>
      <c r="B18778" s="1">
        <v>49.0</v>
      </c>
      <c r="C18778" s="1">
        <v>28.0</v>
      </c>
    </row>
    <row r="18779" ht="15.75" customHeight="1">
      <c r="A18779" s="1">
        <v>93885.0</v>
      </c>
      <c r="B18779" s="1">
        <v>49.0</v>
      </c>
      <c r="C18779" s="1">
        <v>28.0</v>
      </c>
    </row>
    <row r="18780" ht="15.75" customHeight="1">
      <c r="A18780" s="1">
        <v>93890.0</v>
      </c>
      <c r="B18780" s="1">
        <v>49.0</v>
      </c>
      <c r="C18780" s="1">
        <v>28.0</v>
      </c>
    </row>
    <row r="18781" ht="15.75" customHeight="1">
      <c r="A18781" s="1">
        <v>93895.0</v>
      </c>
      <c r="B18781" s="1">
        <v>49.0</v>
      </c>
      <c r="C18781" s="1">
        <v>28.0</v>
      </c>
    </row>
    <row r="18782" ht="15.75" customHeight="1">
      <c r="A18782" s="1">
        <v>93900.0</v>
      </c>
      <c r="B18782" s="1">
        <v>49.0</v>
      </c>
      <c r="C18782" s="1">
        <v>28.0</v>
      </c>
    </row>
    <row r="18783" ht="15.75" customHeight="1">
      <c r="A18783" s="1">
        <v>93905.0</v>
      </c>
      <c r="B18783" s="1">
        <v>49.0</v>
      </c>
      <c r="C18783" s="1">
        <v>28.0</v>
      </c>
    </row>
    <row r="18784" ht="15.75" customHeight="1">
      <c r="A18784" s="1">
        <v>93910.0</v>
      </c>
      <c r="B18784" s="1">
        <v>49.0</v>
      </c>
      <c r="C18784" s="1">
        <v>28.0</v>
      </c>
    </row>
    <row r="18785" ht="15.75" customHeight="1">
      <c r="A18785" s="1">
        <v>93915.0</v>
      </c>
      <c r="B18785" s="1">
        <v>49.0</v>
      </c>
      <c r="C18785" s="1">
        <v>28.0</v>
      </c>
    </row>
    <row r="18786" ht="15.75" customHeight="1">
      <c r="A18786" s="1">
        <v>93920.0</v>
      </c>
      <c r="B18786" s="1">
        <v>49.0</v>
      </c>
      <c r="C18786" s="1">
        <v>28.0</v>
      </c>
    </row>
    <row r="18787" ht="15.75" customHeight="1">
      <c r="A18787" s="1">
        <v>93925.0</v>
      </c>
      <c r="B18787" s="1">
        <v>50.0</v>
      </c>
      <c r="C18787" s="1">
        <v>28.0</v>
      </c>
    </row>
    <row r="18788" ht="15.75" customHeight="1">
      <c r="A18788" s="1">
        <v>93930.0</v>
      </c>
      <c r="B18788" s="1">
        <v>50.0</v>
      </c>
      <c r="C18788" s="1">
        <v>28.0</v>
      </c>
    </row>
    <row r="18789" ht="15.75" customHeight="1">
      <c r="A18789" s="1">
        <v>93935.0</v>
      </c>
      <c r="B18789" s="1">
        <v>50.0</v>
      </c>
      <c r="C18789" s="1">
        <v>28.0</v>
      </c>
    </row>
    <row r="18790" ht="15.75" customHeight="1">
      <c r="A18790" s="1">
        <v>93940.0</v>
      </c>
      <c r="B18790" s="1">
        <v>50.0</v>
      </c>
      <c r="C18790" s="1">
        <v>28.0</v>
      </c>
    </row>
    <row r="18791" ht="15.75" customHeight="1">
      <c r="A18791" s="1">
        <v>93945.0</v>
      </c>
      <c r="B18791" s="1">
        <v>50.0</v>
      </c>
      <c r="C18791" s="1">
        <v>28.0</v>
      </c>
    </row>
    <row r="18792" ht="15.75" customHeight="1">
      <c r="A18792" s="1">
        <v>93950.0</v>
      </c>
      <c r="B18792" s="1">
        <v>50.0</v>
      </c>
      <c r="C18792" s="1">
        <v>28.0</v>
      </c>
    </row>
    <row r="18793" ht="15.75" customHeight="1">
      <c r="A18793" s="1">
        <v>93955.0</v>
      </c>
      <c r="B18793" s="1">
        <v>51.0</v>
      </c>
      <c r="C18793" s="1">
        <v>28.0</v>
      </c>
    </row>
    <row r="18794" ht="15.75" customHeight="1">
      <c r="A18794" s="1">
        <v>93960.0</v>
      </c>
      <c r="B18794" s="1">
        <v>51.0</v>
      </c>
      <c r="C18794" s="1">
        <v>28.0</v>
      </c>
    </row>
    <row r="18795" ht="15.75" customHeight="1">
      <c r="A18795" s="1">
        <v>93965.0</v>
      </c>
      <c r="B18795" s="1">
        <v>51.0</v>
      </c>
      <c r="C18795" s="1">
        <v>28.0</v>
      </c>
    </row>
    <row r="18796" ht="15.75" customHeight="1">
      <c r="A18796" s="1">
        <v>93970.0</v>
      </c>
      <c r="B18796" s="1">
        <v>51.0</v>
      </c>
      <c r="C18796" s="1">
        <v>28.0</v>
      </c>
    </row>
    <row r="18797" ht="15.75" customHeight="1">
      <c r="A18797" s="1">
        <v>93975.0</v>
      </c>
      <c r="B18797" s="1">
        <v>51.0</v>
      </c>
      <c r="C18797" s="1">
        <v>28.0</v>
      </c>
    </row>
    <row r="18798" ht="15.75" customHeight="1">
      <c r="A18798" s="1">
        <v>93980.0</v>
      </c>
      <c r="B18798" s="1">
        <v>52.0</v>
      </c>
      <c r="C18798" s="1">
        <v>28.0</v>
      </c>
    </row>
    <row r="18799" ht="15.75" customHeight="1">
      <c r="A18799" s="1">
        <v>93985.0</v>
      </c>
      <c r="B18799" s="1">
        <v>52.0</v>
      </c>
      <c r="C18799" s="1">
        <v>28.0</v>
      </c>
    </row>
    <row r="18800" ht="15.75" customHeight="1">
      <c r="A18800" s="1">
        <v>93990.0</v>
      </c>
      <c r="B18800" s="1">
        <v>52.0</v>
      </c>
      <c r="C18800" s="1">
        <v>28.0</v>
      </c>
    </row>
    <row r="18801" ht="15.75" customHeight="1">
      <c r="A18801" s="1">
        <v>93995.0</v>
      </c>
      <c r="B18801" s="1">
        <v>52.0</v>
      </c>
      <c r="C18801" s="1">
        <v>28.0</v>
      </c>
    </row>
    <row r="18802" ht="15.75" customHeight="1">
      <c r="A18802" s="1">
        <v>94000.0</v>
      </c>
      <c r="B18802" s="1">
        <v>52.0</v>
      </c>
      <c r="C18802" s="1">
        <v>28.0</v>
      </c>
    </row>
    <row r="18803" ht="15.75" customHeight="1">
      <c r="A18803" s="1">
        <v>94005.0</v>
      </c>
      <c r="B18803" s="1">
        <v>53.0</v>
      </c>
      <c r="C18803" s="1">
        <v>28.0</v>
      </c>
    </row>
    <row r="18804" ht="15.75" customHeight="1">
      <c r="A18804" s="1">
        <v>94010.0</v>
      </c>
      <c r="B18804" s="1">
        <v>53.0</v>
      </c>
      <c r="C18804" s="1">
        <v>28.0</v>
      </c>
    </row>
    <row r="18805" ht="15.75" customHeight="1">
      <c r="A18805" s="1">
        <v>94015.0</v>
      </c>
      <c r="B18805" s="1">
        <v>53.0</v>
      </c>
      <c r="C18805" s="1">
        <v>28.0</v>
      </c>
    </row>
    <row r="18806" ht="15.75" customHeight="1">
      <c r="A18806" s="1">
        <v>94020.0</v>
      </c>
      <c r="B18806" s="1">
        <v>53.0</v>
      </c>
      <c r="C18806" s="1">
        <v>28.0</v>
      </c>
    </row>
    <row r="18807" ht="15.75" customHeight="1">
      <c r="A18807" s="1">
        <v>94025.0</v>
      </c>
      <c r="B18807" s="1">
        <v>53.0</v>
      </c>
      <c r="C18807" s="1">
        <v>28.0</v>
      </c>
    </row>
    <row r="18808" ht="15.75" customHeight="1">
      <c r="A18808" s="1">
        <v>94030.0</v>
      </c>
      <c r="B18808" s="1">
        <v>53.0</v>
      </c>
      <c r="C18808" s="1">
        <v>28.0</v>
      </c>
    </row>
    <row r="18809" ht="15.75" customHeight="1">
      <c r="A18809" s="1">
        <v>94035.0</v>
      </c>
      <c r="B18809" s="1">
        <v>53.0</v>
      </c>
      <c r="C18809" s="1">
        <v>28.0</v>
      </c>
    </row>
    <row r="18810" ht="15.75" customHeight="1">
      <c r="A18810" s="1">
        <v>94040.0</v>
      </c>
      <c r="B18810" s="1">
        <v>53.0</v>
      </c>
      <c r="C18810" s="1">
        <v>28.0</v>
      </c>
    </row>
    <row r="18811" ht="15.75" customHeight="1">
      <c r="A18811" s="1">
        <v>94045.0</v>
      </c>
      <c r="B18811" s="1">
        <v>53.0</v>
      </c>
      <c r="C18811" s="1">
        <v>28.0</v>
      </c>
    </row>
    <row r="18812" ht="15.75" customHeight="1">
      <c r="A18812" s="1">
        <v>94050.0</v>
      </c>
      <c r="B18812" s="1">
        <v>53.0</v>
      </c>
      <c r="C18812" s="1">
        <v>28.0</v>
      </c>
    </row>
    <row r="18813" ht="15.75" customHeight="1">
      <c r="A18813" s="1">
        <v>94055.0</v>
      </c>
      <c r="B18813" s="1">
        <v>54.0</v>
      </c>
      <c r="C18813" s="1">
        <v>28.0</v>
      </c>
    </row>
    <row r="18814" ht="15.75" customHeight="1">
      <c r="A18814" s="1">
        <v>94060.0</v>
      </c>
      <c r="B18814" s="1">
        <v>54.0</v>
      </c>
      <c r="C18814" s="1">
        <v>28.0</v>
      </c>
    </row>
    <row r="18815" ht="15.75" customHeight="1">
      <c r="A18815" s="1">
        <v>94065.0</v>
      </c>
      <c r="B18815" s="1">
        <v>54.0</v>
      </c>
      <c r="C18815" s="1">
        <v>28.0</v>
      </c>
    </row>
    <row r="18816" ht="15.75" customHeight="1">
      <c r="A18816" s="1">
        <v>94070.0</v>
      </c>
      <c r="B18816" s="1">
        <v>54.0</v>
      </c>
      <c r="C18816" s="1">
        <v>28.0</v>
      </c>
    </row>
    <row r="18817" ht="15.75" customHeight="1">
      <c r="A18817" s="1">
        <v>94075.0</v>
      </c>
      <c r="B18817" s="1">
        <v>54.0</v>
      </c>
      <c r="C18817" s="1">
        <v>28.0</v>
      </c>
    </row>
    <row r="18818" ht="15.75" customHeight="1">
      <c r="A18818" s="1">
        <v>94080.0</v>
      </c>
      <c r="B18818" s="1">
        <v>55.0</v>
      </c>
      <c r="C18818" s="1">
        <v>28.0</v>
      </c>
    </row>
    <row r="18819" ht="15.75" customHeight="1">
      <c r="A18819" s="1">
        <v>94085.0</v>
      </c>
      <c r="B18819" s="1">
        <v>55.0</v>
      </c>
      <c r="C18819" s="1">
        <v>28.0</v>
      </c>
    </row>
    <row r="18820" ht="15.75" customHeight="1">
      <c r="A18820" s="1">
        <v>94090.0</v>
      </c>
      <c r="B18820" s="1">
        <v>55.0</v>
      </c>
      <c r="C18820" s="1">
        <v>28.0</v>
      </c>
    </row>
    <row r="18821" ht="15.75" customHeight="1">
      <c r="A18821" s="1">
        <v>94095.0</v>
      </c>
      <c r="B18821" s="1">
        <v>55.0</v>
      </c>
      <c r="C18821" s="1">
        <v>28.0</v>
      </c>
    </row>
    <row r="18822" ht="15.75" customHeight="1">
      <c r="A18822" s="1">
        <v>94100.0</v>
      </c>
      <c r="B18822" s="1">
        <v>55.0</v>
      </c>
      <c r="C18822" s="1">
        <v>28.0</v>
      </c>
    </row>
    <row r="18823" ht="15.75" customHeight="1">
      <c r="A18823" s="1">
        <v>94105.0</v>
      </c>
      <c r="B18823" s="1">
        <v>55.0</v>
      </c>
      <c r="C18823" s="1">
        <v>27.0</v>
      </c>
    </row>
    <row r="18824" ht="15.75" customHeight="1">
      <c r="A18824" s="1">
        <v>94110.0</v>
      </c>
      <c r="B18824" s="1">
        <v>56.0</v>
      </c>
      <c r="C18824" s="1">
        <v>27.0</v>
      </c>
    </row>
    <row r="18825" ht="15.75" customHeight="1">
      <c r="A18825" s="1">
        <v>94115.0</v>
      </c>
      <c r="B18825" s="1">
        <v>56.0</v>
      </c>
      <c r="C18825" s="1">
        <v>28.0</v>
      </c>
    </row>
    <row r="18826" ht="15.75" customHeight="1">
      <c r="A18826" s="1">
        <v>94120.0</v>
      </c>
      <c r="B18826" s="1">
        <v>56.0</v>
      </c>
      <c r="C18826" s="1">
        <v>28.0</v>
      </c>
    </row>
    <row r="18827" ht="15.75" customHeight="1">
      <c r="A18827" s="1">
        <v>94125.0</v>
      </c>
      <c r="B18827" s="1">
        <v>56.0</v>
      </c>
      <c r="C18827" s="1">
        <v>28.0</v>
      </c>
    </row>
    <row r="18828" ht="15.75" customHeight="1">
      <c r="A18828" s="1">
        <v>94130.0</v>
      </c>
      <c r="B18828" s="1">
        <v>56.0</v>
      </c>
      <c r="C18828" s="1">
        <v>28.0</v>
      </c>
    </row>
    <row r="18829" ht="15.75" customHeight="1">
      <c r="A18829" s="1">
        <v>94135.0</v>
      </c>
      <c r="B18829" s="1">
        <v>56.0</v>
      </c>
      <c r="C18829" s="1">
        <v>28.0</v>
      </c>
    </row>
    <row r="18830" ht="15.75" customHeight="1">
      <c r="A18830" s="1">
        <v>94140.0</v>
      </c>
      <c r="B18830" s="1">
        <v>56.0</v>
      </c>
      <c r="C18830" s="1">
        <v>28.0</v>
      </c>
    </row>
    <row r="18831" ht="15.75" customHeight="1">
      <c r="A18831" s="1">
        <v>94145.0</v>
      </c>
      <c r="B18831" s="1">
        <v>57.0</v>
      </c>
      <c r="C18831" s="1">
        <v>28.0</v>
      </c>
    </row>
    <row r="18832" ht="15.75" customHeight="1">
      <c r="A18832" s="1">
        <v>94150.0</v>
      </c>
      <c r="B18832" s="1">
        <v>57.0</v>
      </c>
      <c r="C18832" s="1">
        <v>28.0</v>
      </c>
    </row>
    <row r="18833" ht="15.75" customHeight="1">
      <c r="A18833" s="1">
        <v>94155.0</v>
      </c>
      <c r="B18833" s="1">
        <v>57.0</v>
      </c>
      <c r="C18833" s="1">
        <v>27.0</v>
      </c>
    </row>
    <row r="18834" ht="15.75" customHeight="1">
      <c r="A18834" s="1">
        <v>94160.0</v>
      </c>
      <c r="B18834" s="1">
        <v>57.0</v>
      </c>
      <c r="C18834" s="1">
        <v>27.0</v>
      </c>
    </row>
    <row r="18835" ht="15.75" customHeight="1">
      <c r="A18835" s="1">
        <v>94165.0</v>
      </c>
      <c r="B18835" s="1">
        <v>57.0</v>
      </c>
      <c r="C18835" s="1">
        <v>28.0</v>
      </c>
    </row>
    <row r="18836" ht="15.75" customHeight="1">
      <c r="A18836" s="1">
        <v>94170.0</v>
      </c>
      <c r="B18836" s="1">
        <v>57.0</v>
      </c>
      <c r="C18836" s="1">
        <v>27.0</v>
      </c>
    </row>
    <row r="18837" ht="15.75" customHeight="1">
      <c r="A18837" s="1">
        <v>94175.0</v>
      </c>
      <c r="B18837" s="1">
        <v>58.0</v>
      </c>
      <c r="C18837" s="1">
        <v>28.0</v>
      </c>
    </row>
    <row r="18838" ht="15.75" customHeight="1">
      <c r="A18838" s="1">
        <v>94180.0</v>
      </c>
      <c r="B18838" s="1">
        <v>58.0</v>
      </c>
      <c r="C18838" s="1">
        <v>28.0</v>
      </c>
    </row>
    <row r="18839" ht="15.75" customHeight="1">
      <c r="A18839" s="1">
        <v>94185.0</v>
      </c>
      <c r="B18839" s="1">
        <v>58.0</v>
      </c>
      <c r="C18839" s="1">
        <v>27.0</v>
      </c>
    </row>
    <row r="18840" ht="15.75" customHeight="1">
      <c r="A18840" s="1">
        <v>94190.0</v>
      </c>
      <c r="B18840" s="1">
        <v>58.0</v>
      </c>
      <c r="C18840" s="1">
        <v>28.0</v>
      </c>
    </row>
    <row r="18841" ht="15.75" customHeight="1">
      <c r="A18841" s="1">
        <v>94195.0</v>
      </c>
      <c r="B18841" s="1">
        <v>58.0</v>
      </c>
      <c r="C18841" s="1">
        <v>27.0</v>
      </c>
    </row>
    <row r="18842" ht="15.75" customHeight="1">
      <c r="A18842" s="1">
        <v>94200.0</v>
      </c>
      <c r="B18842" s="1">
        <v>58.0</v>
      </c>
      <c r="C18842" s="1">
        <v>27.0</v>
      </c>
    </row>
    <row r="18843" ht="15.75" customHeight="1">
      <c r="A18843" s="1">
        <v>94205.0</v>
      </c>
      <c r="B18843" s="1">
        <v>58.0</v>
      </c>
      <c r="C18843" s="1">
        <v>27.0</v>
      </c>
    </row>
    <row r="18844" ht="15.75" customHeight="1">
      <c r="A18844" s="1">
        <v>94210.0</v>
      </c>
      <c r="B18844" s="1">
        <v>59.0</v>
      </c>
      <c r="C18844" s="1">
        <v>27.0</v>
      </c>
    </row>
    <row r="18845" ht="15.75" customHeight="1">
      <c r="A18845" s="1">
        <v>94215.0</v>
      </c>
      <c r="B18845" s="1">
        <v>59.0</v>
      </c>
      <c r="C18845" s="1">
        <v>27.0</v>
      </c>
    </row>
    <row r="18846" ht="15.75" customHeight="1">
      <c r="A18846" s="1">
        <v>94220.0</v>
      </c>
      <c r="B18846" s="1">
        <v>59.0</v>
      </c>
      <c r="C18846" s="1">
        <v>27.0</v>
      </c>
    </row>
    <row r="18847" ht="15.75" customHeight="1">
      <c r="A18847" s="1">
        <v>94225.0</v>
      </c>
      <c r="B18847" s="1">
        <v>59.0</v>
      </c>
      <c r="C18847" s="1">
        <v>27.0</v>
      </c>
    </row>
    <row r="18848" ht="15.75" customHeight="1">
      <c r="A18848" s="1">
        <v>94230.0</v>
      </c>
      <c r="B18848" s="1">
        <v>59.0</v>
      </c>
      <c r="C18848" s="1">
        <v>27.0</v>
      </c>
    </row>
    <row r="18849" ht="15.75" customHeight="1">
      <c r="A18849" s="1">
        <v>94235.0</v>
      </c>
      <c r="B18849" s="1">
        <v>59.0</v>
      </c>
      <c r="C18849" s="1">
        <v>27.0</v>
      </c>
    </row>
    <row r="18850" ht="15.75" customHeight="1">
      <c r="A18850" s="1">
        <v>94240.0</v>
      </c>
      <c r="B18850" s="1">
        <v>59.0</v>
      </c>
      <c r="C18850" s="1">
        <v>27.0</v>
      </c>
    </row>
    <row r="18851" ht="15.75" customHeight="1">
      <c r="A18851" s="1">
        <v>94245.0</v>
      </c>
      <c r="B18851" s="1">
        <v>59.0</v>
      </c>
      <c r="C18851" s="1">
        <v>27.0</v>
      </c>
    </row>
    <row r="18852" ht="15.75" customHeight="1">
      <c r="A18852" s="1">
        <v>94250.0</v>
      </c>
      <c r="B18852" s="1">
        <v>60.0</v>
      </c>
      <c r="C18852" s="1">
        <v>27.0</v>
      </c>
    </row>
    <row r="18853" ht="15.75" customHeight="1">
      <c r="A18853" s="1">
        <v>94255.0</v>
      </c>
      <c r="B18853" s="1">
        <v>60.0</v>
      </c>
      <c r="C18853" s="1">
        <v>27.0</v>
      </c>
    </row>
    <row r="18854" ht="15.75" customHeight="1">
      <c r="A18854" s="1">
        <v>94260.0</v>
      </c>
      <c r="B18854" s="1">
        <v>60.0</v>
      </c>
      <c r="C18854" s="1">
        <v>27.0</v>
      </c>
    </row>
    <row r="18855" ht="15.75" customHeight="1">
      <c r="A18855" s="1">
        <v>94265.0</v>
      </c>
      <c r="B18855" s="1">
        <v>60.0</v>
      </c>
      <c r="C18855" s="1">
        <v>27.0</v>
      </c>
    </row>
    <row r="18856" ht="15.75" customHeight="1">
      <c r="A18856" s="1">
        <v>94270.0</v>
      </c>
      <c r="B18856" s="1">
        <v>60.0</v>
      </c>
      <c r="C18856" s="1">
        <v>27.0</v>
      </c>
    </row>
    <row r="18857" ht="15.75" customHeight="1">
      <c r="A18857" s="1">
        <v>94275.0</v>
      </c>
      <c r="B18857" s="1">
        <v>61.0</v>
      </c>
      <c r="C18857" s="1">
        <v>27.0</v>
      </c>
    </row>
    <row r="18858" ht="15.75" customHeight="1">
      <c r="A18858" s="1">
        <v>94280.0</v>
      </c>
      <c r="B18858" s="1">
        <v>61.0</v>
      </c>
      <c r="C18858" s="1">
        <v>27.0</v>
      </c>
    </row>
    <row r="18859" ht="15.75" customHeight="1">
      <c r="A18859" s="1">
        <v>94285.0</v>
      </c>
      <c r="B18859" s="1">
        <v>61.0</v>
      </c>
      <c r="C18859" s="1">
        <v>27.0</v>
      </c>
    </row>
    <row r="18860" ht="15.75" customHeight="1">
      <c r="A18860" s="1">
        <v>94290.0</v>
      </c>
      <c r="B18860" s="1">
        <v>62.0</v>
      </c>
      <c r="C18860" s="1">
        <v>27.0</v>
      </c>
    </row>
    <row r="18861" ht="15.75" customHeight="1">
      <c r="A18861" s="1">
        <v>94295.0</v>
      </c>
      <c r="B18861" s="1">
        <v>62.0</v>
      </c>
      <c r="C18861" s="1">
        <v>27.0</v>
      </c>
    </row>
    <row r="18862" ht="15.75" customHeight="1">
      <c r="A18862" s="1">
        <v>94300.0</v>
      </c>
      <c r="B18862" s="1">
        <v>62.0</v>
      </c>
      <c r="C18862" s="1">
        <v>27.0</v>
      </c>
    </row>
    <row r="18863" ht="15.75" customHeight="1">
      <c r="A18863" s="1">
        <v>94305.0</v>
      </c>
      <c r="B18863" s="1">
        <v>62.0</v>
      </c>
      <c r="C18863" s="1">
        <v>27.0</v>
      </c>
    </row>
    <row r="18864" ht="15.75" customHeight="1">
      <c r="A18864" s="1">
        <v>94310.0</v>
      </c>
      <c r="B18864" s="1">
        <v>62.0</v>
      </c>
      <c r="C18864" s="1">
        <v>27.0</v>
      </c>
    </row>
    <row r="18865" ht="15.75" customHeight="1">
      <c r="A18865" s="1">
        <v>94315.0</v>
      </c>
      <c r="B18865" s="1">
        <v>62.0</v>
      </c>
      <c r="C18865" s="1">
        <v>27.0</v>
      </c>
    </row>
    <row r="18866" ht="15.75" customHeight="1">
      <c r="A18866" s="1">
        <v>94320.0</v>
      </c>
      <c r="B18866" s="1">
        <v>62.0</v>
      </c>
      <c r="C18866" s="1">
        <v>27.0</v>
      </c>
    </row>
    <row r="18867" ht="15.75" customHeight="1">
      <c r="A18867" s="1">
        <v>94325.0</v>
      </c>
      <c r="B18867" s="1">
        <v>62.0</v>
      </c>
      <c r="C18867" s="1">
        <v>27.0</v>
      </c>
    </row>
    <row r="18868" ht="15.75" customHeight="1">
      <c r="A18868" s="1">
        <v>94330.0</v>
      </c>
      <c r="B18868" s="1">
        <v>62.0</v>
      </c>
      <c r="C18868" s="1">
        <v>27.0</v>
      </c>
    </row>
    <row r="18869" ht="15.75" customHeight="1">
      <c r="A18869" s="1">
        <v>94335.0</v>
      </c>
      <c r="B18869" s="1">
        <v>62.0</v>
      </c>
      <c r="C18869" s="1">
        <v>27.0</v>
      </c>
    </row>
    <row r="18870" ht="15.75" customHeight="1">
      <c r="A18870" s="1">
        <v>94340.0</v>
      </c>
      <c r="B18870" s="1">
        <v>62.0</v>
      </c>
      <c r="C18870" s="1">
        <v>27.0</v>
      </c>
    </row>
    <row r="18871" ht="15.75" customHeight="1">
      <c r="A18871" s="1">
        <v>94345.0</v>
      </c>
      <c r="B18871" s="1">
        <v>62.0</v>
      </c>
      <c r="C18871" s="1">
        <v>27.0</v>
      </c>
    </row>
    <row r="18872" ht="15.75" customHeight="1">
      <c r="A18872" s="1">
        <v>94350.0</v>
      </c>
      <c r="B18872" s="1">
        <v>62.0</v>
      </c>
      <c r="C18872" s="1">
        <v>27.0</v>
      </c>
    </row>
    <row r="18873" ht="15.75" customHeight="1">
      <c r="A18873" s="1">
        <v>94355.0</v>
      </c>
      <c r="B18873" s="1">
        <v>63.0</v>
      </c>
      <c r="C18873" s="1">
        <v>27.0</v>
      </c>
    </row>
    <row r="18874" ht="15.75" customHeight="1">
      <c r="A18874" s="1">
        <v>94360.0</v>
      </c>
      <c r="B18874" s="1">
        <v>63.0</v>
      </c>
      <c r="C18874" s="1">
        <v>27.0</v>
      </c>
    </row>
    <row r="18875" ht="15.75" customHeight="1">
      <c r="A18875" s="1">
        <v>94365.0</v>
      </c>
      <c r="B18875" s="1">
        <v>63.0</v>
      </c>
      <c r="C18875" s="1">
        <v>27.0</v>
      </c>
    </row>
    <row r="18876" ht="15.75" customHeight="1">
      <c r="A18876" s="1">
        <v>94370.0</v>
      </c>
      <c r="B18876" s="1">
        <v>63.0</v>
      </c>
      <c r="C18876" s="1">
        <v>27.0</v>
      </c>
    </row>
    <row r="18877" ht="15.75" customHeight="1">
      <c r="A18877" s="1">
        <v>94375.0</v>
      </c>
      <c r="B18877" s="1">
        <v>64.0</v>
      </c>
      <c r="C18877" s="1">
        <v>27.0</v>
      </c>
    </row>
    <row r="18878" ht="15.75" customHeight="1">
      <c r="A18878" s="1">
        <v>94380.0</v>
      </c>
      <c r="B18878" s="1">
        <v>64.0</v>
      </c>
      <c r="C18878" s="1">
        <v>27.0</v>
      </c>
    </row>
    <row r="18879" ht="15.75" customHeight="1">
      <c r="A18879" s="1">
        <v>94385.0</v>
      </c>
      <c r="B18879" s="1">
        <v>64.0</v>
      </c>
      <c r="C18879" s="1">
        <v>27.0</v>
      </c>
    </row>
    <row r="18880" ht="15.75" customHeight="1">
      <c r="A18880" s="1">
        <v>94390.0</v>
      </c>
      <c r="B18880" s="1">
        <v>64.0</v>
      </c>
      <c r="C18880" s="1">
        <v>27.0</v>
      </c>
    </row>
    <row r="18881" ht="15.75" customHeight="1">
      <c r="A18881" s="1">
        <v>94395.0</v>
      </c>
      <c r="B18881" s="1">
        <v>64.0</v>
      </c>
      <c r="C18881" s="1">
        <v>27.0</v>
      </c>
    </row>
    <row r="18882" ht="15.75" customHeight="1">
      <c r="A18882" s="1">
        <v>94400.0</v>
      </c>
      <c r="B18882" s="1">
        <v>65.0</v>
      </c>
      <c r="C18882" s="1">
        <v>27.0</v>
      </c>
    </row>
    <row r="18883" ht="15.75" customHeight="1">
      <c r="A18883" s="1">
        <v>94405.0</v>
      </c>
      <c r="B18883" s="1">
        <v>65.0</v>
      </c>
      <c r="C18883" s="1">
        <v>27.0</v>
      </c>
    </row>
    <row r="18884" ht="15.75" customHeight="1">
      <c r="A18884" s="1">
        <v>94410.0</v>
      </c>
      <c r="B18884" s="1">
        <v>65.0</v>
      </c>
      <c r="C18884" s="1">
        <v>27.0</v>
      </c>
    </row>
    <row r="18885" ht="15.75" customHeight="1">
      <c r="A18885" s="1">
        <v>94415.0</v>
      </c>
      <c r="B18885" s="1">
        <v>65.0</v>
      </c>
      <c r="C18885" s="1">
        <v>27.0</v>
      </c>
    </row>
    <row r="18886" ht="15.75" customHeight="1">
      <c r="A18886" s="1">
        <v>94420.0</v>
      </c>
      <c r="B18886" s="1">
        <v>65.0</v>
      </c>
      <c r="C18886" s="1">
        <v>27.0</v>
      </c>
    </row>
    <row r="18887" ht="15.75" customHeight="1">
      <c r="A18887" s="1">
        <v>94425.0</v>
      </c>
      <c r="B18887" s="1">
        <v>65.0</v>
      </c>
      <c r="C18887" s="1">
        <v>27.0</v>
      </c>
    </row>
    <row r="18888" ht="15.75" customHeight="1">
      <c r="A18888" s="1">
        <v>94430.0</v>
      </c>
      <c r="B18888" s="1">
        <v>65.0</v>
      </c>
      <c r="C18888" s="1">
        <v>27.0</v>
      </c>
    </row>
    <row r="18889" ht="15.75" customHeight="1">
      <c r="A18889" s="1">
        <v>94435.0</v>
      </c>
      <c r="B18889" s="1">
        <v>66.0</v>
      </c>
      <c r="C18889" s="1">
        <v>27.0</v>
      </c>
    </row>
    <row r="18890" ht="15.75" customHeight="1">
      <c r="A18890" s="1">
        <v>94440.0</v>
      </c>
      <c r="B18890" s="1">
        <v>66.0</v>
      </c>
      <c r="C18890" s="1">
        <v>27.0</v>
      </c>
    </row>
    <row r="18891" ht="15.75" customHeight="1">
      <c r="A18891" s="1">
        <v>94445.0</v>
      </c>
      <c r="B18891" s="1">
        <v>66.0</v>
      </c>
      <c r="C18891" s="1">
        <v>27.0</v>
      </c>
    </row>
    <row r="18892" ht="15.75" customHeight="1">
      <c r="A18892" s="1">
        <v>94450.0</v>
      </c>
      <c r="B18892" s="1">
        <v>66.0</v>
      </c>
      <c r="C18892" s="1">
        <v>27.0</v>
      </c>
    </row>
    <row r="18893" ht="15.75" customHeight="1">
      <c r="A18893" s="1">
        <v>94455.0</v>
      </c>
      <c r="B18893" s="1">
        <v>66.0</v>
      </c>
      <c r="C18893" s="1">
        <v>27.0</v>
      </c>
    </row>
    <row r="18894" ht="15.75" customHeight="1">
      <c r="A18894" s="1">
        <v>94460.0</v>
      </c>
      <c r="B18894" s="1">
        <v>66.0</v>
      </c>
      <c r="C18894" s="1">
        <v>27.0</v>
      </c>
    </row>
    <row r="18895" ht="15.75" customHeight="1">
      <c r="A18895" s="1">
        <v>94465.0</v>
      </c>
      <c r="B18895" s="1">
        <v>66.0</v>
      </c>
      <c r="C18895" s="1">
        <v>27.0</v>
      </c>
    </row>
    <row r="18896" ht="15.75" customHeight="1">
      <c r="A18896" s="1">
        <v>94470.0</v>
      </c>
      <c r="B18896" s="1">
        <v>66.0</v>
      </c>
      <c r="C18896" s="1">
        <v>27.0</v>
      </c>
    </row>
    <row r="18897" ht="15.75" customHeight="1">
      <c r="A18897" s="1">
        <v>94475.0</v>
      </c>
      <c r="B18897" s="1">
        <v>66.0</v>
      </c>
      <c r="C18897" s="1">
        <v>27.0</v>
      </c>
    </row>
    <row r="18898" ht="15.75" customHeight="1">
      <c r="A18898" s="1">
        <v>94480.0</v>
      </c>
      <c r="B18898" s="1">
        <v>66.0</v>
      </c>
      <c r="C18898" s="1">
        <v>27.0</v>
      </c>
    </row>
    <row r="18899" ht="15.75" customHeight="1">
      <c r="A18899" s="1">
        <v>94485.0</v>
      </c>
      <c r="B18899" s="1">
        <v>67.0</v>
      </c>
      <c r="C18899" s="1">
        <v>27.0</v>
      </c>
    </row>
    <row r="18900" ht="15.75" customHeight="1">
      <c r="A18900" s="1">
        <v>94490.0</v>
      </c>
      <c r="B18900" s="1">
        <v>67.0</v>
      </c>
      <c r="C18900" s="1">
        <v>27.0</v>
      </c>
    </row>
    <row r="18901" ht="15.75" customHeight="1">
      <c r="A18901" s="1">
        <v>94495.0</v>
      </c>
      <c r="B18901" s="1">
        <v>67.0</v>
      </c>
      <c r="C18901" s="1">
        <v>27.0</v>
      </c>
    </row>
    <row r="18902" ht="15.75" customHeight="1">
      <c r="A18902" s="1">
        <v>94500.0</v>
      </c>
      <c r="B18902" s="1">
        <v>67.0</v>
      </c>
      <c r="C18902" s="1">
        <v>27.0</v>
      </c>
    </row>
    <row r="18903" ht="15.75" customHeight="1">
      <c r="A18903" s="1">
        <v>94505.0</v>
      </c>
      <c r="B18903" s="1">
        <v>68.0</v>
      </c>
      <c r="C18903" s="1">
        <v>27.0</v>
      </c>
    </row>
    <row r="18904" ht="15.75" customHeight="1">
      <c r="A18904" s="1">
        <v>94510.0</v>
      </c>
      <c r="B18904" s="1">
        <v>68.0</v>
      </c>
      <c r="C18904" s="1">
        <v>27.0</v>
      </c>
    </row>
    <row r="18905" ht="15.75" customHeight="1">
      <c r="A18905" s="1">
        <v>94515.0</v>
      </c>
      <c r="B18905" s="1">
        <v>68.0</v>
      </c>
      <c r="C18905" s="1">
        <v>27.0</v>
      </c>
    </row>
    <row r="18906" ht="15.75" customHeight="1">
      <c r="A18906" s="1">
        <v>94520.0</v>
      </c>
      <c r="B18906" s="1">
        <v>68.0</v>
      </c>
      <c r="C18906" s="1">
        <v>27.0</v>
      </c>
    </row>
    <row r="18907" ht="15.75" customHeight="1">
      <c r="A18907" s="1">
        <v>94525.0</v>
      </c>
      <c r="B18907" s="1">
        <v>68.0</v>
      </c>
      <c r="C18907" s="1">
        <v>27.0</v>
      </c>
    </row>
    <row r="18908" ht="15.75" customHeight="1">
      <c r="A18908" s="1">
        <v>94530.0</v>
      </c>
      <c r="B18908" s="1">
        <v>68.0</v>
      </c>
      <c r="C18908" s="1">
        <v>27.0</v>
      </c>
    </row>
    <row r="18909" ht="15.75" customHeight="1">
      <c r="A18909" s="1">
        <v>94535.0</v>
      </c>
      <c r="B18909" s="1">
        <v>69.0</v>
      </c>
      <c r="C18909" s="1">
        <v>27.0</v>
      </c>
    </row>
    <row r="18910" ht="15.75" customHeight="1">
      <c r="A18910" s="1">
        <v>94540.0</v>
      </c>
      <c r="B18910" s="1">
        <v>69.0</v>
      </c>
      <c r="C18910" s="1">
        <v>27.0</v>
      </c>
    </row>
    <row r="18911" ht="15.75" customHeight="1">
      <c r="A18911" s="1">
        <v>94545.0</v>
      </c>
      <c r="B18911" s="1">
        <v>69.0</v>
      </c>
      <c r="C18911" s="1">
        <v>27.0</v>
      </c>
    </row>
    <row r="18912" ht="15.75" customHeight="1">
      <c r="A18912" s="1">
        <v>94550.0</v>
      </c>
      <c r="B18912" s="1">
        <v>69.0</v>
      </c>
      <c r="C18912" s="1">
        <v>27.0</v>
      </c>
    </row>
    <row r="18913" ht="15.75" customHeight="1">
      <c r="A18913" s="1">
        <v>94555.0</v>
      </c>
      <c r="B18913" s="1">
        <v>69.0</v>
      </c>
      <c r="C18913" s="1">
        <v>27.0</v>
      </c>
    </row>
    <row r="18914" ht="15.75" customHeight="1">
      <c r="A18914" s="1">
        <v>94560.0</v>
      </c>
      <c r="B18914" s="1">
        <v>69.0</v>
      </c>
      <c r="C18914" s="1">
        <v>27.0</v>
      </c>
    </row>
    <row r="18915" ht="15.75" customHeight="1">
      <c r="A18915" s="1">
        <v>94565.0</v>
      </c>
      <c r="B18915" s="1">
        <v>69.0</v>
      </c>
      <c r="C18915" s="1">
        <v>27.0</v>
      </c>
    </row>
    <row r="18916" ht="15.75" customHeight="1">
      <c r="A18916" s="1">
        <v>94570.0</v>
      </c>
      <c r="B18916" s="1">
        <v>70.0</v>
      </c>
      <c r="C18916" s="1">
        <v>27.0</v>
      </c>
    </row>
    <row r="18917" ht="15.75" customHeight="1">
      <c r="A18917" s="1">
        <v>94575.0</v>
      </c>
      <c r="B18917" s="1">
        <v>70.0</v>
      </c>
      <c r="C18917" s="1">
        <v>27.0</v>
      </c>
    </row>
    <row r="18918" ht="15.75" customHeight="1">
      <c r="A18918" s="1">
        <v>94580.0</v>
      </c>
      <c r="B18918" s="1">
        <v>70.0</v>
      </c>
      <c r="C18918" s="1">
        <v>27.0</v>
      </c>
    </row>
    <row r="18919" ht="15.75" customHeight="1">
      <c r="A18919" s="1">
        <v>94585.0</v>
      </c>
      <c r="B18919" s="1">
        <v>70.0</v>
      </c>
      <c r="C18919" s="1">
        <v>27.0</v>
      </c>
    </row>
    <row r="18920" ht="15.75" customHeight="1">
      <c r="A18920" s="1">
        <v>94590.0</v>
      </c>
      <c r="B18920" s="1">
        <v>70.0</v>
      </c>
      <c r="C18920" s="1">
        <v>27.0</v>
      </c>
    </row>
    <row r="18921" ht="15.75" customHeight="1">
      <c r="A18921" s="1">
        <v>94595.0</v>
      </c>
      <c r="B18921" s="1">
        <v>70.0</v>
      </c>
      <c r="C18921" s="1">
        <v>27.0</v>
      </c>
    </row>
    <row r="18922" ht="15.75" customHeight="1">
      <c r="A18922" s="1">
        <v>94600.0</v>
      </c>
      <c r="B18922" s="1">
        <v>70.0</v>
      </c>
      <c r="C18922" s="1">
        <v>27.0</v>
      </c>
    </row>
    <row r="18923" ht="15.75" customHeight="1">
      <c r="A18923" s="1">
        <v>94605.0</v>
      </c>
      <c r="B18923" s="1">
        <v>71.0</v>
      </c>
      <c r="C18923" s="1">
        <v>27.0</v>
      </c>
    </row>
    <row r="18924" ht="15.75" customHeight="1">
      <c r="A18924" s="1">
        <v>94610.0</v>
      </c>
      <c r="B18924" s="1">
        <v>71.0</v>
      </c>
      <c r="C18924" s="1">
        <v>27.0</v>
      </c>
    </row>
    <row r="18925" ht="15.75" customHeight="1">
      <c r="A18925" s="1">
        <v>94615.0</v>
      </c>
      <c r="B18925" s="1">
        <v>71.0</v>
      </c>
      <c r="C18925" s="1">
        <v>27.0</v>
      </c>
    </row>
    <row r="18926" ht="15.75" customHeight="1">
      <c r="A18926" s="1">
        <v>94620.0</v>
      </c>
      <c r="B18926" s="1">
        <v>71.0</v>
      </c>
      <c r="C18926" s="1">
        <v>27.0</v>
      </c>
    </row>
    <row r="18927" ht="15.75" customHeight="1">
      <c r="A18927" s="1">
        <v>94625.0</v>
      </c>
      <c r="B18927" s="1">
        <v>71.0</v>
      </c>
      <c r="C18927" s="1">
        <v>27.0</v>
      </c>
    </row>
    <row r="18928" ht="15.75" customHeight="1">
      <c r="A18928" s="1">
        <v>94630.0</v>
      </c>
      <c r="B18928" s="1">
        <v>71.0</v>
      </c>
      <c r="C18928" s="1">
        <v>27.0</v>
      </c>
    </row>
    <row r="18929" ht="15.75" customHeight="1">
      <c r="A18929" s="1">
        <v>94635.0</v>
      </c>
      <c r="B18929" s="1">
        <v>72.0</v>
      </c>
      <c r="C18929" s="1">
        <v>27.0</v>
      </c>
    </row>
    <row r="18930" ht="15.75" customHeight="1">
      <c r="A18930" s="1">
        <v>94640.0</v>
      </c>
      <c r="B18930" s="1">
        <v>72.0</v>
      </c>
      <c r="C18930" s="1">
        <v>27.0</v>
      </c>
    </row>
    <row r="18931" ht="15.75" customHeight="1">
      <c r="A18931" s="1">
        <v>94645.0</v>
      </c>
      <c r="B18931" s="1">
        <v>72.0</v>
      </c>
      <c r="C18931" s="1">
        <v>27.0</v>
      </c>
    </row>
    <row r="18932" ht="15.75" customHeight="1">
      <c r="A18932" s="1">
        <v>94650.0</v>
      </c>
      <c r="B18932" s="1">
        <v>72.0</v>
      </c>
      <c r="C18932" s="1">
        <v>27.0</v>
      </c>
    </row>
    <row r="18933" ht="15.75" customHeight="1">
      <c r="A18933" s="1">
        <v>94655.0</v>
      </c>
      <c r="B18933" s="1">
        <v>72.0</v>
      </c>
      <c r="C18933" s="1">
        <v>27.0</v>
      </c>
    </row>
    <row r="18934" ht="15.75" customHeight="1">
      <c r="A18934" s="1">
        <v>94660.0</v>
      </c>
      <c r="B18934" s="1">
        <v>72.0</v>
      </c>
      <c r="C18934" s="1">
        <v>27.0</v>
      </c>
    </row>
    <row r="18935" ht="15.75" customHeight="1">
      <c r="A18935" s="1">
        <v>94665.0</v>
      </c>
      <c r="B18935" s="1">
        <v>72.0</v>
      </c>
      <c r="C18935" s="1">
        <v>27.0</v>
      </c>
    </row>
    <row r="18936" ht="15.75" customHeight="1">
      <c r="A18936" s="1">
        <v>94670.0</v>
      </c>
      <c r="B18936" s="1">
        <v>72.0</v>
      </c>
      <c r="C18936" s="1">
        <v>27.0</v>
      </c>
    </row>
    <row r="18937" ht="15.75" customHeight="1">
      <c r="A18937" s="1">
        <v>94675.0</v>
      </c>
      <c r="B18937" s="1">
        <v>73.0</v>
      </c>
      <c r="C18937" s="1">
        <v>27.0</v>
      </c>
    </row>
    <row r="18938" ht="15.75" customHeight="1">
      <c r="A18938" s="1">
        <v>94680.0</v>
      </c>
      <c r="B18938" s="1">
        <v>73.0</v>
      </c>
      <c r="C18938" s="1">
        <v>27.0</v>
      </c>
    </row>
    <row r="18939" ht="15.75" customHeight="1">
      <c r="A18939" s="1">
        <v>94685.0</v>
      </c>
      <c r="B18939" s="1">
        <v>73.0</v>
      </c>
      <c r="C18939" s="1">
        <v>27.0</v>
      </c>
    </row>
    <row r="18940" ht="15.75" customHeight="1">
      <c r="A18940" s="1">
        <v>94690.0</v>
      </c>
      <c r="B18940" s="1">
        <v>73.0</v>
      </c>
      <c r="C18940" s="1">
        <v>27.0</v>
      </c>
    </row>
    <row r="18941" ht="15.75" customHeight="1">
      <c r="A18941" s="1">
        <v>94695.0</v>
      </c>
      <c r="B18941" s="1">
        <v>73.0</v>
      </c>
      <c r="C18941" s="1">
        <v>27.0</v>
      </c>
    </row>
    <row r="18942" ht="15.75" customHeight="1">
      <c r="A18942" s="1">
        <v>94700.0</v>
      </c>
      <c r="B18942" s="1">
        <v>74.0</v>
      </c>
      <c r="C18942" s="1">
        <v>27.0</v>
      </c>
    </row>
    <row r="18943" ht="15.75" customHeight="1">
      <c r="A18943" s="1">
        <v>94705.0</v>
      </c>
      <c r="B18943" s="1">
        <v>74.0</v>
      </c>
      <c r="C18943" s="1">
        <v>27.0</v>
      </c>
    </row>
    <row r="18944" ht="15.75" customHeight="1">
      <c r="A18944" s="1">
        <v>94710.0</v>
      </c>
      <c r="B18944" s="1">
        <v>74.0</v>
      </c>
      <c r="C18944" s="1">
        <v>27.0</v>
      </c>
    </row>
    <row r="18945" ht="15.75" customHeight="1">
      <c r="A18945" s="1">
        <v>94715.0</v>
      </c>
      <c r="B18945" s="1">
        <v>74.0</v>
      </c>
      <c r="C18945" s="1">
        <v>27.0</v>
      </c>
    </row>
    <row r="18946" ht="15.75" customHeight="1">
      <c r="A18946" s="1">
        <v>94720.0</v>
      </c>
      <c r="B18946" s="1">
        <v>74.0</v>
      </c>
      <c r="C18946" s="1">
        <v>27.0</v>
      </c>
    </row>
    <row r="18947" ht="15.75" customHeight="1">
      <c r="A18947" s="1">
        <v>94725.0</v>
      </c>
      <c r="B18947" s="1">
        <v>74.0</v>
      </c>
      <c r="C18947" s="1">
        <v>27.0</v>
      </c>
    </row>
    <row r="18948" ht="15.75" customHeight="1">
      <c r="A18948" s="1">
        <v>94730.0</v>
      </c>
      <c r="B18948" s="1">
        <v>75.0</v>
      </c>
      <c r="C18948" s="1">
        <v>27.0</v>
      </c>
    </row>
    <row r="18949" ht="15.75" customHeight="1">
      <c r="A18949" s="1">
        <v>94735.0</v>
      </c>
      <c r="B18949" s="1">
        <v>75.0</v>
      </c>
      <c r="C18949" s="1">
        <v>27.0</v>
      </c>
    </row>
    <row r="18950" ht="15.75" customHeight="1">
      <c r="A18950" s="1">
        <v>94740.0</v>
      </c>
      <c r="B18950" s="1">
        <v>75.0</v>
      </c>
      <c r="C18950" s="1">
        <v>27.0</v>
      </c>
    </row>
    <row r="18951" ht="15.75" customHeight="1">
      <c r="A18951" s="1">
        <v>94745.0</v>
      </c>
      <c r="B18951" s="1">
        <v>75.0</v>
      </c>
      <c r="C18951" s="1">
        <v>27.0</v>
      </c>
    </row>
    <row r="18952" ht="15.75" customHeight="1">
      <c r="A18952" s="1">
        <v>94750.0</v>
      </c>
      <c r="B18952" s="1">
        <v>75.0</v>
      </c>
      <c r="C18952" s="1">
        <v>27.0</v>
      </c>
    </row>
    <row r="18953" ht="15.75" customHeight="1">
      <c r="A18953" s="1">
        <v>94755.0</v>
      </c>
      <c r="B18953" s="1">
        <v>76.0</v>
      </c>
      <c r="C18953" s="1">
        <v>27.0</v>
      </c>
    </row>
    <row r="18954" ht="15.75" customHeight="1">
      <c r="A18954" s="1">
        <v>94760.0</v>
      </c>
      <c r="B18954" s="1">
        <v>76.0</v>
      </c>
      <c r="C18954" s="1">
        <v>27.0</v>
      </c>
    </row>
    <row r="18955" ht="15.75" customHeight="1">
      <c r="A18955" s="1">
        <v>94765.0</v>
      </c>
      <c r="B18955" s="1">
        <v>76.0</v>
      </c>
      <c r="C18955" s="1">
        <v>27.0</v>
      </c>
    </row>
    <row r="18956" ht="15.75" customHeight="1">
      <c r="A18956" s="1">
        <v>94770.0</v>
      </c>
      <c r="B18956" s="1">
        <v>76.0</v>
      </c>
      <c r="C18956" s="1">
        <v>27.0</v>
      </c>
    </row>
    <row r="18957" ht="15.75" customHeight="1">
      <c r="A18957" s="1">
        <v>94775.0</v>
      </c>
      <c r="B18957" s="1">
        <v>76.0</v>
      </c>
      <c r="C18957" s="1">
        <v>27.0</v>
      </c>
    </row>
    <row r="18958" ht="15.75" customHeight="1">
      <c r="A18958" s="1">
        <v>94780.0</v>
      </c>
      <c r="B18958" s="1">
        <v>76.0</v>
      </c>
      <c r="C18958" s="1">
        <v>27.0</v>
      </c>
    </row>
    <row r="18959" ht="15.75" customHeight="1">
      <c r="A18959" s="1">
        <v>94785.0</v>
      </c>
      <c r="B18959" s="1">
        <v>76.0</v>
      </c>
      <c r="C18959" s="1">
        <v>27.0</v>
      </c>
    </row>
    <row r="18960" ht="15.75" customHeight="1">
      <c r="A18960" s="1">
        <v>94790.0</v>
      </c>
      <c r="B18960" s="1">
        <v>76.0</v>
      </c>
      <c r="C18960" s="1">
        <v>27.0</v>
      </c>
    </row>
    <row r="18961" ht="15.75" customHeight="1">
      <c r="A18961" s="1">
        <v>94795.0</v>
      </c>
      <c r="B18961" s="1">
        <v>76.0</v>
      </c>
      <c r="C18961" s="1">
        <v>27.0</v>
      </c>
    </row>
    <row r="18962" ht="15.75" customHeight="1">
      <c r="A18962" s="1">
        <v>94800.0</v>
      </c>
      <c r="B18962" s="1">
        <v>76.0</v>
      </c>
      <c r="C18962" s="1">
        <v>27.0</v>
      </c>
    </row>
    <row r="18963" ht="15.75" customHeight="1">
      <c r="A18963" s="1">
        <v>94805.0</v>
      </c>
      <c r="B18963" s="1">
        <v>76.0</v>
      </c>
      <c r="C18963" s="1">
        <v>27.0</v>
      </c>
    </row>
    <row r="18964" ht="15.75" customHeight="1">
      <c r="A18964" s="1">
        <v>94810.0</v>
      </c>
      <c r="B18964" s="1">
        <v>76.0</v>
      </c>
      <c r="C18964" s="1">
        <v>27.0</v>
      </c>
    </row>
    <row r="18965" ht="15.75" customHeight="1">
      <c r="A18965" s="1">
        <v>94815.0</v>
      </c>
      <c r="B18965" s="1">
        <v>76.0</v>
      </c>
      <c r="C18965" s="1">
        <v>27.0</v>
      </c>
    </row>
    <row r="18966" ht="15.75" customHeight="1">
      <c r="A18966" s="1">
        <v>94820.0</v>
      </c>
      <c r="B18966" s="1">
        <v>77.0</v>
      </c>
      <c r="C18966" s="1">
        <v>27.0</v>
      </c>
    </row>
    <row r="18967" ht="15.75" customHeight="1">
      <c r="A18967" s="1">
        <v>94825.0</v>
      </c>
      <c r="B18967" s="1">
        <v>77.0</v>
      </c>
      <c r="C18967" s="1">
        <v>27.0</v>
      </c>
    </row>
    <row r="18968" ht="15.75" customHeight="1">
      <c r="A18968" s="1">
        <v>94830.0</v>
      </c>
      <c r="B18968" s="1">
        <v>77.0</v>
      </c>
      <c r="C18968" s="1">
        <v>27.0</v>
      </c>
    </row>
    <row r="18969" ht="15.75" customHeight="1">
      <c r="A18969" s="1">
        <v>94835.0</v>
      </c>
      <c r="B18969" s="1">
        <v>77.0</v>
      </c>
      <c r="C18969" s="1">
        <v>27.0</v>
      </c>
    </row>
    <row r="18970" ht="15.75" customHeight="1">
      <c r="A18970" s="1">
        <v>94840.0</v>
      </c>
      <c r="B18970" s="1">
        <v>77.0</v>
      </c>
      <c r="C18970" s="1">
        <v>27.0</v>
      </c>
    </row>
    <row r="18971" ht="15.75" customHeight="1">
      <c r="A18971" s="1">
        <v>94845.0</v>
      </c>
      <c r="B18971" s="1">
        <v>78.0</v>
      </c>
      <c r="C18971" s="1">
        <v>27.0</v>
      </c>
    </row>
    <row r="18972" ht="15.75" customHeight="1">
      <c r="A18972" s="1">
        <v>94850.0</v>
      </c>
      <c r="B18972" s="1">
        <v>78.0</v>
      </c>
      <c r="C18972" s="1">
        <v>27.0</v>
      </c>
    </row>
    <row r="18973" ht="15.75" customHeight="1">
      <c r="A18973" s="1">
        <v>94855.0</v>
      </c>
      <c r="B18973" s="1">
        <v>78.0</v>
      </c>
      <c r="C18973" s="1">
        <v>27.0</v>
      </c>
    </row>
    <row r="18974" ht="15.75" customHeight="1">
      <c r="A18974" s="1">
        <v>94860.0</v>
      </c>
      <c r="B18974" s="1">
        <v>79.0</v>
      </c>
      <c r="C18974" s="1">
        <v>27.0</v>
      </c>
    </row>
    <row r="18975" ht="15.75" customHeight="1">
      <c r="A18975" s="1">
        <v>94865.0</v>
      </c>
      <c r="B18975" s="1">
        <v>79.0</v>
      </c>
      <c r="C18975" s="1">
        <v>27.0</v>
      </c>
    </row>
    <row r="18976" ht="15.75" customHeight="1">
      <c r="A18976" s="1">
        <v>94870.0</v>
      </c>
      <c r="B18976" s="1">
        <v>79.0</v>
      </c>
      <c r="C18976" s="1">
        <v>27.0</v>
      </c>
    </row>
    <row r="18977" ht="15.75" customHeight="1">
      <c r="A18977" s="1">
        <v>94875.0</v>
      </c>
      <c r="B18977" s="1">
        <v>80.0</v>
      </c>
      <c r="C18977" s="1">
        <v>27.0</v>
      </c>
    </row>
    <row r="18978" ht="15.75" customHeight="1">
      <c r="A18978" s="1">
        <v>94880.0</v>
      </c>
      <c r="B18978" s="1">
        <v>80.0</v>
      </c>
      <c r="C18978" s="1">
        <v>27.0</v>
      </c>
    </row>
    <row r="18979" ht="15.75" customHeight="1">
      <c r="A18979" s="1">
        <v>94885.0</v>
      </c>
      <c r="B18979" s="1">
        <v>80.0</v>
      </c>
      <c r="C18979" s="1">
        <v>27.0</v>
      </c>
    </row>
    <row r="18980" ht="15.75" customHeight="1">
      <c r="A18980" s="1">
        <v>94890.0</v>
      </c>
      <c r="B18980" s="1">
        <v>80.0</v>
      </c>
      <c r="C18980" s="1">
        <v>27.0</v>
      </c>
    </row>
    <row r="18981" ht="15.75" customHeight="1">
      <c r="A18981" s="1">
        <v>94895.0</v>
      </c>
      <c r="B18981" s="1">
        <v>80.0</v>
      </c>
      <c r="C18981" s="1">
        <v>27.0</v>
      </c>
    </row>
    <row r="18982" ht="15.75" customHeight="1">
      <c r="A18982" s="1">
        <v>94900.0</v>
      </c>
      <c r="B18982" s="1">
        <v>80.0</v>
      </c>
      <c r="C18982" s="1">
        <v>27.0</v>
      </c>
    </row>
    <row r="18983" ht="15.75" customHeight="1">
      <c r="A18983" s="1">
        <v>94905.0</v>
      </c>
      <c r="B18983" s="1">
        <v>80.0</v>
      </c>
      <c r="C18983" s="1">
        <v>27.0</v>
      </c>
    </row>
    <row r="18984" ht="15.75" customHeight="1">
      <c r="A18984" s="1">
        <v>94910.0</v>
      </c>
      <c r="B18984" s="1">
        <v>80.0</v>
      </c>
      <c r="C18984" s="1">
        <v>27.0</v>
      </c>
    </row>
    <row r="18985" ht="15.75" customHeight="1">
      <c r="A18985" s="1">
        <v>94915.0</v>
      </c>
      <c r="B18985" s="1">
        <v>80.0</v>
      </c>
      <c r="C18985" s="1">
        <v>27.0</v>
      </c>
    </row>
    <row r="18986" ht="15.75" customHeight="1">
      <c r="A18986" s="1">
        <v>94920.0</v>
      </c>
      <c r="B18986" s="1">
        <v>80.0</v>
      </c>
      <c r="C18986" s="1">
        <v>27.0</v>
      </c>
    </row>
    <row r="18987" ht="15.75" customHeight="1">
      <c r="A18987" s="1">
        <v>94925.0</v>
      </c>
      <c r="B18987" s="1">
        <v>80.0</v>
      </c>
      <c r="C18987" s="1">
        <v>27.0</v>
      </c>
    </row>
    <row r="18988" ht="15.75" customHeight="1">
      <c r="A18988" s="1">
        <v>94930.0</v>
      </c>
      <c r="B18988" s="1">
        <v>81.0</v>
      </c>
      <c r="C18988" s="1">
        <v>27.0</v>
      </c>
    </row>
    <row r="18989" ht="15.75" customHeight="1">
      <c r="A18989" s="1">
        <v>94935.0</v>
      </c>
      <c r="B18989" s="1">
        <v>81.0</v>
      </c>
      <c r="C18989" s="1">
        <v>27.0</v>
      </c>
    </row>
    <row r="18990" ht="15.75" customHeight="1">
      <c r="A18990" s="1">
        <v>94940.0</v>
      </c>
      <c r="B18990" s="1">
        <v>81.0</v>
      </c>
      <c r="C18990" s="1">
        <v>27.0</v>
      </c>
    </row>
    <row r="18991" ht="15.75" customHeight="1">
      <c r="A18991" s="1">
        <v>94945.0</v>
      </c>
      <c r="B18991" s="1">
        <v>81.0</v>
      </c>
      <c r="C18991" s="1">
        <v>27.0</v>
      </c>
    </row>
    <row r="18992" ht="15.75" customHeight="1">
      <c r="A18992" s="1">
        <v>94950.0</v>
      </c>
      <c r="B18992" s="1">
        <v>81.0</v>
      </c>
      <c r="C18992" s="1">
        <v>27.0</v>
      </c>
    </row>
    <row r="18993" ht="15.75" customHeight="1">
      <c r="A18993" s="1">
        <v>94955.0</v>
      </c>
      <c r="B18993" s="1">
        <v>81.0</v>
      </c>
      <c r="C18993" s="1">
        <v>27.0</v>
      </c>
    </row>
    <row r="18994" ht="15.75" customHeight="1">
      <c r="A18994" s="1">
        <v>94960.0</v>
      </c>
      <c r="B18994" s="1">
        <v>82.0</v>
      </c>
      <c r="C18994" s="1">
        <v>27.0</v>
      </c>
    </row>
    <row r="18995" ht="15.75" customHeight="1">
      <c r="A18995" s="1">
        <v>94965.0</v>
      </c>
      <c r="B18995" s="1">
        <v>82.0</v>
      </c>
      <c r="C18995" s="1">
        <v>27.0</v>
      </c>
    </row>
    <row r="18996" ht="15.75" customHeight="1">
      <c r="A18996" s="1">
        <v>94970.0</v>
      </c>
      <c r="B18996" s="1">
        <v>82.0</v>
      </c>
      <c r="C18996" s="1">
        <v>27.0</v>
      </c>
    </row>
    <row r="18997" ht="15.75" customHeight="1">
      <c r="A18997" s="1">
        <v>94975.0</v>
      </c>
      <c r="B18997" s="1">
        <v>82.0</v>
      </c>
      <c r="C18997" s="1">
        <v>27.0</v>
      </c>
    </row>
    <row r="18998" ht="15.75" customHeight="1">
      <c r="A18998" s="1">
        <v>94980.0</v>
      </c>
      <c r="B18998" s="1">
        <v>82.0</v>
      </c>
      <c r="C18998" s="1">
        <v>27.0</v>
      </c>
    </row>
    <row r="18999" ht="15.75" customHeight="1">
      <c r="A18999" s="1">
        <v>94985.0</v>
      </c>
      <c r="B18999" s="1">
        <v>82.0</v>
      </c>
      <c r="C18999" s="1">
        <v>27.0</v>
      </c>
    </row>
    <row r="19000" ht="15.75" customHeight="1">
      <c r="A19000" s="1">
        <v>94990.0</v>
      </c>
      <c r="B19000" s="1">
        <v>82.0</v>
      </c>
      <c r="C19000" s="1">
        <v>27.0</v>
      </c>
    </row>
    <row r="19001" ht="15.75" customHeight="1">
      <c r="A19001" s="1">
        <v>94995.0</v>
      </c>
      <c r="B19001" s="1">
        <v>82.0</v>
      </c>
      <c r="C19001" s="1">
        <v>27.0</v>
      </c>
    </row>
    <row r="19002" ht="15.75" customHeight="1">
      <c r="A19002" s="1">
        <v>95000.0</v>
      </c>
      <c r="B19002" s="1">
        <v>83.0</v>
      </c>
      <c r="C19002" s="1">
        <v>27.0</v>
      </c>
    </row>
    <row r="19003" ht="15.75" customHeight="1">
      <c r="A19003" s="1">
        <v>95005.0</v>
      </c>
      <c r="B19003" s="1">
        <v>83.0</v>
      </c>
      <c r="C19003" s="1">
        <v>27.0</v>
      </c>
    </row>
    <row r="19004" ht="15.75" customHeight="1">
      <c r="A19004" s="1">
        <v>95010.0</v>
      </c>
      <c r="B19004" s="1">
        <v>83.0</v>
      </c>
      <c r="C19004" s="1">
        <v>27.0</v>
      </c>
    </row>
    <row r="19005" ht="15.75" customHeight="1">
      <c r="A19005" s="1">
        <v>95015.0</v>
      </c>
      <c r="B19005" s="1">
        <v>83.0</v>
      </c>
      <c r="C19005" s="1">
        <v>27.0</v>
      </c>
    </row>
    <row r="19006" ht="15.75" customHeight="1">
      <c r="A19006" s="1">
        <v>95020.0</v>
      </c>
      <c r="B19006" s="1">
        <v>83.0</v>
      </c>
      <c r="C19006" s="1">
        <v>27.0</v>
      </c>
    </row>
    <row r="19007" ht="15.75" customHeight="1">
      <c r="A19007" s="1">
        <v>95025.0</v>
      </c>
      <c r="B19007" s="1">
        <v>84.0</v>
      </c>
      <c r="C19007" s="1">
        <v>27.0</v>
      </c>
    </row>
    <row r="19008" ht="15.75" customHeight="1">
      <c r="A19008" s="1">
        <v>95030.0</v>
      </c>
      <c r="B19008" s="1">
        <v>84.0</v>
      </c>
      <c r="C19008" s="1">
        <v>27.0</v>
      </c>
    </row>
    <row r="19009" ht="15.75" customHeight="1">
      <c r="A19009" s="1">
        <v>95035.0</v>
      </c>
      <c r="B19009" s="1">
        <v>84.0</v>
      </c>
      <c r="C19009" s="1">
        <v>27.0</v>
      </c>
    </row>
    <row r="19010" ht="15.75" customHeight="1">
      <c r="A19010" s="1">
        <v>95040.0</v>
      </c>
      <c r="B19010" s="1">
        <v>84.0</v>
      </c>
      <c r="C19010" s="1">
        <v>27.0</v>
      </c>
    </row>
    <row r="19011" ht="15.75" customHeight="1">
      <c r="A19011" s="1">
        <v>95045.0</v>
      </c>
      <c r="B19011" s="1">
        <v>84.0</v>
      </c>
      <c r="C19011" s="1">
        <v>27.0</v>
      </c>
    </row>
    <row r="19012" ht="15.75" customHeight="1">
      <c r="A19012" s="1">
        <v>95050.0</v>
      </c>
      <c r="B19012" s="1">
        <v>84.0</v>
      </c>
      <c r="C19012" s="1">
        <v>27.0</v>
      </c>
    </row>
    <row r="19013" ht="15.75" customHeight="1">
      <c r="A19013" s="1">
        <v>95055.0</v>
      </c>
      <c r="B19013" s="1">
        <v>84.0</v>
      </c>
      <c r="C19013" s="1">
        <v>27.0</v>
      </c>
    </row>
    <row r="19014" ht="15.75" customHeight="1">
      <c r="A19014" s="1">
        <v>95060.0</v>
      </c>
      <c r="B19014" s="1">
        <v>84.0</v>
      </c>
      <c r="C19014" s="1">
        <v>27.0</v>
      </c>
    </row>
    <row r="19015" ht="15.75" customHeight="1">
      <c r="A19015" s="1">
        <v>95065.0</v>
      </c>
      <c r="B19015" s="1">
        <v>85.0</v>
      </c>
      <c r="C19015" s="1">
        <v>27.0</v>
      </c>
    </row>
    <row r="19016" ht="15.75" customHeight="1">
      <c r="A19016" s="1">
        <v>95070.0</v>
      </c>
      <c r="B19016" s="1">
        <v>85.0</v>
      </c>
      <c r="C19016" s="1">
        <v>27.0</v>
      </c>
    </row>
    <row r="19017" ht="15.75" customHeight="1">
      <c r="A19017" s="1">
        <v>95075.0</v>
      </c>
      <c r="B19017" s="1">
        <v>85.0</v>
      </c>
      <c r="C19017" s="1">
        <v>27.0</v>
      </c>
    </row>
    <row r="19018" ht="15.75" customHeight="1">
      <c r="A19018" s="1">
        <v>95080.0</v>
      </c>
      <c r="B19018" s="1">
        <v>85.0</v>
      </c>
      <c r="C19018" s="1">
        <v>27.0</v>
      </c>
    </row>
    <row r="19019" ht="15.75" customHeight="1">
      <c r="A19019" s="1">
        <v>95085.0</v>
      </c>
      <c r="B19019" s="1">
        <v>85.0</v>
      </c>
      <c r="C19019" s="1">
        <v>27.0</v>
      </c>
    </row>
    <row r="19020" ht="15.75" customHeight="1">
      <c r="A19020" s="1">
        <v>95090.0</v>
      </c>
      <c r="B19020" s="1">
        <v>85.0</v>
      </c>
      <c r="C19020" s="1">
        <v>27.0</v>
      </c>
    </row>
    <row r="19021" ht="15.75" customHeight="1">
      <c r="A19021" s="1">
        <v>95095.0</v>
      </c>
      <c r="B19021" s="1">
        <v>85.0</v>
      </c>
      <c r="C19021" s="1">
        <v>27.0</v>
      </c>
    </row>
    <row r="19022" ht="15.75" customHeight="1">
      <c r="A19022" s="1">
        <v>95100.0</v>
      </c>
      <c r="B19022" s="1">
        <v>85.0</v>
      </c>
      <c r="C19022" s="1">
        <v>27.0</v>
      </c>
    </row>
    <row r="19023" ht="15.75" customHeight="1">
      <c r="A19023" s="1">
        <v>95105.0</v>
      </c>
      <c r="B19023" s="1">
        <v>86.0</v>
      </c>
      <c r="C19023" s="1">
        <v>27.0</v>
      </c>
    </row>
    <row r="19024" ht="15.75" customHeight="1">
      <c r="A19024" s="1">
        <v>95110.0</v>
      </c>
      <c r="B19024" s="1">
        <v>86.0</v>
      </c>
      <c r="C19024" s="1">
        <v>27.0</v>
      </c>
    </row>
    <row r="19025" ht="15.75" customHeight="1">
      <c r="A19025" s="1">
        <v>95115.0</v>
      </c>
      <c r="B19025" s="1">
        <v>86.0</v>
      </c>
      <c r="C19025" s="1">
        <v>27.0</v>
      </c>
    </row>
    <row r="19026" ht="15.75" customHeight="1">
      <c r="A19026" s="1">
        <v>95120.0</v>
      </c>
      <c r="B19026" s="1">
        <v>86.0</v>
      </c>
      <c r="C19026" s="1">
        <v>27.0</v>
      </c>
    </row>
    <row r="19027" ht="15.75" customHeight="1">
      <c r="A19027" s="1">
        <v>95125.0</v>
      </c>
      <c r="B19027" s="1">
        <v>87.0</v>
      </c>
      <c r="C19027" s="1">
        <v>27.0</v>
      </c>
    </row>
    <row r="19028" ht="15.75" customHeight="1">
      <c r="A19028" s="1">
        <v>95130.0</v>
      </c>
      <c r="B19028" s="1">
        <v>87.0</v>
      </c>
      <c r="C19028" s="1">
        <v>27.0</v>
      </c>
    </row>
    <row r="19029" ht="15.75" customHeight="1">
      <c r="A19029" s="1">
        <v>95135.0</v>
      </c>
      <c r="B19029" s="1">
        <v>87.0</v>
      </c>
      <c r="C19029" s="1">
        <v>27.0</v>
      </c>
    </row>
    <row r="19030" ht="15.75" customHeight="1">
      <c r="A19030" s="1">
        <v>95140.0</v>
      </c>
      <c r="B19030" s="1">
        <v>87.0</v>
      </c>
      <c r="C19030" s="1">
        <v>27.0</v>
      </c>
    </row>
    <row r="19031" ht="15.75" customHeight="1">
      <c r="A19031" s="1">
        <v>95145.0</v>
      </c>
      <c r="B19031" s="1">
        <v>87.0</v>
      </c>
      <c r="C19031" s="1">
        <v>27.0</v>
      </c>
    </row>
    <row r="19032" ht="15.75" customHeight="1">
      <c r="A19032" s="1">
        <v>95150.0</v>
      </c>
      <c r="B19032" s="1">
        <v>88.0</v>
      </c>
      <c r="C19032" s="1">
        <v>27.0</v>
      </c>
    </row>
    <row r="19033" ht="15.75" customHeight="1">
      <c r="A19033" s="1">
        <v>95155.0</v>
      </c>
      <c r="B19033" s="1">
        <v>87.0</v>
      </c>
      <c r="C19033" s="1">
        <v>27.0</v>
      </c>
    </row>
    <row r="19034" ht="15.75" customHeight="1">
      <c r="A19034" s="1">
        <v>95160.0</v>
      </c>
      <c r="B19034" s="1">
        <v>88.0</v>
      </c>
      <c r="C19034" s="1">
        <v>27.0</v>
      </c>
    </row>
    <row r="19035" ht="15.75" customHeight="1">
      <c r="A19035" s="1">
        <v>95165.0</v>
      </c>
      <c r="B19035" s="1">
        <v>88.0</v>
      </c>
      <c r="C19035" s="1">
        <v>27.0</v>
      </c>
    </row>
    <row r="19036" ht="15.75" customHeight="1">
      <c r="A19036" s="1">
        <v>95170.0</v>
      </c>
      <c r="B19036" s="1">
        <v>88.0</v>
      </c>
      <c r="C19036" s="1">
        <v>27.0</v>
      </c>
    </row>
    <row r="19037" ht="15.75" customHeight="1">
      <c r="A19037" s="1">
        <v>95175.0</v>
      </c>
      <c r="B19037" s="1">
        <v>88.0</v>
      </c>
      <c r="C19037" s="1">
        <v>27.0</v>
      </c>
    </row>
    <row r="19038" ht="15.75" customHeight="1">
      <c r="A19038" s="1">
        <v>95180.0</v>
      </c>
      <c r="B19038" s="1">
        <v>88.0</v>
      </c>
      <c r="C19038" s="1">
        <v>27.0</v>
      </c>
    </row>
    <row r="19039" ht="15.75" customHeight="1">
      <c r="A19039" s="1">
        <v>95185.0</v>
      </c>
      <c r="B19039" s="1">
        <v>88.0</v>
      </c>
      <c r="C19039" s="1">
        <v>27.0</v>
      </c>
    </row>
    <row r="19040" ht="15.75" customHeight="1">
      <c r="A19040" s="1">
        <v>95190.0</v>
      </c>
      <c r="B19040" s="1">
        <v>88.0</v>
      </c>
      <c r="C19040" s="1">
        <v>27.0</v>
      </c>
    </row>
    <row r="19041" ht="15.75" customHeight="1">
      <c r="A19041" s="1">
        <v>95195.0</v>
      </c>
      <c r="B19041" s="1">
        <v>88.0</v>
      </c>
      <c r="C19041" s="1">
        <v>27.0</v>
      </c>
    </row>
    <row r="19042" ht="15.75" customHeight="1">
      <c r="A19042" s="1">
        <v>95200.0</v>
      </c>
      <c r="B19042" s="1">
        <v>89.0</v>
      </c>
      <c r="C19042" s="1">
        <v>27.0</v>
      </c>
    </row>
    <row r="19043" ht="15.75" customHeight="1">
      <c r="A19043" s="1">
        <v>95205.0</v>
      </c>
      <c r="B19043" s="1">
        <v>89.0</v>
      </c>
      <c r="C19043" s="1">
        <v>27.0</v>
      </c>
    </row>
    <row r="19044" ht="15.75" customHeight="1">
      <c r="A19044" s="1">
        <v>95210.0</v>
      </c>
      <c r="B19044" s="1">
        <v>89.0</v>
      </c>
      <c r="C19044" s="1">
        <v>27.0</v>
      </c>
    </row>
    <row r="19045" ht="15.75" customHeight="1">
      <c r="A19045" s="1">
        <v>95215.0</v>
      </c>
      <c r="B19045" s="1">
        <v>89.0</v>
      </c>
      <c r="C19045" s="1">
        <v>27.0</v>
      </c>
    </row>
    <row r="19046" ht="15.75" customHeight="1">
      <c r="A19046" s="1">
        <v>95220.0</v>
      </c>
      <c r="B19046" s="1">
        <v>89.0</v>
      </c>
      <c r="C19046" s="1">
        <v>27.0</v>
      </c>
    </row>
    <row r="19047" ht="15.75" customHeight="1">
      <c r="A19047" s="1">
        <v>95225.0</v>
      </c>
      <c r="B19047" s="1">
        <v>89.0</v>
      </c>
      <c r="C19047" s="1">
        <v>27.0</v>
      </c>
    </row>
    <row r="19048" ht="15.75" customHeight="1">
      <c r="A19048" s="1">
        <v>95230.0</v>
      </c>
      <c r="B19048" s="1">
        <v>90.0</v>
      </c>
      <c r="C19048" s="1">
        <v>27.0</v>
      </c>
    </row>
    <row r="19049" ht="15.75" customHeight="1">
      <c r="A19049" s="1">
        <v>95235.0</v>
      </c>
      <c r="B19049" s="1">
        <v>90.0</v>
      </c>
      <c r="C19049" s="1">
        <v>27.0</v>
      </c>
    </row>
    <row r="19050" ht="15.75" customHeight="1">
      <c r="A19050" s="1">
        <v>95240.0</v>
      </c>
      <c r="B19050" s="1">
        <v>90.0</v>
      </c>
      <c r="C19050" s="1">
        <v>27.0</v>
      </c>
    </row>
    <row r="19051" ht="15.75" customHeight="1">
      <c r="A19051" s="1">
        <v>95245.0</v>
      </c>
      <c r="B19051" s="1">
        <v>90.0</v>
      </c>
      <c r="C19051" s="1">
        <v>27.0</v>
      </c>
    </row>
    <row r="19052" ht="15.75" customHeight="1">
      <c r="A19052" s="1">
        <v>95250.0</v>
      </c>
      <c r="B19052" s="1">
        <v>90.0</v>
      </c>
      <c r="C19052" s="1">
        <v>27.0</v>
      </c>
    </row>
    <row r="19053" ht="15.75" customHeight="1">
      <c r="A19053" s="1">
        <v>95255.0</v>
      </c>
      <c r="B19053" s="1">
        <v>90.0</v>
      </c>
      <c r="C19053" s="1">
        <v>27.0</v>
      </c>
    </row>
    <row r="19054" ht="15.75" customHeight="1">
      <c r="A19054" s="1">
        <v>95260.0</v>
      </c>
      <c r="B19054" s="1">
        <v>91.0</v>
      </c>
      <c r="C19054" s="1">
        <v>27.0</v>
      </c>
    </row>
    <row r="19055" ht="15.75" customHeight="1">
      <c r="A19055" s="1">
        <v>95265.0</v>
      </c>
      <c r="B19055" s="1">
        <v>91.0</v>
      </c>
      <c r="C19055" s="1">
        <v>27.0</v>
      </c>
    </row>
    <row r="19056" ht="15.75" customHeight="1">
      <c r="A19056" s="1">
        <v>95270.0</v>
      </c>
      <c r="B19056" s="1">
        <v>91.0</v>
      </c>
      <c r="C19056" s="1">
        <v>27.0</v>
      </c>
    </row>
    <row r="19057" ht="15.75" customHeight="1">
      <c r="A19057" s="1">
        <v>95275.0</v>
      </c>
      <c r="B19057" s="1">
        <v>91.0</v>
      </c>
      <c r="C19057" s="1">
        <v>27.0</v>
      </c>
    </row>
    <row r="19058" ht="15.75" customHeight="1">
      <c r="A19058" s="1">
        <v>95280.0</v>
      </c>
      <c r="B19058" s="1">
        <v>91.0</v>
      </c>
      <c r="C19058" s="1">
        <v>27.0</v>
      </c>
    </row>
    <row r="19059" ht="15.75" customHeight="1">
      <c r="A19059" s="1">
        <v>95285.0</v>
      </c>
      <c r="B19059" s="1">
        <v>92.0</v>
      </c>
      <c r="C19059" s="1">
        <v>27.0</v>
      </c>
    </row>
    <row r="19060" ht="15.75" customHeight="1">
      <c r="A19060" s="1">
        <v>95290.0</v>
      </c>
      <c r="B19060" s="1">
        <v>92.0</v>
      </c>
      <c r="C19060" s="1">
        <v>27.0</v>
      </c>
    </row>
    <row r="19061" ht="15.75" customHeight="1">
      <c r="A19061" s="1">
        <v>95295.0</v>
      </c>
      <c r="B19061" s="1">
        <v>92.0</v>
      </c>
      <c r="C19061" s="1">
        <v>27.0</v>
      </c>
    </row>
    <row r="19062" ht="15.75" customHeight="1">
      <c r="A19062" s="1">
        <v>95300.0</v>
      </c>
      <c r="B19062" s="1">
        <v>92.0</v>
      </c>
      <c r="C19062" s="1">
        <v>27.0</v>
      </c>
    </row>
    <row r="19063" ht="15.75" customHeight="1">
      <c r="A19063" s="1">
        <v>95305.0</v>
      </c>
      <c r="B19063" s="1">
        <v>92.0</v>
      </c>
      <c r="C19063" s="1">
        <v>27.0</v>
      </c>
    </row>
    <row r="19064" ht="15.75" customHeight="1">
      <c r="A19064" s="1">
        <v>95310.0</v>
      </c>
      <c r="B19064" s="1">
        <v>92.0</v>
      </c>
      <c r="C19064" s="1">
        <v>27.0</v>
      </c>
    </row>
    <row r="19065" ht="15.75" customHeight="1">
      <c r="A19065" s="1">
        <v>95315.0</v>
      </c>
      <c r="B19065" s="1">
        <v>91.0</v>
      </c>
      <c r="C19065" s="1">
        <v>27.0</v>
      </c>
    </row>
    <row r="19066" ht="15.75" customHeight="1">
      <c r="A19066" s="1">
        <v>95320.0</v>
      </c>
      <c r="B19066" s="1">
        <v>92.0</v>
      </c>
      <c r="C19066" s="1">
        <v>27.0</v>
      </c>
    </row>
    <row r="19067" ht="15.75" customHeight="1">
      <c r="A19067" s="1">
        <v>95325.0</v>
      </c>
      <c r="B19067" s="1">
        <v>92.0</v>
      </c>
      <c r="C19067" s="1">
        <v>27.0</v>
      </c>
    </row>
    <row r="19068" ht="15.75" customHeight="1">
      <c r="A19068" s="1">
        <v>95330.0</v>
      </c>
      <c r="B19068" s="1">
        <v>92.0</v>
      </c>
      <c r="C19068" s="1">
        <v>27.0</v>
      </c>
    </row>
    <row r="19069" ht="15.75" customHeight="1">
      <c r="A19069" s="1">
        <v>95335.0</v>
      </c>
      <c r="B19069" s="1">
        <v>92.0</v>
      </c>
      <c r="C19069" s="1">
        <v>27.0</v>
      </c>
    </row>
    <row r="19070" ht="15.75" customHeight="1">
      <c r="A19070" s="1">
        <v>95340.0</v>
      </c>
      <c r="B19070" s="1">
        <v>92.0</v>
      </c>
      <c r="C19070" s="1">
        <v>27.0</v>
      </c>
    </row>
    <row r="19071" ht="15.75" customHeight="1">
      <c r="A19071" s="1">
        <v>95345.0</v>
      </c>
      <c r="B19071" s="1">
        <v>92.0</v>
      </c>
      <c r="C19071" s="1">
        <v>27.0</v>
      </c>
    </row>
    <row r="19072" ht="15.75" customHeight="1">
      <c r="A19072" s="1">
        <v>95350.0</v>
      </c>
      <c r="B19072" s="1">
        <v>93.0</v>
      </c>
      <c r="C19072" s="1">
        <v>27.0</v>
      </c>
    </row>
    <row r="19073" ht="15.75" customHeight="1">
      <c r="A19073" s="1">
        <v>95355.0</v>
      </c>
      <c r="B19073" s="1">
        <v>93.0</v>
      </c>
      <c r="C19073" s="1">
        <v>27.0</v>
      </c>
    </row>
    <row r="19074" ht="15.75" customHeight="1">
      <c r="A19074" s="1">
        <v>95360.0</v>
      </c>
      <c r="B19074" s="1">
        <v>93.0</v>
      </c>
      <c r="C19074" s="1">
        <v>27.0</v>
      </c>
    </row>
    <row r="19075" ht="15.75" customHeight="1">
      <c r="A19075" s="1">
        <v>95365.0</v>
      </c>
      <c r="B19075" s="1">
        <v>93.0</v>
      </c>
      <c r="C19075" s="1">
        <v>27.0</v>
      </c>
    </row>
    <row r="19076" ht="15.75" customHeight="1">
      <c r="A19076" s="1">
        <v>95370.0</v>
      </c>
      <c r="B19076" s="1">
        <v>93.0</v>
      </c>
      <c r="C19076" s="1">
        <v>27.0</v>
      </c>
    </row>
    <row r="19077" ht="15.75" customHeight="1">
      <c r="A19077" s="1">
        <v>95375.0</v>
      </c>
      <c r="B19077" s="1">
        <v>94.0</v>
      </c>
      <c r="C19077" s="1">
        <v>27.0</v>
      </c>
    </row>
    <row r="19078" ht="15.75" customHeight="1">
      <c r="A19078" s="1">
        <v>95380.0</v>
      </c>
      <c r="B19078" s="1">
        <v>94.0</v>
      </c>
      <c r="C19078" s="1">
        <v>27.0</v>
      </c>
    </row>
    <row r="19079" ht="15.75" customHeight="1">
      <c r="A19079" s="1">
        <v>95385.0</v>
      </c>
      <c r="B19079" s="1">
        <v>94.0</v>
      </c>
      <c r="C19079" s="1">
        <v>27.0</v>
      </c>
    </row>
    <row r="19080" ht="15.75" customHeight="1">
      <c r="A19080" s="1">
        <v>95390.0</v>
      </c>
      <c r="B19080" s="1">
        <v>94.0</v>
      </c>
      <c r="C19080" s="1">
        <v>27.0</v>
      </c>
    </row>
    <row r="19081" ht="15.75" customHeight="1">
      <c r="A19081" s="1">
        <v>95395.0</v>
      </c>
      <c r="B19081" s="1">
        <v>94.0</v>
      </c>
      <c r="C19081" s="1">
        <v>27.0</v>
      </c>
    </row>
    <row r="19082" ht="15.75" customHeight="1">
      <c r="A19082" s="1">
        <v>95400.0</v>
      </c>
      <c r="B19082" s="1">
        <v>95.0</v>
      </c>
      <c r="C19082" s="1">
        <v>27.0</v>
      </c>
    </row>
    <row r="19083" ht="15.75" customHeight="1">
      <c r="A19083" s="1">
        <v>95405.0</v>
      </c>
      <c r="B19083" s="1">
        <v>95.0</v>
      </c>
      <c r="C19083" s="1">
        <v>27.0</v>
      </c>
    </row>
    <row r="19084" ht="15.75" customHeight="1">
      <c r="A19084" s="1">
        <v>95410.0</v>
      </c>
      <c r="B19084" s="1">
        <v>95.0</v>
      </c>
      <c r="C19084" s="1">
        <v>27.0</v>
      </c>
    </row>
    <row r="19085" ht="15.75" customHeight="1">
      <c r="A19085" s="1">
        <v>95415.0</v>
      </c>
      <c r="B19085" s="1">
        <v>95.0</v>
      </c>
      <c r="C19085" s="1">
        <v>27.0</v>
      </c>
    </row>
    <row r="19086" ht="15.75" customHeight="1">
      <c r="A19086" s="1">
        <v>95420.0</v>
      </c>
      <c r="B19086" s="1">
        <v>95.0</v>
      </c>
      <c r="C19086" s="1">
        <v>27.0</v>
      </c>
    </row>
    <row r="19087" ht="15.75" customHeight="1">
      <c r="A19087" s="1">
        <v>95425.0</v>
      </c>
      <c r="B19087" s="1">
        <v>95.0</v>
      </c>
      <c r="C19087" s="1">
        <v>27.0</v>
      </c>
    </row>
    <row r="19088" ht="15.75" customHeight="1">
      <c r="A19088" s="1">
        <v>95430.0</v>
      </c>
      <c r="B19088" s="1">
        <v>96.0</v>
      </c>
      <c r="C19088" s="1">
        <v>27.0</v>
      </c>
    </row>
    <row r="19089" ht="15.75" customHeight="1">
      <c r="A19089" s="1">
        <v>95435.0</v>
      </c>
      <c r="B19089" s="1">
        <v>96.0</v>
      </c>
      <c r="C19089" s="1">
        <v>27.0</v>
      </c>
    </row>
    <row r="19090" ht="15.75" customHeight="1">
      <c r="A19090" s="1">
        <v>95440.0</v>
      </c>
      <c r="B19090" s="1">
        <v>96.0</v>
      </c>
      <c r="C19090" s="1">
        <v>27.0</v>
      </c>
    </row>
    <row r="19091" ht="15.75" customHeight="1">
      <c r="A19091" s="1">
        <v>95445.0</v>
      </c>
      <c r="B19091" s="1">
        <v>96.0</v>
      </c>
      <c r="C19091" s="1">
        <v>27.0</v>
      </c>
    </row>
    <row r="19092" ht="15.75" customHeight="1">
      <c r="A19092" s="1">
        <v>95450.0</v>
      </c>
      <c r="B19092" s="1">
        <v>97.0</v>
      </c>
      <c r="C19092" s="1">
        <v>27.0</v>
      </c>
    </row>
    <row r="19093" ht="15.75" customHeight="1">
      <c r="A19093" s="1">
        <v>95455.0</v>
      </c>
      <c r="B19093" s="1">
        <v>97.0</v>
      </c>
      <c r="C19093" s="1">
        <v>27.0</v>
      </c>
    </row>
    <row r="19094" ht="15.75" customHeight="1">
      <c r="A19094" s="1">
        <v>95460.0</v>
      </c>
      <c r="B19094" s="1">
        <v>97.0</v>
      </c>
      <c r="C19094" s="1">
        <v>27.0</v>
      </c>
    </row>
    <row r="19095" ht="15.75" customHeight="1">
      <c r="A19095" s="1">
        <v>95465.0</v>
      </c>
      <c r="B19095" s="1">
        <v>97.0</v>
      </c>
      <c r="C19095" s="1">
        <v>27.0</v>
      </c>
    </row>
    <row r="19096" ht="15.75" customHeight="1">
      <c r="A19096" s="1">
        <v>95470.0</v>
      </c>
      <c r="B19096" s="1">
        <v>97.0</v>
      </c>
      <c r="C19096" s="1">
        <v>27.0</v>
      </c>
    </row>
    <row r="19097" ht="15.75" customHeight="1">
      <c r="A19097" s="1">
        <v>95475.0</v>
      </c>
      <c r="B19097" s="1">
        <v>97.0</v>
      </c>
      <c r="C19097" s="1">
        <v>27.0</v>
      </c>
    </row>
    <row r="19098" ht="15.75" customHeight="1">
      <c r="A19098" s="1">
        <v>95480.0</v>
      </c>
      <c r="B19098" s="1">
        <v>97.0</v>
      </c>
      <c r="C19098" s="1">
        <v>27.0</v>
      </c>
    </row>
    <row r="19099" ht="15.75" customHeight="1">
      <c r="A19099" s="1">
        <v>95485.0</v>
      </c>
      <c r="B19099" s="1">
        <v>97.0</v>
      </c>
      <c r="C19099" s="1">
        <v>27.0</v>
      </c>
    </row>
    <row r="19100" ht="15.75" customHeight="1">
      <c r="A19100" s="1">
        <v>95490.0</v>
      </c>
      <c r="B19100" s="1">
        <v>97.0</v>
      </c>
      <c r="C19100" s="1">
        <v>27.0</v>
      </c>
    </row>
    <row r="19101" ht="15.75" customHeight="1">
      <c r="A19101" s="1">
        <v>95495.0</v>
      </c>
      <c r="B19101" s="1">
        <v>97.0</v>
      </c>
      <c r="C19101" s="1">
        <v>27.0</v>
      </c>
    </row>
    <row r="19102" ht="15.75" customHeight="1">
      <c r="A19102" s="1">
        <v>95500.0</v>
      </c>
      <c r="B19102" s="1">
        <v>98.0</v>
      </c>
      <c r="C19102" s="1">
        <v>27.0</v>
      </c>
    </row>
    <row r="19103" ht="15.75" customHeight="1">
      <c r="A19103" s="1">
        <v>95505.0</v>
      </c>
      <c r="B19103" s="1">
        <v>98.0</v>
      </c>
      <c r="C19103" s="1">
        <v>27.0</v>
      </c>
    </row>
    <row r="19104" ht="15.75" customHeight="1">
      <c r="A19104" s="1">
        <v>95510.0</v>
      </c>
      <c r="B19104" s="1">
        <v>98.0</v>
      </c>
      <c r="C19104" s="1">
        <v>27.0</v>
      </c>
    </row>
    <row r="19105" ht="15.75" customHeight="1">
      <c r="A19105" s="1">
        <v>95515.0</v>
      </c>
      <c r="B19105" s="1">
        <v>98.0</v>
      </c>
      <c r="C19105" s="1">
        <v>27.0</v>
      </c>
    </row>
    <row r="19106" ht="15.75" customHeight="1">
      <c r="A19106" s="1">
        <v>95520.0</v>
      </c>
      <c r="B19106" s="1">
        <v>98.0</v>
      </c>
      <c r="C19106" s="1">
        <v>27.0</v>
      </c>
    </row>
    <row r="19107" ht="15.75" customHeight="1">
      <c r="A19107" s="1">
        <v>95525.0</v>
      </c>
      <c r="B19107" s="1">
        <v>99.0</v>
      </c>
      <c r="C19107" s="1">
        <v>27.0</v>
      </c>
    </row>
    <row r="19108" ht="15.75" customHeight="1">
      <c r="A19108" s="1">
        <v>95530.0</v>
      </c>
      <c r="B19108" s="1">
        <v>99.0</v>
      </c>
      <c r="C19108" s="1">
        <v>27.0</v>
      </c>
    </row>
    <row r="19109" ht="15.75" customHeight="1">
      <c r="A19109" s="1">
        <v>95535.0</v>
      </c>
      <c r="B19109" s="1">
        <v>99.0</v>
      </c>
      <c r="C19109" s="1">
        <v>27.0</v>
      </c>
    </row>
    <row r="19110" ht="15.75" customHeight="1">
      <c r="A19110" s="1">
        <v>95540.0</v>
      </c>
      <c r="B19110" s="1">
        <v>99.0</v>
      </c>
      <c r="C19110" s="1">
        <v>27.0</v>
      </c>
    </row>
    <row r="19111" ht="15.75" customHeight="1">
      <c r="A19111" s="1">
        <v>95545.0</v>
      </c>
      <c r="B19111" s="1">
        <v>99.0</v>
      </c>
      <c r="C19111" s="1">
        <v>27.0</v>
      </c>
    </row>
    <row r="19112" ht="15.75" customHeight="1">
      <c r="A19112" s="1">
        <v>95550.0</v>
      </c>
      <c r="B19112" s="1">
        <v>99.0</v>
      </c>
      <c r="C19112" s="1">
        <v>27.0</v>
      </c>
    </row>
    <row r="19113" ht="15.75" customHeight="1">
      <c r="A19113" s="1">
        <v>95555.0</v>
      </c>
      <c r="B19113" s="1">
        <v>99.0</v>
      </c>
      <c r="C19113" s="1">
        <v>27.0</v>
      </c>
    </row>
    <row r="19114" ht="15.75" customHeight="1">
      <c r="A19114" s="1">
        <v>95560.0</v>
      </c>
      <c r="B19114" s="1">
        <v>100.0</v>
      </c>
      <c r="C19114" s="1">
        <v>27.0</v>
      </c>
    </row>
    <row r="19115" ht="15.75" customHeight="1">
      <c r="A19115" s="1">
        <v>95565.0</v>
      </c>
      <c r="B19115" s="1">
        <v>100.0</v>
      </c>
      <c r="C19115" s="1">
        <v>27.0</v>
      </c>
    </row>
    <row r="19116" ht="15.75" customHeight="1">
      <c r="A19116" s="1">
        <v>95570.0</v>
      </c>
      <c r="B19116" s="1">
        <v>100.0</v>
      </c>
      <c r="C19116" s="1">
        <v>28.0</v>
      </c>
    </row>
    <row r="19117" ht="15.75" customHeight="1">
      <c r="A19117" s="1">
        <v>95575.0</v>
      </c>
      <c r="B19117" s="1">
        <v>100.0</v>
      </c>
      <c r="C19117" s="1">
        <v>28.0</v>
      </c>
    </row>
    <row r="19118" ht="15.75" customHeight="1">
      <c r="A19118" s="1">
        <v>95580.0</v>
      </c>
      <c r="B19118" s="1">
        <v>101.0</v>
      </c>
      <c r="C19118" s="1">
        <v>28.0</v>
      </c>
    </row>
    <row r="19119" ht="15.75" customHeight="1">
      <c r="A19119" s="1">
        <v>95585.0</v>
      </c>
      <c r="B19119" s="1">
        <v>101.0</v>
      </c>
      <c r="C19119" s="1">
        <v>28.0</v>
      </c>
    </row>
    <row r="19120" ht="15.75" customHeight="1">
      <c r="A19120" s="1">
        <v>95590.0</v>
      </c>
      <c r="B19120" s="1">
        <v>101.0</v>
      </c>
      <c r="C19120" s="1">
        <v>28.0</v>
      </c>
    </row>
    <row r="19121" ht="15.75" customHeight="1">
      <c r="A19121" s="1">
        <v>95595.0</v>
      </c>
      <c r="B19121" s="1">
        <v>101.0</v>
      </c>
      <c r="C19121" s="1">
        <v>28.0</v>
      </c>
    </row>
    <row r="19122" ht="15.75" customHeight="1">
      <c r="A19122" s="1">
        <v>95600.0</v>
      </c>
      <c r="B19122" s="1">
        <v>101.0</v>
      </c>
      <c r="C19122" s="1">
        <v>27.0</v>
      </c>
    </row>
    <row r="19123" ht="15.75" customHeight="1">
      <c r="A19123" s="1">
        <v>95605.0</v>
      </c>
      <c r="B19123" s="1">
        <v>101.0</v>
      </c>
      <c r="C19123" s="1">
        <v>28.0</v>
      </c>
    </row>
    <row r="19124" ht="15.75" customHeight="1">
      <c r="A19124" s="1">
        <v>95610.0</v>
      </c>
      <c r="B19124" s="1">
        <v>101.0</v>
      </c>
      <c r="C19124" s="1">
        <v>28.0</v>
      </c>
    </row>
    <row r="19125" ht="15.75" customHeight="1">
      <c r="A19125" s="1">
        <v>95615.0</v>
      </c>
      <c r="B19125" s="1">
        <v>101.0</v>
      </c>
      <c r="C19125" s="1">
        <v>28.0</v>
      </c>
    </row>
    <row r="19126" ht="15.75" customHeight="1">
      <c r="A19126" s="1">
        <v>95620.0</v>
      </c>
      <c r="B19126" s="1">
        <v>102.0</v>
      </c>
      <c r="C19126" s="1">
        <v>28.0</v>
      </c>
    </row>
    <row r="19127" ht="15.75" customHeight="1">
      <c r="A19127" s="1">
        <v>95625.0</v>
      </c>
      <c r="B19127" s="1">
        <v>102.0</v>
      </c>
      <c r="C19127" s="1">
        <v>27.0</v>
      </c>
    </row>
    <row r="19128" ht="15.75" customHeight="1">
      <c r="A19128" s="1">
        <v>95630.0</v>
      </c>
      <c r="B19128" s="1">
        <v>102.0</v>
      </c>
      <c r="C19128" s="1">
        <v>27.0</v>
      </c>
    </row>
    <row r="19129" ht="15.75" customHeight="1">
      <c r="A19129" s="1">
        <v>95635.0</v>
      </c>
      <c r="B19129" s="1">
        <v>102.0</v>
      </c>
      <c r="C19129" s="1">
        <v>28.0</v>
      </c>
    </row>
    <row r="19130" ht="15.75" customHeight="1">
      <c r="A19130" s="1">
        <v>95640.0</v>
      </c>
      <c r="B19130" s="1">
        <v>102.0</v>
      </c>
      <c r="C19130" s="1">
        <v>28.0</v>
      </c>
    </row>
    <row r="19131" ht="15.75" customHeight="1">
      <c r="A19131" s="1">
        <v>95645.0</v>
      </c>
      <c r="B19131" s="1">
        <v>102.0</v>
      </c>
      <c r="C19131" s="1">
        <v>28.0</v>
      </c>
    </row>
    <row r="19132" ht="15.75" customHeight="1">
      <c r="A19132" s="1">
        <v>95650.0</v>
      </c>
      <c r="B19132" s="1">
        <v>102.0</v>
      </c>
      <c r="C19132" s="1">
        <v>28.0</v>
      </c>
    </row>
    <row r="19133" ht="15.75" customHeight="1">
      <c r="A19133" s="1">
        <v>95655.0</v>
      </c>
      <c r="B19133" s="1">
        <v>102.0</v>
      </c>
      <c r="C19133" s="1">
        <v>28.0</v>
      </c>
    </row>
    <row r="19134" ht="15.75" customHeight="1">
      <c r="A19134" s="1">
        <v>95660.0</v>
      </c>
      <c r="B19134" s="1">
        <v>103.0</v>
      </c>
      <c r="C19134" s="1">
        <v>28.0</v>
      </c>
    </row>
    <row r="19135" ht="15.75" customHeight="1">
      <c r="A19135" s="1">
        <v>95665.0</v>
      </c>
      <c r="B19135" s="1">
        <v>103.0</v>
      </c>
      <c r="C19135" s="1">
        <v>28.0</v>
      </c>
    </row>
    <row r="19136" ht="15.75" customHeight="1">
      <c r="A19136" s="1">
        <v>95670.0</v>
      </c>
      <c r="B19136" s="1">
        <v>103.0</v>
      </c>
      <c r="C19136" s="1">
        <v>28.0</v>
      </c>
    </row>
    <row r="19137" ht="15.75" customHeight="1">
      <c r="A19137" s="1">
        <v>95675.0</v>
      </c>
      <c r="B19137" s="1">
        <v>103.0</v>
      </c>
      <c r="C19137" s="1">
        <v>28.0</v>
      </c>
    </row>
    <row r="19138" ht="15.75" customHeight="1">
      <c r="A19138" s="1">
        <v>95680.0</v>
      </c>
      <c r="B19138" s="1">
        <v>103.0</v>
      </c>
      <c r="C19138" s="1">
        <v>28.0</v>
      </c>
    </row>
    <row r="19139" ht="15.75" customHeight="1">
      <c r="A19139" s="1">
        <v>95685.0</v>
      </c>
      <c r="B19139" s="1">
        <v>103.0</v>
      </c>
      <c r="C19139" s="1">
        <v>28.0</v>
      </c>
    </row>
    <row r="19140" ht="15.75" customHeight="1">
      <c r="A19140" s="1">
        <v>95690.0</v>
      </c>
      <c r="B19140" s="1">
        <v>104.0</v>
      </c>
      <c r="C19140" s="1">
        <v>28.0</v>
      </c>
    </row>
    <row r="19141" ht="15.75" customHeight="1">
      <c r="A19141" s="1">
        <v>95695.0</v>
      </c>
      <c r="B19141" s="1">
        <v>104.0</v>
      </c>
      <c r="C19141" s="1">
        <v>28.0</v>
      </c>
    </row>
    <row r="19142" ht="15.75" customHeight="1">
      <c r="A19142" s="1">
        <v>95700.0</v>
      </c>
      <c r="B19142" s="1">
        <v>104.0</v>
      </c>
      <c r="C19142" s="1">
        <v>28.0</v>
      </c>
    </row>
    <row r="19143" ht="15.75" customHeight="1">
      <c r="A19143" s="1">
        <v>95705.0</v>
      </c>
      <c r="B19143" s="1">
        <v>104.0</v>
      </c>
      <c r="C19143" s="1">
        <v>28.0</v>
      </c>
    </row>
    <row r="19144" ht="15.75" customHeight="1">
      <c r="A19144" s="1">
        <v>95710.0</v>
      </c>
      <c r="B19144" s="1">
        <v>104.0</v>
      </c>
      <c r="C19144" s="1">
        <v>28.0</v>
      </c>
    </row>
    <row r="19145" ht="15.75" customHeight="1">
      <c r="A19145" s="1">
        <v>95715.0</v>
      </c>
      <c r="B19145" s="1">
        <v>105.0</v>
      </c>
      <c r="C19145" s="1">
        <v>28.0</v>
      </c>
    </row>
    <row r="19146" ht="15.75" customHeight="1">
      <c r="A19146" s="1">
        <v>95720.0</v>
      </c>
      <c r="B19146" s="1">
        <v>105.0</v>
      </c>
      <c r="C19146" s="1">
        <v>28.0</v>
      </c>
    </row>
    <row r="19147" ht="15.75" customHeight="1">
      <c r="A19147" s="1">
        <v>95725.0</v>
      </c>
      <c r="B19147" s="1">
        <v>105.0</v>
      </c>
      <c r="C19147" s="1">
        <v>28.0</v>
      </c>
    </row>
    <row r="19148" ht="15.75" customHeight="1">
      <c r="A19148" s="1">
        <v>95730.0</v>
      </c>
      <c r="B19148" s="1">
        <v>105.0</v>
      </c>
      <c r="C19148" s="1">
        <v>28.0</v>
      </c>
    </row>
    <row r="19149" ht="15.75" customHeight="1">
      <c r="A19149" s="1">
        <v>95735.0</v>
      </c>
      <c r="B19149" s="1">
        <v>105.0</v>
      </c>
      <c r="C19149" s="1">
        <v>28.0</v>
      </c>
    </row>
    <row r="19150" ht="15.75" customHeight="1">
      <c r="A19150" s="1">
        <v>95740.0</v>
      </c>
      <c r="B19150" s="1">
        <v>105.0</v>
      </c>
      <c r="C19150" s="1">
        <v>28.0</v>
      </c>
    </row>
    <row r="19151" ht="15.75" customHeight="1">
      <c r="A19151" s="1">
        <v>95745.0</v>
      </c>
      <c r="B19151" s="1">
        <v>105.0</v>
      </c>
      <c r="C19151" s="1">
        <v>28.0</v>
      </c>
    </row>
    <row r="19152" ht="15.75" customHeight="1">
      <c r="A19152" s="1">
        <v>95750.0</v>
      </c>
      <c r="B19152" s="1">
        <v>106.0</v>
      </c>
      <c r="C19152" s="1">
        <v>28.0</v>
      </c>
    </row>
    <row r="19153" ht="15.75" customHeight="1">
      <c r="A19153" s="1">
        <v>95755.0</v>
      </c>
      <c r="B19153" s="1">
        <v>106.0</v>
      </c>
      <c r="C19153" s="1">
        <v>28.0</v>
      </c>
    </row>
    <row r="19154" ht="15.75" customHeight="1">
      <c r="A19154" s="1">
        <v>95760.0</v>
      </c>
      <c r="B19154" s="1">
        <v>106.0</v>
      </c>
      <c r="C19154" s="1">
        <v>28.0</v>
      </c>
    </row>
    <row r="19155" ht="15.75" customHeight="1">
      <c r="A19155" s="1">
        <v>95765.0</v>
      </c>
      <c r="B19155" s="1">
        <v>106.0</v>
      </c>
      <c r="C19155" s="1">
        <v>28.0</v>
      </c>
    </row>
    <row r="19156" ht="15.75" customHeight="1">
      <c r="A19156" s="1">
        <v>95770.0</v>
      </c>
      <c r="B19156" s="1">
        <v>106.0</v>
      </c>
      <c r="C19156" s="1">
        <v>28.0</v>
      </c>
    </row>
    <row r="19157" ht="15.75" customHeight="1">
      <c r="A19157" s="1">
        <v>95775.0</v>
      </c>
      <c r="B19157" s="1">
        <v>106.0</v>
      </c>
      <c r="C19157" s="1">
        <v>28.0</v>
      </c>
    </row>
    <row r="19158" ht="15.75" customHeight="1">
      <c r="A19158" s="1">
        <v>95780.0</v>
      </c>
      <c r="B19158" s="1">
        <v>106.0</v>
      </c>
      <c r="C19158" s="1">
        <v>28.0</v>
      </c>
    </row>
    <row r="19159" ht="15.75" customHeight="1">
      <c r="A19159" s="1">
        <v>95785.0</v>
      </c>
      <c r="B19159" s="1">
        <v>107.0</v>
      </c>
      <c r="C19159" s="1">
        <v>28.0</v>
      </c>
    </row>
    <row r="19160" ht="15.75" customHeight="1">
      <c r="A19160" s="1">
        <v>95790.0</v>
      </c>
      <c r="B19160" s="1">
        <v>107.0</v>
      </c>
      <c r="C19160" s="1">
        <v>28.0</v>
      </c>
    </row>
    <row r="19161" ht="15.75" customHeight="1">
      <c r="A19161" s="1">
        <v>95795.0</v>
      </c>
      <c r="B19161" s="1">
        <v>107.0</v>
      </c>
      <c r="C19161" s="1">
        <v>28.0</v>
      </c>
    </row>
    <row r="19162" ht="15.75" customHeight="1">
      <c r="A19162" s="1">
        <v>95800.0</v>
      </c>
      <c r="B19162" s="1">
        <v>107.0</v>
      </c>
      <c r="C19162" s="1">
        <v>28.0</v>
      </c>
    </row>
    <row r="19163" ht="15.75" customHeight="1">
      <c r="A19163" s="1">
        <v>95805.0</v>
      </c>
      <c r="B19163" s="1">
        <v>107.0</v>
      </c>
      <c r="C19163" s="1">
        <v>28.0</v>
      </c>
    </row>
    <row r="19164" ht="15.75" customHeight="1">
      <c r="A19164" s="1">
        <v>95810.0</v>
      </c>
      <c r="B19164" s="1">
        <v>107.0</v>
      </c>
      <c r="C19164" s="1">
        <v>28.0</v>
      </c>
    </row>
    <row r="19165" ht="15.75" customHeight="1">
      <c r="A19165" s="1">
        <v>95815.0</v>
      </c>
      <c r="B19165" s="1">
        <v>107.0</v>
      </c>
      <c r="C19165" s="1">
        <v>28.0</v>
      </c>
    </row>
    <row r="19166" ht="15.75" customHeight="1">
      <c r="A19166" s="1">
        <v>95820.0</v>
      </c>
      <c r="B19166" s="1">
        <v>107.0</v>
      </c>
      <c r="C19166" s="1">
        <v>28.0</v>
      </c>
    </row>
    <row r="19167" ht="15.75" customHeight="1">
      <c r="A19167" s="1">
        <v>95825.0</v>
      </c>
      <c r="B19167" s="1">
        <v>108.0</v>
      </c>
      <c r="C19167" s="1">
        <v>28.0</v>
      </c>
    </row>
    <row r="19168" ht="15.75" customHeight="1">
      <c r="A19168" s="1">
        <v>95830.0</v>
      </c>
      <c r="B19168" s="1">
        <v>107.0</v>
      </c>
      <c r="C19168" s="1">
        <v>28.0</v>
      </c>
    </row>
    <row r="19169" ht="15.75" customHeight="1">
      <c r="A19169" s="1">
        <v>95835.0</v>
      </c>
      <c r="B19169" s="1">
        <v>108.0</v>
      </c>
      <c r="C19169" s="1">
        <v>28.0</v>
      </c>
    </row>
    <row r="19170" ht="15.75" customHeight="1">
      <c r="A19170" s="1">
        <v>95840.0</v>
      </c>
      <c r="B19170" s="1">
        <v>108.0</v>
      </c>
      <c r="C19170" s="1">
        <v>28.0</v>
      </c>
    </row>
    <row r="19171" ht="15.75" customHeight="1">
      <c r="A19171" s="1">
        <v>95845.0</v>
      </c>
      <c r="B19171" s="1">
        <v>108.0</v>
      </c>
      <c r="C19171" s="1">
        <v>28.0</v>
      </c>
    </row>
    <row r="19172" ht="15.75" customHeight="1">
      <c r="A19172" s="1">
        <v>95850.0</v>
      </c>
      <c r="B19172" s="1">
        <v>108.0</v>
      </c>
      <c r="C19172" s="1">
        <v>28.0</v>
      </c>
    </row>
    <row r="19173" ht="15.75" customHeight="1">
      <c r="A19173" s="1">
        <v>95855.0</v>
      </c>
      <c r="B19173" s="1">
        <v>108.0</v>
      </c>
      <c r="C19173" s="1">
        <v>28.0</v>
      </c>
    </row>
    <row r="19174" ht="15.75" customHeight="1">
      <c r="A19174" s="1">
        <v>95860.0</v>
      </c>
      <c r="B19174" s="1">
        <v>108.0</v>
      </c>
      <c r="C19174" s="1">
        <v>28.0</v>
      </c>
    </row>
    <row r="19175" ht="15.75" customHeight="1">
      <c r="A19175" s="1">
        <v>95865.0</v>
      </c>
      <c r="B19175" s="1">
        <v>108.0</v>
      </c>
      <c r="C19175" s="1">
        <v>28.0</v>
      </c>
    </row>
    <row r="19176" ht="15.75" customHeight="1">
      <c r="A19176" s="1">
        <v>95870.0</v>
      </c>
      <c r="B19176" s="1">
        <v>108.0</v>
      </c>
      <c r="C19176" s="1">
        <v>28.0</v>
      </c>
    </row>
    <row r="19177" ht="15.75" customHeight="1">
      <c r="A19177" s="1">
        <v>95875.0</v>
      </c>
      <c r="B19177" s="1">
        <v>108.0</v>
      </c>
      <c r="C19177" s="1">
        <v>28.0</v>
      </c>
    </row>
    <row r="19178" ht="15.75" customHeight="1">
      <c r="A19178" s="1">
        <v>95880.0</v>
      </c>
      <c r="B19178" s="1">
        <v>109.0</v>
      </c>
      <c r="C19178" s="1">
        <v>28.0</v>
      </c>
    </row>
    <row r="19179" ht="15.75" customHeight="1">
      <c r="A19179" s="1">
        <v>95885.0</v>
      </c>
      <c r="B19179" s="1">
        <v>109.0</v>
      </c>
      <c r="C19179" s="1">
        <v>28.0</v>
      </c>
    </row>
    <row r="19180" ht="15.75" customHeight="1">
      <c r="A19180" s="1">
        <v>95890.0</v>
      </c>
      <c r="B19180" s="1">
        <v>110.0</v>
      </c>
      <c r="C19180" s="1">
        <v>28.0</v>
      </c>
    </row>
    <row r="19181" ht="15.75" customHeight="1">
      <c r="A19181" s="1">
        <v>95895.0</v>
      </c>
      <c r="B19181" s="1">
        <v>110.0</v>
      </c>
      <c r="C19181" s="1">
        <v>28.0</v>
      </c>
    </row>
    <row r="19182" ht="15.75" customHeight="1">
      <c r="A19182" s="1">
        <v>95900.0</v>
      </c>
      <c r="B19182" s="1">
        <v>110.0</v>
      </c>
      <c r="C19182" s="1">
        <v>28.0</v>
      </c>
    </row>
    <row r="19183" ht="15.75" customHeight="1">
      <c r="A19183" s="1">
        <v>95905.0</v>
      </c>
      <c r="B19183" s="1">
        <v>110.0</v>
      </c>
      <c r="C19183" s="1">
        <v>28.0</v>
      </c>
    </row>
    <row r="19184" ht="15.75" customHeight="1">
      <c r="A19184" s="1">
        <v>95910.0</v>
      </c>
      <c r="B19184" s="1">
        <v>110.0</v>
      </c>
      <c r="C19184" s="1">
        <v>28.0</v>
      </c>
    </row>
    <row r="19185" ht="15.75" customHeight="1">
      <c r="A19185" s="1">
        <v>95915.0</v>
      </c>
      <c r="B19185" s="1">
        <v>111.0</v>
      </c>
      <c r="C19185" s="1">
        <v>28.0</v>
      </c>
    </row>
    <row r="19186" ht="15.75" customHeight="1">
      <c r="A19186" s="1">
        <v>95920.0</v>
      </c>
      <c r="B19186" s="1">
        <v>111.0</v>
      </c>
      <c r="C19186" s="1">
        <v>28.0</v>
      </c>
    </row>
    <row r="19187" ht="15.75" customHeight="1">
      <c r="A19187" s="1">
        <v>95925.0</v>
      </c>
      <c r="B19187" s="1">
        <v>111.0</v>
      </c>
      <c r="C19187" s="1">
        <v>28.0</v>
      </c>
    </row>
    <row r="19188" ht="15.75" customHeight="1">
      <c r="A19188" s="1">
        <v>95930.0</v>
      </c>
      <c r="B19188" s="1">
        <v>111.0</v>
      </c>
      <c r="C19188" s="1">
        <v>28.0</v>
      </c>
    </row>
    <row r="19189" ht="15.75" customHeight="1">
      <c r="A19189" s="1">
        <v>95935.0</v>
      </c>
      <c r="B19189" s="1">
        <v>111.0</v>
      </c>
      <c r="C19189" s="1">
        <v>28.0</v>
      </c>
    </row>
    <row r="19190" ht="15.75" customHeight="1">
      <c r="A19190" s="1">
        <v>95940.0</v>
      </c>
      <c r="B19190" s="1">
        <v>111.0</v>
      </c>
      <c r="C19190" s="1">
        <v>28.0</v>
      </c>
    </row>
    <row r="19191" ht="15.75" customHeight="1">
      <c r="A19191" s="1">
        <v>95945.0</v>
      </c>
      <c r="B19191" s="1">
        <v>111.0</v>
      </c>
      <c r="C19191" s="1">
        <v>28.0</v>
      </c>
    </row>
    <row r="19192" ht="15.75" customHeight="1">
      <c r="A19192" s="1">
        <v>95950.0</v>
      </c>
      <c r="B19192" s="1">
        <v>111.0</v>
      </c>
      <c r="C19192" s="1">
        <v>28.0</v>
      </c>
    </row>
    <row r="19193" ht="15.75" customHeight="1">
      <c r="A19193" s="1">
        <v>95955.0</v>
      </c>
      <c r="B19193" s="1">
        <v>112.0</v>
      </c>
      <c r="C19193" s="1">
        <v>28.0</v>
      </c>
    </row>
    <row r="19194" ht="15.75" customHeight="1">
      <c r="A19194" s="1">
        <v>95960.0</v>
      </c>
      <c r="B19194" s="1">
        <v>112.0</v>
      </c>
      <c r="C19194" s="1">
        <v>28.0</v>
      </c>
    </row>
    <row r="19195" ht="15.75" customHeight="1">
      <c r="A19195" s="1">
        <v>95965.0</v>
      </c>
      <c r="B19195" s="1">
        <v>112.0</v>
      </c>
      <c r="C19195" s="1">
        <v>28.0</v>
      </c>
    </row>
    <row r="19196" ht="15.75" customHeight="1">
      <c r="A19196" s="1">
        <v>95970.0</v>
      </c>
      <c r="B19196" s="1">
        <v>112.0</v>
      </c>
      <c r="C19196" s="1">
        <v>28.0</v>
      </c>
    </row>
    <row r="19197" ht="15.75" customHeight="1">
      <c r="A19197" s="1">
        <v>95975.0</v>
      </c>
      <c r="B19197" s="1">
        <v>112.0</v>
      </c>
      <c r="C19197" s="1">
        <v>28.0</v>
      </c>
    </row>
    <row r="19198" ht="15.75" customHeight="1">
      <c r="A19198" s="1">
        <v>95980.0</v>
      </c>
      <c r="B19198" s="1">
        <v>112.0</v>
      </c>
      <c r="C19198" s="1">
        <v>28.0</v>
      </c>
    </row>
    <row r="19199" ht="15.75" customHeight="1">
      <c r="A19199" s="1">
        <v>95985.0</v>
      </c>
      <c r="B19199" s="1">
        <v>112.0</v>
      </c>
      <c r="C19199" s="1">
        <v>28.0</v>
      </c>
    </row>
    <row r="19200" ht="15.75" customHeight="1">
      <c r="A19200" s="1">
        <v>95990.0</v>
      </c>
      <c r="B19200" s="1">
        <v>113.0</v>
      </c>
      <c r="C19200" s="1">
        <v>28.0</v>
      </c>
    </row>
    <row r="19201" ht="15.75" customHeight="1">
      <c r="A19201" s="1">
        <v>95995.0</v>
      </c>
      <c r="B19201" s="1">
        <v>113.0</v>
      </c>
      <c r="C19201" s="1">
        <v>28.0</v>
      </c>
    </row>
    <row r="19202" ht="15.75" customHeight="1">
      <c r="A19202" s="1">
        <v>96000.0</v>
      </c>
      <c r="B19202" s="1">
        <v>113.0</v>
      </c>
      <c r="C19202" s="1">
        <v>28.0</v>
      </c>
    </row>
    <row r="19203" ht="15.75" customHeight="1">
      <c r="A19203" s="1">
        <v>96005.0</v>
      </c>
      <c r="B19203" s="1">
        <v>113.0</v>
      </c>
      <c r="C19203" s="1">
        <v>28.0</v>
      </c>
    </row>
    <row r="19204" ht="15.75" customHeight="1">
      <c r="A19204" s="1">
        <v>96010.0</v>
      </c>
      <c r="B19204" s="1">
        <v>114.0</v>
      </c>
      <c r="C19204" s="1">
        <v>28.0</v>
      </c>
    </row>
    <row r="19205" ht="15.75" customHeight="1">
      <c r="A19205" s="1">
        <v>96015.0</v>
      </c>
      <c r="B19205" s="1">
        <v>114.0</v>
      </c>
      <c r="C19205" s="1">
        <v>28.0</v>
      </c>
    </row>
    <row r="19206" ht="15.75" customHeight="1">
      <c r="A19206" s="1">
        <v>96020.0</v>
      </c>
      <c r="B19206" s="1">
        <v>113.0</v>
      </c>
      <c r="C19206" s="1">
        <v>28.0</v>
      </c>
    </row>
    <row r="19207" ht="15.75" customHeight="1">
      <c r="A19207" s="1">
        <v>96025.0</v>
      </c>
      <c r="B19207" s="1">
        <v>114.0</v>
      </c>
      <c r="C19207" s="1">
        <v>28.0</v>
      </c>
    </row>
    <row r="19208" ht="15.75" customHeight="1">
      <c r="A19208" s="1">
        <v>96030.0</v>
      </c>
      <c r="B19208" s="1">
        <v>114.0</v>
      </c>
      <c r="C19208" s="1">
        <v>28.0</v>
      </c>
    </row>
    <row r="19209" ht="15.75" customHeight="1">
      <c r="A19209" s="1">
        <v>96035.0</v>
      </c>
      <c r="B19209" s="1">
        <v>114.0</v>
      </c>
      <c r="C19209" s="1">
        <v>28.0</v>
      </c>
    </row>
    <row r="19210" ht="15.75" customHeight="1">
      <c r="A19210" s="1">
        <v>96040.0</v>
      </c>
      <c r="B19210" s="1">
        <v>114.0</v>
      </c>
      <c r="C19210" s="1">
        <v>28.0</v>
      </c>
    </row>
    <row r="19211" ht="15.75" customHeight="1">
      <c r="A19211" s="1">
        <v>96045.0</v>
      </c>
      <c r="B19211" s="1">
        <v>114.0</v>
      </c>
      <c r="C19211" s="1">
        <v>28.0</v>
      </c>
    </row>
    <row r="19212" ht="15.75" customHeight="1">
      <c r="A19212" s="1">
        <v>96050.0</v>
      </c>
      <c r="B19212" s="1">
        <v>114.0</v>
      </c>
      <c r="C19212" s="1">
        <v>28.0</v>
      </c>
    </row>
    <row r="19213" ht="15.75" customHeight="1">
      <c r="A19213" s="1">
        <v>96055.0</v>
      </c>
      <c r="B19213" s="1">
        <v>114.0</v>
      </c>
      <c r="C19213" s="1">
        <v>28.0</v>
      </c>
    </row>
    <row r="19214" ht="15.75" customHeight="1">
      <c r="A19214" s="1">
        <v>96060.0</v>
      </c>
      <c r="B19214" s="1">
        <v>114.0</v>
      </c>
      <c r="C19214" s="1">
        <v>28.0</v>
      </c>
    </row>
    <row r="19215" ht="15.75" customHeight="1">
      <c r="A19215" s="1">
        <v>96065.0</v>
      </c>
      <c r="B19215" s="1">
        <v>115.0</v>
      </c>
      <c r="C19215" s="1">
        <v>28.0</v>
      </c>
    </row>
    <row r="19216" ht="15.75" customHeight="1">
      <c r="A19216" s="1">
        <v>96070.0</v>
      </c>
      <c r="B19216" s="1">
        <v>115.0</v>
      </c>
      <c r="C19216" s="1">
        <v>28.0</v>
      </c>
    </row>
    <row r="19217" ht="15.75" customHeight="1">
      <c r="A19217" s="1">
        <v>96075.0</v>
      </c>
      <c r="B19217" s="1">
        <v>115.0</v>
      </c>
      <c r="C19217" s="1">
        <v>28.0</v>
      </c>
    </row>
    <row r="19218" ht="15.75" customHeight="1">
      <c r="A19218" s="1">
        <v>96080.0</v>
      </c>
      <c r="B19218" s="1">
        <v>115.0</v>
      </c>
      <c r="C19218" s="1">
        <v>28.0</v>
      </c>
    </row>
    <row r="19219" ht="15.75" customHeight="1">
      <c r="A19219" s="1">
        <v>96085.0</v>
      </c>
      <c r="B19219" s="1">
        <v>115.0</v>
      </c>
      <c r="C19219" s="1">
        <v>28.0</v>
      </c>
    </row>
    <row r="19220" ht="15.75" customHeight="1">
      <c r="A19220" s="1">
        <v>96090.0</v>
      </c>
      <c r="B19220" s="1">
        <v>115.0</v>
      </c>
      <c r="C19220" s="1">
        <v>28.0</v>
      </c>
    </row>
    <row r="19221" ht="15.75" customHeight="1">
      <c r="A19221" s="1">
        <v>96095.0</v>
      </c>
      <c r="B19221" s="1">
        <v>116.0</v>
      </c>
      <c r="C19221" s="1">
        <v>28.0</v>
      </c>
    </row>
    <row r="19222" ht="15.75" customHeight="1">
      <c r="A19222" s="1">
        <v>96100.0</v>
      </c>
      <c r="B19222" s="1">
        <v>116.0</v>
      </c>
      <c r="C19222" s="1">
        <v>28.0</v>
      </c>
    </row>
    <row r="19223" ht="15.75" customHeight="1">
      <c r="A19223" s="1">
        <v>96105.0</v>
      </c>
      <c r="B19223" s="1">
        <v>116.0</v>
      </c>
      <c r="C19223" s="1">
        <v>28.0</v>
      </c>
    </row>
    <row r="19224" ht="15.75" customHeight="1">
      <c r="A19224" s="1">
        <v>96110.0</v>
      </c>
      <c r="B19224" s="1">
        <v>116.0</v>
      </c>
      <c r="C19224" s="1">
        <v>28.0</v>
      </c>
    </row>
    <row r="19225" ht="15.75" customHeight="1">
      <c r="A19225" s="1">
        <v>96115.0</v>
      </c>
      <c r="B19225" s="1">
        <v>116.0</v>
      </c>
      <c r="C19225" s="1">
        <v>28.0</v>
      </c>
    </row>
    <row r="19226" ht="15.75" customHeight="1">
      <c r="A19226" s="1">
        <v>96120.0</v>
      </c>
      <c r="B19226" s="1">
        <v>117.0</v>
      </c>
      <c r="C19226" s="1">
        <v>28.0</v>
      </c>
    </row>
    <row r="19227" ht="15.75" customHeight="1">
      <c r="A19227" s="1">
        <v>96125.0</v>
      </c>
      <c r="B19227" s="1">
        <v>117.0</v>
      </c>
      <c r="C19227" s="1">
        <v>28.0</v>
      </c>
    </row>
    <row r="19228" ht="15.75" customHeight="1">
      <c r="A19228" s="1">
        <v>96130.0</v>
      </c>
      <c r="B19228" s="1">
        <v>117.0</v>
      </c>
      <c r="C19228" s="1">
        <v>28.0</v>
      </c>
    </row>
    <row r="19229" ht="15.75" customHeight="1">
      <c r="A19229" s="1">
        <v>96135.0</v>
      </c>
      <c r="B19229" s="1">
        <v>117.0</v>
      </c>
      <c r="C19229" s="1">
        <v>28.0</v>
      </c>
    </row>
    <row r="19230" ht="15.75" customHeight="1">
      <c r="A19230" s="1">
        <v>96140.0</v>
      </c>
      <c r="B19230" s="1">
        <v>118.0</v>
      </c>
      <c r="C19230" s="1">
        <v>28.0</v>
      </c>
    </row>
    <row r="19231" ht="15.75" customHeight="1">
      <c r="A19231" s="1">
        <v>96145.0</v>
      </c>
      <c r="B19231" s="1">
        <v>118.0</v>
      </c>
      <c r="C19231" s="1">
        <v>28.0</v>
      </c>
    </row>
    <row r="19232" ht="15.75" customHeight="1">
      <c r="A19232" s="1">
        <v>96150.0</v>
      </c>
      <c r="B19232" s="1">
        <v>118.0</v>
      </c>
      <c r="C19232" s="1">
        <v>28.0</v>
      </c>
    </row>
    <row r="19233" ht="15.75" customHeight="1">
      <c r="A19233" s="1">
        <v>96155.0</v>
      </c>
      <c r="B19233" s="1">
        <v>118.0</v>
      </c>
      <c r="C19233" s="1">
        <v>28.0</v>
      </c>
    </row>
    <row r="19234" ht="15.75" customHeight="1">
      <c r="A19234" s="1">
        <v>96160.0</v>
      </c>
      <c r="B19234" s="1">
        <v>118.0</v>
      </c>
      <c r="C19234" s="1">
        <v>28.0</v>
      </c>
    </row>
    <row r="19235" ht="15.75" customHeight="1">
      <c r="A19235" s="1">
        <v>96165.0</v>
      </c>
      <c r="B19235" s="1">
        <v>118.0</v>
      </c>
      <c r="C19235" s="1">
        <v>28.0</v>
      </c>
    </row>
    <row r="19236" ht="15.75" customHeight="1">
      <c r="A19236" s="1">
        <v>96170.0</v>
      </c>
      <c r="B19236" s="1">
        <v>118.0</v>
      </c>
      <c r="C19236" s="1">
        <v>28.0</v>
      </c>
    </row>
    <row r="19237" ht="15.75" customHeight="1">
      <c r="A19237" s="1">
        <v>96175.0</v>
      </c>
      <c r="B19237" s="1">
        <v>118.0</v>
      </c>
      <c r="C19237" s="1">
        <v>28.0</v>
      </c>
    </row>
    <row r="19238" ht="15.75" customHeight="1">
      <c r="A19238" s="1">
        <v>96180.0</v>
      </c>
      <c r="B19238" s="1">
        <v>118.0</v>
      </c>
      <c r="C19238" s="1">
        <v>28.0</v>
      </c>
    </row>
    <row r="19239" ht="15.75" customHeight="1">
      <c r="A19239" s="1">
        <v>96185.0</v>
      </c>
      <c r="B19239" s="1">
        <v>118.0</v>
      </c>
      <c r="C19239" s="1">
        <v>28.0</v>
      </c>
    </row>
    <row r="19240" ht="15.75" customHeight="1">
      <c r="A19240" s="1">
        <v>96190.0</v>
      </c>
      <c r="B19240" s="1">
        <v>118.0</v>
      </c>
      <c r="C19240" s="1">
        <v>28.0</v>
      </c>
    </row>
    <row r="19241" ht="15.75" customHeight="1">
      <c r="A19241" s="1">
        <v>96195.0</v>
      </c>
      <c r="B19241" s="1">
        <v>119.0</v>
      </c>
      <c r="C19241" s="1">
        <v>28.0</v>
      </c>
    </row>
    <row r="19242" ht="15.75" customHeight="1">
      <c r="A19242" s="1">
        <v>96200.0</v>
      </c>
      <c r="B19242" s="1">
        <v>119.0</v>
      </c>
      <c r="C19242" s="1">
        <v>28.0</v>
      </c>
    </row>
    <row r="19243" ht="15.75" customHeight="1">
      <c r="A19243" s="1">
        <v>96205.0</v>
      </c>
      <c r="B19243" s="1">
        <v>119.0</v>
      </c>
      <c r="C19243" s="1">
        <v>28.0</v>
      </c>
    </row>
    <row r="19244" ht="15.75" customHeight="1">
      <c r="A19244" s="1">
        <v>96210.0</v>
      </c>
      <c r="B19244" s="1">
        <v>119.0</v>
      </c>
      <c r="C19244" s="1">
        <v>28.0</v>
      </c>
    </row>
    <row r="19245" ht="15.75" customHeight="1">
      <c r="A19245" s="1">
        <v>96215.0</v>
      </c>
      <c r="B19245" s="1">
        <v>119.0</v>
      </c>
      <c r="C19245" s="1">
        <v>28.0</v>
      </c>
    </row>
    <row r="19246" ht="15.75" customHeight="1">
      <c r="A19246" s="1">
        <v>96220.0</v>
      </c>
      <c r="B19246" s="1">
        <v>120.0</v>
      </c>
      <c r="C19246" s="1">
        <v>28.0</v>
      </c>
    </row>
    <row r="19247" ht="15.75" customHeight="1">
      <c r="A19247" s="1">
        <v>96225.0</v>
      </c>
      <c r="B19247" s="1">
        <v>120.0</v>
      </c>
      <c r="C19247" s="1">
        <v>28.0</v>
      </c>
    </row>
    <row r="19248" ht="15.75" customHeight="1">
      <c r="A19248" s="1">
        <v>96230.0</v>
      </c>
      <c r="B19248" s="1">
        <v>120.0</v>
      </c>
      <c r="C19248" s="1">
        <v>28.0</v>
      </c>
    </row>
    <row r="19249" ht="15.75" customHeight="1">
      <c r="A19249" s="1">
        <v>96235.0</v>
      </c>
      <c r="B19249" s="1">
        <v>120.0</v>
      </c>
      <c r="C19249" s="1">
        <v>28.0</v>
      </c>
    </row>
    <row r="19250" ht="15.75" customHeight="1">
      <c r="A19250" s="1">
        <v>96240.0</v>
      </c>
      <c r="B19250" s="1">
        <v>120.0</v>
      </c>
      <c r="C19250" s="1">
        <v>28.0</v>
      </c>
    </row>
    <row r="19251" ht="15.75" customHeight="1">
      <c r="A19251" s="1">
        <v>96245.0</v>
      </c>
      <c r="B19251" s="1">
        <v>121.0</v>
      </c>
      <c r="C19251" s="1">
        <v>28.0</v>
      </c>
    </row>
    <row r="19252" ht="15.75" customHeight="1">
      <c r="A19252" s="1">
        <v>96250.0</v>
      </c>
      <c r="B19252" s="1">
        <v>121.0</v>
      </c>
      <c r="C19252" s="1">
        <v>28.0</v>
      </c>
    </row>
    <row r="19253" ht="15.75" customHeight="1">
      <c r="A19253" s="1">
        <v>96255.0</v>
      </c>
      <c r="B19253" s="1">
        <v>121.0</v>
      </c>
      <c r="C19253" s="1">
        <v>28.0</v>
      </c>
    </row>
    <row r="19254" ht="15.75" customHeight="1">
      <c r="A19254" s="1">
        <v>96260.0</v>
      </c>
      <c r="B19254" s="1">
        <v>121.0</v>
      </c>
      <c r="C19254" s="1">
        <v>29.0</v>
      </c>
    </row>
    <row r="19255" ht="15.75" customHeight="1">
      <c r="A19255" s="1">
        <v>96265.0</v>
      </c>
      <c r="B19255" s="1">
        <v>121.0</v>
      </c>
      <c r="C19255" s="1">
        <v>29.0</v>
      </c>
    </row>
    <row r="19256" ht="15.75" customHeight="1">
      <c r="A19256" s="1">
        <v>96270.0</v>
      </c>
      <c r="B19256" s="1">
        <v>121.0</v>
      </c>
      <c r="C19256" s="1">
        <v>28.0</v>
      </c>
    </row>
    <row r="19257" ht="15.75" customHeight="1">
      <c r="A19257" s="1">
        <v>96275.0</v>
      </c>
      <c r="B19257" s="1">
        <v>121.0</v>
      </c>
      <c r="C19257" s="1">
        <v>29.0</v>
      </c>
    </row>
    <row r="19258" ht="15.75" customHeight="1">
      <c r="A19258" s="1">
        <v>96280.0</v>
      </c>
      <c r="B19258" s="1">
        <v>121.0</v>
      </c>
      <c r="C19258" s="1">
        <v>29.0</v>
      </c>
    </row>
    <row r="19259" ht="15.75" customHeight="1">
      <c r="A19259" s="1">
        <v>96285.0</v>
      </c>
      <c r="B19259" s="1">
        <v>122.0</v>
      </c>
      <c r="C19259" s="1">
        <v>29.0</v>
      </c>
    </row>
    <row r="19260" ht="15.75" customHeight="1">
      <c r="A19260" s="1">
        <v>96290.0</v>
      </c>
      <c r="B19260" s="1">
        <v>122.0</v>
      </c>
      <c r="C19260" s="1">
        <v>28.0</v>
      </c>
    </row>
    <row r="19261" ht="15.75" customHeight="1">
      <c r="A19261" s="1">
        <v>96295.0</v>
      </c>
      <c r="B19261" s="1">
        <v>122.0</v>
      </c>
      <c r="C19261" s="1">
        <v>28.0</v>
      </c>
    </row>
    <row r="19262" ht="15.75" customHeight="1">
      <c r="A19262" s="1">
        <v>96300.0</v>
      </c>
      <c r="B19262" s="1">
        <v>122.0</v>
      </c>
      <c r="C19262" s="1">
        <v>29.0</v>
      </c>
    </row>
    <row r="19263" ht="15.75" customHeight="1">
      <c r="A19263" s="1">
        <v>96305.0</v>
      </c>
      <c r="B19263" s="1">
        <v>122.0</v>
      </c>
      <c r="C19263" s="1">
        <v>28.0</v>
      </c>
    </row>
    <row r="19264" ht="15.75" customHeight="1">
      <c r="A19264" s="1">
        <v>96310.0</v>
      </c>
      <c r="B19264" s="1">
        <v>122.0</v>
      </c>
      <c r="C19264" s="1">
        <v>28.0</v>
      </c>
    </row>
    <row r="19265" ht="15.75" customHeight="1">
      <c r="A19265" s="1">
        <v>96315.0</v>
      </c>
      <c r="B19265" s="1">
        <v>122.0</v>
      </c>
      <c r="C19265" s="1">
        <v>29.0</v>
      </c>
    </row>
    <row r="19266" ht="15.75" customHeight="1">
      <c r="A19266" s="1">
        <v>96320.0</v>
      </c>
      <c r="B19266" s="1">
        <v>123.0</v>
      </c>
      <c r="C19266" s="1">
        <v>29.0</v>
      </c>
    </row>
    <row r="19267" ht="15.75" customHeight="1">
      <c r="A19267" s="1">
        <v>96325.0</v>
      </c>
      <c r="B19267" s="1">
        <v>123.0</v>
      </c>
      <c r="C19267" s="1">
        <v>29.0</v>
      </c>
    </row>
    <row r="19268" ht="15.75" customHeight="1">
      <c r="A19268" s="1">
        <v>96330.0</v>
      </c>
      <c r="B19268" s="1">
        <v>123.0</v>
      </c>
      <c r="C19268" s="1">
        <v>29.0</v>
      </c>
    </row>
    <row r="19269" ht="15.75" customHeight="1">
      <c r="A19269" s="1">
        <v>96335.0</v>
      </c>
      <c r="B19269" s="1">
        <v>123.0</v>
      </c>
      <c r="C19269" s="1">
        <v>29.0</v>
      </c>
    </row>
    <row r="19270" ht="15.75" customHeight="1">
      <c r="A19270" s="1">
        <v>96340.0</v>
      </c>
      <c r="B19270" s="1">
        <v>124.0</v>
      </c>
      <c r="C19270" s="1">
        <v>28.0</v>
      </c>
    </row>
    <row r="19271" ht="15.75" customHeight="1">
      <c r="A19271" s="1">
        <v>96345.0</v>
      </c>
      <c r="B19271" s="1">
        <v>124.0</v>
      </c>
      <c r="C19271" s="1">
        <v>29.0</v>
      </c>
    </row>
    <row r="19272" ht="15.75" customHeight="1">
      <c r="A19272" s="1">
        <v>96350.0</v>
      </c>
      <c r="B19272" s="1">
        <v>124.0</v>
      </c>
      <c r="C19272" s="1">
        <v>29.0</v>
      </c>
    </row>
    <row r="19273" ht="15.75" customHeight="1">
      <c r="A19273" s="1">
        <v>96355.0</v>
      </c>
      <c r="B19273" s="1">
        <v>124.0</v>
      </c>
      <c r="C19273" s="1">
        <v>29.0</v>
      </c>
    </row>
    <row r="19274" ht="15.75" customHeight="1">
      <c r="A19274" s="1">
        <v>96360.0</v>
      </c>
      <c r="B19274" s="1">
        <v>124.0</v>
      </c>
      <c r="C19274" s="1">
        <v>29.0</v>
      </c>
    </row>
    <row r="19275" ht="15.75" customHeight="1">
      <c r="A19275" s="1">
        <v>96365.0</v>
      </c>
      <c r="B19275" s="1">
        <v>124.0</v>
      </c>
      <c r="C19275" s="1">
        <v>29.0</v>
      </c>
    </row>
    <row r="19276" ht="15.75" customHeight="1">
      <c r="A19276" s="1">
        <v>96370.0</v>
      </c>
      <c r="B19276" s="1">
        <v>125.0</v>
      </c>
      <c r="C19276" s="1">
        <v>29.0</v>
      </c>
    </row>
    <row r="19277" ht="15.75" customHeight="1">
      <c r="A19277" s="1">
        <v>96375.0</v>
      </c>
      <c r="B19277" s="1">
        <v>124.0</v>
      </c>
      <c r="C19277" s="1">
        <v>29.0</v>
      </c>
    </row>
    <row r="19278" ht="15.75" customHeight="1">
      <c r="A19278" s="1">
        <v>96380.0</v>
      </c>
      <c r="B19278" s="1">
        <v>124.0</v>
      </c>
      <c r="C19278" s="1">
        <v>29.0</v>
      </c>
    </row>
    <row r="19279" ht="15.75" customHeight="1">
      <c r="A19279" s="1">
        <v>96385.0</v>
      </c>
      <c r="B19279" s="1">
        <v>124.0</v>
      </c>
      <c r="C19279" s="1">
        <v>29.0</v>
      </c>
    </row>
    <row r="19280" ht="15.75" customHeight="1">
      <c r="A19280" s="1">
        <v>96390.0</v>
      </c>
      <c r="B19280" s="1">
        <v>124.0</v>
      </c>
      <c r="C19280" s="1">
        <v>29.0</v>
      </c>
    </row>
    <row r="19281" ht="15.75" customHeight="1">
      <c r="A19281" s="1">
        <v>96395.0</v>
      </c>
      <c r="B19281" s="1">
        <v>124.0</v>
      </c>
      <c r="C19281" s="1">
        <v>29.0</v>
      </c>
    </row>
    <row r="19282" ht="15.75" customHeight="1">
      <c r="A19282" s="1">
        <v>96400.0</v>
      </c>
      <c r="B19282" s="1">
        <v>124.0</v>
      </c>
      <c r="C19282" s="1">
        <v>29.0</v>
      </c>
    </row>
    <row r="19283" ht="15.75" customHeight="1">
      <c r="A19283" s="1">
        <v>96405.0</v>
      </c>
      <c r="B19283" s="1">
        <v>125.0</v>
      </c>
      <c r="C19283" s="1">
        <v>29.0</v>
      </c>
    </row>
    <row r="19284" ht="15.75" customHeight="1">
      <c r="A19284" s="1">
        <v>96410.0</v>
      </c>
      <c r="B19284" s="1">
        <v>125.0</v>
      </c>
      <c r="C19284" s="1">
        <v>29.0</v>
      </c>
    </row>
    <row r="19285" ht="15.75" customHeight="1">
      <c r="A19285" s="1">
        <v>96415.0</v>
      </c>
      <c r="B19285" s="1">
        <v>125.0</v>
      </c>
      <c r="C19285" s="1">
        <v>29.0</v>
      </c>
    </row>
    <row r="19286" ht="15.75" customHeight="1">
      <c r="A19286" s="1">
        <v>96420.0</v>
      </c>
      <c r="B19286" s="1">
        <v>125.0</v>
      </c>
      <c r="C19286" s="1">
        <v>29.0</v>
      </c>
    </row>
    <row r="19287" ht="15.75" customHeight="1">
      <c r="A19287" s="1">
        <v>96425.0</v>
      </c>
      <c r="B19287" s="1">
        <v>126.0</v>
      </c>
      <c r="C19287" s="1">
        <v>29.0</v>
      </c>
    </row>
    <row r="19288" ht="15.75" customHeight="1">
      <c r="A19288" s="1">
        <v>96430.0</v>
      </c>
      <c r="B19288" s="1">
        <v>126.0</v>
      </c>
      <c r="C19288" s="1">
        <v>29.0</v>
      </c>
    </row>
    <row r="19289" ht="15.75" customHeight="1">
      <c r="A19289" s="1">
        <v>96435.0</v>
      </c>
      <c r="B19289" s="1">
        <v>126.0</v>
      </c>
      <c r="C19289" s="1">
        <v>29.0</v>
      </c>
    </row>
    <row r="19290" ht="15.75" customHeight="1">
      <c r="A19290" s="1">
        <v>96440.0</v>
      </c>
      <c r="B19290" s="1">
        <v>126.0</v>
      </c>
      <c r="C19290" s="1">
        <v>29.0</v>
      </c>
    </row>
    <row r="19291" ht="15.75" customHeight="1">
      <c r="A19291" s="1">
        <v>96445.0</v>
      </c>
      <c r="B19291" s="1">
        <v>126.0</v>
      </c>
      <c r="C19291" s="1">
        <v>29.0</v>
      </c>
    </row>
    <row r="19292" ht="15.75" customHeight="1">
      <c r="A19292" s="1">
        <v>96450.0</v>
      </c>
      <c r="B19292" s="1">
        <v>126.0</v>
      </c>
      <c r="C19292" s="1">
        <v>29.0</v>
      </c>
    </row>
    <row r="19293" ht="15.75" customHeight="1">
      <c r="A19293" s="1">
        <v>96455.0</v>
      </c>
      <c r="B19293" s="1">
        <v>127.0</v>
      </c>
      <c r="C19293" s="1">
        <v>29.0</v>
      </c>
    </row>
    <row r="19294" ht="15.75" customHeight="1">
      <c r="A19294" s="1">
        <v>96460.0</v>
      </c>
      <c r="B19294" s="1">
        <v>127.0</v>
      </c>
      <c r="C19294" s="1">
        <v>29.0</v>
      </c>
    </row>
    <row r="19295" ht="15.75" customHeight="1">
      <c r="A19295" s="1">
        <v>96465.0</v>
      </c>
      <c r="B19295" s="1">
        <v>127.0</v>
      </c>
      <c r="C19295" s="1">
        <v>29.0</v>
      </c>
    </row>
    <row r="19296" ht="15.75" customHeight="1">
      <c r="A19296" s="1">
        <v>96470.0</v>
      </c>
      <c r="B19296" s="1">
        <v>127.0</v>
      </c>
      <c r="C19296" s="1">
        <v>29.0</v>
      </c>
    </row>
    <row r="19297" ht="15.75" customHeight="1">
      <c r="A19297" s="1">
        <v>96475.0</v>
      </c>
      <c r="B19297" s="1">
        <v>128.0</v>
      </c>
      <c r="C19297" s="1">
        <v>29.0</v>
      </c>
    </row>
    <row r="19298" ht="15.75" customHeight="1">
      <c r="A19298" s="1">
        <v>96480.0</v>
      </c>
      <c r="B19298" s="1">
        <v>128.0</v>
      </c>
      <c r="C19298" s="1">
        <v>29.0</v>
      </c>
    </row>
    <row r="19299" ht="15.75" customHeight="1">
      <c r="A19299" s="1">
        <v>96485.0</v>
      </c>
      <c r="B19299" s="1">
        <v>128.0</v>
      </c>
      <c r="C19299" s="1">
        <v>29.0</v>
      </c>
    </row>
    <row r="19300" ht="15.75" customHeight="1">
      <c r="A19300" s="1">
        <v>96490.0</v>
      </c>
      <c r="B19300" s="1">
        <v>128.0</v>
      </c>
      <c r="C19300" s="1">
        <v>29.0</v>
      </c>
    </row>
    <row r="19301" ht="15.75" customHeight="1">
      <c r="A19301" s="1">
        <v>96495.0</v>
      </c>
      <c r="B19301" s="1">
        <v>128.0</v>
      </c>
      <c r="C19301" s="1">
        <v>29.0</v>
      </c>
    </row>
    <row r="19302" ht="15.75" customHeight="1">
      <c r="A19302" s="1">
        <v>96500.0</v>
      </c>
      <c r="B19302" s="1">
        <v>128.0</v>
      </c>
      <c r="C19302" s="1">
        <v>29.0</v>
      </c>
    </row>
    <row r="19303" ht="15.75" customHeight="1">
      <c r="A19303" s="1">
        <v>96505.0</v>
      </c>
      <c r="B19303" s="1">
        <v>129.0</v>
      </c>
      <c r="C19303" s="1">
        <v>29.0</v>
      </c>
    </row>
    <row r="19304" ht="15.75" customHeight="1">
      <c r="A19304" s="1">
        <v>96510.0</v>
      </c>
      <c r="B19304" s="1">
        <v>128.0</v>
      </c>
      <c r="C19304" s="1">
        <v>29.0</v>
      </c>
    </row>
    <row r="19305" ht="15.75" customHeight="1">
      <c r="A19305" s="1">
        <v>96515.0</v>
      </c>
      <c r="B19305" s="1">
        <v>129.0</v>
      </c>
      <c r="C19305" s="1">
        <v>29.0</v>
      </c>
    </row>
    <row r="19306" ht="15.75" customHeight="1">
      <c r="A19306" s="1">
        <v>96520.0</v>
      </c>
      <c r="B19306" s="1">
        <v>128.0</v>
      </c>
      <c r="C19306" s="1">
        <v>29.0</v>
      </c>
    </row>
    <row r="19307" ht="15.75" customHeight="1">
      <c r="A19307" s="1">
        <v>96525.0</v>
      </c>
      <c r="B19307" s="1">
        <v>128.0</v>
      </c>
      <c r="C19307" s="1">
        <v>29.0</v>
      </c>
    </row>
    <row r="19308" ht="15.75" customHeight="1">
      <c r="A19308" s="1">
        <v>96530.0</v>
      </c>
      <c r="B19308" s="1">
        <v>129.0</v>
      </c>
      <c r="C19308" s="1">
        <v>29.0</v>
      </c>
    </row>
    <row r="19309" ht="15.75" customHeight="1">
      <c r="A19309" s="1">
        <v>96535.0</v>
      </c>
      <c r="B19309" s="1">
        <v>129.0</v>
      </c>
      <c r="C19309" s="1">
        <v>29.0</v>
      </c>
    </row>
    <row r="19310" ht="15.75" customHeight="1">
      <c r="A19310" s="1">
        <v>96540.0</v>
      </c>
      <c r="B19310" s="1">
        <v>129.0</v>
      </c>
      <c r="C19310" s="1">
        <v>29.0</v>
      </c>
    </row>
    <row r="19311" ht="15.75" customHeight="1">
      <c r="A19311" s="1">
        <v>96545.0</v>
      </c>
      <c r="B19311" s="1">
        <v>129.0</v>
      </c>
      <c r="C19311" s="1">
        <v>29.0</v>
      </c>
    </row>
    <row r="19312" ht="15.75" customHeight="1">
      <c r="A19312" s="1">
        <v>96550.0</v>
      </c>
      <c r="B19312" s="1">
        <v>130.0</v>
      </c>
      <c r="C19312" s="1">
        <v>29.0</v>
      </c>
    </row>
    <row r="19313" ht="15.75" customHeight="1">
      <c r="A19313" s="1">
        <v>96555.0</v>
      </c>
      <c r="B19313" s="1">
        <v>130.0</v>
      </c>
      <c r="C19313" s="1">
        <v>29.0</v>
      </c>
    </row>
    <row r="19314" ht="15.75" customHeight="1">
      <c r="A19314" s="1">
        <v>96560.0</v>
      </c>
      <c r="B19314" s="1">
        <v>130.0</v>
      </c>
      <c r="C19314" s="1">
        <v>29.0</v>
      </c>
    </row>
    <row r="19315" ht="15.75" customHeight="1">
      <c r="A19315" s="1">
        <v>96565.0</v>
      </c>
      <c r="B19315" s="1">
        <v>131.0</v>
      </c>
      <c r="C19315" s="1">
        <v>29.0</v>
      </c>
    </row>
    <row r="19316" ht="15.75" customHeight="1">
      <c r="A19316" s="1">
        <v>96570.0</v>
      </c>
      <c r="B19316" s="1">
        <v>131.0</v>
      </c>
      <c r="C19316" s="1">
        <v>29.0</v>
      </c>
    </row>
    <row r="19317" ht="15.75" customHeight="1">
      <c r="A19317" s="1">
        <v>96575.0</v>
      </c>
      <c r="B19317" s="1">
        <v>131.0</v>
      </c>
      <c r="C19317" s="1">
        <v>29.0</v>
      </c>
    </row>
    <row r="19318" ht="15.75" customHeight="1">
      <c r="A19318" s="1">
        <v>96580.0</v>
      </c>
      <c r="B19318" s="1">
        <v>132.0</v>
      </c>
      <c r="C19318" s="1">
        <v>29.0</v>
      </c>
    </row>
    <row r="19319" ht="15.75" customHeight="1">
      <c r="A19319" s="1">
        <v>96585.0</v>
      </c>
      <c r="B19319" s="1">
        <v>132.0</v>
      </c>
      <c r="C19319" s="1">
        <v>29.0</v>
      </c>
    </row>
    <row r="19320" ht="15.75" customHeight="1">
      <c r="A19320" s="1">
        <v>96590.0</v>
      </c>
      <c r="B19320" s="1">
        <v>132.0</v>
      </c>
      <c r="C19320" s="1">
        <v>29.0</v>
      </c>
    </row>
    <row r="19321" ht="15.75" customHeight="1">
      <c r="A19321" s="1">
        <v>96595.0</v>
      </c>
      <c r="B19321" s="1">
        <v>132.0</v>
      </c>
      <c r="C19321" s="1">
        <v>29.0</v>
      </c>
    </row>
    <row r="19322" ht="15.75" customHeight="1">
      <c r="A19322" s="1">
        <v>96600.0</v>
      </c>
      <c r="B19322" s="1">
        <v>132.0</v>
      </c>
      <c r="C19322" s="1">
        <v>29.0</v>
      </c>
    </row>
    <row r="19323" ht="15.75" customHeight="1">
      <c r="A19323" s="1">
        <v>96605.0</v>
      </c>
      <c r="B19323" s="1">
        <v>132.0</v>
      </c>
      <c r="C19323" s="1">
        <v>29.0</v>
      </c>
    </row>
    <row r="19324" ht="15.75" customHeight="1">
      <c r="A19324" s="1">
        <v>96610.0</v>
      </c>
      <c r="B19324" s="1">
        <v>132.0</v>
      </c>
      <c r="C19324" s="1">
        <v>29.0</v>
      </c>
    </row>
    <row r="19325" ht="15.75" customHeight="1">
      <c r="A19325" s="1">
        <v>96615.0</v>
      </c>
      <c r="B19325" s="1">
        <v>132.0</v>
      </c>
      <c r="C19325" s="1">
        <v>29.0</v>
      </c>
    </row>
    <row r="19326" ht="15.75" customHeight="1">
      <c r="A19326" s="1">
        <v>96620.0</v>
      </c>
      <c r="B19326" s="1">
        <v>132.0</v>
      </c>
      <c r="C19326" s="1">
        <v>29.0</v>
      </c>
    </row>
    <row r="19327" ht="15.75" customHeight="1">
      <c r="A19327" s="1">
        <v>96625.0</v>
      </c>
      <c r="B19327" s="1">
        <v>132.0</v>
      </c>
      <c r="C19327" s="1">
        <v>29.0</v>
      </c>
    </row>
    <row r="19328" ht="15.75" customHeight="1">
      <c r="A19328" s="1">
        <v>96630.0</v>
      </c>
      <c r="B19328" s="1">
        <v>132.0</v>
      </c>
      <c r="C19328" s="1">
        <v>29.0</v>
      </c>
    </row>
    <row r="19329" ht="15.75" customHeight="1">
      <c r="A19329" s="1">
        <v>96635.0</v>
      </c>
      <c r="B19329" s="1">
        <v>132.0</v>
      </c>
      <c r="C19329" s="1">
        <v>29.0</v>
      </c>
    </row>
    <row r="19330" ht="15.75" customHeight="1">
      <c r="A19330" s="1">
        <v>96640.0</v>
      </c>
      <c r="B19330" s="1">
        <v>132.0</v>
      </c>
      <c r="C19330" s="1">
        <v>29.0</v>
      </c>
    </row>
    <row r="19331" ht="15.75" customHeight="1">
      <c r="A19331" s="1">
        <v>96645.0</v>
      </c>
      <c r="B19331" s="1">
        <v>132.0</v>
      </c>
      <c r="C19331" s="1">
        <v>29.0</v>
      </c>
    </row>
    <row r="19332" ht="15.75" customHeight="1">
      <c r="A19332" s="1">
        <v>96650.0</v>
      </c>
      <c r="B19332" s="1">
        <v>132.0</v>
      </c>
      <c r="C19332" s="1">
        <v>29.0</v>
      </c>
    </row>
    <row r="19333" ht="15.75" customHeight="1">
      <c r="A19333" s="1">
        <v>96655.0</v>
      </c>
      <c r="B19333" s="1">
        <v>132.0</v>
      </c>
      <c r="C19333" s="1">
        <v>29.0</v>
      </c>
    </row>
    <row r="19334" ht="15.75" customHeight="1">
      <c r="A19334" s="1">
        <v>96660.0</v>
      </c>
      <c r="B19334" s="1">
        <v>132.0</v>
      </c>
      <c r="C19334" s="1">
        <v>29.0</v>
      </c>
    </row>
    <row r="19335" ht="15.75" customHeight="1">
      <c r="A19335" s="1">
        <v>96665.0</v>
      </c>
      <c r="B19335" s="1">
        <v>133.0</v>
      </c>
      <c r="C19335" s="1">
        <v>29.0</v>
      </c>
    </row>
    <row r="19336" ht="15.75" customHeight="1">
      <c r="A19336" s="1">
        <v>96670.0</v>
      </c>
      <c r="B19336" s="1">
        <v>133.0</v>
      </c>
      <c r="C19336" s="1">
        <v>29.0</v>
      </c>
    </row>
    <row r="19337" ht="15.75" customHeight="1">
      <c r="A19337" s="1">
        <v>96675.0</v>
      </c>
      <c r="B19337" s="1">
        <v>133.0</v>
      </c>
      <c r="C19337" s="1">
        <v>29.0</v>
      </c>
    </row>
    <row r="19338" ht="15.75" customHeight="1">
      <c r="A19338" s="1">
        <v>96680.0</v>
      </c>
      <c r="B19338" s="1">
        <v>133.0</v>
      </c>
      <c r="C19338" s="1">
        <v>29.0</v>
      </c>
    </row>
    <row r="19339" ht="15.75" customHeight="1">
      <c r="A19339" s="1">
        <v>96685.0</v>
      </c>
      <c r="B19339" s="1">
        <v>133.0</v>
      </c>
      <c r="C19339" s="1">
        <v>29.0</v>
      </c>
    </row>
    <row r="19340" ht="15.75" customHeight="1">
      <c r="A19340" s="1">
        <v>96690.0</v>
      </c>
      <c r="B19340" s="1">
        <v>133.0</v>
      </c>
      <c r="C19340" s="1">
        <v>29.0</v>
      </c>
    </row>
    <row r="19341" ht="15.75" customHeight="1">
      <c r="A19341" s="1">
        <v>96695.0</v>
      </c>
      <c r="B19341" s="1">
        <v>134.0</v>
      </c>
      <c r="C19341" s="1">
        <v>29.0</v>
      </c>
    </row>
    <row r="19342" ht="15.75" customHeight="1">
      <c r="A19342" s="1">
        <v>96700.0</v>
      </c>
      <c r="B19342" s="1">
        <v>134.0</v>
      </c>
      <c r="C19342" s="1">
        <v>29.0</v>
      </c>
    </row>
    <row r="19343" ht="15.75" customHeight="1">
      <c r="A19343" s="1">
        <v>96705.0</v>
      </c>
      <c r="B19343" s="1">
        <v>134.0</v>
      </c>
      <c r="C19343" s="1">
        <v>29.0</v>
      </c>
    </row>
    <row r="19344" ht="15.75" customHeight="1">
      <c r="A19344" s="1">
        <v>96710.0</v>
      </c>
      <c r="B19344" s="1">
        <v>134.0</v>
      </c>
      <c r="C19344" s="1">
        <v>29.0</v>
      </c>
    </row>
    <row r="19345" ht="15.75" customHeight="1">
      <c r="A19345" s="1">
        <v>96715.0</v>
      </c>
      <c r="B19345" s="1">
        <v>134.0</v>
      </c>
      <c r="C19345" s="1">
        <v>29.0</v>
      </c>
    </row>
    <row r="19346" ht="15.75" customHeight="1">
      <c r="A19346" s="1">
        <v>96720.0</v>
      </c>
      <c r="B19346" s="1">
        <v>135.0</v>
      </c>
      <c r="C19346" s="1">
        <v>29.0</v>
      </c>
    </row>
    <row r="19347" ht="15.75" customHeight="1">
      <c r="A19347" s="1">
        <v>96725.0</v>
      </c>
      <c r="B19347" s="1">
        <v>135.0</v>
      </c>
      <c r="C19347" s="1">
        <v>29.0</v>
      </c>
    </row>
    <row r="19348" ht="15.75" customHeight="1">
      <c r="A19348" s="1">
        <v>96730.0</v>
      </c>
      <c r="B19348" s="1">
        <v>135.0</v>
      </c>
      <c r="C19348" s="1">
        <v>29.0</v>
      </c>
    </row>
    <row r="19349" ht="15.75" customHeight="1">
      <c r="A19349" s="1">
        <v>96735.0</v>
      </c>
      <c r="B19349" s="1">
        <v>135.0</v>
      </c>
      <c r="C19349" s="1">
        <v>29.0</v>
      </c>
    </row>
    <row r="19350" ht="15.75" customHeight="1">
      <c r="A19350" s="1">
        <v>96740.0</v>
      </c>
      <c r="B19350" s="1">
        <v>135.0</v>
      </c>
      <c r="C19350" s="1">
        <v>29.0</v>
      </c>
    </row>
    <row r="19351" ht="15.75" customHeight="1">
      <c r="A19351" s="1">
        <v>96745.0</v>
      </c>
      <c r="B19351" s="1">
        <v>135.0</v>
      </c>
      <c r="C19351" s="1">
        <v>29.0</v>
      </c>
    </row>
    <row r="19352" ht="15.75" customHeight="1">
      <c r="A19352" s="1">
        <v>96750.0</v>
      </c>
      <c r="B19352" s="1">
        <v>136.0</v>
      </c>
      <c r="C19352" s="1">
        <v>29.0</v>
      </c>
    </row>
    <row r="19353" ht="15.75" customHeight="1">
      <c r="A19353" s="1">
        <v>96755.0</v>
      </c>
      <c r="B19353" s="1">
        <v>136.0</v>
      </c>
      <c r="C19353" s="1">
        <v>29.0</v>
      </c>
    </row>
    <row r="19354" ht="15.75" customHeight="1">
      <c r="A19354" s="1">
        <v>96760.0</v>
      </c>
      <c r="B19354" s="1">
        <v>136.0</v>
      </c>
      <c r="C19354" s="1">
        <v>29.0</v>
      </c>
    </row>
    <row r="19355" ht="15.75" customHeight="1">
      <c r="A19355" s="1">
        <v>96765.0</v>
      </c>
      <c r="B19355" s="1">
        <v>136.0</v>
      </c>
      <c r="C19355" s="1">
        <v>29.0</v>
      </c>
    </row>
    <row r="19356" ht="15.75" customHeight="1">
      <c r="A19356" s="1">
        <v>96770.0</v>
      </c>
      <c r="B19356" s="1">
        <v>136.0</v>
      </c>
      <c r="C19356" s="1">
        <v>29.0</v>
      </c>
    </row>
    <row r="19357" ht="15.75" customHeight="1">
      <c r="A19357" s="1">
        <v>96775.0</v>
      </c>
      <c r="B19357" s="1">
        <v>136.0</v>
      </c>
      <c r="C19357" s="1">
        <v>29.0</v>
      </c>
    </row>
    <row r="19358" ht="15.75" customHeight="1">
      <c r="A19358" s="1">
        <v>96780.0</v>
      </c>
      <c r="B19358" s="1">
        <v>136.0</v>
      </c>
      <c r="C19358" s="1">
        <v>29.0</v>
      </c>
    </row>
    <row r="19359" ht="15.75" customHeight="1">
      <c r="A19359" s="1">
        <v>96785.0</v>
      </c>
      <c r="B19359" s="1">
        <v>137.0</v>
      </c>
      <c r="C19359" s="1">
        <v>29.0</v>
      </c>
    </row>
    <row r="19360" ht="15.75" customHeight="1">
      <c r="A19360" s="1">
        <v>96790.0</v>
      </c>
      <c r="B19360" s="1">
        <v>137.0</v>
      </c>
      <c r="C19360" s="1">
        <v>29.0</v>
      </c>
    </row>
    <row r="19361" ht="15.75" customHeight="1">
      <c r="A19361" s="1">
        <v>96795.0</v>
      </c>
      <c r="B19361" s="1">
        <v>137.0</v>
      </c>
      <c r="C19361" s="1">
        <v>29.0</v>
      </c>
    </row>
    <row r="19362" ht="15.75" customHeight="1">
      <c r="A19362" s="1">
        <v>96800.0</v>
      </c>
      <c r="B19362" s="1">
        <v>137.0</v>
      </c>
      <c r="C19362" s="1">
        <v>29.0</v>
      </c>
    </row>
    <row r="19363" ht="15.75" customHeight="1">
      <c r="A19363" s="1">
        <v>96805.0</v>
      </c>
      <c r="B19363" s="1">
        <v>137.0</v>
      </c>
      <c r="C19363" s="1">
        <v>29.0</v>
      </c>
    </row>
    <row r="19364" ht="15.75" customHeight="1">
      <c r="A19364" s="1">
        <v>96810.0</v>
      </c>
      <c r="B19364" s="1">
        <v>137.0</v>
      </c>
      <c r="C19364" s="1">
        <v>29.0</v>
      </c>
    </row>
    <row r="19365" ht="15.75" customHeight="1">
      <c r="A19365" s="1">
        <v>96815.0</v>
      </c>
      <c r="B19365" s="1">
        <v>138.0</v>
      </c>
      <c r="C19365" s="1">
        <v>29.0</v>
      </c>
    </row>
    <row r="19366" ht="15.75" customHeight="1">
      <c r="A19366" s="1">
        <v>96820.0</v>
      </c>
      <c r="B19366" s="1">
        <v>138.0</v>
      </c>
      <c r="C19366" s="1">
        <v>29.0</v>
      </c>
    </row>
    <row r="19367" ht="15.75" customHeight="1">
      <c r="A19367" s="1">
        <v>96825.0</v>
      </c>
      <c r="B19367" s="1">
        <v>138.0</v>
      </c>
      <c r="C19367" s="1">
        <v>29.0</v>
      </c>
    </row>
    <row r="19368" ht="15.75" customHeight="1">
      <c r="A19368" s="1">
        <v>96830.0</v>
      </c>
      <c r="B19368" s="1">
        <v>138.0</v>
      </c>
      <c r="C19368" s="1">
        <v>29.0</v>
      </c>
    </row>
    <row r="19369" ht="15.75" customHeight="1">
      <c r="A19369" s="1">
        <v>96835.0</v>
      </c>
      <c r="B19369" s="1">
        <v>138.0</v>
      </c>
      <c r="C19369" s="1">
        <v>29.0</v>
      </c>
    </row>
    <row r="19370" ht="15.75" customHeight="1">
      <c r="A19370" s="1">
        <v>96840.0</v>
      </c>
      <c r="B19370" s="1">
        <v>139.0</v>
      </c>
      <c r="C19370" s="1">
        <v>29.0</v>
      </c>
    </row>
    <row r="19371" ht="15.75" customHeight="1">
      <c r="A19371" s="1">
        <v>96845.0</v>
      </c>
      <c r="B19371" s="1">
        <v>139.0</v>
      </c>
      <c r="C19371" s="1">
        <v>29.0</v>
      </c>
    </row>
    <row r="19372" ht="15.75" customHeight="1">
      <c r="A19372" s="1">
        <v>96850.0</v>
      </c>
      <c r="B19372" s="1">
        <v>139.0</v>
      </c>
      <c r="C19372" s="1">
        <v>29.0</v>
      </c>
    </row>
    <row r="19373" ht="15.75" customHeight="1">
      <c r="A19373" s="1">
        <v>96855.0</v>
      </c>
      <c r="B19373" s="1">
        <v>139.0</v>
      </c>
      <c r="C19373" s="1">
        <v>29.0</v>
      </c>
    </row>
    <row r="19374" ht="15.75" customHeight="1">
      <c r="A19374" s="1">
        <v>96860.0</v>
      </c>
      <c r="B19374" s="1">
        <v>139.0</v>
      </c>
      <c r="C19374" s="1">
        <v>29.0</v>
      </c>
    </row>
    <row r="19375" ht="15.75" customHeight="1">
      <c r="A19375" s="1">
        <v>96865.0</v>
      </c>
      <c r="B19375" s="1">
        <v>139.0</v>
      </c>
      <c r="C19375" s="1">
        <v>29.0</v>
      </c>
    </row>
    <row r="19376" ht="15.75" customHeight="1">
      <c r="A19376" s="1">
        <v>96870.0</v>
      </c>
      <c r="B19376" s="1">
        <v>139.0</v>
      </c>
      <c r="C19376" s="1">
        <v>29.0</v>
      </c>
    </row>
    <row r="19377" ht="15.75" customHeight="1">
      <c r="A19377" s="1">
        <v>96875.0</v>
      </c>
      <c r="B19377" s="1">
        <v>139.0</v>
      </c>
      <c r="C19377" s="1">
        <v>29.0</v>
      </c>
    </row>
    <row r="19378" ht="15.75" customHeight="1">
      <c r="A19378" s="1">
        <v>96880.0</v>
      </c>
      <c r="B19378" s="1">
        <v>139.0</v>
      </c>
      <c r="C19378" s="1">
        <v>29.0</v>
      </c>
    </row>
    <row r="19379" ht="15.75" customHeight="1">
      <c r="A19379" s="1">
        <v>96885.0</v>
      </c>
      <c r="B19379" s="1">
        <v>139.0</v>
      </c>
      <c r="C19379" s="1">
        <v>29.0</v>
      </c>
    </row>
    <row r="19380" ht="15.75" customHeight="1">
      <c r="A19380" s="1">
        <v>96890.0</v>
      </c>
      <c r="B19380" s="1">
        <v>139.0</v>
      </c>
      <c r="C19380" s="1">
        <v>29.0</v>
      </c>
    </row>
    <row r="19381" ht="15.75" customHeight="1">
      <c r="A19381" s="1">
        <v>96895.0</v>
      </c>
      <c r="B19381" s="1">
        <v>139.0</v>
      </c>
      <c r="C19381" s="1">
        <v>29.0</v>
      </c>
    </row>
    <row r="19382" ht="15.75" customHeight="1">
      <c r="A19382" s="1">
        <v>96900.0</v>
      </c>
      <c r="B19382" s="1">
        <v>140.0</v>
      </c>
      <c r="C19382" s="1">
        <v>29.0</v>
      </c>
    </row>
    <row r="19383" ht="15.75" customHeight="1">
      <c r="A19383" s="1">
        <v>96905.0</v>
      </c>
      <c r="B19383" s="1">
        <v>140.0</v>
      </c>
      <c r="C19383" s="1">
        <v>29.0</v>
      </c>
    </row>
    <row r="19384" ht="15.75" customHeight="1">
      <c r="A19384" s="1">
        <v>96910.0</v>
      </c>
      <c r="B19384" s="1">
        <v>140.0</v>
      </c>
      <c r="C19384" s="1">
        <v>29.0</v>
      </c>
    </row>
    <row r="19385" ht="15.75" customHeight="1">
      <c r="A19385" s="1">
        <v>96915.0</v>
      </c>
      <c r="B19385" s="1">
        <v>140.0</v>
      </c>
      <c r="C19385" s="1">
        <v>29.0</v>
      </c>
    </row>
    <row r="19386" ht="15.75" customHeight="1">
      <c r="A19386" s="1">
        <v>96920.0</v>
      </c>
      <c r="B19386" s="1">
        <v>139.0</v>
      </c>
      <c r="C19386" s="1">
        <v>29.0</v>
      </c>
    </row>
    <row r="19387" ht="15.75" customHeight="1">
      <c r="A19387" s="1">
        <v>96925.0</v>
      </c>
      <c r="B19387" s="1">
        <v>139.0</v>
      </c>
      <c r="C19387" s="1">
        <v>29.0</v>
      </c>
    </row>
    <row r="19388" ht="15.75" customHeight="1">
      <c r="A19388" s="1">
        <v>96930.0</v>
      </c>
      <c r="B19388" s="1">
        <v>140.0</v>
      </c>
      <c r="C19388" s="1">
        <v>29.0</v>
      </c>
    </row>
    <row r="19389" ht="15.75" customHeight="1">
      <c r="A19389" s="1">
        <v>96935.0</v>
      </c>
      <c r="B19389" s="1">
        <v>140.0</v>
      </c>
      <c r="C19389" s="1">
        <v>29.0</v>
      </c>
    </row>
    <row r="19390" ht="15.75" customHeight="1">
      <c r="A19390" s="1">
        <v>96940.0</v>
      </c>
      <c r="B19390" s="1">
        <v>139.0</v>
      </c>
      <c r="C19390" s="1">
        <v>29.0</v>
      </c>
    </row>
    <row r="19391" ht="15.75" customHeight="1">
      <c r="A19391" s="1">
        <v>96945.0</v>
      </c>
      <c r="B19391" s="1">
        <v>139.0</v>
      </c>
      <c r="C19391" s="1">
        <v>29.0</v>
      </c>
    </row>
    <row r="19392" ht="15.75" customHeight="1">
      <c r="A19392" s="1">
        <v>96950.0</v>
      </c>
      <c r="B19392" s="1">
        <v>140.0</v>
      </c>
      <c r="C19392" s="1">
        <v>29.0</v>
      </c>
    </row>
    <row r="19393" ht="15.75" customHeight="1">
      <c r="A19393" s="1">
        <v>96955.0</v>
      </c>
      <c r="B19393" s="1">
        <v>140.0</v>
      </c>
      <c r="C19393" s="1">
        <v>29.0</v>
      </c>
    </row>
    <row r="19394" ht="15.75" customHeight="1">
      <c r="A19394" s="1">
        <v>96960.0</v>
      </c>
      <c r="B19394" s="1">
        <v>140.0</v>
      </c>
      <c r="C19394" s="1">
        <v>29.0</v>
      </c>
    </row>
    <row r="19395" ht="15.75" customHeight="1">
      <c r="A19395" s="1">
        <v>96965.0</v>
      </c>
      <c r="B19395" s="1">
        <v>140.0</v>
      </c>
      <c r="C19395" s="1">
        <v>29.0</v>
      </c>
    </row>
    <row r="19396" ht="15.75" customHeight="1">
      <c r="A19396" s="1">
        <v>96970.0</v>
      </c>
      <c r="B19396" s="1">
        <v>140.0</v>
      </c>
      <c r="C19396" s="1">
        <v>29.0</v>
      </c>
    </row>
    <row r="19397" ht="15.75" customHeight="1">
      <c r="A19397" s="1">
        <v>96975.0</v>
      </c>
      <c r="B19397" s="1">
        <v>140.0</v>
      </c>
      <c r="C19397" s="1">
        <v>29.0</v>
      </c>
    </row>
    <row r="19398" ht="15.75" customHeight="1">
      <c r="A19398" s="1">
        <v>96980.0</v>
      </c>
      <c r="B19398" s="1">
        <v>140.0</v>
      </c>
      <c r="C19398" s="1">
        <v>29.0</v>
      </c>
    </row>
    <row r="19399" ht="15.75" customHeight="1">
      <c r="A19399" s="1">
        <v>96985.0</v>
      </c>
      <c r="B19399" s="1">
        <v>140.0</v>
      </c>
      <c r="C19399" s="1">
        <v>29.0</v>
      </c>
    </row>
    <row r="19400" ht="15.75" customHeight="1">
      <c r="A19400" s="1">
        <v>96990.0</v>
      </c>
      <c r="B19400" s="1">
        <v>140.0</v>
      </c>
      <c r="C19400" s="1">
        <v>29.0</v>
      </c>
    </row>
    <row r="19401" ht="15.75" customHeight="1">
      <c r="A19401" s="1">
        <v>96995.0</v>
      </c>
      <c r="B19401" s="1">
        <v>140.0</v>
      </c>
      <c r="C19401" s="1">
        <v>29.0</v>
      </c>
    </row>
    <row r="19402" ht="15.75" customHeight="1">
      <c r="A19402" s="1">
        <v>97000.0</v>
      </c>
      <c r="B19402" s="1">
        <v>140.0</v>
      </c>
      <c r="C19402" s="1">
        <v>29.0</v>
      </c>
    </row>
    <row r="19403" ht="15.75" customHeight="1">
      <c r="A19403" s="1">
        <v>97005.0</v>
      </c>
      <c r="B19403" s="1">
        <v>141.0</v>
      </c>
      <c r="C19403" s="1">
        <v>30.0</v>
      </c>
    </row>
    <row r="19404" ht="15.75" customHeight="1">
      <c r="A19404" s="1">
        <v>97010.0</v>
      </c>
      <c r="B19404" s="1">
        <v>141.0</v>
      </c>
      <c r="C19404" s="1">
        <v>30.0</v>
      </c>
    </row>
    <row r="19405" ht="15.75" customHeight="1">
      <c r="A19405" s="1">
        <v>97015.0</v>
      </c>
      <c r="B19405" s="1">
        <v>141.0</v>
      </c>
      <c r="C19405" s="1">
        <v>30.0</v>
      </c>
    </row>
    <row r="19406" ht="15.75" customHeight="1">
      <c r="A19406" s="1">
        <v>97020.0</v>
      </c>
      <c r="B19406" s="1">
        <v>141.0</v>
      </c>
      <c r="C19406" s="1">
        <v>30.0</v>
      </c>
    </row>
    <row r="19407" ht="15.75" customHeight="1">
      <c r="A19407" s="1">
        <v>97025.0</v>
      </c>
      <c r="B19407" s="1">
        <v>142.0</v>
      </c>
      <c r="C19407" s="1">
        <v>30.0</v>
      </c>
    </row>
    <row r="19408" ht="15.75" customHeight="1">
      <c r="A19408" s="1">
        <v>97030.0</v>
      </c>
      <c r="B19408" s="1">
        <v>142.0</v>
      </c>
      <c r="C19408" s="1">
        <v>30.0</v>
      </c>
    </row>
    <row r="19409" ht="15.75" customHeight="1">
      <c r="A19409" s="1">
        <v>97035.0</v>
      </c>
      <c r="B19409" s="1">
        <v>142.0</v>
      </c>
      <c r="C19409" s="1">
        <v>30.0</v>
      </c>
    </row>
    <row r="19410" ht="15.75" customHeight="1">
      <c r="A19410" s="1">
        <v>97040.0</v>
      </c>
      <c r="B19410" s="1">
        <v>142.0</v>
      </c>
      <c r="C19410" s="1">
        <v>30.0</v>
      </c>
    </row>
    <row r="19411" ht="15.75" customHeight="1">
      <c r="A19411" s="1">
        <v>97045.0</v>
      </c>
      <c r="B19411" s="1">
        <v>142.0</v>
      </c>
      <c r="C19411" s="1">
        <v>30.0</v>
      </c>
    </row>
    <row r="19412" ht="15.75" customHeight="1">
      <c r="A19412" s="1">
        <v>97050.0</v>
      </c>
      <c r="B19412" s="1">
        <v>142.0</v>
      </c>
      <c r="C19412" s="1">
        <v>30.0</v>
      </c>
    </row>
    <row r="19413" ht="15.75" customHeight="1">
      <c r="A19413" s="1">
        <v>97055.0</v>
      </c>
      <c r="B19413" s="1">
        <v>142.0</v>
      </c>
      <c r="C19413" s="1">
        <v>30.0</v>
      </c>
    </row>
    <row r="19414" ht="15.75" customHeight="1">
      <c r="A19414" s="1">
        <v>97060.0</v>
      </c>
      <c r="B19414" s="1">
        <v>142.0</v>
      </c>
      <c r="C19414" s="1">
        <v>30.0</v>
      </c>
    </row>
    <row r="19415" ht="15.75" customHeight="1">
      <c r="A19415" s="1">
        <v>97065.0</v>
      </c>
      <c r="B19415" s="1">
        <v>142.0</v>
      </c>
      <c r="C19415" s="1">
        <v>30.0</v>
      </c>
    </row>
    <row r="19416" ht="15.75" customHeight="1">
      <c r="A19416" s="1">
        <v>97070.0</v>
      </c>
      <c r="B19416" s="1">
        <v>143.0</v>
      </c>
      <c r="C19416" s="1">
        <v>30.0</v>
      </c>
    </row>
    <row r="19417" ht="15.75" customHeight="1">
      <c r="A19417" s="1">
        <v>97075.0</v>
      </c>
      <c r="B19417" s="1">
        <v>143.0</v>
      </c>
      <c r="C19417" s="1">
        <v>30.0</v>
      </c>
    </row>
    <row r="19418" ht="15.75" customHeight="1">
      <c r="A19418" s="1">
        <v>97080.0</v>
      </c>
      <c r="B19418" s="1">
        <v>143.0</v>
      </c>
      <c r="C19418" s="1">
        <v>30.0</v>
      </c>
    </row>
    <row r="19419" ht="15.75" customHeight="1">
      <c r="A19419" s="1">
        <v>97085.0</v>
      </c>
      <c r="B19419" s="1">
        <v>143.0</v>
      </c>
      <c r="C19419" s="1">
        <v>30.0</v>
      </c>
    </row>
    <row r="19420" ht="15.75" customHeight="1">
      <c r="A19420" s="1">
        <v>97090.0</v>
      </c>
      <c r="B19420" s="1">
        <v>143.0</v>
      </c>
      <c r="C19420" s="1">
        <v>30.0</v>
      </c>
    </row>
    <row r="19421" ht="15.75" customHeight="1">
      <c r="A19421" s="1">
        <v>97095.0</v>
      </c>
      <c r="B19421" s="1">
        <v>144.0</v>
      </c>
      <c r="C19421" s="1">
        <v>30.0</v>
      </c>
    </row>
    <row r="19422" ht="15.75" customHeight="1">
      <c r="A19422" s="1">
        <v>97100.0</v>
      </c>
      <c r="B19422" s="1">
        <v>144.0</v>
      </c>
      <c r="C19422" s="1">
        <v>30.0</v>
      </c>
    </row>
    <row r="19423" ht="15.75" customHeight="1">
      <c r="A19423" s="1">
        <v>97105.0</v>
      </c>
      <c r="B19423" s="1">
        <v>144.0</v>
      </c>
      <c r="C19423" s="1">
        <v>30.0</v>
      </c>
    </row>
    <row r="19424" ht="15.75" customHeight="1">
      <c r="A19424" s="1">
        <v>97110.0</v>
      </c>
      <c r="B19424" s="1">
        <v>144.0</v>
      </c>
      <c r="C19424" s="1">
        <v>30.0</v>
      </c>
    </row>
    <row r="19425" ht="15.75" customHeight="1">
      <c r="A19425" s="1">
        <v>97115.0</v>
      </c>
      <c r="B19425" s="1">
        <v>144.0</v>
      </c>
      <c r="C19425" s="1">
        <v>30.0</v>
      </c>
    </row>
    <row r="19426" ht="15.75" customHeight="1">
      <c r="A19426" s="1">
        <v>97120.0</v>
      </c>
      <c r="B19426" s="1">
        <v>144.0</v>
      </c>
      <c r="C19426" s="1">
        <v>30.0</v>
      </c>
    </row>
    <row r="19427" ht="15.75" customHeight="1">
      <c r="A19427" s="1">
        <v>97125.0</v>
      </c>
      <c r="B19427" s="1">
        <v>144.0</v>
      </c>
      <c r="C19427" s="1">
        <v>30.0</v>
      </c>
    </row>
    <row r="19428" ht="15.75" customHeight="1">
      <c r="A19428" s="1">
        <v>97130.0</v>
      </c>
      <c r="B19428" s="1">
        <v>144.0</v>
      </c>
      <c r="C19428" s="1">
        <v>30.0</v>
      </c>
    </row>
    <row r="19429" ht="15.75" customHeight="1">
      <c r="A19429" s="1">
        <v>97135.0</v>
      </c>
      <c r="B19429" s="1">
        <v>144.0</v>
      </c>
      <c r="C19429" s="1">
        <v>30.0</v>
      </c>
    </row>
    <row r="19430" ht="15.75" customHeight="1">
      <c r="A19430" s="1">
        <v>97140.0</v>
      </c>
      <c r="B19430" s="1">
        <v>144.0</v>
      </c>
      <c r="C19430" s="1">
        <v>30.0</v>
      </c>
    </row>
    <row r="19431" ht="15.75" customHeight="1">
      <c r="A19431" s="1">
        <v>97145.0</v>
      </c>
      <c r="B19431" s="1">
        <v>145.0</v>
      </c>
      <c r="C19431" s="1">
        <v>30.0</v>
      </c>
    </row>
    <row r="19432" ht="15.75" customHeight="1">
      <c r="A19432" s="1">
        <v>97150.0</v>
      </c>
      <c r="B19432" s="1">
        <v>145.0</v>
      </c>
      <c r="C19432" s="1">
        <v>30.0</v>
      </c>
    </row>
    <row r="19433" ht="15.75" customHeight="1">
      <c r="A19433" s="1">
        <v>97155.0</v>
      </c>
      <c r="B19433" s="1">
        <v>145.0</v>
      </c>
      <c r="C19433" s="1">
        <v>30.0</v>
      </c>
    </row>
    <row r="19434" ht="15.75" customHeight="1">
      <c r="A19434" s="1">
        <v>97160.0</v>
      </c>
      <c r="B19434" s="1">
        <v>144.0</v>
      </c>
      <c r="C19434" s="1">
        <v>30.0</v>
      </c>
    </row>
    <row r="19435" ht="15.75" customHeight="1">
      <c r="A19435" s="1">
        <v>97165.0</v>
      </c>
      <c r="B19435" s="1">
        <v>145.0</v>
      </c>
      <c r="C19435" s="1">
        <v>30.0</v>
      </c>
    </row>
    <row r="19436" ht="15.75" customHeight="1">
      <c r="A19436" s="1">
        <v>97170.0</v>
      </c>
      <c r="B19436" s="1">
        <v>145.0</v>
      </c>
      <c r="C19436" s="1">
        <v>30.0</v>
      </c>
    </row>
    <row r="19437" ht="15.75" customHeight="1">
      <c r="A19437" s="1">
        <v>97175.0</v>
      </c>
      <c r="B19437" s="1">
        <v>145.0</v>
      </c>
      <c r="C19437" s="1">
        <v>30.0</v>
      </c>
    </row>
    <row r="19438" ht="15.75" customHeight="1">
      <c r="A19438" s="1">
        <v>97180.0</v>
      </c>
      <c r="B19438" s="1">
        <v>145.0</v>
      </c>
      <c r="C19438" s="1">
        <v>30.0</v>
      </c>
    </row>
    <row r="19439" ht="15.75" customHeight="1">
      <c r="A19439" s="1">
        <v>97185.0</v>
      </c>
      <c r="B19439" s="1">
        <v>145.0</v>
      </c>
      <c r="C19439" s="1">
        <v>30.0</v>
      </c>
    </row>
    <row r="19440" ht="15.75" customHeight="1">
      <c r="A19440" s="1">
        <v>97190.0</v>
      </c>
      <c r="B19440" s="1">
        <v>145.0</v>
      </c>
      <c r="C19440" s="1">
        <v>30.0</v>
      </c>
    </row>
    <row r="19441" ht="15.75" customHeight="1">
      <c r="A19441" s="1">
        <v>97195.0</v>
      </c>
      <c r="B19441" s="1">
        <v>146.0</v>
      </c>
      <c r="C19441" s="1">
        <v>30.0</v>
      </c>
    </row>
    <row r="19442" ht="15.75" customHeight="1">
      <c r="A19442" s="1">
        <v>97200.0</v>
      </c>
      <c r="B19442" s="1">
        <v>146.0</v>
      </c>
      <c r="C19442" s="1">
        <v>30.0</v>
      </c>
    </row>
    <row r="19443" ht="15.75" customHeight="1">
      <c r="A19443" s="1">
        <v>97205.0</v>
      </c>
      <c r="B19443" s="1">
        <v>146.0</v>
      </c>
      <c r="C19443" s="1">
        <v>30.0</v>
      </c>
    </row>
    <row r="19444" ht="15.75" customHeight="1">
      <c r="A19444" s="1">
        <v>97210.0</v>
      </c>
      <c r="B19444" s="1">
        <v>147.0</v>
      </c>
      <c r="C19444" s="1">
        <v>30.0</v>
      </c>
    </row>
    <row r="19445" ht="15.75" customHeight="1">
      <c r="A19445" s="1">
        <v>97215.0</v>
      </c>
      <c r="B19445" s="1">
        <v>146.0</v>
      </c>
      <c r="C19445" s="1">
        <v>30.0</v>
      </c>
    </row>
    <row r="19446" ht="15.75" customHeight="1">
      <c r="A19446" s="1">
        <v>97220.0</v>
      </c>
      <c r="B19446" s="1">
        <v>146.0</v>
      </c>
      <c r="C19446" s="1">
        <v>30.0</v>
      </c>
    </row>
    <row r="19447" ht="15.75" customHeight="1">
      <c r="A19447" s="1">
        <v>97225.0</v>
      </c>
      <c r="B19447" s="1">
        <v>146.0</v>
      </c>
      <c r="C19447" s="1">
        <v>30.0</v>
      </c>
    </row>
    <row r="19448" ht="15.75" customHeight="1">
      <c r="A19448" s="1">
        <v>97230.0</v>
      </c>
      <c r="B19448" s="1">
        <v>147.0</v>
      </c>
      <c r="C19448" s="1">
        <v>30.0</v>
      </c>
    </row>
    <row r="19449" ht="15.75" customHeight="1">
      <c r="A19449" s="1">
        <v>97235.0</v>
      </c>
      <c r="B19449" s="1">
        <v>147.0</v>
      </c>
      <c r="C19449" s="1">
        <v>30.0</v>
      </c>
    </row>
    <row r="19450" ht="15.75" customHeight="1">
      <c r="A19450" s="1">
        <v>97240.0</v>
      </c>
      <c r="B19450" s="1">
        <v>147.0</v>
      </c>
      <c r="C19450" s="1">
        <v>30.0</v>
      </c>
    </row>
    <row r="19451" ht="15.75" customHeight="1">
      <c r="A19451" s="1">
        <v>97245.0</v>
      </c>
      <c r="B19451" s="1">
        <v>147.0</v>
      </c>
      <c r="C19451" s="1">
        <v>30.0</v>
      </c>
    </row>
    <row r="19452" ht="15.75" customHeight="1">
      <c r="A19452" s="1">
        <v>97250.0</v>
      </c>
      <c r="B19452" s="1">
        <v>147.0</v>
      </c>
      <c r="C19452" s="1">
        <v>30.0</v>
      </c>
    </row>
    <row r="19453" ht="15.75" customHeight="1">
      <c r="A19453" s="1">
        <v>97255.0</v>
      </c>
      <c r="B19453" s="1">
        <v>147.0</v>
      </c>
      <c r="C19453" s="1">
        <v>30.0</v>
      </c>
    </row>
    <row r="19454" ht="15.75" customHeight="1">
      <c r="A19454" s="1">
        <v>97260.0</v>
      </c>
      <c r="B19454" s="1">
        <v>148.0</v>
      </c>
      <c r="C19454" s="1">
        <v>30.0</v>
      </c>
    </row>
    <row r="19455" ht="15.75" customHeight="1">
      <c r="A19455" s="1">
        <v>97265.0</v>
      </c>
      <c r="B19455" s="1">
        <v>148.0</v>
      </c>
      <c r="C19455" s="1">
        <v>30.0</v>
      </c>
    </row>
    <row r="19456" ht="15.75" customHeight="1">
      <c r="A19456" s="1">
        <v>97270.0</v>
      </c>
      <c r="B19456" s="1">
        <v>148.0</v>
      </c>
      <c r="C19456" s="1">
        <v>30.0</v>
      </c>
    </row>
    <row r="19457" ht="15.75" customHeight="1">
      <c r="A19457" s="1">
        <v>97275.0</v>
      </c>
      <c r="B19457" s="1">
        <v>148.0</v>
      </c>
      <c r="C19457" s="1">
        <v>30.0</v>
      </c>
    </row>
    <row r="19458" ht="15.75" customHeight="1">
      <c r="A19458" s="1">
        <v>97280.0</v>
      </c>
      <c r="B19458" s="1">
        <v>148.0</v>
      </c>
      <c r="C19458" s="1">
        <v>30.0</v>
      </c>
    </row>
    <row r="19459" ht="15.75" customHeight="1">
      <c r="A19459" s="1">
        <v>97285.0</v>
      </c>
      <c r="B19459" s="1">
        <v>148.0</v>
      </c>
      <c r="C19459" s="1">
        <v>30.0</v>
      </c>
    </row>
    <row r="19460" ht="15.75" customHeight="1">
      <c r="A19460" s="1">
        <v>97290.0</v>
      </c>
      <c r="B19460" s="1">
        <v>149.0</v>
      </c>
      <c r="C19460" s="1">
        <v>30.0</v>
      </c>
    </row>
    <row r="19461" ht="15.75" customHeight="1">
      <c r="A19461" s="1">
        <v>97295.0</v>
      </c>
      <c r="B19461" s="1">
        <v>148.0</v>
      </c>
      <c r="C19461" s="1">
        <v>30.0</v>
      </c>
    </row>
    <row r="19462" ht="15.75" customHeight="1">
      <c r="A19462" s="1">
        <v>97300.0</v>
      </c>
      <c r="B19462" s="1">
        <v>149.0</v>
      </c>
      <c r="C19462" s="1">
        <v>30.0</v>
      </c>
    </row>
    <row r="19463" ht="15.75" customHeight="1">
      <c r="A19463" s="1">
        <v>97305.0</v>
      </c>
      <c r="B19463" s="1">
        <v>148.0</v>
      </c>
      <c r="C19463" s="1">
        <v>30.0</v>
      </c>
    </row>
    <row r="19464" ht="15.75" customHeight="1">
      <c r="A19464" s="1">
        <v>97310.0</v>
      </c>
      <c r="B19464" s="1">
        <v>149.0</v>
      </c>
      <c r="C19464" s="1">
        <v>30.0</v>
      </c>
    </row>
    <row r="19465" ht="15.75" customHeight="1">
      <c r="A19465" s="1">
        <v>97315.0</v>
      </c>
      <c r="B19465" s="1">
        <v>149.0</v>
      </c>
      <c r="C19465" s="1">
        <v>30.0</v>
      </c>
    </row>
    <row r="19466" ht="15.75" customHeight="1">
      <c r="A19466" s="1">
        <v>97320.0</v>
      </c>
      <c r="B19466" s="1">
        <v>149.0</v>
      </c>
      <c r="C19466" s="1">
        <v>30.0</v>
      </c>
    </row>
    <row r="19467" ht="15.75" customHeight="1">
      <c r="A19467" s="1">
        <v>97325.0</v>
      </c>
      <c r="B19467" s="1">
        <v>148.0</v>
      </c>
      <c r="C19467" s="1">
        <v>30.0</v>
      </c>
    </row>
    <row r="19468" ht="15.75" customHeight="1">
      <c r="A19468" s="1">
        <v>97330.0</v>
      </c>
      <c r="B19468" s="1">
        <v>149.0</v>
      </c>
      <c r="C19468" s="1">
        <v>30.0</v>
      </c>
    </row>
    <row r="19469" ht="15.75" customHeight="1">
      <c r="A19469" s="1">
        <v>97335.0</v>
      </c>
      <c r="B19469" s="1">
        <v>149.0</v>
      </c>
      <c r="C19469" s="1">
        <v>30.0</v>
      </c>
    </row>
    <row r="19470" ht="15.75" customHeight="1">
      <c r="A19470" s="1">
        <v>97340.0</v>
      </c>
      <c r="B19470" s="1">
        <v>149.0</v>
      </c>
      <c r="C19470" s="1">
        <v>30.0</v>
      </c>
    </row>
    <row r="19471" ht="15.75" customHeight="1">
      <c r="A19471" s="1">
        <v>97345.0</v>
      </c>
      <c r="B19471" s="1">
        <v>149.0</v>
      </c>
      <c r="C19471" s="1">
        <v>30.0</v>
      </c>
    </row>
    <row r="19472" ht="15.75" customHeight="1">
      <c r="A19472" s="1">
        <v>97350.0</v>
      </c>
      <c r="B19472" s="1">
        <v>149.0</v>
      </c>
      <c r="C19472" s="1">
        <v>30.0</v>
      </c>
    </row>
    <row r="19473" ht="15.75" customHeight="1">
      <c r="A19473" s="1">
        <v>97355.0</v>
      </c>
      <c r="B19473" s="1">
        <v>149.0</v>
      </c>
      <c r="C19473" s="1">
        <v>30.0</v>
      </c>
    </row>
    <row r="19474" ht="15.75" customHeight="1">
      <c r="A19474" s="1">
        <v>97360.0</v>
      </c>
      <c r="B19474" s="1">
        <v>150.0</v>
      </c>
      <c r="C19474" s="1">
        <v>30.0</v>
      </c>
    </row>
    <row r="19475" ht="15.75" customHeight="1">
      <c r="A19475" s="1">
        <v>97365.0</v>
      </c>
      <c r="B19475" s="1">
        <v>150.0</v>
      </c>
      <c r="C19475" s="1">
        <v>30.0</v>
      </c>
    </row>
    <row r="19476" ht="15.75" customHeight="1">
      <c r="A19476" s="1">
        <v>97370.0</v>
      </c>
      <c r="B19476" s="1">
        <v>149.0</v>
      </c>
      <c r="C19476" s="1">
        <v>30.0</v>
      </c>
    </row>
    <row r="19477" ht="15.75" customHeight="1">
      <c r="A19477" s="1">
        <v>97375.0</v>
      </c>
      <c r="B19477" s="1">
        <v>149.0</v>
      </c>
      <c r="C19477" s="1">
        <v>30.0</v>
      </c>
    </row>
    <row r="19478" ht="15.75" customHeight="1">
      <c r="A19478" s="1">
        <v>97380.0</v>
      </c>
      <c r="B19478" s="1">
        <v>149.0</v>
      </c>
      <c r="C19478" s="1">
        <v>30.0</v>
      </c>
    </row>
    <row r="19479" ht="15.75" customHeight="1">
      <c r="A19479" s="1">
        <v>97385.0</v>
      </c>
      <c r="B19479" s="1">
        <v>149.0</v>
      </c>
      <c r="C19479" s="1">
        <v>30.0</v>
      </c>
    </row>
    <row r="19480" ht="15.75" customHeight="1">
      <c r="A19480" s="1">
        <v>97390.0</v>
      </c>
      <c r="B19480" s="1">
        <v>149.0</v>
      </c>
      <c r="C19480" s="1">
        <v>30.0</v>
      </c>
    </row>
    <row r="19481" ht="15.75" customHeight="1">
      <c r="A19481" s="1">
        <v>97395.0</v>
      </c>
      <c r="B19481" s="1">
        <v>150.0</v>
      </c>
      <c r="C19481" s="1">
        <v>30.0</v>
      </c>
    </row>
    <row r="19482" ht="15.75" customHeight="1">
      <c r="A19482" s="1">
        <v>97400.0</v>
      </c>
      <c r="B19482" s="1">
        <v>150.0</v>
      </c>
      <c r="C19482" s="1">
        <v>30.0</v>
      </c>
    </row>
    <row r="19483" ht="15.75" customHeight="1">
      <c r="A19483" s="1">
        <v>97405.0</v>
      </c>
      <c r="B19483" s="1">
        <v>150.0</v>
      </c>
      <c r="C19483" s="1">
        <v>30.0</v>
      </c>
    </row>
    <row r="19484" ht="15.75" customHeight="1">
      <c r="A19484" s="1">
        <v>97410.0</v>
      </c>
      <c r="B19484" s="1">
        <v>150.0</v>
      </c>
      <c r="C19484" s="1">
        <v>30.0</v>
      </c>
    </row>
    <row r="19485" ht="15.75" customHeight="1">
      <c r="A19485" s="1">
        <v>97415.0</v>
      </c>
      <c r="B19485" s="1">
        <v>150.0</v>
      </c>
      <c r="C19485" s="1">
        <v>30.0</v>
      </c>
    </row>
    <row r="19486" ht="15.75" customHeight="1">
      <c r="A19486" s="1">
        <v>97420.0</v>
      </c>
      <c r="B19486" s="1">
        <v>150.0</v>
      </c>
      <c r="C19486" s="1">
        <v>31.0</v>
      </c>
    </row>
    <row r="19487" ht="15.75" customHeight="1">
      <c r="A19487" s="1">
        <v>97425.0</v>
      </c>
      <c r="B19487" s="1">
        <v>150.0</v>
      </c>
      <c r="C19487" s="1">
        <v>30.0</v>
      </c>
    </row>
    <row r="19488" ht="15.75" customHeight="1">
      <c r="A19488" s="1">
        <v>97430.0</v>
      </c>
      <c r="B19488" s="1">
        <v>150.0</v>
      </c>
      <c r="C19488" s="1">
        <v>30.0</v>
      </c>
    </row>
    <row r="19489" ht="15.75" customHeight="1">
      <c r="A19489" s="1">
        <v>97435.0</v>
      </c>
      <c r="B19489" s="1">
        <v>150.0</v>
      </c>
      <c r="C19489" s="1">
        <v>31.0</v>
      </c>
    </row>
    <row r="19490" ht="15.75" customHeight="1">
      <c r="A19490" s="1">
        <v>97440.0</v>
      </c>
      <c r="B19490" s="1">
        <v>150.0</v>
      </c>
      <c r="C19490" s="1">
        <v>31.0</v>
      </c>
    </row>
    <row r="19491" ht="15.75" customHeight="1">
      <c r="A19491" s="1">
        <v>97445.0</v>
      </c>
      <c r="B19491" s="1">
        <v>150.0</v>
      </c>
      <c r="C19491" s="1">
        <v>31.0</v>
      </c>
    </row>
    <row r="19492" ht="15.75" customHeight="1">
      <c r="A19492" s="1">
        <v>97450.0</v>
      </c>
      <c r="B19492" s="1">
        <v>149.0</v>
      </c>
      <c r="C19492" s="1">
        <v>31.0</v>
      </c>
    </row>
    <row r="19493" ht="15.75" customHeight="1">
      <c r="A19493" s="1">
        <v>97455.0</v>
      </c>
      <c r="B19493" s="1">
        <v>149.0</v>
      </c>
      <c r="C19493" s="1">
        <v>31.0</v>
      </c>
    </row>
    <row r="19494" ht="15.75" customHeight="1">
      <c r="A19494" s="1">
        <v>97460.0</v>
      </c>
      <c r="B19494" s="1">
        <v>149.0</v>
      </c>
      <c r="C19494" s="1">
        <v>31.0</v>
      </c>
    </row>
    <row r="19495" ht="15.75" customHeight="1">
      <c r="A19495" s="1">
        <v>97465.0</v>
      </c>
      <c r="B19495" s="1">
        <v>149.0</v>
      </c>
      <c r="C19495" s="1">
        <v>31.0</v>
      </c>
    </row>
    <row r="19496" ht="15.75" customHeight="1">
      <c r="A19496" s="1">
        <v>97470.0</v>
      </c>
      <c r="B19496" s="1">
        <v>149.0</v>
      </c>
      <c r="C19496" s="1">
        <v>31.0</v>
      </c>
    </row>
    <row r="19497" ht="15.75" customHeight="1">
      <c r="A19497" s="1">
        <v>97475.0</v>
      </c>
      <c r="B19497" s="1">
        <v>149.0</v>
      </c>
      <c r="C19497" s="1">
        <v>31.0</v>
      </c>
    </row>
    <row r="19498" ht="15.75" customHeight="1">
      <c r="A19498" s="1">
        <v>97480.0</v>
      </c>
      <c r="B19498" s="1">
        <v>149.0</v>
      </c>
      <c r="C19498" s="1">
        <v>31.0</v>
      </c>
    </row>
    <row r="19499" ht="15.75" customHeight="1">
      <c r="A19499" s="1">
        <v>97485.0</v>
      </c>
      <c r="B19499" s="1">
        <v>149.0</v>
      </c>
      <c r="C19499" s="1">
        <v>31.0</v>
      </c>
    </row>
    <row r="19500" ht="15.75" customHeight="1">
      <c r="A19500" s="1">
        <v>97490.0</v>
      </c>
      <c r="B19500" s="1">
        <v>149.0</v>
      </c>
      <c r="C19500" s="1">
        <v>31.0</v>
      </c>
    </row>
    <row r="19501" ht="15.75" customHeight="1">
      <c r="A19501" s="1">
        <v>97495.0</v>
      </c>
      <c r="B19501" s="1">
        <v>149.0</v>
      </c>
      <c r="C19501" s="1">
        <v>31.0</v>
      </c>
    </row>
    <row r="19502" ht="15.75" customHeight="1">
      <c r="A19502" s="1">
        <v>97500.0</v>
      </c>
      <c r="B19502" s="1">
        <v>149.0</v>
      </c>
      <c r="C19502" s="1">
        <v>31.0</v>
      </c>
    </row>
    <row r="19503" ht="15.75" customHeight="1">
      <c r="A19503" s="1">
        <v>97505.0</v>
      </c>
      <c r="B19503" s="1">
        <v>150.0</v>
      </c>
      <c r="C19503" s="1">
        <v>31.0</v>
      </c>
    </row>
    <row r="19504" ht="15.75" customHeight="1">
      <c r="A19504" s="1">
        <v>97510.0</v>
      </c>
      <c r="B19504" s="1">
        <v>148.0</v>
      </c>
      <c r="C19504" s="1">
        <v>31.0</v>
      </c>
    </row>
    <row r="19505" ht="15.75" customHeight="1">
      <c r="A19505" s="1">
        <v>97515.0</v>
      </c>
      <c r="B19505" s="1">
        <v>147.0</v>
      </c>
      <c r="C19505" s="1">
        <v>31.0</v>
      </c>
    </row>
    <row r="19506" ht="15.75" customHeight="1">
      <c r="A19506" s="1">
        <v>97520.0</v>
      </c>
      <c r="B19506" s="1">
        <v>148.0</v>
      </c>
      <c r="C19506" s="1">
        <v>31.0</v>
      </c>
    </row>
    <row r="19507" ht="15.75" customHeight="1">
      <c r="A19507" s="1">
        <v>97525.0</v>
      </c>
      <c r="B19507" s="1">
        <v>148.0</v>
      </c>
      <c r="C19507" s="1">
        <v>31.0</v>
      </c>
    </row>
    <row r="19508" ht="15.75" customHeight="1">
      <c r="A19508" s="1">
        <v>97530.0</v>
      </c>
      <c r="B19508" s="1">
        <v>148.0</v>
      </c>
      <c r="C19508" s="1">
        <v>31.0</v>
      </c>
    </row>
    <row r="19509" ht="15.75" customHeight="1">
      <c r="A19509" s="1">
        <v>97535.0</v>
      </c>
      <c r="B19509" s="1">
        <v>148.0</v>
      </c>
      <c r="C19509" s="1">
        <v>31.0</v>
      </c>
    </row>
    <row r="19510" ht="15.75" customHeight="1">
      <c r="A19510" s="1">
        <v>97540.0</v>
      </c>
      <c r="B19510" s="1">
        <v>148.0</v>
      </c>
      <c r="C19510" s="1">
        <v>31.0</v>
      </c>
    </row>
    <row r="19511" ht="15.75" customHeight="1">
      <c r="A19511" s="1">
        <v>97545.0</v>
      </c>
      <c r="B19511" s="1">
        <v>148.0</v>
      </c>
      <c r="C19511" s="1">
        <v>31.0</v>
      </c>
    </row>
    <row r="19512" ht="15.75" customHeight="1">
      <c r="A19512" s="1">
        <v>97550.0</v>
      </c>
      <c r="B19512" s="1">
        <v>148.0</v>
      </c>
      <c r="C19512" s="1">
        <v>31.0</v>
      </c>
    </row>
    <row r="19513" ht="15.75" customHeight="1">
      <c r="A19513" s="1">
        <v>97555.0</v>
      </c>
      <c r="B19513" s="1">
        <v>148.0</v>
      </c>
      <c r="C19513" s="1">
        <v>31.0</v>
      </c>
    </row>
    <row r="19514" ht="15.75" customHeight="1">
      <c r="A19514" s="1">
        <v>97560.0</v>
      </c>
      <c r="B19514" s="1">
        <v>148.0</v>
      </c>
      <c r="C19514" s="1">
        <v>31.0</v>
      </c>
    </row>
    <row r="19515" ht="15.75" customHeight="1">
      <c r="A19515" s="1">
        <v>97565.0</v>
      </c>
      <c r="B19515" s="1">
        <v>148.0</v>
      </c>
      <c r="C19515" s="1">
        <v>31.0</v>
      </c>
    </row>
    <row r="19516" ht="15.75" customHeight="1">
      <c r="A19516" s="1">
        <v>97570.0</v>
      </c>
      <c r="B19516" s="1">
        <v>148.0</v>
      </c>
      <c r="C19516" s="1">
        <v>31.0</v>
      </c>
    </row>
    <row r="19517" ht="15.75" customHeight="1">
      <c r="A19517" s="1">
        <v>97575.0</v>
      </c>
      <c r="B19517" s="1">
        <v>146.0</v>
      </c>
      <c r="C19517" s="1">
        <v>31.0</v>
      </c>
    </row>
    <row r="19518" ht="15.75" customHeight="1">
      <c r="A19518" s="1">
        <v>97580.0</v>
      </c>
      <c r="B19518" s="1">
        <v>145.0</v>
      </c>
      <c r="C19518" s="1">
        <v>31.0</v>
      </c>
    </row>
    <row r="19519" ht="15.75" customHeight="1">
      <c r="A19519" s="1">
        <v>97585.0</v>
      </c>
      <c r="B19519" s="1">
        <v>145.0</v>
      </c>
      <c r="C19519" s="1">
        <v>31.0</v>
      </c>
    </row>
    <row r="19520" ht="15.75" customHeight="1">
      <c r="A19520" s="1">
        <v>97590.0</v>
      </c>
      <c r="B19520" s="1">
        <v>145.0</v>
      </c>
      <c r="C19520" s="1">
        <v>31.0</v>
      </c>
    </row>
    <row r="19521" ht="15.75" customHeight="1">
      <c r="A19521" s="1">
        <v>97595.0</v>
      </c>
      <c r="B19521" s="1">
        <v>145.0</v>
      </c>
      <c r="C19521" s="1">
        <v>31.0</v>
      </c>
    </row>
    <row r="19522" ht="15.75" customHeight="1">
      <c r="A19522" s="1">
        <v>97600.0</v>
      </c>
      <c r="B19522" s="1">
        <v>146.0</v>
      </c>
      <c r="C19522" s="1">
        <v>31.0</v>
      </c>
    </row>
    <row r="19523" ht="15.75" customHeight="1">
      <c r="A19523" s="1">
        <v>97605.0</v>
      </c>
      <c r="B19523" s="1">
        <v>145.0</v>
      </c>
      <c r="C19523" s="1">
        <v>31.0</v>
      </c>
    </row>
    <row r="19524" ht="15.75" customHeight="1">
      <c r="A19524" s="1">
        <v>97610.0</v>
      </c>
      <c r="B19524" s="1">
        <v>145.0</v>
      </c>
      <c r="C19524" s="1">
        <v>31.0</v>
      </c>
    </row>
    <row r="19525" ht="15.75" customHeight="1">
      <c r="A19525" s="1">
        <v>97615.0</v>
      </c>
      <c r="B19525" s="1">
        <v>145.0</v>
      </c>
      <c r="C19525" s="1">
        <v>31.0</v>
      </c>
    </row>
    <row r="19526" ht="15.75" customHeight="1">
      <c r="A19526" s="1">
        <v>97620.0</v>
      </c>
      <c r="B19526" s="1">
        <v>145.0</v>
      </c>
      <c r="C19526" s="1">
        <v>31.0</v>
      </c>
    </row>
    <row r="19527" ht="15.75" customHeight="1">
      <c r="A19527" s="1">
        <v>97625.0</v>
      </c>
      <c r="B19527" s="1">
        <v>145.0</v>
      </c>
      <c r="C19527" s="1">
        <v>31.0</v>
      </c>
    </row>
    <row r="19528" ht="15.75" customHeight="1">
      <c r="A19528" s="1">
        <v>97630.0</v>
      </c>
      <c r="B19528" s="1">
        <v>146.0</v>
      </c>
      <c r="C19528" s="1">
        <v>31.0</v>
      </c>
    </row>
    <row r="19529" ht="15.75" customHeight="1">
      <c r="A19529" s="1">
        <v>97635.0</v>
      </c>
      <c r="B19529" s="1">
        <v>145.0</v>
      </c>
      <c r="C19529" s="1">
        <v>31.0</v>
      </c>
    </row>
    <row r="19530" ht="15.75" customHeight="1">
      <c r="A19530" s="1">
        <v>97640.0</v>
      </c>
      <c r="B19530" s="1">
        <v>145.0</v>
      </c>
      <c r="C19530" s="1">
        <v>31.0</v>
      </c>
    </row>
    <row r="19531" ht="15.75" customHeight="1">
      <c r="A19531" s="1">
        <v>97645.0</v>
      </c>
      <c r="B19531" s="1">
        <v>145.0</v>
      </c>
      <c r="C19531" s="1">
        <v>31.0</v>
      </c>
    </row>
    <row r="19532" ht="15.75" customHeight="1">
      <c r="A19532" s="1">
        <v>97650.0</v>
      </c>
      <c r="B19532" s="1">
        <v>144.0</v>
      </c>
      <c r="C19532" s="1">
        <v>31.0</v>
      </c>
    </row>
    <row r="19533" ht="15.75" customHeight="1">
      <c r="A19533" s="1">
        <v>97655.0</v>
      </c>
      <c r="B19533" s="1">
        <v>144.0</v>
      </c>
      <c r="C19533" s="1">
        <v>31.0</v>
      </c>
    </row>
    <row r="19534" ht="15.75" customHeight="1">
      <c r="A19534" s="1">
        <v>97660.0</v>
      </c>
      <c r="B19534" s="1">
        <v>144.0</v>
      </c>
      <c r="C19534" s="1">
        <v>31.0</v>
      </c>
    </row>
    <row r="19535" ht="15.75" customHeight="1">
      <c r="A19535" s="1">
        <v>97665.0</v>
      </c>
      <c r="B19535" s="1">
        <v>143.0</v>
      </c>
      <c r="C19535" s="1">
        <v>31.0</v>
      </c>
    </row>
    <row r="19536" ht="15.75" customHeight="1">
      <c r="A19536" s="1">
        <v>97670.0</v>
      </c>
      <c r="B19536" s="1">
        <v>143.0</v>
      </c>
      <c r="C19536" s="1">
        <v>31.0</v>
      </c>
    </row>
    <row r="19537" ht="15.75" customHeight="1">
      <c r="A19537" s="1">
        <v>97675.0</v>
      </c>
      <c r="B19537" s="1">
        <v>143.0</v>
      </c>
      <c r="C19537" s="1">
        <v>31.0</v>
      </c>
    </row>
    <row r="19538" ht="15.75" customHeight="1">
      <c r="A19538" s="1">
        <v>97680.0</v>
      </c>
      <c r="B19538" s="1">
        <v>143.0</v>
      </c>
      <c r="C19538" s="1">
        <v>31.0</v>
      </c>
    </row>
    <row r="19539" ht="15.75" customHeight="1">
      <c r="A19539" s="1">
        <v>97685.0</v>
      </c>
      <c r="B19539" s="1">
        <v>142.0</v>
      </c>
      <c r="C19539" s="1">
        <v>31.0</v>
      </c>
    </row>
    <row r="19540" ht="15.75" customHeight="1">
      <c r="A19540" s="1">
        <v>97690.0</v>
      </c>
      <c r="B19540" s="1">
        <v>142.0</v>
      </c>
      <c r="C19540" s="1">
        <v>31.0</v>
      </c>
    </row>
    <row r="19541" ht="15.75" customHeight="1">
      <c r="A19541" s="1">
        <v>97695.0</v>
      </c>
      <c r="B19541" s="1">
        <v>142.0</v>
      </c>
      <c r="C19541" s="1">
        <v>31.0</v>
      </c>
    </row>
    <row r="19542" ht="15.75" customHeight="1">
      <c r="A19542" s="1">
        <v>97700.0</v>
      </c>
      <c r="B19542" s="1">
        <v>142.0</v>
      </c>
      <c r="C19542" s="1">
        <v>31.0</v>
      </c>
    </row>
    <row r="19543" ht="15.75" customHeight="1">
      <c r="A19543" s="1">
        <v>97705.0</v>
      </c>
      <c r="B19543" s="1">
        <v>142.0</v>
      </c>
      <c r="C19543" s="1">
        <v>31.0</v>
      </c>
    </row>
    <row r="19544" ht="15.75" customHeight="1">
      <c r="A19544" s="1">
        <v>97710.0</v>
      </c>
      <c r="B19544" s="1">
        <v>142.0</v>
      </c>
      <c r="C19544" s="1">
        <v>31.0</v>
      </c>
    </row>
    <row r="19545" ht="15.75" customHeight="1">
      <c r="A19545" s="1">
        <v>97715.0</v>
      </c>
      <c r="B19545" s="1">
        <v>141.0</v>
      </c>
      <c r="C19545" s="1">
        <v>31.0</v>
      </c>
    </row>
    <row r="19546" ht="15.75" customHeight="1">
      <c r="A19546" s="1">
        <v>97720.0</v>
      </c>
      <c r="B19546" s="1">
        <v>141.0</v>
      </c>
      <c r="C19546" s="1">
        <v>31.0</v>
      </c>
    </row>
    <row r="19547" ht="15.75" customHeight="1">
      <c r="A19547" s="1">
        <v>97725.0</v>
      </c>
      <c r="B19547" s="1">
        <v>141.0</v>
      </c>
      <c r="C19547" s="1">
        <v>31.0</v>
      </c>
    </row>
    <row r="19548" ht="15.75" customHeight="1">
      <c r="A19548" s="1">
        <v>97730.0</v>
      </c>
      <c r="B19548" s="1">
        <v>141.0</v>
      </c>
      <c r="C19548" s="1">
        <v>31.0</v>
      </c>
    </row>
    <row r="19549" ht="15.75" customHeight="1">
      <c r="A19549" s="1">
        <v>97735.0</v>
      </c>
      <c r="B19549" s="1">
        <v>140.0</v>
      </c>
      <c r="C19549" s="1">
        <v>31.0</v>
      </c>
    </row>
    <row r="19550" ht="15.75" customHeight="1">
      <c r="A19550" s="1">
        <v>97740.0</v>
      </c>
      <c r="B19550" s="1">
        <v>140.0</v>
      </c>
      <c r="C19550" s="1">
        <v>31.0</v>
      </c>
    </row>
    <row r="19551" ht="15.75" customHeight="1">
      <c r="A19551" s="1">
        <v>97745.0</v>
      </c>
      <c r="B19551" s="1">
        <v>140.0</v>
      </c>
      <c r="C19551" s="1">
        <v>31.0</v>
      </c>
    </row>
    <row r="19552" ht="15.75" customHeight="1">
      <c r="A19552" s="1">
        <v>97750.0</v>
      </c>
      <c r="B19552" s="1">
        <v>140.0</v>
      </c>
      <c r="C19552" s="1">
        <v>31.0</v>
      </c>
    </row>
    <row r="19553" ht="15.75" customHeight="1">
      <c r="A19553" s="1">
        <v>97755.0</v>
      </c>
      <c r="B19553" s="1">
        <v>139.0</v>
      </c>
      <c r="C19553" s="1">
        <v>31.0</v>
      </c>
    </row>
    <row r="19554" ht="15.75" customHeight="1">
      <c r="A19554" s="1">
        <v>97760.0</v>
      </c>
      <c r="B19554" s="1">
        <v>140.0</v>
      </c>
      <c r="C19554" s="1">
        <v>31.0</v>
      </c>
    </row>
    <row r="19555" ht="15.75" customHeight="1">
      <c r="A19555" s="1">
        <v>97765.0</v>
      </c>
      <c r="B19555" s="1">
        <v>140.0</v>
      </c>
      <c r="C19555" s="1">
        <v>31.0</v>
      </c>
    </row>
    <row r="19556" ht="15.75" customHeight="1">
      <c r="A19556" s="1">
        <v>97770.0</v>
      </c>
      <c r="B19556" s="1">
        <v>139.0</v>
      </c>
      <c r="C19556" s="1">
        <v>31.0</v>
      </c>
    </row>
    <row r="19557" ht="15.75" customHeight="1">
      <c r="A19557" s="1">
        <v>97775.0</v>
      </c>
      <c r="B19557" s="1">
        <v>139.0</v>
      </c>
      <c r="C19557" s="1">
        <v>31.0</v>
      </c>
    </row>
    <row r="19558" ht="15.75" customHeight="1">
      <c r="A19558" s="1">
        <v>97780.0</v>
      </c>
      <c r="B19558" s="1">
        <v>139.0</v>
      </c>
      <c r="C19558" s="1">
        <v>31.0</v>
      </c>
    </row>
    <row r="19559" ht="15.75" customHeight="1">
      <c r="A19559" s="1">
        <v>97785.0</v>
      </c>
      <c r="B19559" s="1">
        <v>138.0</v>
      </c>
      <c r="C19559" s="1">
        <v>31.0</v>
      </c>
    </row>
    <row r="19560" ht="15.75" customHeight="1">
      <c r="A19560" s="1">
        <v>97790.0</v>
      </c>
      <c r="B19560" s="1">
        <v>138.0</v>
      </c>
      <c r="C19560" s="1">
        <v>31.0</v>
      </c>
    </row>
    <row r="19561" ht="15.75" customHeight="1">
      <c r="A19561" s="1">
        <v>97795.0</v>
      </c>
      <c r="B19561" s="1">
        <v>138.0</v>
      </c>
      <c r="C19561" s="1">
        <v>31.0</v>
      </c>
    </row>
    <row r="19562" ht="15.75" customHeight="1">
      <c r="A19562" s="1">
        <v>97800.0</v>
      </c>
      <c r="B19562" s="1">
        <v>138.0</v>
      </c>
      <c r="C19562" s="1">
        <v>31.0</v>
      </c>
    </row>
    <row r="19563" ht="15.75" customHeight="1">
      <c r="A19563" s="1">
        <v>97805.0</v>
      </c>
      <c r="B19563" s="1">
        <v>138.0</v>
      </c>
      <c r="C19563" s="1">
        <v>31.0</v>
      </c>
    </row>
    <row r="19564" ht="15.75" customHeight="1">
      <c r="A19564" s="1">
        <v>97810.0</v>
      </c>
      <c r="B19564" s="1">
        <v>138.0</v>
      </c>
      <c r="C19564" s="1">
        <v>31.0</v>
      </c>
    </row>
    <row r="19565" ht="15.75" customHeight="1">
      <c r="A19565" s="1">
        <v>97815.0</v>
      </c>
      <c r="B19565" s="1">
        <v>138.0</v>
      </c>
      <c r="C19565" s="1">
        <v>31.0</v>
      </c>
    </row>
    <row r="19566" ht="15.75" customHeight="1">
      <c r="A19566" s="1">
        <v>97820.0</v>
      </c>
      <c r="B19566" s="1">
        <v>138.0</v>
      </c>
      <c r="C19566" s="1">
        <v>31.0</v>
      </c>
    </row>
    <row r="19567" ht="15.75" customHeight="1">
      <c r="A19567" s="1">
        <v>97825.0</v>
      </c>
      <c r="B19567" s="1">
        <v>137.0</v>
      </c>
      <c r="C19567" s="1">
        <v>31.0</v>
      </c>
    </row>
    <row r="19568" ht="15.75" customHeight="1">
      <c r="A19568" s="1">
        <v>97830.0</v>
      </c>
      <c r="B19568" s="1">
        <v>137.0</v>
      </c>
      <c r="C19568" s="1">
        <v>31.0</v>
      </c>
    </row>
    <row r="19569" ht="15.75" customHeight="1">
      <c r="A19569" s="1">
        <v>97835.0</v>
      </c>
      <c r="B19569" s="1">
        <v>137.0</v>
      </c>
      <c r="C19569" s="1">
        <v>31.0</v>
      </c>
    </row>
    <row r="19570" ht="15.75" customHeight="1">
      <c r="A19570" s="1">
        <v>97840.0</v>
      </c>
      <c r="B19570" s="1">
        <v>137.0</v>
      </c>
      <c r="C19570" s="1">
        <v>31.0</v>
      </c>
    </row>
    <row r="19571" ht="15.75" customHeight="1">
      <c r="A19571" s="1">
        <v>97845.0</v>
      </c>
      <c r="B19571" s="1">
        <v>137.0</v>
      </c>
      <c r="C19571" s="1">
        <v>31.0</v>
      </c>
    </row>
    <row r="19572" ht="15.75" customHeight="1">
      <c r="A19572" s="1">
        <v>97850.0</v>
      </c>
      <c r="B19572" s="1">
        <v>136.0</v>
      </c>
      <c r="C19572" s="1">
        <v>31.0</v>
      </c>
    </row>
    <row r="19573" ht="15.75" customHeight="1">
      <c r="A19573" s="1">
        <v>97855.0</v>
      </c>
      <c r="B19573" s="1">
        <v>136.0</v>
      </c>
      <c r="C19573" s="1">
        <v>31.0</v>
      </c>
    </row>
    <row r="19574" ht="15.75" customHeight="1">
      <c r="A19574" s="1">
        <v>97860.0</v>
      </c>
      <c r="B19574" s="1">
        <v>136.0</v>
      </c>
      <c r="C19574" s="1">
        <v>31.0</v>
      </c>
    </row>
    <row r="19575" ht="15.75" customHeight="1">
      <c r="A19575" s="1">
        <v>97865.0</v>
      </c>
      <c r="B19575" s="1">
        <v>136.0</v>
      </c>
      <c r="C19575" s="1">
        <v>31.0</v>
      </c>
    </row>
    <row r="19576" ht="15.75" customHeight="1">
      <c r="A19576" s="1">
        <v>97870.0</v>
      </c>
      <c r="B19576" s="1">
        <v>135.0</v>
      </c>
      <c r="C19576" s="1">
        <v>31.0</v>
      </c>
    </row>
    <row r="19577" ht="15.75" customHeight="1">
      <c r="A19577" s="1">
        <v>97875.0</v>
      </c>
      <c r="B19577" s="1">
        <v>135.0</v>
      </c>
      <c r="C19577" s="1">
        <v>31.0</v>
      </c>
    </row>
    <row r="19578" ht="15.75" customHeight="1">
      <c r="A19578" s="1">
        <v>97880.0</v>
      </c>
      <c r="B19578" s="1">
        <v>135.0</v>
      </c>
      <c r="C19578" s="1">
        <v>31.0</v>
      </c>
    </row>
    <row r="19579" ht="15.75" customHeight="1">
      <c r="A19579" s="1">
        <v>97885.0</v>
      </c>
      <c r="B19579" s="1">
        <v>135.0</v>
      </c>
      <c r="C19579" s="1">
        <v>31.0</v>
      </c>
    </row>
    <row r="19580" ht="15.75" customHeight="1">
      <c r="A19580" s="1">
        <v>97890.0</v>
      </c>
      <c r="B19580" s="1">
        <v>135.0</v>
      </c>
      <c r="C19580" s="1">
        <v>31.0</v>
      </c>
    </row>
    <row r="19581" ht="15.75" customHeight="1">
      <c r="A19581" s="1">
        <v>97895.0</v>
      </c>
      <c r="B19581" s="1">
        <v>135.0</v>
      </c>
      <c r="C19581" s="1">
        <v>31.0</v>
      </c>
    </row>
    <row r="19582" ht="15.75" customHeight="1">
      <c r="A19582" s="1">
        <v>97900.0</v>
      </c>
      <c r="B19582" s="1">
        <v>135.0</v>
      </c>
      <c r="C19582" s="1">
        <v>31.0</v>
      </c>
    </row>
    <row r="19583" ht="15.75" customHeight="1">
      <c r="A19583" s="1">
        <v>97905.0</v>
      </c>
      <c r="B19583" s="1">
        <v>134.0</v>
      </c>
      <c r="C19583" s="1">
        <v>31.0</v>
      </c>
    </row>
    <row r="19584" ht="15.75" customHeight="1">
      <c r="A19584" s="1">
        <v>97910.0</v>
      </c>
      <c r="B19584" s="1">
        <v>134.0</v>
      </c>
      <c r="C19584" s="1">
        <v>31.0</v>
      </c>
    </row>
    <row r="19585" ht="15.75" customHeight="1">
      <c r="A19585" s="1">
        <v>97915.0</v>
      </c>
      <c r="B19585" s="1">
        <v>134.0</v>
      </c>
      <c r="C19585" s="1">
        <v>31.0</v>
      </c>
    </row>
    <row r="19586" ht="15.75" customHeight="1">
      <c r="A19586" s="1">
        <v>97920.0</v>
      </c>
      <c r="B19586" s="1">
        <v>134.0</v>
      </c>
      <c r="C19586" s="1">
        <v>31.0</v>
      </c>
    </row>
    <row r="19587" ht="15.75" customHeight="1">
      <c r="A19587" s="1">
        <v>97925.0</v>
      </c>
      <c r="B19587" s="1">
        <v>133.0</v>
      </c>
      <c r="C19587" s="1">
        <v>31.0</v>
      </c>
    </row>
    <row r="19588" ht="15.75" customHeight="1">
      <c r="A19588" s="1">
        <v>97930.0</v>
      </c>
      <c r="B19588" s="1">
        <v>133.0</v>
      </c>
      <c r="C19588" s="1">
        <v>31.0</v>
      </c>
    </row>
    <row r="19589" ht="15.75" customHeight="1">
      <c r="A19589" s="1">
        <v>97935.0</v>
      </c>
      <c r="B19589" s="1">
        <v>133.0</v>
      </c>
      <c r="C19589" s="1">
        <v>31.0</v>
      </c>
    </row>
    <row r="19590" ht="15.75" customHeight="1">
      <c r="A19590" s="1">
        <v>97940.0</v>
      </c>
      <c r="B19590" s="1">
        <v>133.0</v>
      </c>
      <c r="C19590" s="1">
        <v>31.0</v>
      </c>
    </row>
    <row r="19591" ht="15.75" customHeight="1">
      <c r="A19591" s="1">
        <v>97945.0</v>
      </c>
      <c r="B19591" s="1">
        <v>132.0</v>
      </c>
      <c r="C19591" s="1">
        <v>31.0</v>
      </c>
    </row>
    <row r="19592" ht="15.75" customHeight="1">
      <c r="A19592" s="1">
        <v>97950.0</v>
      </c>
      <c r="B19592" s="1">
        <v>132.0</v>
      </c>
      <c r="C19592" s="1">
        <v>31.0</v>
      </c>
    </row>
    <row r="19593" ht="15.75" customHeight="1">
      <c r="A19593" s="1">
        <v>97955.0</v>
      </c>
      <c r="B19593" s="1">
        <v>132.0</v>
      </c>
      <c r="C19593" s="1">
        <v>31.0</v>
      </c>
    </row>
    <row r="19594" ht="15.75" customHeight="1">
      <c r="A19594" s="1">
        <v>97960.0</v>
      </c>
      <c r="B19594" s="1">
        <v>132.0</v>
      </c>
      <c r="C19594" s="1">
        <v>32.0</v>
      </c>
    </row>
    <row r="19595" ht="15.75" customHeight="1">
      <c r="A19595" s="1">
        <v>97965.0</v>
      </c>
      <c r="B19595" s="1">
        <v>131.0</v>
      </c>
      <c r="C19595" s="1">
        <v>31.0</v>
      </c>
    </row>
    <row r="19596" ht="15.75" customHeight="1">
      <c r="A19596" s="1">
        <v>97970.0</v>
      </c>
      <c r="B19596" s="1">
        <v>131.0</v>
      </c>
      <c r="C19596" s="1">
        <v>31.0</v>
      </c>
    </row>
    <row r="19597" ht="15.75" customHeight="1">
      <c r="A19597" s="1">
        <v>97975.0</v>
      </c>
      <c r="B19597" s="1">
        <v>131.0</v>
      </c>
      <c r="C19597" s="1">
        <v>31.0</v>
      </c>
    </row>
    <row r="19598" ht="15.75" customHeight="1">
      <c r="A19598" s="1">
        <v>97980.0</v>
      </c>
      <c r="B19598" s="1">
        <v>131.0</v>
      </c>
      <c r="C19598" s="1">
        <v>31.0</v>
      </c>
    </row>
    <row r="19599" ht="15.75" customHeight="1">
      <c r="A19599" s="1">
        <v>97985.0</v>
      </c>
      <c r="B19599" s="1">
        <v>131.0</v>
      </c>
      <c r="C19599" s="1">
        <v>31.0</v>
      </c>
    </row>
    <row r="19600" ht="15.75" customHeight="1">
      <c r="A19600" s="1">
        <v>97990.0</v>
      </c>
      <c r="B19600" s="1">
        <v>131.0</v>
      </c>
      <c r="C19600" s="1">
        <v>32.0</v>
      </c>
    </row>
    <row r="19601" ht="15.75" customHeight="1">
      <c r="A19601" s="1">
        <v>97995.0</v>
      </c>
      <c r="B19601" s="1">
        <v>130.0</v>
      </c>
      <c r="C19601" s="1">
        <v>32.0</v>
      </c>
    </row>
    <row r="19602" ht="15.75" customHeight="1">
      <c r="A19602" s="1">
        <v>98000.0</v>
      </c>
      <c r="B19602" s="1">
        <v>130.0</v>
      </c>
      <c r="C19602" s="1">
        <v>31.0</v>
      </c>
    </row>
    <row r="19603" ht="15.75" customHeight="1">
      <c r="A19603" s="1">
        <v>98005.0</v>
      </c>
      <c r="B19603" s="1">
        <v>130.0</v>
      </c>
      <c r="C19603" s="1">
        <v>31.0</v>
      </c>
    </row>
    <row r="19604" ht="15.75" customHeight="1">
      <c r="A19604" s="1">
        <v>98010.0</v>
      </c>
      <c r="B19604" s="1">
        <v>130.0</v>
      </c>
      <c r="C19604" s="1">
        <v>31.0</v>
      </c>
    </row>
    <row r="19605" ht="15.75" customHeight="1">
      <c r="A19605" s="1">
        <v>98015.0</v>
      </c>
      <c r="B19605" s="1">
        <v>130.0</v>
      </c>
      <c r="C19605" s="1">
        <v>31.0</v>
      </c>
    </row>
    <row r="19606" ht="15.75" customHeight="1">
      <c r="A19606" s="1">
        <v>98020.0</v>
      </c>
      <c r="B19606" s="1">
        <v>129.0</v>
      </c>
      <c r="C19606" s="1">
        <v>32.0</v>
      </c>
    </row>
    <row r="19607" ht="15.75" customHeight="1">
      <c r="A19607" s="1">
        <v>98025.0</v>
      </c>
      <c r="B19607" s="1">
        <v>129.0</v>
      </c>
      <c r="C19607" s="1">
        <v>32.0</v>
      </c>
    </row>
    <row r="19608" ht="15.75" customHeight="1">
      <c r="A19608" s="1">
        <v>98030.0</v>
      </c>
      <c r="B19608" s="1">
        <v>129.0</v>
      </c>
      <c r="C19608" s="1">
        <v>32.0</v>
      </c>
    </row>
    <row r="19609" ht="15.75" customHeight="1">
      <c r="A19609" s="1">
        <v>98035.0</v>
      </c>
      <c r="B19609" s="1">
        <v>129.0</v>
      </c>
      <c r="C19609" s="1">
        <v>32.0</v>
      </c>
    </row>
    <row r="19610" ht="15.75" customHeight="1">
      <c r="A19610" s="1">
        <v>98040.0</v>
      </c>
      <c r="B19610" s="1">
        <v>129.0</v>
      </c>
      <c r="C19610" s="1">
        <v>32.0</v>
      </c>
    </row>
    <row r="19611" ht="15.75" customHeight="1">
      <c r="A19611" s="1">
        <v>98045.0</v>
      </c>
      <c r="B19611" s="1">
        <v>129.0</v>
      </c>
      <c r="C19611" s="1">
        <v>32.0</v>
      </c>
    </row>
    <row r="19612" ht="15.75" customHeight="1">
      <c r="A19612" s="1">
        <v>98050.0</v>
      </c>
      <c r="B19612" s="1">
        <v>128.0</v>
      </c>
      <c r="C19612" s="1">
        <v>32.0</v>
      </c>
    </row>
    <row r="19613" ht="15.75" customHeight="1">
      <c r="A19613" s="1">
        <v>98055.0</v>
      </c>
      <c r="B19613" s="1">
        <v>128.0</v>
      </c>
      <c r="C19613" s="1">
        <v>32.0</v>
      </c>
    </row>
    <row r="19614" ht="15.75" customHeight="1">
      <c r="A19614" s="1">
        <v>98060.0</v>
      </c>
      <c r="B19614" s="1">
        <v>128.0</v>
      </c>
      <c r="C19614" s="1">
        <v>32.0</v>
      </c>
    </row>
    <row r="19615" ht="15.75" customHeight="1">
      <c r="A19615" s="1">
        <v>98065.0</v>
      </c>
      <c r="B19615" s="1">
        <v>127.0</v>
      </c>
      <c r="C19615" s="1">
        <v>32.0</v>
      </c>
    </row>
    <row r="19616" ht="15.75" customHeight="1">
      <c r="A19616" s="1">
        <v>98070.0</v>
      </c>
      <c r="B19616" s="1">
        <v>127.0</v>
      </c>
      <c r="C19616" s="1">
        <v>32.0</v>
      </c>
    </row>
    <row r="19617" ht="15.75" customHeight="1">
      <c r="A19617" s="1">
        <v>98075.0</v>
      </c>
      <c r="B19617" s="1">
        <v>127.0</v>
      </c>
      <c r="C19617" s="1">
        <v>32.0</v>
      </c>
    </row>
    <row r="19618" ht="15.75" customHeight="1">
      <c r="A19618" s="1">
        <v>98080.0</v>
      </c>
      <c r="B19618" s="1">
        <v>127.0</v>
      </c>
      <c r="C19618" s="1">
        <v>32.0</v>
      </c>
    </row>
    <row r="19619" ht="15.75" customHeight="1">
      <c r="A19619" s="1">
        <v>98085.0</v>
      </c>
      <c r="B19619" s="1">
        <v>127.0</v>
      </c>
      <c r="C19619" s="1">
        <v>32.0</v>
      </c>
    </row>
    <row r="19620" ht="15.75" customHeight="1">
      <c r="A19620" s="1">
        <v>98090.0</v>
      </c>
      <c r="B19620" s="1">
        <v>126.0</v>
      </c>
      <c r="C19620" s="1">
        <v>32.0</v>
      </c>
    </row>
    <row r="19621" ht="15.75" customHeight="1">
      <c r="A19621" s="1">
        <v>98095.0</v>
      </c>
      <c r="B19621" s="1">
        <v>126.0</v>
      </c>
      <c r="C19621" s="1">
        <v>32.0</v>
      </c>
    </row>
    <row r="19622" ht="15.75" customHeight="1">
      <c r="A19622" s="1">
        <v>98100.0</v>
      </c>
      <c r="B19622" s="1">
        <v>126.0</v>
      </c>
      <c r="C19622" s="1">
        <v>32.0</v>
      </c>
    </row>
    <row r="19623" ht="15.75" customHeight="1">
      <c r="A19623" s="1">
        <v>98105.0</v>
      </c>
      <c r="B19623" s="1">
        <v>126.0</v>
      </c>
      <c r="C19623" s="1">
        <v>32.0</v>
      </c>
    </row>
    <row r="19624" ht="15.75" customHeight="1">
      <c r="A19624" s="1">
        <v>98110.0</v>
      </c>
      <c r="B19624" s="1">
        <v>126.0</v>
      </c>
      <c r="C19624" s="1">
        <v>32.0</v>
      </c>
    </row>
    <row r="19625" ht="15.75" customHeight="1">
      <c r="A19625" s="1">
        <v>98115.0</v>
      </c>
      <c r="B19625" s="1">
        <v>125.0</v>
      </c>
      <c r="C19625" s="1">
        <v>32.0</v>
      </c>
    </row>
    <row r="19626" ht="15.75" customHeight="1">
      <c r="A19626" s="1">
        <v>98120.0</v>
      </c>
      <c r="B19626" s="1">
        <v>125.0</v>
      </c>
      <c r="C19626" s="1">
        <v>32.0</v>
      </c>
    </row>
    <row r="19627" ht="15.75" customHeight="1">
      <c r="A19627" s="1">
        <v>98125.0</v>
      </c>
      <c r="B19627" s="1">
        <v>125.0</v>
      </c>
      <c r="C19627" s="1">
        <v>32.0</v>
      </c>
    </row>
    <row r="19628" ht="15.75" customHeight="1">
      <c r="A19628" s="1">
        <v>98130.0</v>
      </c>
      <c r="B19628" s="1">
        <v>125.0</v>
      </c>
      <c r="C19628" s="1">
        <v>32.0</v>
      </c>
    </row>
    <row r="19629" ht="15.75" customHeight="1">
      <c r="A19629" s="1">
        <v>98135.0</v>
      </c>
      <c r="B19629" s="1">
        <v>125.0</v>
      </c>
      <c r="C19629" s="1">
        <v>32.0</v>
      </c>
    </row>
    <row r="19630" ht="15.75" customHeight="1">
      <c r="A19630" s="1">
        <v>98140.0</v>
      </c>
      <c r="B19630" s="1">
        <v>124.0</v>
      </c>
      <c r="C19630" s="1">
        <v>32.0</v>
      </c>
    </row>
    <row r="19631" ht="15.75" customHeight="1">
      <c r="A19631" s="1">
        <v>98145.0</v>
      </c>
      <c r="B19631" s="1">
        <v>124.0</v>
      </c>
      <c r="C19631" s="1">
        <v>32.0</v>
      </c>
    </row>
    <row r="19632" ht="15.75" customHeight="1">
      <c r="A19632" s="1">
        <v>98150.0</v>
      </c>
      <c r="B19632" s="1">
        <v>124.0</v>
      </c>
      <c r="C19632" s="1">
        <v>32.0</v>
      </c>
    </row>
    <row r="19633" ht="15.75" customHeight="1">
      <c r="A19633" s="1">
        <v>98155.0</v>
      </c>
      <c r="B19633" s="1">
        <v>124.0</v>
      </c>
      <c r="C19633" s="1">
        <v>32.0</v>
      </c>
    </row>
    <row r="19634" ht="15.75" customHeight="1">
      <c r="A19634" s="1">
        <v>98160.0</v>
      </c>
      <c r="B19634" s="1">
        <v>124.0</v>
      </c>
      <c r="C19634" s="1">
        <v>32.0</v>
      </c>
    </row>
    <row r="19635" ht="15.75" customHeight="1">
      <c r="A19635" s="1">
        <v>98165.0</v>
      </c>
      <c r="B19635" s="1">
        <v>123.0</v>
      </c>
      <c r="C19635" s="1">
        <v>32.0</v>
      </c>
    </row>
    <row r="19636" ht="15.75" customHeight="1">
      <c r="A19636" s="1">
        <v>98170.0</v>
      </c>
      <c r="B19636" s="1">
        <v>123.0</v>
      </c>
      <c r="C19636" s="1">
        <v>32.0</v>
      </c>
    </row>
    <row r="19637" ht="15.75" customHeight="1">
      <c r="A19637" s="1">
        <v>98175.0</v>
      </c>
      <c r="B19637" s="1">
        <v>123.0</v>
      </c>
      <c r="C19637" s="1">
        <v>32.0</v>
      </c>
    </row>
    <row r="19638" ht="15.75" customHeight="1">
      <c r="A19638" s="1">
        <v>98180.0</v>
      </c>
      <c r="B19638" s="1">
        <v>123.0</v>
      </c>
      <c r="C19638" s="1">
        <v>32.0</v>
      </c>
    </row>
    <row r="19639" ht="15.75" customHeight="1">
      <c r="A19639" s="1">
        <v>98185.0</v>
      </c>
      <c r="B19639" s="1">
        <v>123.0</v>
      </c>
      <c r="C19639" s="1">
        <v>32.0</v>
      </c>
    </row>
    <row r="19640" ht="15.75" customHeight="1">
      <c r="A19640" s="1">
        <v>98190.0</v>
      </c>
      <c r="B19640" s="1">
        <v>122.0</v>
      </c>
      <c r="C19640" s="1">
        <v>32.0</v>
      </c>
    </row>
    <row r="19641" ht="15.75" customHeight="1">
      <c r="A19641" s="1">
        <v>98195.0</v>
      </c>
      <c r="B19641" s="1">
        <v>122.0</v>
      </c>
      <c r="C19641" s="1">
        <v>32.0</v>
      </c>
    </row>
    <row r="19642" ht="15.75" customHeight="1">
      <c r="A19642" s="1">
        <v>98200.0</v>
      </c>
      <c r="B19642" s="1">
        <v>122.0</v>
      </c>
      <c r="C19642" s="1">
        <v>32.0</v>
      </c>
    </row>
    <row r="19643" ht="15.75" customHeight="1">
      <c r="A19643" s="1">
        <v>98205.0</v>
      </c>
      <c r="B19643" s="1">
        <v>122.0</v>
      </c>
      <c r="C19643" s="1">
        <v>32.0</v>
      </c>
    </row>
    <row r="19644" ht="15.75" customHeight="1">
      <c r="A19644" s="1">
        <v>98210.0</v>
      </c>
      <c r="B19644" s="1">
        <v>121.0</v>
      </c>
      <c r="C19644" s="1">
        <v>32.0</v>
      </c>
    </row>
    <row r="19645" ht="15.75" customHeight="1">
      <c r="A19645" s="1">
        <v>98215.0</v>
      </c>
      <c r="B19645" s="1">
        <v>121.0</v>
      </c>
      <c r="C19645" s="1">
        <v>32.0</v>
      </c>
    </row>
    <row r="19646" ht="15.75" customHeight="1">
      <c r="A19646" s="1">
        <v>98220.0</v>
      </c>
      <c r="B19646" s="1">
        <v>121.0</v>
      </c>
      <c r="C19646" s="1">
        <v>32.0</v>
      </c>
    </row>
    <row r="19647" ht="15.75" customHeight="1">
      <c r="A19647" s="1">
        <v>98225.0</v>
      </c>
      <c r="B19647" s="1">
        <v>121.0</v>
      </c>
      <c r="C19647" s="1">
        <v>32.0</v>
      </c>
    </row>
    <row r="19648" ht="15.75" customHeight="1">
      <c r="A19648" s="1">
        <v>98230.0</v>
      </c>
      <c r="B19648" s="1">
        <v>121.0</v>
      </c>
      <c r="C19648" s="1">
        <v>32.0</v>
      </c>
    </row>
    <row r="19649" ht="15.75" customHeight="1">
      <c r="A19649" s="1">
        <v>98235.0</v>
      </c>
      <c r="B19649" s="1">
        <v>121.0</v>
      </c>
      <c r="C19649" s="1">
        <v>32.0</v>
      </c>
    </row>
    <row r="19650" ht="15.75" customHeight="1">
      <c r="A19650" s="1">
        <v>98240.0</v>
      </c>
      <c r="B19650" s="1">
        <v>120.0</v>
      </c>
      <c r="C19650" s="1">
        <v>32.0</v>
      </c>
    </row>
    <row r="19651" ht="15.75" customHeight="1">
      <c r="A19651" s="1">
        <v>98245.0</v>
      </c>
      <c r="B19651" s="1">
        <v>120.0</v>
      </c>
      <c r="C19651" s="1">
        <v>32.0</v>
      </c>
    </row>
    <row r="19652" ht="15.75" customHeight="1">
      <c r="A19652" s="1">
        <v>98250.0</v>
      </c>
      <c r="B19652" s="1">
        <v>120.0</v>
      </c>
      <c r="C19652" s="1">
        <v>32.0</v>
      </c>
    </row>
    <row r="19653" ht="15.75" customHeight="1">
      <c r="A19653" s="1">
        <v>98255.0</v>
      </c>
      <c r="B19653" s="1">
        <v>120.0</v>
      </c>
      <c r="C19653" s="1">
        <v>32.0</v>
      </c>
    </row>
    <row r="19654" ht="15.75" customHeight="1">
      <c r="A19654" s="1">
        <v>98260.0</v>
      </c>
      <c r="B19654" s="1">
        <v>120.0</v>
      </c>
      <c r="C19654" s="1">
        <v>32.0</v>
      </c>
    </row>
    <row r="19655" ht="15.75" customHeight="1">
      <c r="A19655" s="1">
        <v>98265.0</v>
      </c>
      <c r="B19655" s="1">
        <v>119.0</v>
      </c>
      <c r="C19655" s="1">
        <v>32.0</v>
      </c>
    </row>
    <row r="19656" ht="15.75" customHeight="1">
      <c r="A19656" s="1">
        <v>98270.0</v>
      </c>
      <c r="B19656" s="1">
        <v>119.0</v>
      </c>
      <c r="C19656" s="1">
        <v>32.0</v>
      </c>
    </row>
    <row r="19657" ht="15.75" customHeight="1">
      <c r="A19657" s="1">
        <v>98275.0</v>
      </c>
      <c r="B19657" s="1">
        <v>119.0</v>
      </c>
      <c r="C19657" s="1">
        <v>32.0</v>
      </c>
    </row>
    <row r="19658" ht="15.75" customHeight="1">
      <c r="A19658" s="1">
        <v>98280.0</v>
      </c>
      <c r="B19658" s="1">
        <v>119.0</v>
      </c>
      <c r="C19658" s="1">
        <v>32.0</v>
      </c>
    </row>
    <row r="19659" ht="15.75" customHeight="1">
      <c r="A19659" s="1">
        <v>98285.0</v>
      </c>
      <c r="B19659" s="1">
        <v>118.0</v>
      </c>
      <c r="C19659" s="1">
        <v>32.0</v>
      </c>
    </row>
    <row r="19660" ht="15.75" customHeight="1">
      <c r="A19660" s="1">
        <v>98290.0</v>
      </c>
      <c r="B19660" s="1">
        <v>118.0</v>
      </c>
      <c r="C19660" s="1">
        <v>32.0</v>
      </c>
    </row>
    <row r="19661" ht="15.75" customHeight="1">
      <c r="A19661" s="1">
        <v>98295.0</v>
      </c>
      <c r="B19661" s="1">
        <v>118.0</v>
      </c>
      <c r="C19661" s="1">
        <v>32.0</v>
      </c>
    </row>
    <row r="19662" ht="15.75" customHeight="1">
      <c r="A19662" s="1">
        <v>98300.0</v>
      </c>
      <c r="B19662" s="1">
        <v>118.0</v>
      </c>
      <c r="C19662" s="1">
        <v>32.0</v>
      </c>
    </row>
    <row r="19663" ht="15.75" customHeight="1">
      <c r="A19663" s="1">
        <v>98305.0</v>
      </c>
      <c r="B19663" s="1">
        <v>118.0</v>
      </c>
      <c r="C19663" s="1">
        <v>32.0</v>
      </c>
    </row>
    <row r="19664" ht="15.75" customHeight="1">
      <c r="A19664" s="1">
        <v>98310.0</v>
      </c>
      <c r="B19664" s="1">
        <v>119.0</v>
      </c>
      <c r="C19664" s="1">
        <v>32.0</v>
      </c>
    </row>
    <row r="19665" ht="15.75" customHeight="1">
      <c r="A19665" s="1">
        <v>98315.0</v>
      </c>
      <c r="B19665" s="1">
        <v>118.0</v>
      </c>
      <c r="C19665" s="1">
        <v>32.0</v>
      </c>
    </row>
    <row r="19666" ht="15.75" customHeight="1">
      <c r="A19666" s="1">
        <v>98320.0</v>
      </c>
      <c r="B19666" s="1">
        <v>119.0</v>
      </c>
      <c r="C19666" s="1">
        <v>32.0</v>
      </c>
    </row>
    <row r="19667" ht="15.75" customHeight="1">
      <c r="A19667" s="1">
        <v>98325.0</v>
      </c>
      <c r="B19667" s="1">
        <v>119.0</v>
      </c>
      <c r="C19667" s="1">
        <v>32.0</v>
      </c>
    </row>
    <row r="19668" ht="15.75" customHeight="1">
      <c r="A19668" s="1">
        <v>98330.0</v>
      </c>
      <c r="B19668" s="1">
        <v>119.0</v>
      </c>
      <c r="C19668" s="1">
        <v>32.0</v>
      </c>
    </row>
    <row r="19669" ht="15.75" customHeight="1">
      <c r="A19669" s="1">
        <v>98335.0</v>
      </c>
      <c r="B19669" s="1">
        <v>118.0</v>
      </c>
      <c r="C19669" s="1">
        <v>32.0</v>
      </c>
    </row>
    <row r="19670" ht="15.75" customHeight="1">
      <c r="A19670" s="1">
        <v>98340.0</v>
      </c>
      <c r="B19670" s="1">
        <v>118.0</v>
      </c>
      <c r="C19670" s="1">
        <v>32.0</v>
      </c>
    </row>
    <row r="19671" ht="15.75" customHeight="1">
      <c r="A19671" s="1">
        <v>98345.0</v>
      </c>
      <c r="B19671" s="1">
        <v>118.0</v>
      </c>
      <c r="C19671" s="1">
        <v>32.0</v>
      </c>
    </row>
    <row r="19672" ht="15.75" customHeight="1">
      <c r="A19672" s="1">
        <v>98350.0</v>
      </c>
      <c r="B19672" s="1">
        <v>118.0</v>
      </c>
      <c r="C19672" s="1">
        <v>32.0</v>
      </c>
    </row>
    <row r="19673" ht="15.75" customHeight="1">
      <c r="A19673" s="1">
        <v>98355.0</v>
      </c>
      <c r="B19673" s="1">
        <v>118.0</v>
      </c>
      <c r="C19673" s="1">
        <v>32.0</v>
      </c>
    </row>
    <row r="19674" ht="15.75" customHeight="1">
      <c r="A19674" s="1">
        <v>98360.0</v>
      </c>
      <c r="B19674" s="1">
        <v>118.0</v>
      </c>
      <c r="C19674" s="1">
        <v>32.0</v>
      </c>
    </row>
    <row r="19675" ht="15.75" customHeight="1">
      <c r="A19675" s="1">
        <v>98365.0</v>
      </c>
      <c r="B19675" s="1">
        <v>118.0</v>
      </c>
      <c r="C19675" s="1">
        <v>32.0</v>
      </c>
    </row>
    <row r="19676" ht="15.75" customHeight="1">
      <c r="A19676" s="1">
        <v>98370.0</v>
      </c>
      <c r="B19676" s="1">
        <v>118.0</v>
      </c>
      <c r="C19676" s="1">
        <v>32.0</v>
      </c>
    </row>
    <row r="19677" ht="15.75" customHeight="1">
      <c r="A19677" s="1">
        <v>98375.0</v>
      </c>
      <c r="B19677" s="1">
        <v>118.0</v>
      </c>
      <c r="C19677" s="1">
        <v>32.0</v>
      </c>
    </row>
    <row r="19678" ht="15.75" customHeight="1">
      <c r="A19678" s="1">
        <v>98380.0</v>
      </c>
      <c r="B19678" s="1">
        <v>117.0</v>
      </c>
      <c r="C19678" s="1">
        <v>32.0</v>
      </c>
    </row>
    <row r="19679" ht="15.75" customHeight="1">
      <c r="A19679" s="1">
        <v>98385.0</v>
      </c>
      <c r="B19679" s="1">
        <v>117.0</v>
      </c>
      <c r="C19679" s="1">
        <v>32.0</v>
      </c>
    </row>
    <row r="19680" ht="15.75" customHeight="1">
      <c r="A19680" s="1">
        <v>98390.0</v>
      </c>
      <c r="B19680" s="1">
        <v>117.0</v>
      </c>
      <c r="C19680" s="1">
        <v>32.0</v>
      </c>
    </row>
    <row r="19681" ht="15.75" customHeight="1">
      <c r="A19681" s="1">
        <v>98395.0</v>
      </c>
      <c r="B19681" s="1">
        <v>117.0</v>
      </c>
      <c r="C19681" s="1">
        <v>32.0</v>
      </c>
    </row>
    <row r="19682" ht="15.75" customHeight="1">
      <c r="A19682" s="1">
        <v>98400.0</v>
      </c>
      <c r="B19682" s="1">
        <v>117.0</v>
      </c>
      <c r="C19682" s="1">
        <v>32.0</v>
      </c>
    </row>
    <row r="19683" ht="15.75" customHeight="1">
      <c r="A19683" s="1">
        <v>98405.0</v>
      </c>
      <c r="B19683" s="1">
        <v>117.0</v>
      </c>
      <c r="C19683" s="1">
        <v>32.0</v>
      </c>
    </row>
    <row r="19684" ht="15.75" customHeight="1">
      <c r="A19684" s="1">
        <v>98410.0</v>
      </c>
      <c r="B19684" s="1">
        <v>116.0</v>
      </c>
      <c r="C19684" s="1">
        <v>32.0</v>
      </c>
    </row>
    <row r="19685" ht="15.75" customHeight="1">
      <c r="A19685" s="1">
        <v>98415.0</v>
      </c>
      <c r="B19685" s="1">
        <v>116.0</v>
      </c>
      <c r="C19685" s="1">
        <v>32.0</v>
      </c>
    </row>
    <row r="19686" ht="15.75" customHeight="1">
      <c r="A19686" s="1">
        <v>98420.0</v>
      </c>
      <c r="B19686" s="1">
        <v>116.0</v>
      </c>
      <c r="C19686" s="1">
        <v>32.0</v>
      </c>
    </row>
    <row r="19687" ht="15.75" customHeight="1">
      <c r="A19687" s="1">
        <v>98425.0</v>
      </c>
      <c r="B19687" s="1">
        <v>116.0</v>
      </c>
      <c r="C19687" s="1">
        <v>32.0</v>
      </c>
    </row>
    <row r="19688" ht="15.75" customHeight="1">
      <c r="A19688" s="1">
        <v>98430.0</v>
      </c>
      <c r="B19688" s="1">
        <v>116.0</v>
      </c>
      <c r="C19688" s="1">
        <v>32.0</v>
      </c>
    </row>
    <row r="19689" ht="15.75" customHeight="1">
      <c r="A19689" s="1">
        <v>98435.0</v>
      </c>
      <c r="B19689" s="1">
        <v>116.0</v>
      </c>
      <c r="C19689" s="1">
        <v>32.0</v>
      </c>
    </row>
    <row r="19690" ht="15.75" customHeight="1">
      <c r="A19690" s="1">
        <v>98440.0</v>
      </c>
      <c r="B19690" s="1">
        <v>115.0</v>
      </c>
      <c r="C19690" s="1">
        <v>32.0</v>
      </c>
    </row>
    <row r="19691" ht="15.75" customHeight="1">
      <c r="A19691" s="1">
        <v>98445.0</v>
      </c>
      <c r="B19691" s="1">
        <v>115.0</v>
      </c>
      <c r="C19691" s="1">
        <v>32.0</v>
      </c>
    </row>
    <row r="19692" ht="15.75" customHeight="1">
      <c r="A19692" s="1">
        <v>98450.0</v>
      </c>
      <c r="B19692" s="1">
        <v>115.0</v>
      </c>
      <c r="C19692" s="1">
        <v>32.0</v>
      </c>
    </row>
    <row r="19693" ht="15.75" customHeight="1">
      <c r="A19693" s="1">
        <v>98455.0</v>
      </c>
      <c r="B19693" s="1">
        <v>115.0</v>
      </c>
      <c r="C19693" s="1">
        <v>32.0</v>
      </c>
    </row>
    <row r="19694" ht="15.75" customHeight="1">
      <c r="A19694" s="1">
        <v>98460.0</v>
      </c>
      <c r="B19694" s="1">
        <v>115.0</v>
      </c>
      <c r="C19694" s="1">
        <v>32.0</v>
      </c>
    </row>
    <row r="19695" ht="15.75" customHeight="1">
      <c r="A19695" s="1">
        <v>98465.0</v>
      </c>
      <c r="B19695" s="1">
        <v>115.0</v>
      </c>
      <c r="C19695" s="1">
        <v>32.0</v>
      </c>
    </row>
    <row r="19696" ht="15.75" customHeight="1">
      <c r="A19696" s="1">
        <v>98470.0</v>
      </c>
      <c r="B19696" s="1">
        <v>114.0</v>
      </c>
      <c r="C19696" s="1">
        <v>32.0</v>
      </c>
    </row>
    <row r="19697" ht="15.75" customHeight="1">
      <c r="A19697" s="1">
        <v>98475.0</v>
      </c>
      <c r="B19697" s="1">
        <v>114.0</v>
      </c>
      <c r="C19697" s="1">
        <v>32.0</v>
      </c>
    </row>
    <row r="19698" ht="15.75" customHeight="1">
      <c r="A19698" s="1">
        <v>98480.0</v>
      </c>
      <c r="B19698" s="1">
        <v>114.0</v>
      </c>
      <c r="C19698" s="1">
        <v>32.0</v>
      </c>
    </row>
    <row r="19699" ht="15.75" customHeight="1">
      <c r="A19699" s="1">
        <v>98485.0</v>
      </c>
      <c r="B19699" s="1">
        <v>114.0</v>
      </c>
      <c r="C19699" s="1">
        <v>32.0</v>
      </c>
    </row>
    <row r="19700" ht="15.75" customHeight="1">
      <c r="A19700" s="1">
        <v>98490.0</v>
      </c>
      <c r="B19700" s="1">
        <v>114.0</v>
      </c>
      <c r="C19700" s="1">
        <v>32.0</v>
      </c>
    </row>
    <row r="19701" ht="15.75" customHeight="1">
      <c r="A19701" s="1">
        <v>98495.0</v>
      </c>
      <c r="B19701" s="1">
        <v>114.0</v>
      </c>
      <c r="C19701" s="1">
        <v>32.0</v>
      </c>
    </row>
    <row r="19702" ht="15.75" customHeight="1">
      <c r="A19702" s="1">
        <v>98500.0</v>
      </c>
      <c r="B19702" s="1">
        <v>113.0</v>
      </c>
      <c r="C19702" s="1">
        <v>32.0</v>
      </c>
    </row>
    <row r="19703" ht="15.75" customHeight="1">
      <c r="A19703" s="1">
        <v>98505.0</v>
      </c>
      <c r="B19703" s="1">
        <v>113.0</v>
      </c>
      <c r="C19703" s="1">
        <v>32.0</v>
      </c>
    </row>
    <row r="19704" ht="15.75" customHeight="1">
      <c r="A19704" s="1">
        <v>98510.0</v>
      </c>
      <c r="B19704" s="1">
        <v>113.0</v>
      </c>
      <c r="C19704" s="1">
        <v>32.0</v>
      </c>
    </row>
    <row r="19705" ht="15.75" customHeight="1">
      <c r="A19705" s="1">
        <v>98515.0</v>
      </c>
      <c r="B19705" s="1">
        <v>113.0</v>
      </c>
      <c r="C19705" s="1">
        <v>32.0</v>
      </c>
    </row>
    <row r="19706" ht="15.75" customHeight="1">
      <c r="A19706" s="1">
        <v>98520.0</v>
      </c>
      <c r="B19706" s="1">
        <v>113.0</v>
      </c>
      <c r="C19706" s="1">
        <v>32.0</v>
      </c>
    </row>
    <row r="19707" ht="15.75" customHeight="1">
      <c r="A19707" s="1">
        <v>98525.0</v>
      </c>
      <c r="B19707" s="1">
        <v>113.0</v>
      </c>
      <c r="C19707" s="1">
        <v>32.0</v>
      </c>
    </row>
    <row r="19708" ht="15.75" customHeight="1">
      <c r="A19708" s="1">
        <v>98530.0</v>
      </c>
      <c r="B19708" s="1">
        <v>112.0</v>
      </c>
      <c r="C19708" s="1">
        <v>32.0</v>
      </c>
    </row>
    <row r="19709" ht="15.75" customHeight="1">
      <c r="A19709" s="1">
        <v>98535.0</v>
      </c>
      <c r="B19709" s="1">
        <v>112.0</v>
      </c>
      <c r="C19709" s="1">
        <v>32.0</v>
      </c>
    </row>
    <row r="19710" ht="15.75" customHeight="1">
      <c r="A19710" s="1">
        <v>98540.0</v>
      </c>
      <c r="B19710" s="1">
        <v>112.0</v>
      </c>
      <c r="C19710" s="1">
        <v>32.0</v>
      </c>
    </row>
    <row r="19711" ht="15.75" customHeight="1">
      <c r="A19711" s="1">
        <v>98545.0</v>
      </c>
      <c r="B19711" s="1">
        <v>112.0</v>
      </c>
      <c r="C19711" s="1">
        <v>32.0</v>
      </c>
    </row>
    <row r="19712" ht="15.75" customHeight="1">
      <c r="A19712" s="1">
        <v>98550.0</v>
      </c>
      <c r="B19712" s="1">
        <v>112.0</v>
      </c>
      <c r="C19712" s="1">
        <v>32.0</v>
      </c>
    </row>
    <row r="19713" ht="15.75" customHeight="1">
      <c r="A19713" s="1">
        <v>98555.0</v>
      </c>
      <c r="B19713" s="1">
        <v>112.0</v>
      </c>
      <c r="C19713" s="1">
        <v>32.0</v>
      </c>
    </row>
    <row r="19714" ht="15.75" customHeight="1">
      <c r="A19714" s="1">
        <v>98560.0</v>
      </c>
      <c r="B19714" s="1">
        <v>111.0</v>
      </c>
      <c r="C19714" s="1">
        <v>32.0</v>
      </c>
    </row>
    <row r="19715" ht="15.75" customHeight="1">
      <c r="A19715" s="1">
        <v>98565.0</v>
      </c>
      <c r="B19715" s="1">
        <v>111.0</v>
      </c>
      <c r="C19715" s="1">
        <v>32.0</v>
      </c>
    </row>
    <row r="19716" ht="15.75" customHeight="1">
      <c r="A19716" s="1">
        <v>98570.0</v>
      </c>
      <c r="B19716" s="1">
        <v>111.0</v>
      </c>
      <c r="C19716" s="1">
        <v>31.0</v>
      </c>
    </row>
    <row r="19717" ht="15.75" customHeight="1">
      <c r="A19717" s="1">
        <v>98575.0</v>
      </c>
      <c r="B19717" s="1">
        <v>111.0</v>
      </c>
      <c r="C19717" s="1">
        <v>32.0</v>
      </c>
    </row>
    <row r="19718" ht="15.75" customHeight="1">
      <c r="A19718" s="1">
        <v>98580.0</v>
      </c>
      <c r="B19718" s="1">
        <v>111.0</v>
      </c>
      <c r="C19718" s="1">
        <v>32.0</v>
      </c>
    </row>
    <row r="19719" ht="15.75" customHeight="1">
      <c r="A19719" s="1">
        <v>98585.0</v>
      </c>
      <c r="B19719" s="1">
        <v>111.0</v>
      </c>
      <c r="C19719" s="1">
        <v>32.0</v>
      </c>
    </row>
    <row r="19720" ht="15.75" customHeight="1">
      <c r="A19720" s="1">
        <v>98590.0</v>
      </c>
      <c r="B19720" s="1">
        <v>110.0</v>
      </c>
      <c r="C19720" s="1">
        <v>31.0</v>
      </c>
    </row>
    <row r="19721" ht="15.75" customHeight="1">
      <c r="A19721" s="1">
        <v>98595.0</v>
      </c>
      <c r="B19721" s="1">
        <v>110.0</v>
      </c>
      <c r="C19721" s="1">
        <v>32.0</v>
      </c>
    </row>
    <row r="19722" ht="15.75" customHeight="1">
      <c r="A19722" s="1">
        <v>98600.0</v>
      </c>
      <c r="B19722" s="1">
        <v>110.0</v>
      </c>
      <c r="C19722" s="1">
        <v>31.0</v>
      </c>
    </row>
    <row r="19723" ht="15.75" customHeight="1">
      <c r="A19723" s="1">
        <v>98605.0</v>
      </c>
      <c r="B19723" s="1">
        <v>110.0</v>
      </c>
      <c r="C19723" s="1">
        <v>31.0</v>
      </c>
    </row>
    <row r="19724" ht="15.75" customHeight="1">
      <c r="A19724" s="1">
        <v>98610.0</v>
      </c>
      <c r="B19724" s="1">
        <v>110.0</v>
      </c>
      <c r="C19724" s="1">
        <v>32.0</v>
      </c>
    </row>
    <row r="19725" ht="15.75" customHeight="1">
      <c r="A19725" s="1">
        <v>98615.0</v>
      </c>
      <c r="B19725" s="1">
        <v>109.0</v>
      </c>
      <c r="C19725" s="1">
        <v>31.0</v>
      </c>
    </row>
    <row r="19726" ht="15.75" customHeight="1">
      <c r="A19726" s="1">
        <v>98620.0</v>
      </c>
      <c r="B19726" s="1">
        <v>109.0</v>
      </c>
      <c r="C19726" s="1">
        <v>32.0</v>
      </c>
    </row>
    <row r="19727" ht="15.75" customHeight="1">
      <c r="A19727" s="1">
        <v>98625.0</v>
      </c>
      <c r="B19727" s="1">
        <v>109.0</v>
      </c>
      <c r="C19727" s="1">
        <v>32.0</v>
      </c>
    </row>
    <row r="19728" ht="15.75" customHeight="1">
      <c r="A19728" s="1">
        <v>98630.0</v>
      </c>
      <c r="B19728" s="1">
        <v>109.0</v>
      </c>
      <c r="C19728" s="1">
        <v>32.0</v>
      </c>
    </row>
    <row r="19729" ht="15.75" customHeight="1">
      <c r="A19729" s="1">
        <v>98635.0</v>
      </c>
      <c r="B19729" s="1">
        <v>109.0</v>
      </c>
      <c r="C19729" s="1">
        <v>31.0</v>
      </c>
    </row>
    <row r="19730" ht="15.75" customHeight="1">
      <c r="A19730" s="1">
        <v>98640.0</v>
      </c>
      <c r="B19730" s="1">
        <v>109.0</v>
      </c>
      <c r="C19730" s="1">
        <v>31.0</v>
      </c>
    </row>
    <row r="19731" ht="15.75" customHeight="1">
      <c r="A19731" s="1">
        <v>98645.0</v>
      </c>
      <c r="B19731" s="1">
        <v>108.0</v>
      </c>
      <c r="C19731" s="1">
        <v>31.0</v>
      </c>
    </row>
    <row r="19732" ht="15.75" customHeight="1">
      <c r="A19732" s="1">
        <v>98650.0</v>
      </c>
      <c r="B19732" s="1">
        <v>108.0</v>
      </c>
      <c r="C19732" s="1">
        <v>31.0</v>
      </c>
    </row>
    <row r="19733" ht="15.75" customHeight="1">
      <c r="A19733" s="1">
        <v>98655.0</v>
      </c>
      <c r="B19733" s="1">
        <v>108.0</v>
      </c>
      <c r="C19733" s="1">
        <v>31.0</v>
      </c>
    </row>
    <row r="19734" ht="15.75" customHeight="1">
      <c r="A19734" s="1">
        <v>98660.0</v>
      </c>
      <c r="B19734" s="1">
        <v>107.0</v>
      </c>
      <c r="C19734" s="1">
        <v>32.0</v>
      </c>
    </row>
    <row r="19735" ht="15.75" customHeight="1">
      <c r="A19735" s="1">
        <v>98665.0</v>
      </c>
      <c r="B19735" s="1">
        <v>107.0</v>
      </c>
      <c r="C19735" s="1">
        <v>31.0</v>
      </c>
    </row>
    <row r="19736" ht="15.75" customHeight="1">
      <c r="A19736" s="1">
        <v>98670.0</v>
      </c>
      <c r="B19736" s="1">
        <v>106.0</v>
      </c>
      <c r="C19736" s="1">
        <v>31.0</v>
      </c>
    </row>
    <row r="19737" ht="15.75" customHeight="1">
      <c r="A19737" s="1">
        <v>98675.0</v>
      </c>
      <c r="B19737" s="1">
        <v>106.0</v>
      </c>
      <c r="C19737" s="1">
        <v>32.0</v>
      </c>
    </row>
    <row r="19738" ht="15.75" customHeight="1">
      <c r="A19738" s="1">
        <v>98680.0</v>
      </c>
      <c r="B19738" s="1">
        <v>106.0</v>
      </c>
      <c r="C19738" s="1">
        <v>31.0</v>
      </c>
    </row>
    <row r="19739" ht="15.75" customHeight="1">
      <c r="A19739" s="1">
        <v>98685.0</v>
      </c>
      <c r="B19739" s="1">
        <v>105.0</v>
      </c>
      <c r="C19739" s="1">
        <v>31.0</v>
      </c>
    </row>
    <row r="19740" ht="15.75" customHeight="1">
      <c r="A19740" s="1">
        <v>98690.0</v>
      </c>
      <c r="B19740" s="1">
        <v>105.0</v>
      </c>
      <c r="C19740" s="1">
        <v>32.0</v>
      </c>
    </row>
    <row r="19741" ht="15.75" customHeight="1">
      <c r="A19741" s="1">
        <v>98695.0</v>
      </c>
      <c r="B19741" s="1">
        <v>105.0</v>
      </c>
      <c r="C19741" s="1">
        <v>31.0</v>
      </c>
    </row>
    <row r="19742" ht="15.75" customHeight="1">
      <c r="A19742" s="1">
        <v>98700.0</v>
      </c>
      <c r="B19742" s="1">
        <v>104.0</v>
      </c>
      <c r="C19742" s="1">
        <v>31.0</v>
      </c>
    </row>
    <row r="19743" ht="15.75" customHeight="1">
      <c r="A19743" s="1">
        <v>98705.0</v>
      </c>
      <c r="B19743" s="1">
        <v>104.0</v>
      </c>
      <c r="C19743" s="1">
        <v>31.0</v>
      </c>
    </row>
    <row r="19744" ht="15.75" customHeight="1">
      <c r="A19744" s="1">
        <v>98710.0</v>
      </c>
      <c r="B19744" s="1">
        <v>104.0</v>
      </c>
      <c r="C19744" s="1">
        <v>31.0</v>
      </c>
    </row>
    <row r="19745" ht="15.75" customHeight="1">
      <c r="A19745" s="1">
        <v>98715.0</v>
      </c>
      <c r="B19745" s="1">
        <v>104.0</v>
      </c>
      <c r="C19745" s="1">
        <v>32.0</v>
      </c>
    </row>
    <row r="19746" ht="15.75" customHeight="1">
      <c r="A19746" s="1">
        <v>98720.0</v>
      </c>
      <c r="B19746" s="1">
        <v>103.0</v>
      </c>
      <c r="C19746" s="1">
        <v>32.0</v>
      </c>
    </row>
    <row r="19747" ht="15.75" customHeight="1">
      <c r="A19747" s="1">
        <v>98725.0</v>
      </c>
      <c r="B19747" s="1">
        <v>103.0</v>
      </c>
      <c r="C19747" s="1">
        <v>31.0</v>
      </c>
    </row>
    <row r="19748" ht="15.75" customHeight="1">
      <c r="A19748" s="1">
        <v>98730.0</v>
      </c>
      <c r="B19748" s="1">
        <v>103.0</v>
      </c>
      <c r="C19748" s="1">
        <v>31.0</v>
      </c>
    </row>
    <row r="19749" ht="15.75" customHeight="1">
      <c r="A19749" s="1">
        <v>98735.0</v>
      </c>
      <c r="B19749" s="1">
        <v>102.0</v>
      </c>
      <c r="C19749" s="1">
        <v>31.0</v>
      </c>
    </row>
    <row r="19750" ht="15.75" customHeight="1">
      <c r="A19750" s="1">
        <v>98740.0</v>
      </c>
      <c r="B19750" s="1">
        <v>102.0</v>
      </c>
      <c r="C19750" s="1">
        <v>31.0</v>
      </c>
    </row>
    <row r="19751" ht="15.75" customHeight="1">
      <c r="A19751" s="1">
        <v>98745.0</v>
      </c>
      <c r="B19751" s="1">
        <v>102.0</v>
      </c>
      <c r="C19751" s="1">
        <v>31.0</v>
      </c>
    </row>
    <row r="19752" ht="15.75" customHeight="1">
      <c r="A19752" s="1">
        <v>98750.0</v>
      </c>
      <c r="B19752" s="1">
        <v>102.0</v>
      </c>
      <c r="C19752" s="1">
        <v>31.0</v>
      </c>
    </row>
    <row r="19753" ht="15.75" customHeight="1">
      <c r="A19753" s="1">
        <v>98755.0</v>
      </c>
      <c r="B19753" s="1">
        <v>102.0</v>
      </c>
      <c r="C19753" s="1">
        <v>31.0</v>
      </c>
    </row>
    <row r="19754" ht="15.75" customHeight="1">
      <c r="A19754" s="1">
        <v>98760.0</v>
      </c>
      <c r="B19754" s="1">
        <v>102.0</v>
      </c>
      <c r="C19754" s="1">
        <v>31.0</v>
      </c>
    </row>
    <row r="19755" ht="15.75" customHeight="1">
      <c r="A19755" s="1">
        <v>98765.0</v>
      </c>
      <c r="B19755" s="1">
        <v>102.0</v>
      </c>
      <c r="C19755" s="1">
        <v>31.0</v>
      </c>
    </row>
    <row r="19756" ht="15.75" customHeight="1">
      <c r="A19756" s="1">
        <v>98770.0</v>
      </c>
      <c r="B19756" s="1">
        <v>102.0</v>
      </c>
      <c r="C19756" s="1">
        <v>31.0</v>
      </c>
    </row>
    <row r="19757" ht="15.75" customHeight="1">
      <c r="A19757" s="1">
        <v>98775.0</v>
      </c>
      <c r="B19757" s="1">
        <v>101.0</v>
      </c>
      <c r="C19757" s="1">
        <v>31.0</v>
      </c>
    </row>
    <row r="19758" ht="15.75" customHeight="1">
      <c r="A19758" s="1">
        <v>98780.0</v>
      </c>
      <c r="B19758" s="1">
        <v>101.0</v>
      </c>
      <c r="C19758" s="1">
        <v>31.0</v>
      </c>
    </row>
    <row r="19759" ht="15.75" customHeight="1">
      <c r="A19759" s="1">
        <v>98785.0</v>
      </c>
      <c r="B19759" s="1">
        <v>101.0</v>
      </c>
      <c r="C19759" s="1">
        <v>31.0</v>
      </c>
    </row>
    <row r="19760" ht="15.75" customHeight="1">
      <c r="A19760" s="1">
        <v>98790.0</v>
      </c>
      <c r="B19760" s="1">
        <v>100.0</v>
      </c>
      <c r="C19760" s="1">
        <v>31.0</v>
      </c>
    </row>
    <row r="19761" ht="15.75" customHeight="1">
      <c r="A19761" s="1">
        <v>98795.0</v>
      </c>
      <c r="B19761" s="1">
        <v>100.0</v>
      </c>
      <c r="C19761" s="1">
        <v>31.0</v>
      </c>
    </row>
    <row r="19762" ht="15.75" customHeight="1">
      <c r="A19762" s="1">
        <v>98800.0</v>
      </c>
      <c r="B19762" s="1">
        <v>100.0</v>
      </c>
      <c r="C19762" s="1">
        <v>31.0</v>
      </c>
    </row>
    <row r="19763" ht="15.75" customHeight="1">
      <c r="A19763" s="1">
        <v>98805.0</v>
      </c>
      <c r="B19763" s="1">
        <v>100.0</v>
      </c>
      <c r="C19763" s="1">
        <v>31.0</v>
      </c>
    </row>
    <row r="19764" ht="15.75" customHeight="1">
      <c r="A19764" s="1">
        <v>98810.0</v>
      </c>
      <c r="B19764" s="1">
        <v>99.0</v>
      </c>
      <c r="C19764" s="1">
        <v>31.0</v>
      </c>
    </row>
    <row r="19765" ht="15.75" customHeight="1">
      <c r="A19765" s="1">
        <v>98815.0</v>
      </c>
      <c r="B19765" s="1">
        <v>99.0</v>
      </c>
      <c r="C19765" s="1">
        <v>31.0</v>
      </c>
    </row>
    <row r="19766" ht="15.75" customHeight="1">
      <c r="A19766" s="1">
        <v>98820.0</v>
      </c>
      <c r="B19766" s="1">
        <v>99.0</v>
      </c>
      <c r="C19766" s="1">
        <v>31.0</v>
      </c>
    </row>
    <row r="19767" ht="15.75" customHeight="1">
      <c r="A19767" s="1">
        <v>98825.0</v>
      </c>
      <c r="B19767" s="1">
        <v>99.0</v>
      </c>
      <c r="C19767" s="1">
        <v>31.0</v>
      </c>
    </row>
    <row r="19768" ht="15.75" customHeight="1">
      <c r="A19768" s="1">
        <v>98830.0</v>
      </c>
      <c r="B19768" s="1">
        <v>99.0</v>
      </c>
      <c r="C19768" s="1">
        <v>31.0</v>
      </c>
    </row>
    <row r="19769" ht="15.75" customHeight="1">
      <c r="A19769" s="1">
        <v>98835.0</v>
      </c>
      <c r="B19769" s="1">
        <v>99.0</v>
      </c>
      <c r="C19769" s="1">
        <v>31.0</v>
      </c>
    </row>
    <row r="19770" ht="15.75" customHeight="1">
      <c r="A19770" s="1">
        <v>98840.0</v>
      </c>
      <c r="B19770" s="1">
        <v>99.0</v>
      </c>
      <c r="C19770" s="1">
        <v>31.0</v>
      </c>
    </row>
    <row r="19771" ht="15.75" customHeight="1">
      <c r="A19771" s="1">
        <v>98845.0</v>
      </c>
      <c r="B19771" s="1">
        <v>99.0</v>
      </c>
      <c r="C19771" s="1">
        <v>31.0</v>
      </c>
    </row>
    <row r="19772" ht="15.75" customHeight="1">
      <c r="A19772" s="1">
        <v>98850.0</v>
      </c>
      <c r="B19772" s="1">
        <v>99.0</v>
      </c>
      <c r="C19772" s="1">
        <v>31.0</v>
      </c>
    </row>
    <row r="19773" ht="15.75" customHeight="1">
      <c r="A19773" s="1">
        <v>98855.0</v>
      </c>
      <c r="B19773" s="1">
        <v>98.0</v>
      </c>
      <c r="C19773" s="1">
        <v>31.0</v>
      </c>
    </row>
    <row r="19774" ht="15.75" customHeight="1">
      <c r="A19774" s="1">
        <v>98860.0</v>
      </c>
      <c r="B19774" s="1">
        <v>98.0</v>
      </c>
      <c r="C19774" s="1">
        <v>31.0</v>
      </c>
    </row>
    <row r="19775" ht="15.75" customHeight="1">
      <c r="A19775" s="1">
        <v>98865.0</v>
      </c>
      <c r="B19775" s="1">
        <v>98.0</v>
      </c>
      <c r="C19775" s="1">
        <v>31.0</v>
      </c>
    </row>
    <row r="19776" ht="15.75" customHeight="1">
      <c r="A19776" s="1">
        <v>98870.0</v>
      </c>
      <c r="B19776" s="1">
        <v>98.0</v>
      </c>
      <c r="C19776" s="1">
        <v>31.0</v>
      </c>
    </row>
    <row r="19777" ht="15.75" customHeight="1">
      <c r="A19777" s="1">
        <v>98875.0</v>
      </c>
      <c r="B19777" s="1">
        <v>98.0</v>
      </c>
      <c r="C19777" s="1">
        <v>31.0</v>
      </c>
    </row>
    <row r="19778" ht="15.75" customHeight="1">
      <c r="A19778" s="1">
        <v>98880.0</v>
      </c>
      <c r="B19778" s="1">
        <v>97.0</v>
      </c>
      <c r="C19778" s="1">
        <v>31.0</v>
      </c>
    </row>
    <row r="19779" ht="15.75" customHeight="1">
      <c r="A19779" s="1">
        <v>98885.0</v>
      </c>
      <c r="B19779" s="1">
        <v>97.0</v>
      </c>
      <c r="C19779" s="1">
        <v>31.0</v>
      </c>
    </row>
    <row r="19780" ht="15.75" customHeight="1">
      <c r="A19780" s="1">
        <v>98890.0</v>
      </c>
      <c r="B19780" s="1">
        <v>97.0</v>
      </c>
      <c r="C19780" s="1">
        <v>31.0</v>
      </c>
    </row>
    <row r="19781" ht="15.75" customHeight="1">
      <c r="A19781" s="1">
        <v>98895.0</v>
      </c>
      <c r="B19781" s="1">
        <v>97.0</v>
      </c>
      <c r="C19781" s="1">
        <v>31.0</v>
      </c>
    </row>
    <row r="19782" ht="15.75" customHeight="1">
      <c r="A19782" s="1">
        <v>98900.0</v>
      </c>
      <c r="B19782" s="1">
        <v>97.0</v>
      </c>
      <c r="C19782" s="1">
        <v>31.0</v>
      </c>
    </row>
    <row r="19783" ht="15.75" customHeight="1">
      <c r="A19783" s="1">
        <v>98905.0</v>
      </c>
      <c r="B19783" s="1">
        <v>97.0</v>
      </c>
      <c r="C19783" s="1">
        <v>31.0</v>
      </c>
    </row>
    <row r="19784" ht="15.75" customHeight="1">
      <c r="A19784" s="1">
        <v>98910.0</v>
      </c>
      <c r="B19784" s="1">
        <v>97.0</v>
      </c>
      <c r="C19784" s="1">
        <v>31.0</v>
      </c>
    </row>
    <row r="19785" ht="15.75" customHeight="1">
      <c r="A19785" s="1">
        <v>98915.0</v>
      </c>
      <c r="B19785" s="1">
        <v>96.0</v>
      </c>
      <c r="C19785" s="1">
        <v>31.0</v>
      </c>
    </row>
    <row r="19786" ht="15.75" customHeight="1">
      <c r="A19786" s="1">
        <v>98920.0</v>
      </c>
      <c r="B19786" s="1">
        <v>96.0</v>
      </c>
      <c r="C19786" s="1">
        <v>31.0</v>
      </c>
    </row>
    <row r="19787" ht="15.75" customHeight="1">
      <c r="A19787" s="1">
        <v>98925.0</v>
      </c>
      <c r="B19787" s="1">
        <v>96.0</v>
      </c>
      <c r="C19787" s="1">
        <v>31.0</v>
      </c>
    </row>
    <row r="19788" ht="15.75" customHeight="1">
      <c r="A19788" s="1">
        <v>98930.0</v>
      </c>
      <c r="B19788" s="1">
        <v>96.0</v>
      </c>
      <c r="C19788" s="1">
        <v>31.0</v>
      </c>
    </row>
    <row r="19789" ht="15.75" customHeight="1">
      <c r="A19789" s="1">
        <v>98935.0</v>
      </c>
      <c r="B19789" s="1">
        <v>96.0</v>
      </c>
      <c r="C19789" s="1">
        <v>31.0</v>
      </c>
    </row>
    <row r="19790" ht="15.75" customHeight="1">
      <c r="A19790" s="1">
        <v>98940.0</v>
      </c>
      <c r="B19790" s="1">
        <v>95.0</v>
      </c>
      <c r="C19790" s="1">
        <v>31.0</v>
      </c>
    </row>
    <row r="19791" ht="15.75" customHeight="1">
      <c r="A19791" s="1">
        <v>98945.0</v>
      </c>
      <c r="B19791" s="1">
        <v>95.0</v>
      </c>
      <c r="C19791" s="1">
        <v>31.0</v>
      </c>
    </row>
    <row r="19792" ht="15.75" customHeight="1">
      <c r="A19792" s="1">
        <v>98950.0</v>
      </c>
      <c r="B19792" s="1">
        <v>95.0</v>
      </c>
      <c r="C19792" s="1">
        <v>31.0</v>
      </c>
    </row>
    <row r="19793" ht="15.75" customHeight="1">
      <c r="A19793" s="1">
        <v>98955.0</v>
      </c>
      <c r="B19793" s="1">
        <v>95.0</v>
      </c>
      <c r="C19793" s="1">
        <v>31.0</v>
      </c>
    </row>
    <row r="19794" ht="15.75" customHeight="1">
      <c r="A19794" s="1">
        <v>98960.0</v>
      </c>
      <c r="B19794" s="1">
        <v>95.0</v>
      </c>
      <c r="C19794" s="1">
        <v>31.0</v>
      </c>
    </row>
    <row r="19795" ht="15.75" customHeight="1">
      <c r="A19795" s="1">
        <v>98965.0</v>
      </c>
      <c r="B19795" s="1">
        <v>94.0</v>
      </c>
      <c r="C19795" s="1">
        <v>31.0</v>
      </c>
    </row>
    <row r="19796" ht="15.75" customHeight="1">
      <c r="A19796" s="1">
        <v>98970.0</v>
      </c>
      <c r="B19796" s="1">
        <v>94.0</v>
      </c>
      <c r="C19796" s="1">
        <v>31.0</v>
      </c>
    </row>
    <row r="19797" ht="15.75" customHeight="1">
      <c r="A19797" s="1">
        <v>98975.0</v>
      </c>
      <c r="B19797" s="1">
        <v>94.0</v>
      </c>
      <c r="C19797" s="1">
        <v>31.0</v>
      </c>
    </row>
    <row r="19798" ht="15.75" customHeight="1">
      <c r="A19798" s="1">
        <v>98980.0</v>
      </c>
      <c r="B19798" s="1">
        <v>94.0</v>
      </c>
      <c r="C19798" s="1">
        <v>31.0</v>
      </c>
    </row>
    <row r="19799" ht="15.75" customHeight="1">
      <c r="A19799" s="1">
        <v>98985.0</v>
      </c>
      <c r="B19799" s="1">
        <v>94.0</v>
      </c>
      <c r="C19799" s="1">
        <v>31.0</v>
      </c>
    </row>
    <row r="19800" ht="15.75" customHeight="1">
      <c r="A19800" s="1">
        <v>98990.0</v>
      </c>
      <c r="B19800" s="1">
        <v>94.0</v>
      </c>
      <c r="C19800" s="1">
        <v>31.0</v>
      </c>
    </row>
    <row r="19801" ht="15.75" customHeight="1">
      <c r="A19801" s="1">
        <v>98995.0</v>
      </c>
      <c r="B19801" s="1">
        <v>93.0</v>
      </c>
      <c r="C19801" s="1">
        <v>31.0</v>
      </c>
    </row>
    <row r="19802" ht="15.75" customHeight="1">
      <c r="A19802" s="1">
        <v>99000.0</v>
      </c>
      <c r="B19802" s="1">
        <v>93.0</v>
      </c>
      <c r="C19802" s="1">
        <v>31.0</v>
      </c>
    </row>
    <row r="19803" ht="15.75" customHeight="1">
      <c r="A19803" s="1">
        <v>99005.0</v>
      </c>
      <c r="B19803" s="1">
        <v>93.0</v>
      </c>
      <c r="C19803" s="1">
        <v>31.0</v>
      </c>
    </row>
    <row r="19804" ht="15.75" customHeight="1">
      <c r="A19804" s="1">
        <v>99010.0</v>
      </c>
      <c r="B19804" s="1">
        <v>93.0</v>
      </c>
      <c r="C19804" s="1">
        <v>31.0</v>
      </c>
    </row>
    <row r="19805" ht="15.75" customHeight="1">
      <c r="A19805" s="1">
        <v>99015.0</v>
      </c>
      <c r="B19805" s="1">
        <v>93.0</v>
      </c>
      <c r="C19805" s="1">
        <v>31.0</v>
      </c>
    </row>
    <row r="19806" ht="15.75" customHeight="1">
      <c r="A19806" s="1">
        <v>99020.0</v>
      </c>
      <c r="B19806" s="1">
        <v>93.0</v>
      </c>
      <c r="C19806" s="1">
        <v>31.0</v>
      </c>
    </row>
    <row r="19807" ht="15.75" customHeight="1">
      <c r="A19807" s="1">
        <v>99025.0</v>
      </c>
      <c r="B19807" s="1">
        <v>92.0</v>
      </c>
      <c r="C19807" s="1">
        <v>31.0</v>
      </c>
    </row>
    <row r="19808" ht="15.75" customHeight="1">
      <c r="A19808" s="1">
        <v>99030.0</v>
      </c>
      <c r="B19808" s="1">
        <v>92.0</v>
      </c>
      <c r="C19808" s="1">
        <v>31.0</v>
      </c>
    </row>
    <row r="19809" ht="15.75" customHeight="1">
      <c r="A19809" s="1">
        <v>99035.0</v>
      </c>
      <c r="B19809" s="1">
        <v>92.0</v>
      </c>
      <c r="C19809" s="1">
        <v>31.0</v>
      </c>
    </row>
    <row r="19810" ht="15.75" customHeight="1">
      <c r="A19810" s="1">
        <v>99040.0</v>
      </c>
      <c r="B19810" s="1">
        <v>92.0</v>
      </c>
      <c r="C19810" s="1">
        <v>31.0</v>
      </c>
    </row>
    <row r="19811" ht="15.75" customHeight="1">
      <c r="A19811" s="1">
        <v>99045.0</v>
      </c>
      <c r="B19811" s="1">
        <v>92.0</v>
      </c>
      <c r="C19811" s="1">
        <v>31.0</v>
      </c>
    </row>
    <row r="19812" ht="15.75" customHeight="1">
      <c r="A19812" s="1">
        <v>99050.0</v>
      </c>
      <c r="B19812" s="1">
        <v>92.0</v>
      </c>
      <c r="C19812" s="1">
        <v>31.0</v>
      </c>
    </row>
    <row r="19813" ht="15.75" customHeight="1">
      <c r="A19813" s="1">
        <v>99055.0</v>
      </c>
      <c r="B19813" s="1">
        <v>92.0</v>
      </c>
      <c r="C19813" s="1">
        <v>31.0</v>
      </c>
    </row>
    <row r="19814" ht="15.75" customHeight="1">
      <c r="A19814" s="1">
        <v>99060.0</v>
      </c>
      <c r="B19814" s="1">
        <v>91.0</v>
      </c>
      <c r="C19814" s="1">
        <v>31.0</v>
      </c>
    </row>
    <row r="19815" ht="15.75" customHeight="1">
      <c r="A19815" s="1">
        <v>99065.0</v>
      </c>
      <c r="B19815" s="1">
        <v>91.0</v>
      </c>
      <c r="C19815" s="1">
        <v>31.0</v>
      </c>
    </row>
    <row r="19816" ht="15.75" customHeight="1">
      <c r="A19816" s="1">
        <v>99070.0</v>
      </c>
      <c r="B19816" s="1">
        <v>91.0</v>
      </c>
      <c r="C19816" s="1">
        <v>31.0</v>
      </c>
    </row>
    <row r="19817" ht="15.75" customHeight="1">
      <c r="A19817" s="1">
        <v>99075.0</v>
      </c>
      <c r="B19817" s="1">
        <v>91.0</v>
      </c>
      <c r="C19817" s="1">
        <v>31.0</v>
      </c>
    </row>
    <row r="19818" ht="15.75" customHeight="1">
      <c r="A19818" s="1">
        <v>99080.0</v>
      </c>
      <c r="B19818" s="1">
        <v>91.0</v>
      </c>
      <c r="C19818" s="1">
        <v>31.0</v>
      </c>
    </row>
    <row r="19819" ht="15.75" customHeight="1">
      <c r="A19819" s="1">
        <v>99085.0</v>
      </c>
      <c r="B19819" s="1">
        <v>91.0</v>
      </c>
      <c r="C19819" s="1">
        <v>31.0</v>
      </c>
    </row>
    <row r="19820" ht="15.75" customHeight="1">
      <c r="A19820" s="1">
        <v>99090.0</v>
      </c>
      <c r="B19820" s="1">
        <v>91.0</v>
      </c>
      <c r="C19820" s="1">
        <v>31.0</v>
      </c>
    </row>
    <row r="19821" ht="15.75" customHeight="1">
      <c r="A19821" s="1">
        <v>99095.0</v>
      </c>
      <c r="B19821" s="1">
        <v>91.0</v>
      </c>
      <c r="C19821" s="1">
        <v>31.0</v>
      </c>
    </row>
    <row r="19822" ht="15.75" customHeight="1">
      <c r="A19822" s="1">
        <v>99100.0</v>
      </c>
      <c r="B19822" s="1">
        <v>91.0</v>
      </c>
      <c r="C19822" s="1">
        <v>31.0</v>
      </c>
    </row>
    <row r="19823" ht="15.75" customHeight="1">
      <c r="A19823" s="1">
        <v>99105.0</v>
      </c>
      <c r="B19823" s="1">
        <v>90.0</v>
      </c>
      <c r="C19823" s="1">
        <v>31.0</v>
      </c>
    </row>
    <row r="19824" ht="15.75" customHeight="1">
      <c r="A19824" s="1">
        <v>99110.0</v>
      </c>
      <c r="B19824" s="1">
        <v>90.0</v>
      </c>
      <c r="C19824" s="1">
        <v>31.0</v>
      </c>
    </row>
    <row r="19825" ht="15.75" customHeight="1">
      <c r="A19825" s="1">
        <v>99115.0</v>
      </c>
      <c r="B19825" s="1">
        <v>90.0</v>
      </c>
      <c r="C19825" s="1">
        <v>31.0</v>
      </c>
    </row>
    <row r="19826" ht="15.75" customHeight="1">
      <c r="A19826" s="1">
        <v>99120.0</v>
      </c>
      <c r="B19826" s="1">
        <v>90.0</v>
      </c>
      <c r="C19826" s="1">
        <v>31.0</v>
      </c>
    </row>
    <row r="19827" ht="15.75" customHeight="1">
      <c r="A19827" s="1">
        <v>99125.0</v>
      </c>
      <c r="B19827" s="1">
        <v>90.0</v>
      </c>
      <c r="C19827" s="1">
        <v>31.0</v>
      </c>
    </row>
    <row r="19828" ht="15.75" customHeight="1">
      <c r="A19828" s="1">
        <v>99130.0</v>
      </c>
      <c r="B19828" s="1">
        <v>89.0</v>
      </c>
      <c r="C19828" s="1">
        <v>31.0</v>
      </c>
    </row>
    <row r="19829" ht="15.75" customHeight="1">
      <c r="A19829" s="1">
        <v>99135.0</v>
      </c>
      <c r="B19829" s="1">
        <v>89.0</v>
      </c>
      <c r="C19829" s="1">
        <v>31.0</v>
      </c>
    </row>
    <row r="19830" ht="15.75" customHeight="1">
      <c r="A19830" s="1">
        <v>99140.0</v>
      </c>
      <c r="B19830" s="1">
        <v>89.0</v>
      </c>
      <c r="C19830" s="1">
        <v>31.0</v>
      </c>
    </row>
    <row r="19831" ht="15.75" customHeight="1">
      <c r="A19831" s="1">
        <v>99145.0</v>
      </c>
      <c r="B19831" s="1">
        <v>89.0</v>
      </c>
      <c r="C19831" s="1">
        <v>31.0</v>
      </c>
    </row>
    <row r="19832" ht="15.75" customHeight="1">
      <c r="A19832" s="1">
        <v>99150.0</v>
      </c>
      <c r="B19832" s="1">
        <v>89.0</v>
      </c>
      <c r="C19832" s="1">
        <v>31.0</v>
      </c>
    </row>
    <row r="19833" ht="15.75" customHeight="1">
      <c r="A19833" s="1">
        <v>99155.0</v>
      </c>
      <c r="B19833" s="1">
        <v>89.0</v>
      </c>
      <c r="C19833" s="1">
        <v>31.0</v>
      </c>
    </row>
    <row r="19834" ht="15.75" customHeight="1">
      <c r="A19834" s="1">
        <v>99160.0</v>
      </c>
      <c r="B19834" s="1">
        <v>88.0</v>
      </c>
      <c r="C19834" s="1">
        <v>31.0</v>
      </c>
    </row>
    <row r="19835" ht="15.75" customHeight="1">
      <c r="A19835" s="1">
        <v>99165.0</v>
      </c>
      <c r="B19835" s="1">
        <v>88.0</v>
      </c>
      <c r="C19835" s="1">
        <v>31.0</v>
      </c>
    </row>
    <row r="19836" ht="15.75" customHeight="1">
      <c r="A19836" s="1">
        <v>99170.0</v>
      </c>
      <c r="B19836" s="1">
        <v>88.0</v>
      </c>
      <c r="C19836" s="1">
        <v>31.0</v>
      </c>
    </row>
    <row r="19837" ht="15.75" customHeight="1">
      <c r="A19837" s="1">
        <v>99175.0</v>
      </c>
      <c r="B19837" s="1">
        <v>88.0</v>
      </c>
      <c r="C19837" s="1">
        <v>31.0</v>
      </c>
    </row>
    <row r="19838" ht="15.75" customHeight="1">
      <c r="A19838" s="1">
        <v>99180.0</v>
      </c>
      <c r="B19838" s="1">
        <v>88.0</v>
      </c>
      <c r="C19838" s="1">
        <v>31.0</v>
      </c>
    </row>
    <row r="19839" ht="15.75" customHeight="1">
      <c r="A19839" s="1">
        <v>99185.0</v>
      </c>
      <c r="B19839" s="1">
        <v>88.0</v>
      </c>
      <c r="C19839" s="1">
        <v>31.0</v>
      </c>
    </row>
    <row r="19840" ht="15.75" customHeight="1">
      <c r="A19840" s="1">
        <v>99190.0</v>
      </c>
      <c r="B19840" s="1">
        <v>87.0</v>
      </c>
      <c r="C19840" s="1">
        <v>31.0</v>
      </c>
    </row>
    <row r="19841" ht="15.75" customHeight="1">
      <c r="A19841" s="1">
        <v>99195.0</v>
      </c>
      <c r="B19841" s="1">
        <v>87.0</v>
      </c>
      <c r="C19841" s="1">
        <v>31.0</v>
      </c>
    </row>
    <row r="19842" ht="15.75" customHeight="1">
      <c r="A19842" s="1">
        <v>99200.0</v>
      </c>
      <c r="B19842" s="1">
        <v>87.0</v>
      </c>
      <c r="C19842" s="1">
        <v>31.0</v>
      </c>
    </row>
    <row r="19843" ht="15.75" customHeight="1">
      <c r="A19843" s="1">
        <v>99205.0</v>
      </c>
      <c r="B19843" s="1">
        <v>87.0</v>
      </c>
      <c r="C19843" s="1">
        <v>31.0</v>
      </c>
    </row>
    <row r="19844" ht="15.75" customHeight="1">
      <c r="A19844" s="1">
        <v>99210.0</v>
      </c>
      <c r="B19844" s="1">
        <v>87.0</v>
      </c>
      <c r="C19844" s="1">
        <v>31.0</v>
      </c>
    </row>
    <row r="19845" ht="15.75" customHeight="1">
      <c r="A19845" s="1">
        <v>99215.0</v>
      </c>
      <c r="B19845" s="1">
        <v>87.0</v>
      </c>
      <c r="C19845" s="1">
        <v>31.0</v>
      </c>
    </row>
    <row r="19846" ht="15.75" customHeight="1">
      <c r="A19846" s="1">
        <v>99220.0</v>
      </c>
      <c r="B19846" s="1">
        <v>87.0</v>
      </c>
      <c r="C19846" s="1">
        <v>31.0</v>
      </c>
    </row>
    <row r="19847" ht="15.75" customHeight="1">
      <c r="A19847" s="1">
        <v>99225.0</v>
      </c>
      <c r="B19847" s="1">
        <v>86.0</v>
      </c>
      <c r="C19847" s="1">
        <v>31.0</v>
      </c>
    </row>
    <row r="19848" ht="15.75" customHeight="1">
      <c r="A19848" s="1">
        <v>99230.0</v>
      </c>
      <c r="B19848" s="1">
        <v>86.0</v>
      </c>
      <c r="C19848" s="1">
        <v>31.0</v>
      </c>
    </row>
    <row r="19849" ht="15.75" customHeight="1">
      <c r="A19849" s="1">
        <v>99235.0</v>
      </c>
      <c r="B19849" s="1">
        <v>86.0</v>
      </c>
      <c r="C19849" s="1">
        <v>31.0</v>
      </c>
    </row>
    <row r="19850" ht="15.75" customHeight="1">
      <c r="A19850" s="1">
        <v>99240.0</v>
      </c>
      <c r="B19850" s="1">
        <v>86.0</v>
      </c>
      <c r="C19850" s="1">
        <v>31.0</v>
      </c>
    </row>
    <row r="19851" ht="15.75" customHeight="1">
      <c r="A19851" s="1">
        <v>99245.0</v>
      </c>
      <c r="B19851" s="1">
        <v>86.0</v>
      </c>
      <c r="C19851" s="1">
        <v>31.0</v>
      </c>
    </row>
    <row r="19852" ht="15.75" customHeight="1">
      <c r="A19852" s="1">
        <v>99250.0</v>
      </c>
      <c r="B19852" s="1">
        <v>86.0</v>
      </c>
      <c r="C19852" s="1">
        <v>31.0</v>
      </c>
    </row>
    <row r="19853" ht="15.75" customHeight="1">
      <c r="A19853" s="1">
        <v>99255.0</v>
      </c>
      <c r="B19853" s="1">
        <v>86.0</v>
      </c>
      <c r="C19853" s="1">
        <v>31.0</v>
      </c>
    </row>
    <row r="19854" ht="15.75" customHeight="1">
      <c r="A19854" s="1">
        <v>99260.0</v>
      </c>
      <c r="B19854" s="1">
        <v>85.0</v>
      </c>
      <c r="C19854" s="1">
        <v>31.0</v>
      </c>
    </row>
    <row r="19855" ht="15.75" customHeight="1">
      <c r="A19855" s="1">
        <v>99265.0</v>
      </c>
      <c r="B19855" s="1">
        <v>85.0</v>
      </c>
      <c r="C19855" s="1">
        <v>31.0</v>
      </c>
    </row>
    <row r="19856" ht="15.75" customHeight="1">
      <c r="A19856" s="1">
        <v>99270.0</v>
      </c>
      <c r="B19856" s="1">
        <v>85.0</v>
      </c>
      <c r="C19856" s="1">
        <v>31.0</v>
      </c>
    </row>
    <row r="19857" ht="15.75" customHeight="1">
      <c r="A19857" s="1">
        <v>99275.0</v>
      </c>
      <c r="B19857" s="1">
        <v>85.0</v>
      </c>
      <c r="C19857" s="1">
        <v>31.0</v>
      </c>
    </row>
    <row r="19858" ht="15.75" customHeight="1">
      <c r="A19858" s="1">
        <v>99280.0</v>
      </c>
      <c r="B19858" s="1">
        <v>85.0</v>
      </c>
      <c r="C19858" s="1">
        <v>31.0</v>
      </c>
    </row>
    <row r="19859" ht="15.75" customHeight="1">
      <c r="A19859" s="1">
        <v>99285.0</v>
      </c>
      <c r="B19859" s="1">
        <v>85.0</v>
      </c>
      <c r="C19859" s="1">
        <v>31.0</v>
      </c>
    </row>
    <row r="19860" ht="15.75" customHeight="1">
      <c r="A19860" s="1">
        <v>99290.0</v>
      </c>
      <c r="B19860" s="1">
        <v>85.0</v>
      </c>
      <c r="C19860" s="1">
        <v>31.0</v>
      </c>
    </row>
    <row r="19861" ht="15.75" customHeight="1">
      <c r="A19861" s="1">
        <v>99295.0</v>
      </c>
      <c r="B19861" s="1">
        <v>84.0</v>
      </c>
      <c r="C19861" s="1">
        <v>31.0</v>
      </c>
    </row>
    <row r="19862" ht="15.75" customHeight="1">
      <c r="A19862" s="1">
        <v>99300.0</v>
      </c>
      <c r="B19862" s="1">
        <v>84.0</v>
      </c>
      <c r="C19862" s="1">
        <v>31.0</v>
      </c>
    </row>
    <row r="19863" ht="15.75" customHeight="1">
      <c r="A19863" s="1">
        <v>99305.0</v>
      </c>
      <c r="B19863" s="1">
        <v>84.0</v>
      </c>
      <c r="C19863" s="1">
        <v>31.0</v>
      </c>
    </row>
    <row r="19864" ht="15.75" customHeight="1">
      <c r="A19864" s="1">
        <v>99310.0</v>
      </c>
      <c r="B19864" s="1">
        <v>84.0</v>
      </c>
      <c r="C19864" s="1">
        <v>31.0</v>
      </c>
    </row>
    <row r="19865" ht="15.75" customHeight="1">
      <c r="A19865" s="1">
        <v>99315.0</v>
      </c>
      <c r="B19865" s="1">
        <v>84.0</v>
      </c>
      <c r="C19865" s="1">
        <v>31.0</v>
      </c>
    </row>
    <row r="19866" ht="15.75" customHeight="1">
      <c r="A19866" s="1">
        <v>99320.0</v>
      </c>
      <c r="B19866" s="1">
        <v>84.0</v>
      </c>
      <c r="C19866" s="1">
        <v>31.0</v>
      </c>
    </row>
    <row r="19867" ht="15.75" customHeight="1">
      <c r="A19867" s="1">
        <v>99325.0</v>
      </c>
      <c r="B19867" s="1">
        <v>83.0</v>
      </c>
      <c r="C19867" s="1">
        <v>31.0</v>
      </c>
    </row>
    <row r="19868" ht="15.75" customHeight="1">
      <c r="A19868" s="1">
        <v>99330.0</v>
      </c>
      <c r="B19868" s="1">
        <v>83.0</v>
      </c>
      <c r="C19868" s="1">
        <v>31.0</v>
      </c>
    </row>
    <row r="19869" ht="15.75" customHeight="1">
      <c r="A19869" s="1">
        <v>99335.0</v>
      </c>
      <c r="B19869" s="1">
        <v>83.0</v>
      </c>
      <c r="C19869" s="1">
        <v>31.0</v>
      </c>
    </row>
    <row r="19870" ht="15.75" customHeight="1">
      <c r="A19870" s="1">
        <v>99340.0</v>
      </c>
      <c r="B19870" s="1">
        <v>83.0</v>
      </c>
      <c r="C19870" s="1">
        <v>31.0</v>
      </c>
    </row>
    <row r="19871" ht="15.75" customHeight="1">
      <c r="A19871" s="1">
        <v>99345.0</v>
      </c>
      <c r="B19871" s="1">
        <v>83.0</v>
      </c>
      <c r="C19871" s="1">
        <v>31.0</v>
      </c>
    </row>
    <row r="19872" ht="15.75" customHeight="1">
      <c r="A19872" s="1">
        <v>99350.0</v>
      </c>
      <c r="B19872" s="1">
        <v>83.0</v>
      </c>
      <c r="C19872" s="1">
        <v>31.0</v>
      </c>
    </row>
    <row r="19873" ht="15.75" customHeight="1">
      <c r="A19873" s="1">
        <v>99355.0</v>
      </c>
      <c r="B19873" s="1">
        <v>82.0</v>
      </c>
      <c r="C19873" s="1">
        <v>31.0</v>
      </c>
    </row>
    <row r="19874" ht="15.75" customHeight="1">
      <c r="A19874" s="1">
        <v>99360.0</v>
      </c>
      <c r="B19874" s="1">
        <v>82.0</v>
      </c>
      <c r="C19874" s="1">
        <v>31.0</v>
      </c>
    </row>
    <row r="19875" ht="15.75" customHeight="1">
      <c r="A19875" s="1">
        <v>99365.0</v>
      </c>
      <c r="B19875" s="1">
        <v>82.0</v>
      </c>
      <c r="C19875" s="1">
        <v>31.0</v>
      </c>
    </row>
    <row r="19876" ht="15.75" customHeight="1">
      <c r="A19876" s="1">
        <v>99370.0</v>
      </c>
      <c r="B19876" s="1">
        <v>82.0</v>
      </c>
      <c r="C19876" s="1">
        <v>31.0</v>
      </c>
    </row>
    <row r="19877" ht="15.75" customHeight="1">
      <c r="A19877" s="1">
        <v>99375.0</v>
      </c>
      <c r="B19877" s="1">
        <v>82.0</v>
      </c>
      <c r="C19877" s="1">
        <v>31.0</v>
      </c>
    </row>
    <row r="19878" ht="15.75" customHeight="1">
      <c r="A19878" s="1">
        <v>99380.0</v>
      </c>
      <c r="B19878" s="1">
        <v>82.0</v>
      </c>
      <c r="C19878" s="1">
        <v>31.0</v>
      </c>
    </row>
    <row r="19879" ht="15.75" customHeight="1">
      <c r="A19879" s="1">
        <v>99385.0</v>
      </c>
      <c r="B19879" s="1">
        <v>82.0</v>
      </c>
      <c r="C19879" s="1">
        <v>31.0</v>
      </c>
    </row>
    <row r="19880" ht="15.75" customHeight="1">
      <c r="A19880" s="1">
        <v>99390.0</v>
      </c>
      <c r="B19880" s="1">
        <v>82.0</v>
      </c>
      <c r="C19880" s="1">
        <v>31.0</v>
      </c>
    </row>
    <row r="19881" ht="15.75" customHeight="1">
      <c r="A19881" s="1">
        <v>99395.0</v>
      </c>
      <c r="B19881" s="1">
        <v>81.0</v>
      </c>
      <c r="C19881" s="1">
        <v>31.0</v>
      </c>
    </row>
    <row r="19882" ht="15.75" customHeight="1">
      <c r="A19882" s="1">
        <v>99400.0</v>
      </c>
      <c r="B19882" s="1">
        <v>81.0</v>
      </c>
      <c r="C19882" s="1">
        <v>31.0</v>
      </c>
    </row>
    <row r="19883" ht="15.75" customHeight="1">
      <c r="A19883" s="1">
        <v>99405.0</v>
      </c>
      <c r="B19883" s="1">
        <v>81.0</v>
      </c>
      <c r="C19883" s="1">
        <v>31.0</v>
      </c>
    </row>
    <row r="19884" ht="15.75" customHeight="1">
      <c r="A19884" s="1">
        <v>99410.0</v>
      </c>
      <c r="B19884" s="1">
        <v>81.0</v>
      </c>
      <c r="C19884" s="1">
        <v>31.0</v>
      </c>
    </row>
    <row r="19885" ht="15.75" customHeight="1">
      <c r="A19885" s="1">
        <v>99415.0</v>
      </c>
      <c r="B19885" s="1">
        <v>81.0</v>
      </c>
      <c r="C19885" s="1">
        <v>31.0</v>
      </c>
    </row>
    <row r="19886" ht="15.75" customHeight="1">
      <c r="A19886" s="1">
        <v>99420.0</v>
      </c>
      <c r="B19886" s="1">
        <v>81.0</v>
      </c>
      <c r="C19886" s="1">
        <v>31.0</v>
      </c>
    </row>
    <row r="19887" ht="15.75" customHeight="1">
      <c r="A19887" s="1">
        <v>99425.0</v>
      </c>
      <c r="B19887" s="1">
        <v>81.0</v>
      </c>
      <c r="C19887" s="1">
        <v>31.0</v>
      </c>
    </row>
    <row r="19888" ht="15.75" customHeight="1">
      <c r="A19888" s="1">
        <v>99430.0</v>
      </c>
      <c r="B19888" s="1">
        <v>81.0</v>
      </c>
      <c r="C19888" s="1">
        <v>31.0</v>
      </c>
    </row>
    <row r="19889" ht="15.75" customHeight="1">
      <c r="A19889" s="1">
        <v>99435.0</v>
      </c>
      <c r="B19889" s="1">
        <v>80.0</v>
      </c>
      <c r="C19889" s="1">
        <v>31.0</v>
      </c>
    </row>
    <row r="19890" ht="15.75" customHeight="1">
      <c r="A19890" s="1">
        <v>99440.0</v>
      </c>
      <c r="B19890" s="1">
        <v>80.0</v>
      </c>
      <c r="C19890" s="1">
        <v>31.0</v>
      </c>
    </row>
    <row r="19891" ht="15.75" customHeight="1">
      <c r="A19891" s="1">
        <v>99445.0</v>
      </c>
      <c r="B19891" s="1">
        <v>80.0</v>
      </c>
      <c r="C19891" s="1">
        <v>31.0</v>
      </c>
    </row>
    <row r="19892" ht="15.75" customHeight="1">
      <c r="A19892" s="1">
        <v>99450.0</v>
      </c>
      <c r="B19892" s="1">
        <v>80.0</v>
      </c>
      <c r="C19892" s="1">
        <v>31.0</v>
      </c>
    </row>
    <row r="19893" ht="15.75" customHeight="1">
      <c r="A19893" s="1">
        <v>99455.0</v>
      </c>
      <c r="B19893" s="1">
        <v>80.0</v>
      </c>
      <c r="C19893" s="1">
        <v>31.0</v>
      </c>
    </row>
    <row r="19894" ht="15.75" customHeight="1">
      <c r="A19894" s="1">
        <v>99460.0</v>
      </c>
      <c r="B19894" s="1">
        <v>80.0</v>
      </c>
      <c r="C19894" s="1">
        <v>31.0</v>
      </c>
    </row>
    <row r="19895" ht="15.75" customHeight="1">
      <c r="A19895" s="1">
        <v>99465.0</v>
      </c>
      <c r="B19895" s="1">
        <v>80.0</v>
      </c>
      <c r="C19895" s="1">
        <v>31.0</v>
      </c>
    </row>
    <row r="19896" ht="15.75" customHeight="1">
      <c r="A19896" s="1">
        <v>99470.0</v>
      </c>
      <c r="B19896" s="1">
        <v>79.0</v>
      </c>
      <c r="C19896" s="1">
        <v>31.0</v>
      </c>
    </row>
    <row r="19897" ht="15.75" customHeight="1">
      <c r="A19897" s="1">
        <v>99475.0</v>
      </c>
      <c r="B19897" s="1">
        <v>79.0</v>
      </c>
      <c r="C19897" s="1">
        <v>31.0</v>
      </c>
    </row>
    <row r="19898" ht="15.75" customHeight="1">
      <c r="A19898" s="1">
        <v>99480.0</v>
      </c>
      <c r="B19898" s="1">
        <v>79.0</v>
      </c>
      <c r="C19898" s="1">
        <v>31.0</v>
      </c>
    </row>
    <row r="19899" ht="15.75" customHeight="1">
      <c r="A19899" s="1">
        <v>99485.0</v>
      </c>
      <c r="B19899" s="1">
        <v>79.0</v>
      </c>
      <c r="C19899" s="1">
        <v>31.0</v>
      </c>
    </row>
    <row r="19900" ht="15.75" customHeight="1">
      <c r="A19900" s="1">
        <v>99490.0</v>
      </c>
      <c r="B19900" s="1">
        <v>79.0</v>
      </c>
      <c r="C19900" s="1">
        <v>31.0</v>
      </c>
    </row>
    <row r="19901" ht="15.75" customHeight="1">
      <c r="A19901" s="1">
        <v>99495.0</v>
      </c>
      <c r="B19901" s="1">
        <v>79.0</v>
      </c>
      <c r="C19901" s="1">
        <v>31.0</v>
      </c>
    </row>
    <row r="19902" ht="15.75" customHeight="1">
      <c r="A19902" s="1">
        <v>99500.0</v>
      </c>
      <c r="B19902" s="1">
        <v>78.0</v>
      </c>
      <c r="C19902" s="1">
        <v>31.0</v>
      </c>
    </row>
    <row r="19903" ht="15.75" customHeight="1">
      <c r="A19903" s="1">
        <v>99505.0</v>
      </c>
      <c r="B19903" s="1">
        <v>78.0</v>
      </c>
      <c r="C19903" s="1">
        <v>31.0</v>
      </c>
    </row>
    <row r="19904" ht="15.75" customHeight="1">
      <c r="A19904" s="1">
        <v>99510.0</v>
      </c>
      <c r="B19904" s="1">
        <v>78.0</v>
      </c>
      <c r="C19904" s="1">
        <v>31.0</v>
      </c>
    </row>
    <row r="19905" ht="15.75" customHeight="1">
      <c r="A19905" s="1">
        <v>99515.0</v>
      </c>
      <c r="B19905" s="1">
        <v>78.0</v>
      </c>
      <c r="C19905" s="1">
        <v>31.0</v>
      </c>
    </row>
    <row r="19906" ht="15.75" customHeight="1">
      <c r="A19906" s="1">
        <v>99520.0</v>
      </c>
      <c r="B19906" s="1">
        <v>78.0</v>
      </c>
      <c r="C19906" s="1">
        <v>31.0</v>
      </c>
    </row>
    <row r="19907" ht="15.75" customHeight="1">
      <c r="A19907" s="1">
        <v>99525.0</v>
      </c>
      <c r="B19907" s="1">
        <v>78.0</v>
      </c>
      <c r="C19907" s="1">
        <v>31.0</v>
      </c>
    </row>
    <row r="19908" ht="15.75" customHeight="1">
      <c r="A19908" s="1">
        <v>99530.0</v>
      </c>
      <c r="B19908" s="1">
        <v>78.0</v>
      </c>
      <c r="C19908" s="1">
        <v>31.0</v>
      </c>
    </row>
    <row r="19909" ht="15.75" customHeight="1">
      <c r="A19909" s="1">
        <v>99535.0</v>
      </c>
      <c r="B19909" s="1">
        <v>78.0</v>
      </c>
      <c r="C19909" s="1">
        <v>30.0</v>
      </c>
    </row>
    <row r="19910" ht="15.75" customHeight="1">
      <c r="A19910" s="1">
        <v>99540.0</v>
      </c>
      <c r="B19910" s="1">
        <v>77.0</v>
      </c>
      <c r="C19910" s="1">
        <v>30.0</v>
      </c>
    </row>
    <row r="19911" ht="15.75" customHeight="1">
      <c r="A19911" s="1">
        <v>99545.0</v>
      </c>
      <c r="B19911" s="1">
        <v>77.0</v>
      </c>
      <c r="C19911" s="1">
        <v>30.0</v>
      </c>
    </row>
    <row r="19912" ht="15.75" customHeight="1">
      <c r="A19912" s="1">
        <v>99550.0</v>
      </c>
      <c r="B19912" s="1">
        <v>77.0</v>
      </c>
      <c r="C19912" s="1">
        <v>30.0</v>
      </c>
    </row>
    <row r="19913" ht="15.75" customHeight="1">
      <c r="A19913" s="1">
        <v>99555.0</v>
      </c>
      <c r="B19913" s="1">
        <v>77.0</v>
      </c>
      <c r="C19913" s="1">
        <v>30.0</v>
      </c>
    </row>
    <row r="19914" ht="15.75" customHeight="1">
      <c r="A19914" s="1">
        <v>99560.0</v>
      </c>
      <c r="B19914" s="1">
        <v>77.0</v>
      </c>
      <c r="C19914" s="1">
        <v>30.0</v>
      </c>
    </row>
    <row r="19915" ht="15.75" customHeight="1">
      <c r="A19915" s="1">
        <v>99565.0</v>
      </c>
      <c r="B19915" s="1">
        <v>77.0</v>
      </c>
      <c r="C19915" s="1">
        <v>30.0</v>
      </c>
    </row>
    <row r="19916" ht="15.75" customHeight="1">
      <c r="A19916" s="1">
        <v>99570.0</v>
      </c>
      <c r="B19916" s="1">
        <v>76.0</v>
      </c>
      <c r="C19916" s="1">
        <v>30.0</v>
      </c>
    </row>
    <row r="19917" ht="15.75" customHeight="1">
      <c r="A19917" s="1">
        <v>99575.0</v>
      </c>
      <c r="B19917" s="1">
        <v>76.0</v>
      </c>
      <c r="C19917" s="1">
        <v>30.0</v>
      </c>
    </row>
    <row r="19918" ht="15.75" customHeight="1">
      <c r="A19918" s="1">
        <v>99580.0</v>
      </c>
      <c r="B19918" s="1">
        <v>76.0</v>
      </c>
      <c r="C19918" s="1">
        <v>30.0</v>
      </c>
    </row>
    <row r="19919" ht="15.75" customHeight="1">
      <c r="A19919" s="1">
        <v>99585.0</v>
      </c>
      <c r="B19919" s="1">
        <v>76.0</v>
      </c>
      <c r="C19919" s="1">
        <v>30.0</v>
      </c>
    </row>
    <row r="19920" ht="15.75" customHeight="1">
      <c r="A19920" s="1">
        <v>99590.0</v>
      </c>
      <c r="B19920" s="1">
        <v>76.0</v>
      </c>
      <c r="C19920" s="1">
        <v>30.0</v>
      </c>
    </row>
    <row r="19921" ht="15.75" customHeight="1">
      <c r="A19921" s="1">
        <v>99595.0</v>
      </c>
      <c r="B19921" s="1">
        <v>76.0</v>
      </c>
      <c r="C19921" s="1">
        <v>30.0</v>
      </c>
    </row>
    <row r="19922" ht="15.75" customHeight="1">
      <c r="A19922" s="1">
        <v>99600.0</v>
      </c>
      <c r="B19922" s="1">
        <v>76.0</v>
      </c>
      <c r="C19922" s="1">
        <v>30.0</v>
      </c>
    </row>
    <row r="19923" ht="15.75" customHeight="1">
      <c r="A19923" s="1">
        <v>99605.0</v>
      </c>
      <c r="B19923" s="1">
        <v>76.0</v>
      </c>
      <c r="C19923" s="1">
        <v>30.0</v>
      </c>
    </row>
    <row r="19924" ht="15.75" customHeight="1">
      <c r="A19924" s="1">
        <v>99610.0</v>
      </c>
      <c r="B19924" s="1">
        <v>76.0</v>
      </c>
      <c r="C19924" s="1">
        <v>30.0</v>
      </c>
    </row>
    <row r="19925" ht="15.75" customHeight="1">
      <c r="A19925" s="1">
        <v>99615.0</v>
      </c>
      <c r="B19925" s="1">
        <v>75.0</v>
      </c>
      <c r="C19925" s="1">
        <v>30.0</v>
      </c>
    </row>
    <row r="19926" ht="15.75" customHeight="1">
      <c r="A19926" s="1">
        <v>99620.0</v>
      </c>
      <c r="B19926" s="1">
        <v>75.0</v>
      </c>
      <c r="C19926" s="1">
        <v>30.0</v>
      </c>
    </row>
    <row r="19927" ht="15.75" customHeight="1">
      <c r="A19927" s="1">
        <v>99625.0</v>
      </c>
      <c r="B19927" s="1">
        <v>75.0</v>
      </c>
      <c r="C19927" s="1">
        <v>30.0</v>
      </c>
    </row>
    <row r="19928" ht="15.75" customHeight="1">
      <c r="A19928" s="1">
        <v>99630.0</v>
      </c>
      <c r="B19928" s="1">
        <v>75.0</v>
      </c>
      <c r="C19928" s="1">
        <v>30.0</v>
      </c>
    </row>
    <row r="19929" ht="15.75" customHeight="1">
      <c r="A19929" s="1">
        <v>99635.0</v>
      </c>
      <c r="B19929" s="1">
        <v>75.0</v>
      </c>
      <c r="C19929" s="1">
        <v>30.0</v>
      </c>
    </row>
    <row r="19930" ht="15.75" customHeight="1">
      <c r="A19930" s="1">
        <v>99640.0</v>
      </c>
      <c r="B19930" s="1">
        <v>75.0</v>
      </c>
      <c r="C19930" s="1">
        <v>30.0</v>
      </c>
    </row>
    <row r="19931" ht="15.75" customHeight="1">
      <c r="A19931" s="1">
        <v>99645.0</v>
      </c>
      <c r="B19931" s="1">
        <v>75.0</v>
      </c>
      <c r="C19931" s="1">
        <v>30.0</v>
      </c>
    </row>
    <row r="19932" ht="15.75" customHeight="1">
      <c r="A19932" s="1">
        <v>99650.0</v>
      </c>
      <c r="B19932" s="1">
        <v>75.0</v>
      </c>
      <c r="C19932" s="1">
        <v>30.0</v>
      </c>
    </row>
    <row r="19933" ht="15.75" customHeight="1">
      <c r="A19933" s="1">
        <v>99655.0</v>
      </c>
      <c r="B19933" s="1">
        <v>75.0</v>
      </c>
      <c r="C19933" s="1">
        <v>30.0</v>
      </c>
    </row>
    <row r="19934" ht="15.75" customHeight="1">
      <c r="A19934" s="1">
        <v>99660.0</v>
      </c>
      <c r="B19934" s="1">
        <v>75.0</v>
      </c>
      <c r="C19934" s="1">
        <v>30.0</v>
      </c>
    </row>
    <row r="19935" ht="15.75" customHeight="1">
      <c r="A19935" s="1">
        <v>99665.0</v>
      </c>
      <c r="B19935" s="1">
        <v>74.0</v>
      </c>
      <c r="C19935" s="1">
        <v>30.0</v>
      </c>
    </row>
    <row r="19936" ht="15.75" customHeight="1">
      <c r="A19936" s="1">
        <v>99670.0</v>
      </c>
      <c r="B19936" s="1">
        <v>74.0</v>
      </c>
      <c r="C19936" s="1">
        <v>30.0</v>
      </c>
    </row>
    <row r="19937" ht="15.75" customHeight="1">
      <c r="A19937" s="1">
        <v>99675.0</v>
      </c>
      <c r="B19937" s="1">
        <v>74.0</v>
      </c>
      <c r="C19937" s="1">
        <v>30.0</v>
      </c>
    </row>
    <row r="19938" ht="15.75" customHeight="1">
      <c r="A19938" s="1">
        <v>99680.0</v>
      </c>
      <c r="B19938" s="1">
        <v>74.0</v>
      </c>
      <c r="C19938" s="1">
        <v>30.0</v>
      </c>
    </row>
    <row r="19939" ht="15.75" customHeight="1">
      <c r="A19939" s="1">
        <v>99685.0</v>
      </c>
      <c r="B19939" s="1">
        <v>74.0</v>
      </c>
      <c r="C19939" s="1">
        <v>30.0</v>
      </c>
    </row>
    <row r="19940" ht="15.75" customHeight="1">
      <c r="A19940" s="1">
        <v>99690.0</v>
      </c>
      <c r="B19940" s="1">
        <v>74.0</v>
      </c>
      <c r="C19940" s="1">
        <v>30.0</v>
      </c>
    </row>
    <row r="19941" ht="15.75" customHeight="1">
      <c r="A19941" s="1">
        <v>99695.0</v>
      </c>
      <c r="B19941" s="1">
        <v>74.0</v>
      </c>
      <c r="C19941" s="1">
        <v>30.0</v>
      </c>
    </row>
    <row r="19942" ht="15.75" customHeight="1">
      <c r="A19942" s="1">
        <v>99700.0</v>
      </c>
      <c r="B19942" s="1">
        <v>74.0</v>
      </c>
      <c r="C19942" s="1">
        <v>30.0</v>
      </c>
    </row>
    <row r="19943" ht="15.75" customHeight="1">
      <c r="A19943" s="1">
        <v>99705.0</v>
      </c>
      <c r="B19943" s="1">
        <v>73.0</v>
      </c>
      <c r="C19943" s="1">
        <v>30.0</v>
      </c>
    </row>
    <row r="19944" ht="15.75" customHeight="1">
      <c r="A19944" s="1">
        <v>99710.0</v>
      </c>
      <c r="B19944" s="1">
        <v>73.0</v>
      </c>
      <c r="C19944" s="1">
        <v>30.0</v>
      </c>
    </row>
    <row r="19945" ht="15.75" customHeight="1">
      <c r="A19945" s="1">
        <v>99715.0</v>
      </c>
      <c r="B19945" s="1">
        <v>73.0</v>
      </c>
      <c r="C19945" s="1">
        <v>30.0</v>
      </c>
    </row>
    <row r="19946" ht="15.75" customHeight="1">
      <c r="A19946" s="1">
        <v>99720.0</v>
      </c>
      <c r="B19946" s="1">
        <v>73.0</v>
      </c>
      <c r="C19946" s="1">
        <v>30.0</v>
      </c>
    </row>
    <row r="19947" ht="15.75" customHeight="1">
      <c r="A19947" s="1">
        <v>99725.0</v>
      </c>
      <c r="B19947" s="1">
        <v>73.0</v>
      </c>
      <c r="C19947" s="1">
        <v>30.0</v>
      </c>
    </row>
    <row r="19948" ht="15.75" customHeight="1">
      <c r="A19948" s="1">
        <v>99730.0</v>
      </c>
      <c r="B19948" s="1">
        <v>73.0</v>
      </c>
      <c r="C19948" s="1">
        <v>30.0</v>
      </c>
    </row>
    <row r="19949" ht="15.75" customHeight="1">
      <c r="A19949" s="1">
        <v>99735.0</v>
      </c>
      <c r="B19949" s="1">
        <v>73.0</v>
      </c>
      <c r="C19949" s="1">
        <v>30.0</v>
      </c>
    </row>
    <row r="19950" ht="15.75" customHeight="1">
      <c r="A19950" s="1">
        <v>99740.0</v>
      </c>
      <c r="B19950" s="1">
        <v>73.0</v>
      </c>
      <c r="C19950" s="1">
        <v>30.0</v>
      </c>
    </row>
    <row r="19951" ht="15.75" customHeight="1">
      <c r="A19951" s="1">
        <v>99745.0</v>
      </c>
      <c r="B19951" s="1">
        <v>72.0</v>
      </c>
      <c r="C19951" s="1">
        <v>30.0</v>
      </c>
    </row>
    <row r="19952" ht="15.75" customHeight="1">
      <c r="A19952" s="1">
        <v>99750.0</v>
      </c>
      <c r="B19952" s="1">
        <v>72.0</v>
      </c>
      <c r="C19952" s="1">
        <v>30.0</v>
      </c>
    </row>
    <row r="19953" ht="15.75" customHeight="1">
      <c r="A19953" s="1">
        <v>99755.0</v>
      </c>
      <c r="B19953" s="1">
        <v>72.0</v>
      </c>
      <c r="C19953" s="1">
        <v>30.0</v>
      </c>
    </row>
    <row r="19954" ht="15.75" customHeight="1">
      <c r="A19954" s="1">
        <v>99760.0</v>
      </c>
      <c r="B19954" s="1">
        <v>72.0</v>
      </c>
      <c r="C19954" s="1">
        <v>30.0</v>
      </c>
    </row>
    <row r="19955" ht="15.75" customHeight="1">
      <c r="A19955" s="1">
        <v>99765.0</v>
      </c>
      <c r="B19955" s="1">
        <v>72.0</v>
      </c>
      <c r="C19955" s="1">
        <v>30.0</v>
      </c>
    </row>
    <row r="19956" ht="15.75" customHeight="1">
      <c r="A19956" s="1">
        <v>99770.0</v>
      </c>
      <c r="B19956" s="1">
        <v>72.0</v>
      </c>
      <c r="C19956" s="1">
        <v>30.0</v>
      </c>
    </row>
    <row r="19957" ht="15.75" customHeight="1">
      <c r="A19957" s="1">
        <v>99775.0</v>
      </c>
      <c r="B19957" s="1">
        <v>72.0</v>
      </c>
      <c r="C19957" s="1">
        <v>30.0</v>
      </c>
    </row>
    <row r="19958" ht="15.75" customHeight="1">
      <c r="A19958" s="1">
        <v>99780.0</v>
      </c>
      <c r="B19958" s="1">
        <v>72.0</v>
      </c>
      <c r="C19958" s="1">
        <v>30.0</v>
      </c>
    </row>
    <row r="19959" ht="15.75" customHeight="1">
      <c r="A19959" s="1">
        <v>99785.0</v>
      </c>
      <c r="B19959" s="1">
        <v>72.0</v>
      </c>
      <c r="C19959" s="1">
        <v>30.0</v>
      </c>
    </row>
    <row r="19960" ht="15.75" customHeight="1">
      <c r="A19960" s="1">
        <v>99790.0</v>
      </c>
      <c r="B19960" s="1">
        <v>71.0</v>
      </c>
      <c r="C19960" s="1">
        <v>30.0</v>
      </c>
    </row>
    <row r="19961" ht="15.75" customHeight="1">
      <c r="A19961" s="1">
        <v>99795.0</v>
      </c>
      <c r="B19961" s="1">
        <v>71.0</v>
      </c>
      <c r="C19961" s="1">
        <v>30.0</v>
      </c>
    </row>
    <row r="19962" ht="15.75" customHeight="1">
      <c r="A19962" s="1">
        <v>99800.0</v>
      </c>
      <c r="B19962" s="1">
        <v>71.0</v>
      </c>
      <c r="C19962" s="1">
        <v>30.0</v>
      </c>
    </row>
    <row r="19963" ht="15.75" customHeight="1">
      <c r="A19963" s="1">
        <v>99805.0</v>
      </c>
      <c r="B19963" s="1">
        <v>71.0</v>
      </c>
      <c r="C19963" s="1">
        <v>30.0</v>
      </c>
    </row>
    <row r="19964" ht="15.75" customHeight="1">
      <c r="A19964" s="1">
        <v>99810.0</v>
      </c>
      <c r="B19964" s="1">
        <v>71.0</v>
      </c>
      <c r="C19964" s="1">
        <v>30.0</v>
      </c>
    </row>
    <row r="19965" ht="15.75" customHeight="1">
      <c r="A19965" s="1">
        <v>99815.0</v>
      </c>
      <c r="B19965" s="1">
        <v>71.0</v>
      </c>
      <c r="C19965" s="1">
        <v>30.0</v>
      </c>
    </row>
    <row r="19966" ht="15.75" customHeight="1">
      <c r="A19966" s="1">
        <v>99820.0</v>
      </c>
      <c r="B19966" s="1">
        <v>71.0</v>
      </c>
      <c r="C19966" s="1">
        <v>30.0</v>
      </c>
    </row>
    <row r="19967" ht="15.75" customHeight="1">
      <c r="A19967" s="1">
        <v>99825.0</v>
      </c>
      <c r="B19967" s="1">
        <v>71.0</v>
      </c>
      <c r="C19967" s="1">
        <v>30.0</v>
      </c>
    </row>
    <row r="19968" ht="15.75" customHeight="1">
      <c r="A19968" s="1">
        <v>99830.0</v>
      </c>
      <c r="B19968" s="1">
        <v>71.0</v>
      </c>
      <c r="C19968" s="1">
        <v>30.0</v>
      </c>
    </row>
    <row r="19969" ht="15.75" customHeight="1">
      <c r="A19969" s="1">
        <v>99835.0</v>
      </c>
      <c r="B19969" s="1">
        <v>71.0</v>
      </c>
      <c r="C19969" s="1">
        <v>30.0</v>
      </c>
    </row>
    <row r="19970" ht="15.75" customHeight="1">
      <c r="A19970" s="1">
        <v>99840.0</v>
      </c>
      <c r="B19970" s="1">
        <v>70.0</v>
      </c>
      <c r="C19970" s="1">
        <v>30.0</v>
      </c>
    </row>
    <row r="19971" ht="15.75" customHeight="1">
      <c r="A19971" s="1">
        <v>99845.0</v>
      </c>
      <c r="B19971" s="1">
        <v>70.0</v>
      </c>
      <c r="C19971" s="1">
        <v>30.0</v>
      </c>
    </row>
    <row r="19972" ht="15.75" customHeight="1">
      <c r="A19972" s="1">
        <v>99850.0</v>
      </c>
      <c r="B19972" s="1">
        <v>70.0</v>
      </c>
      <c r="C19972" s="1">
        <v>30.0</v>
      </c>
    </row>
    <row r="19973" ht="15.75" customHeight="1">
      <c r="A19973" s="1">
        <v>99855.0</v>
      </c>
      <c r="B19973" s="1">
        <v>70.0</v>
      </c>
      <c r="C19973" s="1">
        <v>30.0</v>
      </c>
    </row>
    <row r="19974" ht="15.75" customHeight="1">
      <c r="A19974" s="1">
        <v>99860.0</v>
      </c>
      <c r="B19974" s="1">
        <v>70.0</v>
      </c>
      <c r="C19974" s="1">
        <v>30.0</v>
      </c>
    </row>
    <row r="19975" ht="15.75" customHeight="1">
      <c r="A19975" s="1">
        <v>99865.0</v>
      </c>
      <c r="B19975" s="1">
        <v>70.0</v>
      </c>
      <c r="C19975" s="1">
        <v>30.0</v>
      </c>
    </row>
    <row r="19976" ht="15.75" customHeight="1">
      <c r="A19976" s="1">
        <v>99870.0</v>
      </c>
      <c r="B19976" s="1">
        <v>70.0</v>
      </c>
      <c r="C19976" s="1">
        <v>30.0</v>
      </c>
    </row>
    <row r="19977" ht="15.75" customHeight="1">
      <c r="A19977" s="1">
        <v>99875.0</v>
      </c>
      <c r="B19977" s="1">
        <v>70.0</v>
      </c>
      <c r="C19977" s="1">
        <v>30.0</v>
      </c>
    </row>
    <row r="19978" ht="15.75" customHeight="1">
      <c r="A19978" s="1">
        <v>99880.0</v>
      </c>
      <c r="B19978" s="1">
        <v>69.0</v>
      </c>
      <c r="C19978" s="1">
        <v>30.0</v>
      </c>
    </row>
    <row r="19979" ht="15.75" customHeight="1">
      <c r="A19979" s="1">
        <v>99885.0</v>
      </c>
      <c r="B19979" s="1">
        <v>69.0</v>
      </c>
      <c r="C19979" s="1">
        <v>30.0</v>
      </c>
    </row>
    <row r="19980" ht="15.75" customHeight="1">
      <c r="A19980" s="1">
        <v>99890.0</v>
      </c>
      <c r="B19980" s="1">
        <v>69.0</v>
      </c>
      <c r="C19980" s="1">
        <v>30.0</v>
      </c>
    </row>
    <row r="19981" ht="15.75" customHeight="1">
      <c r="A19981" s="1">
        <v>99895.0</v>
      </c>
      <c r="B19981" s="1">
        <v>69.0</v>
      </c>
      <c r="C19981" s="1">
        <v>30.0</v>
      </c>
    </row>
    <row r="19982" ht="15.75" customHeight="1">
      <c r="A19982" s="1">
        <v>99900.0</v>
      </c>
      <c r="B19982" s="1">
        <v>69.0</v>
      </c>
      <c r="C19982" s="1">
        <v>30.0</v>
      </c>
    </row>
    <row r="19983" ht="15.75" customHeight="1">
      <c r="A19983" s="1">
        <v>99905.0</v>
      </c>
      <c r="B19983" s="1">
        <v>69.0</v>
      </c>
      <c r="C19983" s="1">
        <v>30.0</v>
      </c>
    </row>
    <row r="19984" ht="15.75" customHeight="1">
      <c r="A19984" s="1">
        <v>99910.0</v>
      </c>
      <c r="B19984" s="1">
        <v>69.0</v>
      </c>
      <c r="C19984" s="1">
        <v>30.0</v>
      </c>
    </row>
    <row r="19985" ht="15.75" customHeight="1">
      <c r="A19985" s="1">
        <v>99915.0</v>
      </c>
      <c r="B19985" s="1">
        <v>69.0</v>
      </c>
      <c r="C19985" s="1">
        <v>30.0</v>
      </c>
    </row>
    <row r="19986" ht="15.75" customHeight="1">
      <c r="A19986" s="1">
        <v>99920.0</v>
      </c>
      <c r="B19986" s="1">
        <v>69.0</v>
      </c>
      <c r="C19986" s="1">
        <v>30.0</v>
      </c>
    </row>
    <row r="19987" ht="15.75" customHeight="1">
      <c r="A19987" s="1">
        <v>99925.0</v>
      </c>
      <c r="B19987" s="1">
        <v>69.0</v>
      </c>
      <c r="C19987" s="1">
        <v>30.0</v>
      </c>
    </row>
    <row r="19988" ht="15.75" customHeight="1">
      <c r="A19988" s="1">
        <v>99930.0</v>
      </c>
      <c r="B19988" s="1">
        <v>69.0</v>
      </c>
      <c r="C19988" s="1">
        <v>30.0</v>
      </c>
    </row>
    <row r="19989" ht="15.75" customHeight="1">
      <c r="A19989" s="1">
        <v>99935.0</v>
      </c>
      <c r="B19989" s="1">
        <v>68.0</v>
      </c>
      <c r="C19989" s="1">
        <v>30.0</v>
      </c>
    </row>
    <row r="19990" ht="15.75" customHeight="1">
      <c r="A19990" s="1">
        <v>99940.0</v>
      </c>
      <c r="B19990" s="1">
        <v>68.0</v>
      </c>
      <c r="C19990" s="1">
        <v>30.0</v>
      </c>
    </row>
    <row r="19991" ht="15.75" customHeight="1">
      <c r="A19991" s="1">
        <v>99945.0</v>
      </c>
      <c r="B19991" s="1">
        <v>68.0</v>
      </c>
      <c r="C19991" s="1">
        <v>30.0</v>
      </c>
    </row>
    <row r="19992" ht="15.75" customHeight="1">
      <c r="A19992" s="1">
        <v>99950.0</v>
      </c>
      <c r="B19992" s="1">
        <v>68.0</v>
      </c>
      <c r="C19992" s="1">
        <v>30.0</v>
      </c>
    </row>
    <row r="19993" ht="15.75" customHeight="1">
      <c r="A19993" s="1">
        <v>99955.0</v>
      </c>
      <c r="B19993" s="1">
        <v>68.0</v>
      </c>
      <c r="C19993" s="1">
        <v>30.0</v>
      </c>
    </row>
    <row r="19994" ht="15.75" customHeight="1">
      <c r="A19994" s="1">
        <v>99960.0</v>
      </c>
      <c r="B19994" s="1">
        <v>68.0</v>
      </c>
      <c r="C19994" s="1">
        <v>30.0</v>
      </c>
    </row>
    <row r="19995" ht="15.75" customHeight="1">
      <c r="A19995" s="1">
        <v>99965.0</v>
      </c>
      <c r="B19995" s="1">
        <v>68.0</v>
      </c>
      <c r="C19995" s="1">
        <v>30.0</v>
      </c>
    </row>
    <row r="19996" ht="15.75" customHeight="1">
      <c r="A19996" s="1">
        <v>99970.0</v>
      </c>
      <c r="B19996" s="1">
        <v>68.0</v>
      </c>
      <c r="C19996" s="1">
        <v>30.0</v>
      </c>
    </row>
    <row r="19997" ht="15.75" customHeight="1">
      <c r="A19997" s="1">
        <v>99975.0</v>
      </c>
      <c r="B19997" s="1">
        <v>68.0</v>
      </c>
      <c r="C19997" s="1">
        <v>30.0</v>
      </c>
    </row>
    <row r="19998" ht="15.75" customHeight="1">
      <c r="A19998" s="1">
        <v>99980.0</v>
      </c>
      <c r="B19998" s="1">
        <v>68.0</v>
      </c>
      <c r="C19998" s="1">
        <v>30.0</v>
      </c>
    </row>
    <row r="19999" ht="15.75" customHeight="1">
      <c r="A19999" s="1">
        <v>99985.0</v>
      </c>
      <c r="B19999" s="1">
        <v>67.0</v>
      </c>
      <c r="C19999" s="1">
        <v>30.0</v>
      </c>
    </row>
    <row r="20000" ht="15.75" customHeight="1">
      <c r="A20000" s="1">
        <v>99990.0</v>
      </c>
      <c r="B20000" s="1">
        <v>67.0</v>
      </c>
      <c r="C20000" s="1">
        <v>30.0</v>
      </c>
    </row>
    <row r="20001" ht="15.75" customHeight="1">
      <c r="A20001" s="1">
        <v>99995.0</v>
      </c>
      <c r="B20001" s="1">
        <v>67.0</v>
      </c>
      <c r="C20001" s="1">
        <v>30.0</v>
      </c>
    </row>
    <row r="20002" ht="15.75" customHeight="1">
      <c r="A20002" s="1">
        <v>100000.0</v>
      </c>
      <c r="B20002" s="1">
        <v>67.0</v>
      </c>
      <c r="C20002" s="1">
        <v>30.0</v>
      </c>
    </row>
    <row r="20003" ht="15.75" customHeight="1">
      <c r="A20003" s="1">
        <v>100005.0</v>
      </c>
      <c r="B20003" s="1">
        <v>67.0</v>
      </c>
      <c r="C20003" s="1">
        <v>30.0</v>
      </c>
    </row>
    <row r="20004" ht="15.75" customHeight="1">
      <c r="A20004" s="1">
        <v>100010.0</v>
      </c>
      <c r="B20004" s="1">
        <v>67.0</v>
      </c>
      <c r="C20004" s="1">
        <v>30.0</v>
      </c>
    </row>
    <row r="20005" ht="15.75" customHeight="1">
      <c r="A20005" s="1">
        <v>100015.0</v>
      </c>
      <c r="B20005" s="1">
        <v>67.0</v>
      </c>
      <c r="C20005" s="1">
        <v>30.0</v>
      </c>
    </row>
    <row r="20006" ht="15.75" customHeight="1">
      <c r="A20006" s="1">
        <v>100020.0</v>
      </c>
      <c r="B20006" s="1">
        <v>67.0</v>
      </c>
      <c r="C20006" s="1">
        <v>30.0</v>
      </c>
    </row>
    <row r="20007" ht="15.75" customHeight="1">
      <c r="A20007" s="1">
        <v>100025.0</v>
      </c>
      <c r="B20007" s="1">
        <v>67.0</v>
      </c>
      <c r="C20007" s="1">
        <v>30.0</v>
      </c>
    </row>
    <row r="20008" ht="15.75" customHeight="1">
      <c r="A20008" s="1">
        <v>100030.0</v>
      </c>
      <c r="B20008" s="1">
        <v>66.0</v>
      </c>
      <c r="C20008" s="1">
        <v>30.0</v>
      </c>
    </row>
    <row r="20009" ht="15.75" customHeight="1">
      <c r="A20009" s="1">
        <v>100035.0</v>
      </c>
      <c r="B20009" s="1">
        <v>66.0</v>
      </c>
      <c r="C20009" s="1">
        <v>30.0</v>
      </c>
    </row>
    <row r="20010" ht="15.75" customHeight="1">
      <c r="A20010" s="1">
        <v>100040.0</v>
      </c>
      <c r="B20010" s="1">
        <v>66.0</v>
      </c>
      <c r="C20010" s="1">
        <v>30.0</v>
      </c>
    </row>
    <row r="20011" ht="15.75" customHeight="1">
      <c r="A20011" s="1">
        <v>100045.0</v>
      </c>
      <c r="B20011" s="1">
        <v>66.0</v>
      </c>
      <c r="C20011" s="1">
        <v>30.0</v>
      </c>
    </row>
    <row r="20012" ht="15.75" customHeight="1">
      <c r="A20012" s="1">
        <v>100050.0</v>
      </c>
      <c r="B20012" s="1">
        <v>66.0</v>
      </c>
      <c r="C20012" s="1">
        <v>30.0</v>
      </c>
    </row>
    <row r="20013" ht="15.75" customHeight="1">
      <c r="A20013" s="1">
        <v>100055.0</v>
      </c>
      <c r="B20013" s="1">
        <v>66.0</v>
      </c>
      <c r="C20013" s="1">
        <v>30.0</v>
      </c>
    </row>
    <row r="20014" ht="15.75" customHeight="1">
      <c r="A20014" s="1">
        <v>100060.0</v>
      </c>
      <c r="B20014" s="1">
        <v>66.0</v>
      </c>
      <c r="C20014" s="1">
        <v>30.0</v>
      </c>
    </row>
    <row r="20015" ht="15.75" customHeight="1">
      <c r="A20015" s="1">
        <v>100065.0</v>
      </c>
      <c r="B20015" s="1">
        <v>66.0</v>
      </c>
      <c r="C20015" s="1">
        <v>30.0</v>
      </c>
    </row>
    <row r="20016" ht="15.75" customHeight="1">
      <c r="A20016" s="1">
        <v>100070.0</v>
      </c>
      <c r="B20016" s="1">
        <v>66.0</v>
      </c>
      <c r="C20016" s="1">
        <v>30.0</v>
      </c>
    </row>
    <row r="20017" ht="15.75" customHeight="1">
      <c r="A20017" s="1">
        <v>100075.0</v>
      </c>
      <c r="B20017" s="1">
        <v>66.0</v>
      </c>
      <c r="C20017" s="1">
        <v>30.0</v>
      </c>
    </row>
    <row r="20018" ht="15.75" customHeight="1">
      <c r="A20018" s="1">
        <v>100080.0</v>
      </c>
      <c r="B20018" s="1">
        <v>66.0</v>
      </c>
      <c r="C20018" s="1">
        <v>30.0</v>
      </c>
    </row>
    <row r="20019" ht="15.75" customHeight="1">
      <c r="A20019" s="1">
        <v>100085.0</v>
      </c>
      <c r="B20019" s="1">
        <v>66.0</v>
      </c>
      <c r="C20019" s="1">
        <v>30.0</v>
      </c>
    </row>
    <row r="20020" ht="15.75" customHeight="1">
      <c r="A20020" s="1">
        <v>100090.0</v>
      </c>
      <c r="B20020" s="1">
        <v>66.0</v>
      </c>
      <c r="C20020" s="1">
        <v>30.0</v>
      </c>
    </row>
    <row r="20021" ht="15.75" customHeight="1">
      <c r="A20021" s="1">
        <v>100095.0</v>
      </c>
      <c r="B20021" s="1">
        <v>65.0</v>
      </c>
      <c r="C20021" s="1">
        <v>30.0</v>
      </c>
    </row>
    <row r="20022" ht="15.75" customHeight="1">
      <c r="A20022" s="1">
        <v>100100.0</v>
      </c>
      <c r="B20022" s="1">
        <v>65.0</v>
      </c>
      <c r="C20022" s="1">
        <v>30.0</v>
      </c>
    </row>
    <row r="20023" ht="15.75" customHeight="1">
      <c r="A20023" s="1">
        <v>100105.0</v>
      </c>
      <c r="B20023" s="1">
        <v>65.0</v>
      </c>
      <c r="C20023" s="1">
        <v>30.0</v>
      </c>
    </row>
    <row r="20024" ht="15.75" customHeight="1">
      <c r="A20024" s="1">
        <v>100110.0</v>
      </c>
      <c r="B20024" s="1">
        <v>65.0</v>
      </c>
      <c r="C20024" s="1">
        <v>30.0</v>
      </c>
    </row>
    <row r="20025" ht="15.75" customHeight="1">
      <c r="A20025" s="1">
        <v>100115.0</v>
      </c>
      <c r="B20025" s="1">
        <v>65.0</v>
      </c>
      <c r="C20025" s="1">
        <v>30.0</v>
      </c>
    </row>
    <row r="20026" ht="15.75" customHeight="1">
      <c r="A20026" s="1">
        <v>100120.0</v>
      </c>
      <c r="B20026" s="1">
        <v>65.0</v>
      </c>
      <c r="C20026" s="1">
        <v>30.0</v>
      </c>
    </row>
    <row r="20027" ht="15.75" customHeight="1">
      <c r="A20027" s="1">
        <v>100125.0</v>
      </c>
      <c r="B20027" s="1">
        <v>65.0</v>
      </c>
      <c r="C20027" s="1">
        <v>30.0</v>
      </c>
    </row>
    <row r="20028" ht="15.75" customHeight="1">
      <c r="A20028" s="1">
        <v>100130.0</v>
      </c>
      <c r="B20028" s="1">
        <v>65.0</v>
      </c>
      <c r="C20028" s="1">
        <v>30.0</v>
      </c>
    </row>
    <row r="20029" ht="15.75" customHeight="1">
      <c r="A20029" s="1">
        <v>100135.0</v>
      </c>
      <c r="B20029" s="1">
        <v>65.0</v>
      </c>
      <c r="C20029" s="1">
        <v>30.0</v>
      </c>
    </row>
    <row r="20030" ht="15.75" customHeight="1">
      <c r="A20030" s="1">
        <v>100140.0</v>
      </c>
      <c r="B20030" s="1">
        <v>65.0</v>
      </c>
      <c r="C20030" s="1">
        <v>30.0</v>
      </c>
    </row>
    <row r="20031" ht="15.75" customHeight="1">
      <c r="A20031" s="1">
        <v>100145.0</v>
      </c>
      <c r="B20031" s="1">
        <v>65.0</v>
      </c>
      <c r="C20031" s="1">
        <v>30.0</v>
      </c>
    </row>
    <row r="20032" ht="15.75" customHeight="1">
      <c r="A20032" s="1">
        <v>100150.0</v>
      </c>
      <c r="B20032" s="1">
        <v>65.0</v>
      </c>
      <c r="C20032" s="1">
        <v>30.0</v>
      </c>
    </row>
    <row r="20033" ht="15.75" customHeight="1">
      <c r="A20033" s="1">
        <v>100155.0</v>
      </c>
      <c r="B20033" s="1">
        <v>65.0</v>
      </c>
      <c r="C20033" s="1">
        <v>30.0</v>
      </c>
    </row>
    <row r="20034" ht="15.75" customHeight="1">
      <c r="A20034" s="1">
        <v>100160.0</v>
      </c>
      <c r="B20034" s="1">
        <v>65.0</v>
      </c>
      <c r="C20034" s="1">
        <v>30.0</v>
      </c>
    </row>
    <row r="20035" ht="15.75" customHeight="1">
      <c r="A20035" s="1">
        <v>100165.0</v>
      </c>
      <c r="B20035" s="1">
        <v>65.0</v>
      </c>
      <c r="C20035" s="1">
        <v>30.0</v>
      </c>
    </row>
    <row r="20036" ht="15.75" customHeight="1">
      <c r="A20036" s="1">
        <v>100170.0</v>
      </c>
      <c r="B20036" s="1">
        <v>65.0</v>
      </c>
      <c r="C20036" s="1">
        <v>30.0</v>
      </c>
    </row>
    <row r="20037" ht="15.75" customHeight="1">
      <c r="A20037" s="1">
        <v>100175.0</v>
      </c>
      <c r="B20037" s="1">
        <v>65.0</v>
      </c>
      <c r="C20037" s="1">
        <v>30.0</v>
      </c>
    </row>
    <row r="20038" ht="15.75" customHeight="1">
      <c r="A20038" s="1">
        <v>100180.0</v>
      </c>
      <c r="B20038" s="1">
        <v>65.0</v>
      </c>
      <c r="C20038" s="1">
        <v>30.0</v>
      </c>
    </row>
    <row r="20039" ht="15.75" customHeight="1">
      <c r="A20039" s="1">
        <v>100185.0</v>
      </c>
      <c r="B20039" s="1">
        <v>65.0</v>
      </c>
      <c r="C20039" s="1">
        <v>30.0</v>
      </c>
    </row>
    <row r="20040" ht="15.75" customHeight="1">
      <c r="A20040" s="1">
        <v>100190.0</v>
      </c>
      <c r="B20040" s="1">
        <v>65.0</v>
      </c>
      <c r="C20040" s="1">
        <v>30.0</v>
      </c>
    </row>
    <row r="20041" ht="15.75" customHeight="1">
      <c r="A20041" s="1">
        <v>100195.0</v>
      </c>
      <c r="B20041" s="1">
        <v>65.0</v>
      </c>
      <c r="C20041" s="1">
        <v>30.0</v>
      </c>
    </row>
    <row r="20042" ht="15.75" customHeight="1">
      <c r="A20042" s="1">
        <v>100200.0</v>
      </c>
      <c r="B20042" s="1">
        <v>65.0</v>
      </c>
      <c r="C20042" s="1">
        <v>30.0</v>
      </c>
    </row>
    <row r="20043" ht="15.75" customHeight="1">
      <c r="A20043" s="1">
        <v>100205.0</v>
      </c>
      <c r="B20043" s="1">
        <v>65.0</v>
      </c>
      <c r="C20043" s="1">
        <v>30.0</v>
      </c>
    </row>
    <row r="20044" ht="15.75" customHeight="1">
      <c r="A20044" s="1">
        <v>100210.0</v>
      </c>
      <c r="B20044" s="1">
        <v>65.0</v>
      </c>
      <c r="C20044" s="1">
        <v>30.0</v>
      </c>
    </row>
    <row r="20045" ht="15.75" customHeight="1">
      <c r="A20045" s="1">
        <v>100215.0</v>
      </c>
      <c r="B20045" s="1">
        <v>65.0</v>
      </c>
      <c r="C20045" s="1">
        <v>30.0</v>
      </c>
    </row>
    <row r="20046" ht="15.75" customHeight="1">
      <c r="A20046" s="1">
        <v>100220.0</v>
      </c>
      <c r="B20046" s="1">
        <v>64.0</v>
      </c>
      <c r="C20046" s="1">
        <v>30.0</v>
      </c>
    </row>
    <row r="20047" ht="15.75" customHeight="1">
      <c r="A20047" s="1">
        <v>100225.0</v>
      </c>
      <c r="B20047" s="1">
        <v>64.0</v>
      </c>
      <c r="C20047" s="1">
        <v>30.0</v>
      </c>
    </row>
    <row r="20048" ht="15.75" customHeight="1">
      <c r="A20048" s="1">
        <v>100230.0</v>
      </c>
      <c r="B20048" s="1">
        <v>64.0</v>
      </c>
      <c r="C20048" s="1">
        <v>30.0</v>
      </c>
    </row>
    <row r="20049" ht="15.75" customHeight="1">
      <c r="A20049" s="1">
        <v>100235.0</v>
      </c>
      <c r="B20049" s="1">
        <v>64.0</v>
      </c>
      <c r="C20049" s="1">
        <v>30.0</v>
      </c>
    </row>
    <row r="20050" ht="15.75" customHeight="1">
      <c r="A20050" s="1">
        <v>100240.0</v>
      </c>
      <c r="B20050" s="1">
        <v>64.0</v>
      </c>
      <c r="C20050" s="1">
        <v>30.0</v>
      </c>
    </row>
    <row r="20051" ht="15.75" customHeight="1">
      <c r="A20051" s="1">
        <v>100245.0</v>
      </c>
      <c r="B20051" s="1">
        <v>64.0</v>
      </c>
      <c r="C20051" s="1">
        <v>30.0</v>
      </c>
    </row>
    <row r="20052" ht="15.75" customHeight="1">
      <c r="A20052" s="1">
        <v>100250.0</v>
      </c>
      <c r="B20052" s="1">
        <v>64.0</v>
      </c>
      <c r="C20052" s="1">
        <v>30.0</v>
      </c>
    </row>
    <row r="20053" ht="15.75" customHeight="1">
      <c r="A20053" s="1">
        <v>100255.0</v>
      </c>
      <c r="B20053" s="1">
        <v>64.0</v>
      </c>
      <c r="C20053" s="1">
        <v>30.0</v>
      </c>
    </row>
    <row r="20054" ht="15.75" customHeight="1">
      <c r="A20054" s="1">
        <v>100260.0</v>
      </c>
      <c r="B20054" s="1">
        <v>64.0</v>
      </c>
      <c r="C20054" s="1">
        <v>29.0</v>
      </c>
    </row>
    <row r="20055" ht="15.75" customHeight="1">
      <c r="A20055" s="1">
        <v>100265.0</v>
      </c>
      <c r="B20055" s="1">
        <v>64.0</v>
      </c>
      <c r="C20055" s="1">
        <v>29.0</v>
      </c>
    </row>
    <row r="20056" ht="15.75" customHeight="1">
      <c r="A20056" s="1">
        <v>100270.0</v>
      </c>
      <c r="B20056" s="1">
        <v>64.0</v>
      </c>
      <c r="C20056" s="1">
        <v>29.0</v>
      </c>
    </row>
    <row r="20057" ht="15.75" customHeight="1">
      <c r="A20057" s="1">
        <v>100275.0</v>
      </c>
      <c r="B20057" s="1">
        <v>64.0</v>
      </c>
      <c r="C20057" s="1">
        <v>29.0</v>
      </c>
    </row>
    <row r="20058" ht="15.75" customHeight="1">
      <c r="A20058" s="1">
        <v>100280.0</v>
      </c>
      <c r="B20058" s="1">
        <v>63.0</v>
      </c>
      <c r="C20058" s="1">
        <v>29.0</v>
      </c>
    </row>
    <row r="20059" ht="15.75" customHeight="1">
      <c r="A20059" s="1">
        <v>100285.0</v>
      </c>
      <c r="B20059" s="1">
        <v>63.0</v>
      </c>
      <c r="C20059" s="1">
        <v>29.0</v>
      </c>
    </row>
    <row r="20060" ht="15.75" customHeight="1">
      <c r="A20060" s="1">
        <v>100290.0</v>
      </c>
      <c r="B20060" s="1">
        <v>63.0</v>
      </c>
      <c r="C20060" s="1">
        <v>29.0</v>
      </c>
    </row>
    <row r="20061" ht="15.75" customHeight="1">
      <c r="A20061" s="1">
        <v>100295.0</v>
      </c>
      <c r="B20061" s="1">
        <v>63.0</v>
      </c>
      <c r="C20061" s="1">
        <v>29.0</v>
      </c>
    </row>
    <row r="20062" ht="15.75" customHeight="1">
      <c r="A20062" s="1">
        <v>100300.0</v>
      </c>
      <c r="B20062" s="1">
        <v>63.0</v>
      </c>
      <c r="C20062" s="1">
        <v>29.0</v>
      </c>
    </row>
    <row r="20063" ht="15.75" customHeight="1">
      <c r="A20063" s="1">
        <v>100305.0</v>
      </c>
      <c r="B20063" s="1">
        <v>63.0</v>
      </c>
      <c r="C20063" s="1">
        <v>29.0</v>
      </c>
    </row>
    <row r="20064" ht="15.75" customHeight="1">
      <c r="A20064" s="1">
        <v>100310.0</v>
      </c>
      <c r="B20064" s="1">
        <v>63.0</v>
      </c>
      <c r="C20064" s="1">
        <v>29.0</v>
      </c>
    </row>
    <row r="20065" ht="15.75" customHeight="1">
      <c r="A20065" s="1">
        <v>100315.0</v>
      </c>
      <c r="B20065" s="1">
        <v>63.0</v>
      </c>
      <c r="C20065" s="1">
        <v>29.0</v>
      </c>
    </row>
    <row r="20066" ht="15.75" customHeight="1">
      <c r="A20066" s="1">
        <v>100320.0</v>
      </c>
      <c r="B20066" s="1">
        <v>63.0</v>
      </c>
      <c r="C20066" s="1">
        <v>29.0</v>
      </c>
    </row>
    <row r="20067" ht="15.75" customHeight="1">
      <c r="A20067" s="1">
        <v>100325.0</v>
      </c>
      <c r="B20067" s="1">
        <v>63.0</v>
      </c>
      <c r="C20067" s="1">
        <v>29.0</v>
      </c>
    </row>
    <row r="20068" ht="15.75" customHeight="1">
      <c r="A20068" s="1">
        <v>100330.0</v>
      </c>
      <c r="B20068" s="1">
        <v>63.0</v>
      </c>
      <c r="C20068" s="1">
        <v>29.0</v>
      </c>
    </row>
    <row r="20069" ht="15.75" customHeight="1">
      <c r="A20069" s="1">
        <v>100335.0</v>
      </c>
      <c r="B20069" s="1">
        <v>62.0</v>
      </c>
      <c r="C20069" s="1">
        <v>29.0</v>
      </c>
    </row>
    <row r="20070" ht="15.75" customHeight="1">
      <c r="A20070" s="1">
        <v>100340.0</v>
      </c>
      <c r="B20070" s="1">
        <v>62.0</v>
      </c>
      <c r="C20070" s="1">
        <v>29.0</v>
      </c>
    </row>
    <row r="20071" ht="15.75" customHeight="1">
      <c r="A20071" s="1">
        <v>100345.0</v>
      </c>
      <c r="B20071" s="1">
        <v>62.0</v>
      </c>
      <c r="C20071" s="1">
        <v>29.0</v>
      </c>
    </row>
    <row r="20072" ht="15.75" customHeight="1">
      <c r="A20072" s="1">
        <v>100350.0</v>
      </c>
      <c r="B20072" s="1">
        <v>62.0</v>
      </c>
      <c r="C20072" s="1">
        <v>29.0</v>
      </c>
    </row>
    <row r="20073" ht="15.75" customHeight="1">
      <c r="A20073" s="1">
        <v>100355.0</v>
      </c>
      <c r="B20073" s="1">
        <v>62.0</v>
      </c>
      <c r="C20073" s="1">
        <v>29.0</v>
      </c>
    </row>
    <row r="20074" ht="15.75" customHeight="1">
      <c r="A20074" s="1">
        <v>100360.0</v>
      </c>
      <c r="B20074" s="1">
        <v>62.0</v>
      </c>
      <c r="C20074" s="1">
        <v>29.0</v>
      </c>
    </row>
    <row r="20075" ht="15.75" customHeight="1">
      <c r="A20075" s="1">
        <v>100365.0</v>
      </c>
      <c r="B20075" s="1">
        <v>62.0</v>
      </c>
      <c r="C20075" s="1">
        <v>29.0</v>
      </c>
    </row>
    <row r="20076" ht="15.75" customHeight="1">
      <c r="A20076" s="1">
        <v>100370.0</v>
      </c>
      <c r="B20076" s="1">
        <v>62.0</v>
      </c>
      <c r="C20076" s="1">
        <v>29.0</v>
      </c>
    </row>
    <row r="20077" ht="15.75" customHeight="1">
      <c r="A20077" s="1">
        <v>100375.0</v>
      </c>
      <c r="B20077" s="1">
        <v>62.0</v>
      </c>
      <c r="C20077" s="1">
        <v>29.0</v>
      </c>
    </row>
    <row r="20078" ht="15.75" customHeight="1">
      <c r="A20078" s="1">
        <v>100380.0</v>
      </c>
      <c r="B20078" s="1">
        <v>62.0</v>
      </c>
      <c r="C20078" s="1">
        <v>29.0</v>
      </c>
    </row>
    <row r="20079" ht="15.75" customHeight="1">
      <c r="A20079" s="1">
        <v>100385.0</v>
      </c>
      <c r="B20079" s="1">
        <v>62.0</v>
      </c>
      <c r="C20079" s="1">
        <v>29.0</v>
      </c>
    </row>
    <row r="20080" ht="15.75" customHeight="1">
      <c r="A20080" s="1">
        <v>100390.0</v>
      </c>
      <c r="B20080" s="1">
        <v>61.0</v>
      </c>
      <c r="C20080" s="1">
        <v>29.0</v>
      </c>
    </row>
    <row r="20081" ht="15.75" customHeight="1">
      <c r="A20081" s="1">
        <v>100395.0</v>
      </c>
      <c r="B20081" s="1">
        <v>61.0</v>
      </c>
      <c r="C20081" s="1">
        <v>29.0</v>
      </c>
    </row>
    <row r="20082" ht="15.75" customHeight="1">
      <c r="A20082" s="1">
        <v>100400.0</v>
      </c>
      <c r="B20082" s="1">
        <v>61.0</v>
      </c>
      <c r="C20082" s="1">
        <v>29.0</v>
      </c>
    </row>
    <row r="20083" ht="15.75" customHeight="1">
      <c r="A20083" s="1">
        <v>100405.0</v>
      </c>
      <c r="B20083" s="1">
        <v>61.0</v>
      </c>
      <c r="C20083" s="1">
        <v>29.0</v>
      </c>
    </row>
    <row r="20084" ht="15.75" customHeight="1">
      <c r="A20084" s="1">
        <v>100410.0</v>
      </c>
      <c r="B20084" s="1">
        <v>61.0</v>
      </c>
      <c r="C20084" s="1">
        <v>29.0</v>
      </c>
    </row>
    <row r="20085" ht="15.75" customHeight="1">
      <c r="A20085" s="1">
        <v>100415.0</v>
      </c>
      <c r="B20085" s="1">
        <v>61.0</v>
      </c>
      <c r="C20085" s="1">
        <v>29.0</v>
      </c>
    </row>
    <row r="20086" ht="15.75" customHeight="1">
      <c r="A20086" s="1">
        <v>100420.0</v>
      </c>
      <c r="B20086" s="1">
        <v>60.0</v>
      </c>
      <c r="C20086" s="1">
        <v>29.0</v>
      </c>
    </row>
    <row r="20087" ht="15.75" customHeight="1">
      <c r="A20087" s="1">
        <v>100425.0</v>
      </c>
      <c r="B20087" s="1">
        <v>60.0</v>
      </c>
      <c r="C20087" s="1">
        <v>29.0</v>
      </c>
    </row>
    <row r="20088" ht="15.75" customHeight="1">
      <c r="A20088" s="1">
        <v>100430.0</v>
      </c>
      <c r="B20088" s="1">
        <v>60.0</v>
      </c>
      <c r="C20088" s="1">
        <v>29.0</v>
      </c>
    </row>
    <row r="20089" ht="15.75" customHeight="1">
      <c r="A20089" s="1">
        <v>100435.0</v>
      </c>
      <c r="B20089" s="1">
        <v>60.0</v>
      </c>
      <c r="C20089" s="1">
        <v>29.0</v>
      </c>
    </row>
    <row r="20090" ht="15.75" customHeight="1">
      <c r="A20090" s="1">
        <v>100440.0</v>
      </c>
      <c r="B20090" s="1">
        <v>60.0</v>
      </c>
      <c r="C20090" s="1">
        <v>29.0</v>
      </c>
    </row>
    <row r="20091" ht="15.75" customHeight="1">
      <c r="A20091" s="1">
        <v>100445.0</v>
      </c>
      <c r="B20091" s="1">
        <v>60.0</v>
      </c>
      <c r="C20091" s="1">
        <v>29.0</v>
      </c>
    </row>
    <row r="20092" ht="15.75" customHeight="1">
      <c r="A20092" s="1">
        <v>100450.0</v>
      </c>
      <c r="B20092" s="1">
        <v>60.0</v>
      </c>
      <c r="C20092" s="1">
        <v>29.0</v>
      </c>
    </row>
    <row r="20093" ht="15.75" customHeight="1">
      <c r="A20093" s="1">
        <v>100455.0</v>
      </c>
      <c r="B20093" s="1">
        <v>60.0</v>
      </c>
      <c r="C20093" s="1">
        <v>29.0</v>
      </c>
    </row>
    <row r="20094" ht="15.75" customHeight="1">
      <c r="A20094" s="1">
        <v>100460.0</v>
      </c>
      <c r="B20094" s="1">
        <v>59.0</v>
      </c>
      <c r="C20094" s="1">
        <v>29.0</v>
      </c>
    </row>
    <row r="20095" ht="15.75" customHeight="1">
      <c r="A20095" s="1">
        <v>100465.0</v>
      </c>
      <c r="B20095" s="1">
        <v>59.0</v>
      </c>
      <c r="C20095" s="1">
        <v>29.0</v>
      </c>
    </row>
    <row r="20096" ht="15.75" customHeight="1">
      <c r="A20096" s="1">
        <v>100470.0</v>
      </c>
      <c r="B20096" s="1">
        <v>59.0</v>
      </c>
      <c r="C20096" s="1">
        <v>29.0</v>
      </c>
    </row>
    <row r="20097" ht="15.75" customHeight="1">
      <c r="A20097" s="1">
        <v>100475.0</v>
      </c>
      <c r="B20097" s="1">
        <v>59.0</v>
      </c>
      <c r="C20097" s="1">
        <v>29.0</v>
      </c>
    </row>
    <row r="20098" ht="15.75" customHeight="1">
      <c r="A20098" s="1">
        <v>100480.0</v>
      </c>
      <c r="B20098" s="1">
        <v>59.0</v>
      </c>
      <c r="C20098" s="1">
        <v>29.0</v>
      </c>
    </row>
    <row r="20099" ht="15.75" customHeight="1">
      <c r="A20099" s="1">
        <v>100485.0</v>
      </c>
      <c r="B20099" s="1">
        <v>59.0</v>
      </c>
      <c r="C20099" s="1">
        <v>29.0</v>
      </c>
    </row>
    <row r="20100" ht="15.75" customHeight="1">
      <c r="A20100" s="1">
        <v>100490.0</v>
      </c>
      <c r="B20100" s="1">
        <v>59.0</v>
      </c>
      <c r="C20100" s="1">
        <v>29.0</v>
      </c>
    </row>
    <row r="20101" ht="15.75" customHeight="1">
      <c r="A20101" s="1">
        <v>100495.0</v>
      </c>
      <c r="B20101" s="1">
        <v>59.0</v>
      </c>
      <c r="C20101" s="1">
        <v>29.0</v>
      </c>
    </row>
    <row r="20102" ht="15.75" customHeight="1">
      <c r="A20102" s="1">
        <v>100500.0</v>
      </c>
      <c r="B20102" s="1">
        <v>58.0</v>
      </c>
      <c r="C20102" s="1">
        <v>29.0</v>
      </c>
    </row>
    <row r="20103" ht="15.75" customHeight="1">
      <c r="A20103" s="1">
        <v>100505.0</v>
      </c>
      <c r="B20103" s="1">
        <v>58.0</v>
      </c>
      <c r="C20103" s="1">
        <v>29.0</v>
      </c>
    </row>
    <row r="20104" ht="15.75" customHeight="1">
      <c r="A20104" s="1">
        <v>100510.0</v>
      </c>
      <c r="B20104" s="1">
        <v>58.0</v>
      </c>
      <c r="C20104" s="1">
        <v>29.0</v>
      </c>
    </row>
    <row r="20105" ht="15.75" customHeight="1">
      <c r="A20105" s="1">
        <v>100515.0</v>
      </c>
      <c r="B20105" s="1">
        <v>58.0</v>
      </c>
      <c r="C20105" s="1">
        <v>29.0</v>
      </c>
    </row>
    <row r="20106" ht="15.75" customHeight="1">
      <c r="A20106" s="1">
        <v>100520.0</v>
      </c>
      <c r="B20106" s="1">
        <v>58.0</v>
      </c>
      <c r="C20106" s="1">
        <v>29.0</v>
      </c>
    </row>
    <row r="20107" ht="15.75" customHeight="1">
      <c r="A20107" s="1">
        <v>100525.0</v>
      </c>
      <c r="B20107" s="1">
        <v>58.0</v>
      </c>
      <c r="C20107" s="1">
        <v>29.0</v>
      </c>
    </row>
    <row r="20108" ht="15.75" customHeight="1">
      <c r="A20108" s="1">
        <v>100530.0</v>
      </c>
      <c r="B20108" s="1">
        <v>57.0</v>
      </c>
      <c r="C20108" s="1">
        <v>29.0</v>
      </c>
    </row>
    <row r="20109" ht="15.75" customHeight="1">
      <c r="A20109" s="1">
        <v>100535.0</v>
      </c>
      <c r="B20109" s="1">
        <v>57.0</v>
      </c>
      <c r="C20109" s="1">
        <v>29.0</v>
      </c>
    </row>
    <row r="20110" ht="15.75" customHeight="1">
      <c r="A20110" s="1">
        <v>100540.0</v>
      </c>
      <c r="B20110" s="1">
        <v>57.0</v>
      </c>
      <c r="C20110" s="1">
        <v>29.0</v>
      </c>
    </row>
    <row r="20111" ht="15.75" customHeight="1">
      <c r="A20111" s="1">
        <v>100545.0</v>
      </c>
      <c r="B20111" s="1">
        <v>57.0</v>
      </c>
      <c r="C20111" s="1">
        <v>29.0</v>
      </c>
    </row>
    <row r="20112" ht="15.75" customHeight="1">
      <c r="A20112" s="1">
        <v>100550.0</v>
      </c>
      <c r="B20112" s="1">
        <v>57.0</v>
      </c>
      <c r="C20112" s="1">
        <v>29.0</v>
      </c>
    </row>
    <row r="20113" ht="15.75" customHeight="1">
      <c r="A20113" s="1">
        <v>100555.0</v>
      </c>
      <c r="B20113" s="1">
        <v>57.0</v>
      </c>
      <c r="C20113" s="1">
        <v>29.0</v>
      </c>
    </row>
    <row r="20114" ht="15.75" customHeight="1">
      <c r="A20114" s="1">
        <v>100560.0</v>
      </c>
      <c r="B20114" s="1">
        <v>56.0</v>
      </c>
      <c r="C20114" s="1">
        <v>29.0</v>
      </c>
    </row>
    <row r="20115" ht="15.75" customHeight="1">
      <c r="A20115" s="1">
        <v>100565.0</v>
      </c>
      <c r="B20115" s="1">
        <v>56.0</v>
      </c>
      <c r="C20115" s="1">
        <v>29.0</v>
      </c>
    </row>
    <row r="20116" ht="15.75" customHeight="1">
      <c r="A20116" s="1">
        <v>100570.0</v>
      </c>
      <c r="B20116" s="1">
        <v>56.0</v>
      </c>
      <c r="C20116" s="1">
        <v>29.0</v>
      </c>
    </row>
    <row r="20117" ht="15.75" customHeight="1">
      <c r="A20117" s="1">
        <v>100575.0</v>
      </c>
      <c r="B20117" s="1">
        <v>56.0</v>
      </c>
      <c r="C20117" s="1">
        <v>29.0</v>
      </c>
    </row>
    <row r="20118" ht="15.75" customHeight="1">
      <c r="A20118" s="1">
        <v>100580.0</v>
      </c>
      <c r="B20118" s="1">
        <v>56.0</v>
      </c>
      <c r="C20118" s="1">
        <v>29.0</v>
      </c>
    </row>
    <row r="20119" ht="15.75" customHeight="1">
      <c r="A20119" s="1">
        <v>100585.0</v>
      </c>
      <c r="B20119" s="1">
        <v>56.0</v>
      </c>
      <c r="C20119" s="1">
        <v>29.0</v>
      </c>
    </row>
    <row r="20120" ht="15.75" customHeight="1">
      <c r="A20120" s="1">
        <v>100590.0</v>
      </c>
      <c r="B20120" s="1">
        <v>56.0</v>
      </c>
      <c r="C20120" s="1">
        <v>29.0</v>
      </c>
    </row>
    <row r="20121" ht="15.75" customHeight="1">
      <c r="A20121" s="1">
        <v>100595.0</v>
      </c>
      <c r="B20121" s="1">
        <v>56.0</v>
      </c>
      <c r="C20121" s="1">
        <v>29.0</v>
      </c>
    </row>
    <row r="20122" ht="15.75" customHeight="1">
      <c r="A20122" s="1">
        <v>100600.0</v>
      </c>
      <c r="B20122" s="1">
        <v>55.0</v>
      </c>
      <c r="C20122" s="1">
        <v>29.0</v>
      </c>
    </row>
    <row r="20123" ht="15.75" customHeight="1">
      <c r="A20123" s="1">
        <v>100605.0</v>
      </c>
      <c r="B20123" s="1">
        <v>55.0</v>
      </c>
      <c r="C20123" s="1">
        <v>29.0</v>
      </c>
    </row>
    <row r="20124" ht="15.75" customHeight="1">
      <c r="A20124" s="1">
        <v>100610.0</v>
      </c>
      <c r="B20124" s="1">
        <v>55.0</v>
      </c>
      <c r="C20124" s="1">
        <v>29.0</v>
      </c>
    </row>
    <row r="20125" ht="15.75" customHeight="1">
      <c r="A20125" s="1">
        <v>100615.0</v>
      </c>
      <c r="B20125" s="1">
        <v>55.0</v>
      </c>
      <c r="C20125" s="1">
        <v>29.0</v>
      </c>
    </row>
    <row r="20126" ht="15.75" customHeight="1">
      <c r="A20126" s="1">
        <v>100620.0</v>
      </c>
      <c r="B20126" s="1">
        <v>55.0</v>
      </c>
      <c r="C20126" s="1">
        <v>29.0</v>
      </c>
    </row>
    <row r="20127" ht="15.75" customHeight="1">
      <c r="A20127" s="1">
        <v>100625.0</v>
      </c>
      <c r="B20127" s="1">
        <v>55.0</v>
      </c>
      <c r="C20127" s="1">
        <v>29.0</v>
      </c>
    </row>
    <row r="20128" ht="15.75" customHeight="1">
      <c r="A20128" s="1">
        <v>100630.0</v>
      </c>
      <c r="B20128" s="1">
        <v>55.0</v>
      </c>
      <c r="C20128" s="1">
        <v>29.0</v>
      </c>
    </row>
    <row r="20129" ht="15.75" customHeight="1">
      <c r="A20129" s="1">
        <v>100635.0</v>
      </c>
      <c r="B20129" s="1">
        <v>54.0</v>
      </c>
      <c r="C20129" s="1">
        <v>29.0</v>
      </c>
    </row>
    <row r="20130" ht="15.75" customHeight="1">
      <c r="A20130" s="1">
        <v>100640.0</v>
      </c>
      <c r="B20130" s="1">
        <v>54.0</v>
      </c>
      <c r="C20130" s="1">
        <v>29.0</v>
      </c>
    </row>
    <row r="20131" ht="15.75" customHeight="1">
      <c r="A20131" s="1">
        <v>100645.0</v>
      </c>
      <c r="B20131" s="1">
        <v>54.0</v>
      </c>
      <c r="C20131" s="1">
        <v>29.0</v>
      </c>
    </row>
    <row r="20132" ht="15.75" customHeight="1">
      <c r="A20132" s="1">
        <v>100650.0</v>
      </c>
      <c r="B20132" s="1">
        <v>54.0</v>
      </c>
      <c r="C20132" s="1">
        <v>29.0</v>
      </c>
    </row>
    <row r="20133" ht="15.75" customHeight="1">
      <c r="A20133" s="1">
        <v>100655.0</v>
      </c>
      <c r="B20133" s="1">
        <v>54.0</v>
      </c>
      <c r="C20133" s="1">
        <v>29.0</v>
      </c>
    </row>
    <row r="20134" ht="15.75" customHeight="1">
      <c r="A20134" s="1">
        <v>100660.0</v>
      </c>
      <c r="B20134" s="1">
        <v>54.0</v>
      </c>
      <c r="C20134" s="1">
        <v>29.0</v>
      </c>
    </row>
    <row r="20135" ht="15.75" customHeight="1">
      <c r="A20135" s="1">
        <v>100665.0</v>
      </c>
      <c r="B20135" s="1">
        <v>54.0</v>
      </c>
      <c r="C20135" s="1">
        <v>29.0</v>
      </c>
    </row>
    <row r="20136" ht="15.75" customHeight="1">
      <c r="A20136" s="1">
        <v>100670.0</v>
      </c>
      <c r="B20136" s="1">
        <v>53.0</v>
      </c>
      <c r="C20136" s="1">
        <v>29.0</v>
      </c>
    </row>
    <row r="20137" ht="15.75" customHeight="1">
      <c r="A20137" s="1">
        <v>100675.0</v>
      </c>
      <c r="B20137" s="1">
        <v>53.0</v>
      </c>
      <c r="C20137" s="1">
        <v>29.0</v>
      </c>
    </row>
    <row r="20138" ht="15.75" customHeight="1">
      <c r="A20138" s="1">
        <v>100680.0</v>
      </c>
      <c r="B20138" s="1">
        <v>53.0</v>
      </c>
      <c r="C20138" s="1">
        <v>29.0</v>
      </c>
    </row>
    <row r="20139" ht="15.75" customHeight="1">
      <c r="A20139" s="1">
        <v>100685.0</v>
      </c>
      <c r="B20139" s="1">
        <v>53.0</v>
      </c>
      <c r="C20139" s="1">
        <v>29.0</v>
      </c>
    </row>
    <row r="20140" ht="15.75" customHeight="1">
      <c r="A20140" s="1">
        <v>100690.0</v>
      </c>
      <c r="B20140" s="1">
        <v>53.0</v>
      </c>
      <c r="C20140" s="1">
        <v>29.0</v>
      </c>
    </row>
    <row r="20141" ht="15.75" customHeight="1">
      <c r="A20141" s="1">
        <v>100695.0</v>
      </c>
      <c r="B20141" s="1">
        <v>53.0</v>
      </c>
      <c r="C20141" s="1">
        <v>29.0</v>
      </c>
    </row>
    <row r="20142" ht="15.75" customHeight="1">
      <c r="A20142" s="1">
        <v>100700.0</v>
      </c>
      <c r="B20142" s="1">
        <v>53.0</v>
      </c>
      <c r="C20142" s="1">
        <v>29.0</v>
      </c>
    </row>
    <row r="20143" ht="15.75" customHeight="1">
      <c r="A20143" s="1">
        <v>100705.0</v>
      </c>
      <c r="B20143" s="1">
        <v>52.0</v>
      </c>
      <c r="C20143" s="1">
        <v>29.0</v>
      </c>
    </row>
    <row r="20144" ht="15.75" customHeight="1">
      <c r="A20144" s="1">
        <v>100710.0</v>
      </c>
      <c r="B20144" s="1">
        <v>52.0</v>
      </c>
      <c r="C20144" s="1">
        <v>29.0</v>
      </c>
    </row>
    <row r="20145" ht="15.75" customHeight="1">
      <c r="A20145" s="1">
        <v>100715.0</v>
      </c>
      <c r="B20145" s="1">
        <v>52.0</v>
      </c>
      <c r="C20145" s="1">
        <v>29.0</v>
      </c>
    </row>
    <row r="20146" ht="15.75" customHeight="1">
      <c r="A20146" s="1">
        <v>100720.0</v>
      </c>
      <c r="B20146" s="1">
        <v>52.0</v>
      </c>
      <c r="C20146" s="1">
        <v>28.0</v>
      </c>
    </row>
    <row r="20147" ht="15.75" customHeight="1">
      <c r="A20147" s="1">
        <v>100725.0</v>
      </c>
      <c r="B20147" s="1">
        <v>52.0</v>
      </c>
      <c r="C20147" s="1">
        <v>29.0</v>
      </c>
    </row>
    <row r="20148" ht="15.75" customHeight="1">
      <c r="A20148" s="1">
        <v>100730.0</v>
      </c>
      <c r="B20148" s="1">
        <v>52.0</v>
      </c>
      <c r="C20148" s="1">
        <v>28.0</v>
      </c>
    </row>
    <row r="20149" ht="15.75" customHeight="1">
      <c r="A20149" s="1">
        <v>100735.0</v>
      </c>
      <c r="B20149" s="1">
        <v>52.0</v>
      </c>
      <c r="C20149" s="1">
        <v>29.0</v>
      </c>
    </row>
    <row r="20150" ht="15.75" customHeight="1">
      <c r="A20150" s="1">
        <v>100740.0</v>
      </c>
      <c r="B20150" s="1">
        <v>52.0</v>
      </c>
      <c r="C20150" s="1">
        <v>29.0</v>
      </c>
    </row>
    <row r="20151" ht="15.75" customHeight="1">
      <c r="A20151" s="1">
        <v>100745.0</v>
      </c>
      <c r="B20151" s="1">
        <v>51.0</v>
      </c>
      <c r="C20151" s="1">
        <v>28.0</v>
      </c>
    </row>
    <row r="20152" ht="15.75" customHeight="1">
      <c r="A20152" s="1">
        <v>100750.0</v>
      </c>
      <c r="B20152" s="1">
        <v>51.0</v>
      </c>
      <c r="C20152" s="1">
        <v>29.0</v>
      </c>
    </row>
    <row r="20153" ht="15.75" customHeight="1">
      <c r="A20153" s="1">
        <v>100755.0</v>
      </c>
      <c r="B20153" s="1">
        <v>51.0</v>
      </c>
      <c r="C20153" s="1">
        <v>28.0</v>
      </c>
    </row>
    <row r="20154" ht="15.75" customHeight="1">
      <c r="A20154" s="1">
        <v>100760.0</v>
      </c>
      <c r="B20154" s="1">
        <v>51.0</v>
      </c>
      <c r="C20154" s="1">
        <v>29.0</v>
      </c>
    </row>
    <row r="20155" ht="15.75" customHeight="1">
      <c r="A20155" s="1">
        <v>100765.0</v>
      </c>
      <c r="B20155" s="1">
        <v>51.0</v>
      </c>
      <c r="C20155" s="1">
        <v>29.0</v>
      </c>
    </row>
    <row r="20156" ht="15.75" customHeight="1">
      <c r="A20156" s="1">
        <v>100770.0</v>
      </c>
      <c r="B20156" s="1">
        <v>51.0</v>
      </c>
      <c r="C20156" s="1">
        <v>29.0</v>
      </c>
    </row>
    <row r="20157" ht="15.75" customHeight="1">
      <c r="A20157" s="1">
        <v>100775.0</v>
      </c>
      <c r="B20157" s="1">
        <v>51.0</v>
      </c>
      <c r="C20157" s="1">
        <v>28.0</v>
      </c>
    </row>
    <row r="20158" ht="15.75" customHeight="1">
      <c r="A20158" s="1">
        <v>100780.0</v>
      </c>
      <c r="B20158" s="1">
        <v>50.0</v>
      </c>
      <c r="C20158" s="1">
        <v>28.0</v>
      </c>
    </row>
    <row r="20159" ht="15.75" customHeight="1">
      <c r="A20159" s="1">
        <v>100785.0</v>
      </c>
      <c r="B20159" s="1">
        <v>50.0</v>
      </c>
      <c r="C20159" s="1">
        <v>28.0</v>
      </c>
    </row>
    <row r="20160" ht="15.75" customHeight="1">
      <c r="A20160" s="1">
        <v>100790.0</v>
      </c>
      <c r="B20160" s="1">
        <v>50.0</v>
      </c>
      <c r="C20160" s="1">
        <v>28.0</v>
      </c>
    </row>
    <row r="20161" ht="15.75" customHeight="1">
      <c r="A20161" s="1">
        <v>100795.0</v>
      </c>
      <c r="B20161" s="1">
        <v>50.0</v>
      </c>
      <c r="C20161" s="1">
        <v>28.0</v>
      </c>
    </row>
    <row r="20162" ht="15.75" customHeight="1">
      <c r="A20162" s="1">
        <v>100800.0</v>
      </c>
      <c r="B20162" s="1">
        <v>50.0</v>
      </c>
      <c r="C20162" s="1">
        <v>28.0</v>
      </c>
    </row>
    <row r="20163" ht="15.75" customHeight="1">
      <c r="A20163" s="1">
        <v>100805.0</v>
      </c>
      <c r="B20163" s="1">
        <v>50.0</v>
      </c>
      <c r="C20163" s="1">
        <v>28.0</v>
      </c>
    </row>
    <row r="20164" ht="15.75" customHeight="1">
      <c r="A20164" s="1">
        <v>100810.0</v>
      </c>
      <c r="B20164" s="1">
        <v>50.0</v>
      </c>
      <c r="C20164" s="1">
        <v>28.0</v>
      </c>
    </row>
    <row r="20165" ht="15.75" customHeight="1">
      <c r="A20165" s="1">
        <v>100815.0</v>
      </c>
      <c r="B20165" s="1">
        <v>50.0</v>
      </c>
      <c r="C20165" s="1">
        <v>28.0</v>
      </c>
    </row>
    <row r="20166" ht="15.75" customHeight="1">
      <c r="A20166" s="1">
        <v>100820.0</v>
      </c>
      <c r="B20166" s="1">
        <v>50.0</v>
      </c>
      <c r="C20166" s="1">
        <v>28.0</v>
      </c>
    </row>
    <row r="20167" ht="15.75" customHeight="1">
      <c r="A20167" s="1">
        <v>100825.0</v>
      </c>
      <c r="B20167" s="1">
        <v>49.0</v>
      </c>
      <c r="C20167" s="1">
        <v>28.0</v>
      </c>
    </row>
    <row r="20168" ht="15.75" customHeight="1">
      <c r="A20168" s="1">
        <v>100830.0</v>
      </c>
      <c r="B20168" s="1">
        <v>49.0</v>
      </c>
      <c r="C20168" s="1">
        <v>28.0</v>
      </c>
    </row>
    <row r="20169" ht="15.75" customHeight="1">
      <c r="A20169" s="1">
        <v>100835.0</v>
      </c>
      <c r="B20169" s="1">
        <v>49.0</v>
      </c>
      <c r="C20169" s="1">
        <v>28.0</v>
      </c>
    </row>
    <row r="20170" ht="15.75" customHeight="1">
      <c r="A20170" s="1">
        <v>100840.0</v>
      </c>
      <c r="B20170" s="1">
        <v>49.0</v>
      </c>
      <c r="C20170" s="1">
        <v>28.0</v>
      </c>
    </row>
    <row r="20171" ht="15.75" customHeight="1">
      <c r="A20171" s="1">
        <v>100845.0</v>
      </c>
      <c r="B20171" s="1">
        <v>49.0</v>
      </c>
      <c r="C20171" s="1">
        <v>28.0</v>
      </c>
    </row>
    <row r="20172" ht="15.75" customHeight="1">
      <c r="A20172" s="1">
        <v>100850.0</v>
      </c>
      <c r="B20172" s="1">
        <v>49.0</v>
      </c>
      <c r="C20172" s="1">
        <v>28.0</v>
      </c>
    </row>
    <row r="20173" ht="15.75" customHeight="1">
      <c r="A20173" s="1">
        <v>100855.0</v>
      </c>
      <c r="B20173" s="1">
        <v>49.0</v>
      </c>
      <c r="C20173" s="1">
        <v>28.0</v>
      </c>
    </row>
    <row r="20174" ht="15.75" customHeight="1">
      <c r="A20174" s="1">
        <v>100860.0</v>
      </c>
      <c r="B20174" s="1">
        <v>49.0</v>
      </c>
      <c r="C20174" s="1">
        <v>28.0</v>
      </c>
    </row>
    <row r="20175" ht="15.75" customHeight="1">
      <c r="A20175" s="1">
        <v>100865.0</v>
      </c>
      <c r="B20175" s="1">
        <v>49.0</v>
      </c>
      <c r="C20175" s="1">
        <v>28.0</v>
      </c>
    </row>
    <row r="20176" ht="15.75" customHeight="1">
      <c r="A20176" s="1">
        <v>100870.0</v>
      </c>
      <c r="B20176" s="1">
        <v>48.0</v>
      </c>
      <c r="C20176" s="1">
        <v>28.0</v>
      </c>
    </row>
    <row r="20177" ht="15.75" customHeight="1">
      <c r="A20177" s="1">
        <v>100875.0</v>
      </c>
      <c r="B20177" s="1">
        <v>48.0</v>
      </c>
      <c r="C20177" s="1">
        <v>28.0</v>
      </c>
    </row>
    <row r="20178" ht="15.75" customHeight="1">
      <c r="A20178" s="1">
        <v>100880.0</v>
      </c>
      <c r="B20178" s="1">
        <v>48.0</v>
      </c>
      <c r="C20178" s="1">
        <v>28.0</v>
      </c>
    </row>
    <row r="20179" ht="15.75" customHeight="1">
      <c r="A20179" s="1">
        <v>100885.0</v>
      </c>
      <c r="B20179" s="1">
        <v>48.0</v>
      </c>
      <c r="C20179" s="1">
        <v>28.0</v>
      </c>
    </row>
    <row r="20180" ht="15.75" customHeight="1">
      <c r="A20180" s="1">
        <v>100890.0</v>
      </c>
      <c r="B20180" s="1">
        <v>48.0</v>
      </c>
      <c r="C20180" s="1">
        <v>28.0</v>
      </c>
    </row>
    <row r="20181" ht="15.75" customHeight="1">
      <c r="A20181" s="1">
        <v>100895.0</v>
      </c>
      <c r="B20181" s="1">
        <v>48.0</v>
      </c>
      <c r="C20181" s="1">
        <v>28.0</v>
      </c>
    </row>
    <row r="20182" ht="15.75" customHeight="1">
      <c r="A20182" s="1">
        <v>100900.0</v>
      </c>
      <c r="B20182" s="1">
        <v>48.0</v>
      </c>
      <c r="C20182" s="1">
        <v>28.0</v>
      </c>
    </row>
    <row r="20183" ht="15.75" customHeight="1">
      <c r="A20183" s="1">
        <v>100905.0</v>
      </c>
      <c r="B20183" s="1">
        <v>48.0</v>
      </c>
      <c r="C20183" s="1">
        <v>28.0</v>
      </c>
    </row>
    <row r="20184" ht="15.75" customHeight="1">
      <c r="A20184" s="1">
        <v>100910.0</v>
      </c>
      <c r="B20184" s="1">
        <v>48.0</v>
      </c>
      <c r="C20184" s="1">
        <v>28.0</v>
      </c>
    </row>
    <row r="20185" ht="15.75" customHeight="1">
      <c r="A20185" s="1">
        <v>100915.0</v>
      </c>
      <c r="B20185" s="1">
        <v>48.0</v>
      </c>
      <c r="C20185" s="1">
        <v>28.0</v>
      </c>
    </row>
    <row r="20186" ht="15.75" customHeight="1">
      <c r="A20186" s="1">
        <v>100920.0</v>
      </c>
      <c r="B20186" s="1">
        <v>48.0</v>
      </c>
      <c r="C20186" s="1">
        <v>28.0</v>
      </c>
    </row>
    <row r="20187" ht="15.75" customHeight="1">
      <c r="A20187" s="1">
        <v>100925.0</v>
      </c>
      <c r="B20187" s="1">
        <v>47.0</v>
      </c>
      <c r="C20187" s="1">
        <v>28.0</v>
      </c>
    </row>
    <row r="20188" ht="15.75" customHeight="1">
      <c r="A20188" s="1">
        <v>100930.0</v>
      </c>
      <c r="B20188" s="1">
        <v>47.0</v>
      </c>
      <c r="C20188" s="1">
        <v>28.0</v>
      </c>
    </row>
    <row r="20189" ht="15.75" customHeight="1">
      <c r="A20189" s="1">
        <v>100935.0</v>
      </c>
      <c r="B20189" s="1">
        <v>47.0</v>
      </c>
      <c r="C20189" s="1">
        <v>28.0</v>
      </c>
    </row>
    <row r="20190" ht="15.75" customHeight="1">
      <c r="A20190" s="1">
        <v>100940.0</v>
      </c>
      <c r="B20190" s="1">
        <v>47.0</v>
      </c>
      <c r="C20190" s="1">
        <v>28.0</v>
      </c>
    </row>
    <row r="20191" ht="15.75" customHeight="1">
      <c r="A20191" s="1">
        <v>100945.0</v>
      </c>
      <c r="B20191" s="1">
        <v>47.0</v>
      </c>
      <c r="C20191" s="1">
        <v>28.0</v>
      </c>
    </row>
    <row r="20192" ht="15.75" customHeight="1">
      <c r="A20192" s="1">
        <v>100950.0</v>
      </c>
      <c r="B20192" s="1">
        <v>47.0</v>
      </c>
      <c r="C20192" s="1">
        <v>28.0</v>
      </c>
    </row>
    <row r="20193" ht="15.75" customHeight="1">
      <c r="A20193" s="1">
        <v>100955.0</v>
      </c>
      <c r="B20193" s="1">
        <v>47.0</v>
      </c>
      <c r="C20193" s="1">
        <v>28.0</v>
      </c>
    </row>
    <row r="20194" ht="15.75" customHeight="1">
      <c r="A20194" s="1">
        <v>100960.0</v>
      </c>
      <c r="B20194" s="1">
        <v>47.0</v>
      </c>
      <c r="C20194" s="1">
        <v>28.0</v>
      </c>
    </row>
    <row r="20195" ht="15.75" customHeight="1">
      <c r="A20195" s="1">
        <v>100965.0</v>
      </c>
      <c r="B20195" s="1">
        <v>47.0</v>
      </c>
      <c r="C20195" s="1">
        <v>28.0</v>
      </c>
    </row>
    <row r="20196" ht="15.75" customHeight="1">
      <c r="A20196" s="1">
        <v>100970.0</v>
      </c>
      <c r="B20196" s="1">
        <v>47.0</v>
      </c>
      <c r="C20196" s="1">
        <v>28.0</v>
      </c>
    </row>
    <row r="20197" ht="15.75" customHeight="1">
      <c r="A20197" s="1">
        <v>100975.0</v>
      </c>
      <c r="B20197" s="1">
        <v>47.0</v>
      </c>
      <c r="C20197" s="1">
        <v>28.0</v>
      </c>
    </row>
    <row r="20198" ht="15.75" customHeight="1">
      <c r="A20198" s="1">
        <v>100980.0</v>
      </c>
      <c r="B20198" s="1">
        <v>46.0</v>
      </c>
      <c r="C20198" s="1">
        <v>28.0</v>
      </c>
    </row>
    <row r="20199" ht="15.75" customHeight="1">
      <c r="A20199" s="1">
        <v>100985.0</v>
      </c>
      <c r="B20199" s="1">
        <v>46.0</v>
      </c>
      <c r="C20199" s="1">
        <v>28.0</v>
      </c>
    </row>
    <row r="20200" ht="15.75" customHeight="1">
      <c r="A20200" s="1">
        <v>100990.0</v>
      </c>
      <c r="B20200" s="1">
        <v>46.0</v>
      </c>
      <c r="C20200" s="1">
        <v>28.0</v>
      </c>
    </row>
    <row r="20201" ht="15.75" customHeight="1">
      <c r="A20201" s="1">
        <v>100995.0</v>
      </c>
      <c r="B20201" s="1">
        <v>46.0</v>
      </c>
      <c r="C20201" s="1">
        <v>28.0</v>
      </c>
    </row>
    <row r="20202" ht="15.75" customHeight="1">
      <c r="A20202" s="1">
        <v>101000.0</v>
      </c>
      <c r="B20202" s="1">
        <v>46.0</v>
      </c>
      <c r="C20202" s="1">
        <v>28.0</v>
      </c>
    </row>
    <row r="20203" ht="15.75" customHeight="1">
      <c r="A20203" s="1">
        <v>101005.0</v>
      </c>
      <c r="B20203" s="1">
        <v>46.0</v>
      </c>
      <c r="C20203" s="1">
        <v>28.0</v>
      </c>
    </row>
    <row r="20204" ht="15.75" customHeight="1">
      <c r="A20204" s="1">
        <v>101010.0</v>
      </c>
      <c r="B20204" s="1">
        <v>46.0</v>
      </c>
      <c r="C20204" s="1">
        <v>28.0</v>
      </c>
    </row>
    <row r="20205" ht="15.75" customHeight="1">
      <c r="A20205" s="1">
        <v>101015.0</v>
      </c>
      <c r="B20205" s="1">
        <v>46.0</v>
      </c>
      <c r="C20205" s="1">
        <v>28.0</v>
      </c>
    </row>
    <row r="20206" ht="15.75" customHeight="1">
      <c r="A20206" s="1">
        <v>101020.0</v>
      </c>
      <c r="B20206" s="1">
        <v>46.0</v>
      </c>
      <c r="C20206" s="1">
        <v>28.0</v>
      </c>
    </row>
    <row r="20207" ht="15.75" customHeight="1">
      <c r="A20207" s="1">
        <v>101025.0</v>
      </c>
      <c r="B20207" s="1">
        <v>46.0</v>
      </c>
      <c r="C20207" s="1">
        <v>28.0</v>
      </c>
    </row>
    <row r="20208" ht="15.75" customHeight="1">
      <c r="A20208" s="1">
        <v>101030.0</v>
      </c>
      <c r="B20208" s="1">
        <v>46.0</v>
      </c>
      <c r="C20208" s="1">
        <v>28.0</v>
      </c>
    </row>
    <row r="20209" ht="15.75" customHeight="1">
      <c r="A20209" s="1">
        <v>101035.0</v>
      </c>
      <c r="B20209" s="1">
        <v>46.0</v>
      </c>
      <c r="C20209" s="1">
        <v>28.0</v>
      </c>
    </row>
    <row r="20210" ht="15.75" customHeight="1">
      <c r="A20210" s="1">
        <v>101040.0</v>
      </c>
      <c r="B20210" s="1">
        <v>46.0</v>
      </c>
      <c r="C20210" s="1">
        <v>28.0</v>
      </c>
    </row>
    <row r="20211" ht="15.75" customHeight="1">
      <c r="A20211" s="1">
        <v>101045.0</v>
      </c>
      <c r="B20211" s="1">
        <v>45.0</v>
      </c>
      <c r="C20211" s="1">
        <v>28.0</v>
      </c>
    </row>
    <row r="20212" ht="15.75" customHeight="1">
      <c r="A20212" s="1">
        <v>101050.0</v>
      </c>
      <c r="B20212" s="1">
        <v>45.0</v>
      </c>
      <c r="C20212" s="1">
        <v>28.0</v>
      </c>
    </row>
    <row r="20213" ht="15.75" customHeight="1">
      <c r="A20213" s="1">
        <v>101055.0</v>
      </c>
      <c r="B20213" s="1">
        <v>45.0</v>
      </c>
      <c r="C20213" s="1">
        <v>28.0</v>
      </c>
    </row>
    <row r="20214" ht="15.75" customHeight="1">
      <c r="A20214" s="1">
        <v>101060.0</v>
      </c>
      <c r="B20214" s="1">
        <v>45.0</v>
      </c>
      <c r="C20214" s="1">
        <v>28.0</v>
      </c>
    </row>
    <row r="20215" ht="15.75" customHeight="1">
      <c r="A20215" s="1">
        <v>101065.0</v>
      </c>
      <c r="B20215" s="1">
        <v>45.0</v>
      </c>
      <c r="C20215" s="1">
        <v>28.0</v>
      </c>
    </row>
    <row r="20216" ht="15.75" customHeight="1">
      <c r="A20216" s="1">
        <v>101070.0</v>
      </c>
      <c r="B20216" s="1">
        <v>45.0</v>
      </c>
      <c r="C20216" s="1">
        <v>28.0</v>
      </c>
    </row>
    <row r="20217" ht="15.75" customHeight="1">
      <c r="A20217" s="1">
        <v>101075.0</v>
      </c>
      <c r="B20217" s="1">
        <v>45.0</v>
      </c>
      <c r="C20217" s="1">
        <v>28.0</v>
      </c>
    </row>
    <row r="20218" ht="15.75" customHeight="1">
      <c r="A20218" s="1">
        <v>101080.0</v>
      </c>
      <c r="B20218" s="1">
        <v>45.0</v>
      </c>
      <c r="C20218" s="1">
        <v>28.0</v>
      </c>
    </row>
    <row r="20219" ht="15.75" customHeight="1">
      <c r="A20219" s="1">
        <v>101085.0</v>
      </c>
      <c r="B20219" s="1">
        <v>45.0</v>
      </c>
      <c r="C20219" s="1">
        <v>28.0</v>
      </c>
    </row>
    <row r="20220" ht="15.75" customHeight="1">
      <c r="A20220" s="1">
        <v>101090.0</v>
      </c>
      <c r="B20220" s="1">
        <v>45.0</v>
      </c>
      <c r="C20220" s="1">
        <v>28.0</v>
      </c>
    </row>
    <row r="20221" ht="15.75" customHeight="1">
      <c r="A20221" s="1">
        <v>101095.0</v>
      </c>
      <c r="B20221" s="1">
        <v>45.0</v>
      </c>
      <c r="C20221" s="1">
        <v>28.0</v>
      </c>
    </row>
    <row r="20222" ht="15.75" customHeight="1">
      <c r="A20222" s="1">
        <v>101100.0</v>
      </c>
      <c r="B20222" s="1">
        <v>45.0</v>
      </c>
      <c r="C20222" s="1">
        <v>28.0</v>
      </c>
    </row>
    <row r="20223" ht="15.75" customHeight="1">
      <c r="A20223" s="1">
        <v>101105.0</v>
      </c>
      <c r="B20223" s="1">
        <v>45.0</v>
      </c>
      <c r="C20223" s="1">
        <v>28.0</v>
      </c>
    </row>
    <row r="20224" ht="15.75" customHeight="1">
      <c r="A20224" s="1">
        <v>101110.0</v>
      </c>
      <c r="B20224" s="1">
        <v>45.0</v>
      </c>
      <c r="C20224" s="1">
        <v>28.0</v>
      </c>
    </row>
    <row r="20225" ht="15.75" customHeight="1">
      <c r="A20225" s="1">
        <v>101115.0</v>
      </c>
      <c r="B20225" s="1">
        <v>45.0</v>
      </c>
      <c r="C20225" s="1">
        <v>28.0</v>
      </c>
    </row>
    <row r="20226" ht="15.75" customHeight="1">
      <c r="A20226" s="1">
        <v>101120.0</v>
      </c>
      <c r="B20226" s="1">
        <v>45.0</v>
      </c>
      <c r="C20226" s="1">
        <v>28.0</v>
      </c>
    </row>
    <row r="20227" ht="15.75" customHeight="1">
      <c r="A20227" s="1">
        <v>101125.0</v>
      </c>
      <c r="B20227" s="1">
        <v>45.0</v>
      </c>
      <c r="C20227" s="1">
        <v>28.0</v>
      </c>
    </row>
    <row r="20228" ht="15.75" customHeight="1">
      <c r="A20228" s="1">
        <v>101130.0</v>
      </c>
      <c r="B20228" s="1">
        <v>45.0</v>
      </c>
      <c r="C20228" s="1">
        <v>28.0</v>
      </c>
    </row>
    <row r="20229" ht="15.75" customHeight="1">
      <c r="A20229" s="1">
        <v>101135.0</v>
      </c>
      <c r="B20229" s="1">
        <v>45.0</v>
      </c>
      <c r="C20229" s="1">
        <v>28.0</v>
      </c>
    </row>
    <row r="20230" ht="15.75" customHeight="1">
      <c r="A20230" s="1">
        <v>101140.0</v>
      </c>
      <c r="B20230" s="1">
        <v>45.0</v>
      </c>
      <c r="C20230" s="1">
        <v>28.0</v>
      </c>
    </row>
    <row r="20231" ht="15.75" customHeight="1">
      <c r="A20231" s="1">
        <v>101145.0</v>
      </c>
      <c r="B20231" s="1">
        <v>45.0</v>
      </c>
      <c r="C20231" s="1">
        <v>28.0</v>
      </c>
    </row>
    <row r="20232" ht="15.75" customHeight="1">
      <c r="A20232" s="1">
        <v>101150.0</v>
      </c>
      <c r="B20232" s="1">
        <v>45.0</v>
      </c>
      <c r="C20232" s="1">
        <v>28.0</v>
      </c>
    </row>
    <row r="20233" ht="15.75" customHeight="1">
      <c r="A20233" s="1">
        <v>101155.0</v>
      </c>
      <c r="B20233" s="1">
        <v>45.0</v>
      </c>
      <c r="C20233" s="1">
        <v>28.0</v>
      </c>
    </row>
    <row r="20234" ht="15.75" customHeight="1">
      <c r="A20234" s="1">
        <v>101160.0</v>
      </c>
      <c r="B20234" s="1">
        <v>45.0</v>
      </c>
      <c r="C20234" s="1">
        <v>28.0</v>
      </c>
    </row>
    <row r="20235" ht="15.75" customHeight="1">
      <c r="A20235" s="1">
        <v>101165.0</v>
      </c>
      <c r="B20235" s="1">
        <v>45.0</v>
      </c>
      <c r="C20235" s="1">
        <v>28.0</v>
      </c>
    </row>
    <row r="20236" ht="15.75" customHeight="1">
      <c r="A20236" s="1">
        <v>101170.0</v>
      </c>
      <c r="B20236" s="1">
        <v>45.0</v>
      </c>
      <c r="C20236" s="1">
        <v>28.0</v>
      </c>
    </row>
    <row r="20237" ht="15.75" customHeight="1">
      <c r="A20237" s="1">
        <v>101175.0</v>
      </c>
      <c r="B20237" s="1">
        <v>45.0</v>
      </c>
      <c r="C20237" s="1">
        <v>28.0</v>
      </c>
    </row>
    <row r="20238" ht="15.75" customHeight="1">
      <c r="A20238" s="1">
        <v>101180.0</v>
      </c>
      <c r="B20238" s="1">
        <v>45.0</v>
      </c>
      <c r="C20238" s="1">
        <v>28.0</v>
      </c>
    </row>
    <row r="20239" ht="15.75" customHeight="1">
      <c r="A20239" s="1">
        <v>101185.0</v>
      </c>
      <c r="B20239" s="1">
        <v>45.0</v>
      </c>
      <c r="C20239" s="1">
        <v>28.0</v>
      </c>
    </row>
    <row r="20240" ht="15.75" customHeight="1">
      <c r="A20240" s="1">
        <v>101190.0</v>
      </c>
      <c r="B20240" s="1">
        <v>45.0</v>
      </c>
      <c r="C20240" s="1">
        <v>28.0</v>
      </c>
    </row>
    <row r="20241" ht="15.75" customHeight="1">
      <c r="A20241" s="1">
        <v>101195.0</v>
      </c>
      <c r="B20241" s="1">
        <v>45.0</v>
      </c>
      <c r="C20241" s="1">
        <v>28.0</v>
      </c>
    </row>
    <row r="20242" ht="15.75" customHeight="1">
      <c r="A20242" s="1">
        <v>101200.0</v>
      </c>
      <c r="B20242" s="1">
        <v>45.0</v>
      </c>
      <c r="C20242" s="1">
        <v>28.0</v>
      </c>
    </row>
    <row r="20243" ht="15.75" customHeight="1">
      <c r="A20243" s="1">
        <v>101205.0</v>
      </c>
      <c r="B20243" s="1">
        <v>45.0</v>
      </c>
      <c r="C20243" s="1">
        <v>28.0</v>
      </c>
    </row>
    <row r="20244" ht="15.75" customHeight="1">
      <c r="A20244" s="1">
        <v>101210.0</v>
      </c>
      <c r="B20244" s="1">
        <v>45.0</v>
      </c>
      <c r="C20244" s="1">
        <v>28.0</v>
      </c>
    </row>
    <row r="20245" ht="15.75" customHeight="1">
      <c r="A20245" s="1">
        <v>101215.0</v>
      </c>
      <c r="B20245" s="1">
        <v>45.0</v>
      </c>
      <c r="C20245" s="1">
        <v>28.0</v>
      </c>
    </row>
    <row r="20246" ht="15.75" customHeight="1">
      <c r="A20246" s="1">
        <v>101220.0</v>
      </c>
      <c r="B20246" s="1">
        <v>45.0</v>
      </c>
      <c r="C20246" s="1">
        <v>28.0</v>
      </c>
    </row>
    <row r="20247" ht="15.75" customHeight="1">
      <c r="A20247" s="1">
        <v>101225.0</v>
      </c>
      <c r="B20247" s="1">
        <v>45.0</v>
      </c>
      <c r="C20247" s="1">
        <v>28.0</v>
      </c>
    </row>
    <row r="20248" ht="15.75" customHeight="1">
      <c r="A20248" s="1">
        <v>101230.0</v>
      </c>
      <c r="B20248" s="1">
        <v>45.0</v>
      </c>
      <c r="C20248" s="1">
        <v>28.0</v>
      </c>
    </row>
    <row r="20249" ht="15.75" customHeight="1">
      <c r="A20249" s="1">
        <v>101235.0</v>
      </c>
      <c r="B20249" s="1">
        <v>45.0</v>
      </c>
      <c r="C20249" s="1">
        <v>28.0</v>
      </c>
    </row>
    <row r="20250" ht="15.75" customHeight="1">
      <c r="A20250" s="1">
        <v>101240.0</v>
      </c>
      <c r="B20250" s="1">
        <v>45.0</v>
      </c>
      <c r="C20250" s="1">
        <v>28.0</v>
      </c>
    </row>
    <row r="20251" ht="15.75" customHeight="1">
      <c r="A20251" s="1">
        <v>101245.0</v>
      </c>
      <c r="B20251" s="1">
        <v>45.0</v>
      </c>
      <c r="C20251" s="1">
        <v>28.0</v>
      </c>
    </row>
    <row r="20252" ht="15.75" customHeight="1">
      <c r="A20252" s="1">
        <v>101250.0</v>
      </c>
      <c r="B20252" s="1">
        <v>45.0</v>
      </c>
      <c r="C20252" s="1">
        <v>28.0</v>
      </c>
    </row>
    <row r="20253" ht="15.75" customHeight="1">
      <c r="A20253" s="1">
        <v>101255.0</v>
      </c>
      <c r="B20253" s="1">
        <v>45.0</v>
      </c>
      <c r="C20253" s="1">
        <v>28.0</v>
      </c>
    </row>
    <row r="20254" ht="15.75" customHeight="1">
      <c r="A20254" s="1">
        <v>101260.0</v>
      </c>
      <c r="B20254" s="1">
        <v>45.0</v>
      </c>
      <c r="C20254" s="1">
        <v>28.0</v>
      </c>
    </row>
    <row r="20255" ht="15.75" customHeight="1">
      <c r="A20255" s="1">
        <v>101265.0</v>
      </c>
      <c r="B20255" s="1">
        <v>45.0</v>
      </c>
      <c r="C20255" s="1">
        <v>28.0</v>
      </c>
    </row>
    <row r="20256" ht="15.75" customHeight="1">
      <c r="A20256" s="1">
        <v>101270.0</v>
      </c>
      <c r="B20256" s="1">
        <v>45.0</v>
      </c>
      <c r="C20256" s="1">
        <v>28.0</v>
      </c>
    </row>
    <row r="20257" ht="15.75" customHeight="1">
      <c r="A20257" s="1">
        <v>101275.0</v>
      </c>
      <c r="B20257" s="1">
        <v>45.0</v>
      </c>
      <c r="C20257" s="1">
        <v>28.0</v>
      </c>
    </row>
    <row r="20258" ht="15.75" customHeight="1">
      <c r="A20258" s="1">
        <v>101280.0</v>
      </c>
      <c r="B20258" s="1">
        <v>45.0</v>
      </c>
      <c r="C20258" s="1">
        <v>28.0</v>
      </c>
    </row>
    <row r="20259" ht="15.75" customHeight="1">
      <c r="A20259" s="1">
        <v>101285.0</v>
      </c>
      <c r="B20259" s="1">
        <v>45.0</v>
      </c>
      <c r="C20259" s="1">
        <v>28.0</v>
      </c>
    </row>
    <row r="20260" ht="15.75" customHeight="1">
      <c r="A20260" s="1">
        <v>101290.0</v>
      </c>
      <c r="B20260" s="1">
        <v>45.0</v>
      </c>
      <c r="C20260" s="1">
        <v>28.0</v>
      </c>
    </row>
    <row r="20261" ht="15.75" customHeight="1">
      <c r="A20261" s="1">
        <v>101295.0</v>
      </c>
      <c r="B20261" s="1">
        <v>45.0</v>
      </c>
      <c r="C20261" s="1">
        <v>28.0</v>
      </c>
    </row>
    <row r="20262" ht="15.75" customHeight="1">
      <c r="A20262" s="1">
        <v>101300.0</v>
      </c>
      <c r="B20262" s="1">
        <v>45.0</v>
      </c>
      <c r="C20262" s="1">
        <v>28.0</v>
      </c>
    </row>
    <row r="20263" ht="15.75" customHeight="1">
      <c r="A20263" s="1">
        <v>101305.0</v>
      </c>
      <c r="B20263" s="1">
        <v>45.0</v>
      </c>
      <c r="C20263" s="1">
        <v>28.0</v>
      </c>
    </row>
    <row r="20264" ht="15.75" customHeight="1">
      <c r="A20264" s="1">
        <v>101310.0</v>
      </c>
      <c r="B20264" s="1">
        <v>45.0</v>
      </c>
      <c r="C20264" s="1">
        <v>28.0</v>
      </c>
    </row>
    <row r="20265" ht="15.75" customHeight="1">
      <c r="A20265" s="1">
        <v>101315.0</v>
      </c>
      <c r="B20265" s="1">
        <v>44.0</v>
      </c>
      <c r="C20265" s="1">
        <v>28.0</v>
      </c>
    </row>
    <row r="20266" ht="15.75" customHeight="1">
      <c r="A20266" s="1">
        <v>101320.0</v>
      </c>
      <c r="B20266" s="1">
        <v>45.0</v>
      </c>
      <c r="C20266" s="1">
        <v>28.0</v>
      </c>
    </row>
    <row r="20267" ht="15.75" customHeight="1">
      <c r="A20267" s="1">
        <v>101325.0</v>
      </c>
      <c r="B20267" s="1">
        <v>45.0</v>
      </c>
      <c r="C20267" s="1">
        <v>28.0</v>
      </c>
    </row>
    <row r="20268" ht="15.75" customHeight="1">
      <c r="A20268" s="1">
        <v>101330.0</v>
      </c>
      <c r="B20268" s="1">
        <v>44.0</v>
      </c>
      <c r="C20268" s="1">
        <v>28.0</v>
      </c>
    </row>
    <row r="20269" ht="15.75" customHeight="1">
      <c r="A20269" s="1">
        <v>101335.0</v>
      </c>
      <c r="B20269" s="1">
        <v>44.0</v>
      </c>
      <c r="C20269" s="1">
        <v>28.0</v>
      </c>
    </row>
    <row r="20270" ht="15.75" customHeight="1">
      <c r="A20270" s="1">
        <v>101340.0</v>
      </c>
      <c r="B20270" s="1">
        <v>44.0</v>
      </c>
      <c r="C20270" s="1">
        <v>28.0</v>
      </c>
    </row>
    <row r="20271" ht="15.75" customHeight="1">
      <c r="A20271" s="1">
        <v>101345.0</v>
      </c>
      <c r="B20271" s="1">
        <v>44.0</v>
      </c>
      <c r="C20271" s="1">
        <v>28.0</v>
      </c>
    </row>
    <row r="20272" ht="15.75" customHeight="1">
      <c r="A20272" s="1">
        <v>101350.0</v>
      </c>
      <c r="B20272" s="1">
        <v>44.0</v>
      </c>
      <c r="C20272" s="1">
        <v>28.0</v>
      </c>
    </row>
    <row r="20273" ht="15.75" customHeight="1">
      <c r="A20273" s="1">
        <v>101355.0</v>
      </c>
      <c r="B20273" s="1">
        <v>44.0</v>
      </c>
      <c r="C20273" s="1">
        <v>28.0</v>
      </c>
    </row>
    <row r="20274" ht="15.75" customHeight="1">
      <c r="A20274" s="1">
        <v>101360.0</v>
      </c>
      <c r="B20274" s="1">
        <v>44.0</v>
      </c>
      <c r="C20274" s="1">
        <v>28.0</v>
      </c>
    </row>
    <row r="20275" ht="15.75" customHeight="1">
      <c r="A20275" s="1">
        <v>101365.0</v>
      </c>
      <c r="B20275" s="1">
        <v>44.0</v>
      </c>
      <c r="C20275" s="1">
        <v>28.0</v>
      </c>
    </row>
    <row r="20276" ht="15.75" customHeight="1">
      <c r="A20276" s="1">
        <v>101370.0</v>
      </c>
      <c r="B20276" s="1">
        <v>44.0</v>
      </c>
      <c r="C20276" s="1">
        <v>28.0</v>
      </c>
    </row>
    <row r="20277" ht="15.75" customHeight="1">
      <c r="A20277" s="1">
        <v>101375.0</v>
      </c>
      <c r="B20277" s="1">
        <v>44.0</v>
      </c>
      <c r="C20277" s="1">
        <v>28.0</v>
      </c>
    </row>
    <row r="20278" ht="15.75" customHeight="1">
      <c r="A20278" s="1">
        <v>101380.0</v>
      </c>
      <c r="B20278" s="1">
        <v>44.0</v>
      </c>
      <c r="C20278" s="1">
        <v>28.0</v>
      </c>
    </row>
    <row r="20279" ht="15.75" customHeight="1">
      <c r="A20279" s="1">
        <v>101385.0</v>
      </c>
      <c r="B20279" s="1">
        <v>44.0</v>
      </c>
      <c r="C20279" s="1">
        <v>28.0</v>
      </c>
    </row>
    <row r="20280" ht="15.75" customHeight="1">
      <c r="A20280" s="1">
        <v>101390.0</v>
      </c>
      <c r="B20280" s="1">
        <v>44.0</v>
      </c>
      <c r="C20280" s="1">
        <v>28.0</v>
      </c>
    </row>
    <row r="20281" ht="15.75" customHeight="1">
      <c r="A20281" s="1">
        <v>101395.0</v>
      </c>
      <c r="B20281" s="1">
        <v>44.0</v>
      </c>
      <c r="C20281" s="1">
        <v>28.0</v>
      </c>
    </row>
    <row r="20282" ht="15.75" customHeight="1">
      <c r="A20282" s="1">
        <v>101400.0</v>
      </c>
      <c r="B20282" s="1">
        <v>44.0</v>
      </c>
      <c r="C20282" s="1">
        <v>28.0</v>
      </c>
    </row>
    <row r="20283" ht="15.75" customHeight="1">
      <c r="A20283" s="1">
        <v>101405.0</v>
      </c>
      <c r="B20283" s="1">
        <v>44.0</v>
      </c>
      <c r="C20283" s="1">
        <v>28.0</v>
      </c>
    </row>
    <row r="20284" ht="15.75" customHeight="1">
      <c r="A20284" s="1">
        <v>101410.0</v>
      </c>
      <c r="B20284" s="1">
        <v>44.0</v>
      </c>
      <c r="C20284" s="1">
        <v>28.0</v>
      </c>
    </row>
    <row r="20285" ht="15.75" customHeight="1">
      <c r="A20285" s="1">
        <v>101415.0</v>
      </c>
      <c r="B20285" s="1">
        <v>44.0</v>
      </c>
      <c r="C20285" s="1">
        <v>28.0</v>
      </c>
    </row>
    <row r="20286" ht="15.75" customHeight="1">
      <c r="A20286" s="1">
        <v>101420.0</v>
      </c>
      <c r="B20286" s="1">
        <v>44.0</v>
      </c>
      <c r="C20286" s="1">
        <v>28.0</v>
      </c>
    </row>
    <row r="20287" ht="15.75" customHeight="1">
      <c r="A20287" s="1">
        <v>101425.0</v>
      </c>
      <c r="B20287" s="1">
        <v>44.0</v>
      </c>
      <c r="C20287" s="1">
        <v>28.0</v>
      </c>
    </row>
    <row r="20288" ht="15.75" customHeight="1">
      <c r="A20288" s="1">
        <v>101430.0</v>
      </c>
      <c r="B20288" s="1">
        <v>44.0</v>
      </c>
      <c r="C20288" s="1">
        <v>28.0</v>
      </c>
    </row>
    <row r="20289" ht="15.75" customHeight="1">
      <c r="A20289" s="1">
        <v>101435.0</v>
      </c>
      <c r="B20289" s="1">
        <v>44.0</v>
      </c>
      <c r="C20289" s="1">
        <v>28.0</v>
      </c>
    </row>
    <row r="20290" ht="15.75" customHeight="1">
      <c r="A20290" s="1">
        <v>101440.0</v>
      </c>
      <c r="B20290" s="1">
        <v>44.0</v>
      </c>
      <c r="C20290" s="1">
        <v>28.0</v>
      </c>
    </row>
    <row r="20291" ht="15.75" customHeight="1">
      <c r="A20291" s="1">
        <v>101445.0</v>
      </c>
      <c r="B20291" s="1">
        <v>44.0</v>
      </c>
      <c r="C20291" s="1">
        <v>28.0</v>
      </c>
    </row>
    <row r="20292" ht="15.75" customHeight="1">
      <c r="A20292" s="1">
        <v>101450.0</v>
      </c>
      <c r="B20292" s="1">
        <v>44.0</v>
      </c>
      <c r="C20292" s="1">
        <v>28.0</v>
      </c>
    </row>
    <row r="20293" ht="15.75" customHeight="1">
      <c r="A20293" s="1">
        <v>101455.0</v>
      </c>
      <c r="B20293" s="1">
        <v>44.0</v>
      </c>
      <c r="C20293" s="1">
        <v>28.0</v>
      </c>
    </row>
    <row r="20294" ht="15.75" customHeight="1">
      <c r="A20294" s="1">
        <v>101460.0</v>
      </c>
      <c r="B20294" s="1">
        <v>44.0</v>
      </c>
      <c r="C20294" s="1">
        <v>28.0</v>
      </c>
    </row>
    <row r="20295" ht="15.75" customHeight="1">
      <c r="A20295" s="1">
        <v>101465.0</v>
      </c>
      <c r="B20295" s="1">
        <v>44.0</v>
      </c>
      <c r="C20295" s="1">
        <v>27.0</v>
      </c>
    </row>
    <row r="20296" ht="15.75" customHeight="1">
      <c r="A20296" s="1">
        <v>101470.0</v>
      </c>
      <c r="B20296" s="1">
        <v>44.0</v>
      </c>
      <c r="C20296" s="1">
        <v>27.0</v>
      </c>
    </row>
    <row r="20297" ht="15.75" customHeight="1">
      <c r="A20297" s="1">
        <v>101475.0</v>
      </c>
      <c r="B20297" s="1">
        <v>44.0</v>
      </c>
      <c r="C20297" s="1">
        <v>28.0</v>
      </c>
    </row>
    <row r="20298" ht="15.75" customHeight="1">
      <c r="A20298" s="1">
        <v>101480.0</v>
      </c>
      <c r="B20298" s="1">
        <v>43.0</v>
      </c>
      <c r="C20298" s="1">
        <v>28.0</v>
      </c>
    </row>
    <row r="20299" ht="15.75" customHeight="1">
      <c r="A20299" s="1">
        <v>101485.0</v>
      </c>
      <c r="B20299" s="1">
        <v>43.0</v>
      </c>
      <c r="C20299" s="1">
        <v>28.0</v>
      </c>
    </row>
    <row r="20300" ht="15.75" customHeight="1">
      <c r="A20300" s="1">
        <v>101490.0</v>
      </c>
      <c r="B20300" s="1">
        <v>43.0</v>
      </c>
      <c r="C20300" s="1">
        <v>28.0</v>
      </c>
    </row>
    <row r="20301" ht="15.75" customHeight="1">
      <c r="A20301" s="1">
        <v>101495.0</v>
      </c>
      <c r="B20301" s="1">
        <v>43.0</v>
      </c>
      <c r="C20301" s="1">
        <v>28.0</v>
      </c>
    </row>
    <row r="20302" ht="15.75" customHeight="1">
      <c r="A20302" s="1">
        <v>101500.0</v>
      </c>
      <c r="B20302" s="1">
        <v>43.0</v>
      </c>
      <c r="C20302" s="1">
        <v>28.0</v>
      </c>
    </row>
    <row r="20303" ht="15.75" customHeight="1">
      <c r="A20303" s="1">
        <v>101505.0</v>
      </c>
      <c r="B20303" s="1">
        <v>43.0</v>
      </c>
      <c r="C20303" s="1">
        <v>28.0</v>
      </c>
    </row>
    <row r="20304" ht="15.75" customHeight="1">
      <c r="A20304" s="1">
        <v>101510.0</v>
      </c>
      <c r="B20304" s="1">
        <v>43.0</v>
      </c>
      <c r="C20304" s="1">
        <v>28.0</v>
      </c>
    </row>
    <row r="20305" ht="15.75" customHeight="1">
      <c r="A20305" s="1">
        <v>101515.0</v>
      </c>
      <c r="B20305" s="1">
        <v>43.0</v>
      </c>
      <c r="C20305" s="1">
        <v>28.0</v>
      </c>
    </row>
    <row r="20306" ht="15.75" customHeight="1">
      <c r="A20306" s="1">
        <v>101520.0</v>
      </c>
      <c r="B20306" s="1">
        <v>43.0</v>
      </c>
      <c r="C20306" s="1">
        <v>28.0</v>
      </c>
    </row>
    <row r="20307" ht="15.75" customHeight="1">
      <c r="A20307" s="1">
        <v>101525.0</v>
      </c>
      <c r="B20307" s="1">
        <v>44.0</v>
      </c>
      <c r="C20307" s="1">
        <v>27.0</v>
      </c>
    </row>
    <row r="20308" ht="15.75" customHeight="1">
      <c r="A20308" s="1">
        <v>101530.0</v>
      </c>
      <c r="B20308" s="1">
        <v>44.0</v>
      </c>
      <c r="C20308" s="1">
        <v>27.0</v>
      </c>
    </row>
    <row r="20309" ht="15.75" customHeight="1">
      <c r="A20309" s="1">
        <v>101535.0</v>
      </c>
      <c r="B20309" s="1">
        <v>44.0</v>
      </c>
      <c r="C20309" s="1">
        <v>27.0</v>
      </c>
    </row>
    <row r="20310" ht="15.75" customHeight="1">
      <c r="A20310" s="1">
        <v>101540.0</v>
      </c>
      <c r="B20310" s="1">
        <v>44.0</v>
      </c>
      <c r="C20310" s="1">
        <v>27.0</v>
      </c>
    </row>
    <row r="20311" ht="15.75" customHeight="1">
      <c r="A20311" s="1">
        <v>101545.0</v>
      </c>
      <c r="B20311" s="1">
        <v>44.0</v>
      </c>
      <c r="C20311" s="1">
        <v>27.0</v>
      </c>
    </row>
    <row r="20312" ht="15.75" customHeight="1">
      <c r="A20312" s="1">
        <v>101550.0</v>
      </c>
      <c r="B20312" s="1">
        <v>44.0</v>
      </c>
      <c r="C20312" s="1">
        <v>28.0</v>
      </c>
    </row>
    <row r="20313" ht="15.75" customHeight="1">
      <c r="A20313" s="1">
        <v>101555.0</v>
      </c>
      <c r="B20313" s="1">
        <v>45.0</v>
      </c>
      <c r="C20313" s="1">
        <v>27.0</v>
      </c>
    </row>
    <row r="20314" ht="15.75" customHeight="1">
      <c r="A20314" s="1">
        <v>101560.0</v>
      </c>
      <c r="B20314" s="1">
        <v>45.0</v>
      </c>
      <c r="C20314" s="1">
        <v>27.0</v>
      </c>
    </row>
    <row r="20315" ht="15.75" customHeight="1">
      <c r="A20315" s="1">
        <v>101565.0</v>
      </c>
      <c r="B20315" s="1">
        <v>45.0</v>
      </c>
      <c r="C20315" s="1">
        <v>27.0</v>
      </c>
    </row>
    <row r="20316" ht="15.75" customHeight="1">
      <c r="A20316" s="1">
        <v>101570.0</v>
      </c>
      <c r="B20316" s="1">
        <v>45.0</v>
      </c>
      <c r="C20316" s="1">
        <v>27.0</v>
      </c>
    </row>
    <row r="20317" ht="15.75" customHeight="1">
      <c r="A20317" s="1">
        <v>101575.0</v>
      </c>
      <c r="B20317" s="1">
        <v>45.0</v>
      </c>
      <c r="C20317" s="1">
        <v>27.0</v>
      </c>
    </row>
    <row r="20318" ht="15.75" customHeight="1">
      <c r="A20318" s="1">
        <v>101580.0</v>
      </c>
      <c r="B20318" s="1">
        <v>45.0</v>
      </c>
      <c r="C20318" s="1">
        <v>27.0</v>
      </c>
    </row>
    <row r="20319" ht="15.75" customHeight="1">
      <c r="A20319" s="1">
        <v>101585.0</v>
      </c>
      <c r="B20319" s="1">
        <v>46.0</v>
      </c>
      <c r="C20319" s="1">
        <v>27.0</v>
      </c>
    </row>
    <row r="20320" ht="15.75" customHeight="1">
      <c r="A20320" s="1">
        <v>101590.0</v>
      </c>
      <c r="B20320" s="1">
        <v>46.0</v>
      </c>
      <c r="C20320" s="1">
        <v>27.0</v>
      </c>
    </row>
    <row r="20321" ht="15.75" customHeight="1">
      <c r="A20321" s="1">
        <v>101595.0</v>
      </c>
      <c r="B20321" s="1">
        <v>46.0</v>
      </c>
      <c r="C20321" s="1">
        <v>27.0</v>
      </c>
    </row>
    <row r="20322" ht="15.75" customHeight="1">
      <c r="A20322" s="1">
        <v>101600.0</v>
      </c>
      <c r="B20322" s="1">
        <v>46.0</v>
      </c>
      <c r="C20322" s="1">
        <v>27.0</v>
      </c>
    </row>
    <row r="20323" ht="15.75" customHeight="1">
      <c r="A20323" s="1">
        <v>101605.0</v>
      </c>
      <c r="B20323" s="1">
        <v>46.0</v>
      </c>
      <c r="C20323" s="1">
        <v>27.0</v>
      </c>
    </row>
    <row r="20324" ht="15.75" customHeight="1">
      <c r="A20324" s="1">
        <v>101610.0</v>
      </c>
      <c r="B20324" s="1">
        <v>47.0</v>
      </c>
      <c r="C20324" s="1">
        <v>27.0</v>
      </c>
    </row>
    <row r="20325" ht="15.75" customHeight="1">
      <c r="A20325" s="1">
        <v>101615.0</v>
      </c>
      <c r="B20325" s="1">
        <v>47.0</v>
      </c>
      <c r="C20325" s="1">
        <v>27.0</v>
      </c>
    </row>
    <row r="20326" ht="15.75" customHeight="1">
      <c r="A20326" s="1">
        <v>101620.0</v>
      </c>
      <c r="B20326" s="1">
        <v>47.0</v>
      </c>
      <c r="C20326" s="1">
        <v>27.0</v>
      </c>
    </row>
    <row r="20327" ht="15.75" customHeight="1">
      <c r="A20327" s="1">
        <v>101625.0</v>
      </c>
      <c r="B20327" s="1">
        <v>47.0</v>
      </c>
      <c r="C20327" s="1">
        <v>27.0</v>
      </c>
    </row>
    <row r="20328" ht="15.75" customHeight="1">
      <c r="A20328" s="1">
        <v>101630.0</v>
      </c>
      <c r="B20328" s="1">
        <v>47.0</v>
      </c>
      <c r="C20328" s="1">
        <v>27.0</v>
      </c>
    </row>
    <row r="20329" ht="15.75" customHeight="1">
      <c r="A20329" s="1">
        <v>101635.0</v>
      </c>
      <c r="B20329" s="1">
        <v>47.0</v>
      </c>
      <c r="C20329" s="1">
        <v>27.0</v>
      </c>
    </row>
    <row r="20330" ht="15.75" customHeight="1">
      <c r="A20330" s="1">
        <v>101640.0</v>
      </c>
      <c r="B20330" s="1">
        <v>47.0</v>
      </c>
      <c r="C20330" s="1">
        <v>27.0</v>
      </c>
    </row>
    <row r="20331" ht="15.75" customHeight="1">
      <c r="A20331" s="1">
        <v>101645.0</v>
      </c>
      <c r="B20331" s="1">
        <v>48.0</v>
      </c>
      <c r="C20331" s="1">
        <v>27.0</v>
      </c>
    </row>
    <row r="20332" ht="15.75" customHeight="1">
      <c r="A20332" s="1">
        <v>101650.0</v>
      </c>
      <c r="B20332" s="1">
        <v>48.0</v>
      </c>
      <c r="C20332" s="1">
        <v>27.0</v>
      </c>
    </row>
    <row r="20333" ht="15.75" customHeight="1">
      <c r="A20333" s="1">
        <v>101655.0</v>
      </c>
      <c r="B20333" s="1">
        <v>48.0</v>
      </c>
      <c r="C20333" s="1">
        <v>27.0</v>
      </c>
    </row>
    <row r="20334" ht="15.75" customHeight="1">
      <c r="A20334" s="1">
        <v>101660.0</v>
      </c>
      <c r="B20334" s="1">
        <v>48.0</v>
      </c>
      <c r="C20334" s="1">
        <v>27.0</v>
      </c>
    </row>
    <row r="20335" ht="15.75" customHeight="1">
      <c r="A20335" s="1">
        <v>101665.0</v>
      </c>
      <c r="B20335" s="1">
        <v>48.0</v>
      </c>
      <c r="C20335" s="1">
        <v>27.0</v>
      </c>
    </row>
    <row r="20336" ht="15.75" customHeight="1">
      <c r="A20336" s="1">
        <v>101670.0</v>
      </c>
      <c r="B20336" s="1">
        <v>48.0</v>
      </c>
      <c r="C20336" s="1">
        <v>27.0</v>
      </c>
    </row>
    <row r="20337" ht="15.75" customHeight="1">
      <c r="A20337" s="1">
        <v>101675.0</v>
      </c>
      <c r="B20337" s="1">
        <v>48.0</v>
      </c>
      <c r="C20337" s="1">
        <v>27.0</v>
      </c>
    </row>
    <row r="20338" ht="15.75" customHeight="1">
      <c r="A20338" s="1">
        <v>101680.0</v>
      </c>
      <c r="B20338" s="1">
        <v>48.0</v>
      </c>
      <c r="C20338" s="1">
        <v>27.0</v>
      </c>
    </row>
    <row r="20339" ht="15.75" customHeight="1">
      <c r="A20339" s="1">
        <v>101685.0</v>
      </c>
      <c r="B20339" s="1">
        <v>49.0</v>
      </c>
      <c r="C20339" s="1">
        <v>27.0</v>
      </c>
    </row>
    <row r="20340" ht="15.75" customHeight="1">
      <c r="A20340" s="1">
        <v>101690.0</v>
      </c>
      <c r="B20340" s="1">
        <v>49.0</v>
      </c>
      <c r="C20340" s="1">
        <v>27.0</v>
      </c>
    </row>
    <row r="20341" ht="15.75" customHeight="1">
      <c r="A20341" s="1">
        <v>101695.0</v>
      </c>
      <c r="B20341" s="1">
        <v>49.0</v>
      </c>
      <c r="C20341" s="1">
        <v>27.0</v>
      </c>
    </row>
    <row r="20342" ht="15.75" customHeight="1">
      <c r="A20342" s="1">
        <v>101700.0</v>
      </c>
      <c r="B20342" s="1">
        <v>49.0</v>
      </c>
      <c r="C20342" s="1">
        <v>27.0</v>
      </c>
    </row>
    <row r="20343" ht="15.75" customHeight="1">
      <c r="A20343" s="1">
        <v>101705.0</v>
      </c>
      <c r="B20343" s="1">
        <v>49.0</v>
      </c>
      <c r="C20343" s="1">
        <v>27.0</v>
      </c>
    </row>
    <row r="20344" ht="15.75" customHeight="1">
      <c r="A20344" s="1">
        <v>101710.0</v>
      </c>
      <c r="B20344" s="1">
        <v>49.0</v>
      </c>
      <c r="C20344" s="1">
        <v>27.0</v>
      </c>
    </row>
    <row r="20345" ht="15.75" customHeight="1">
      <c r="A20345" s="1">
        <v>101715.0</v>
      </c>
      <c r="B20345" s="1">
        <v>49.0</v>
      </c>
      <c r="C20345" s="1">
        <v>27.0</v>
      </c>
    </row>
    <row r="20346" ht="15.75" customHeight="1">
      <c r="A20346" s="1">
        <v>101720.0</v>
      </c>
      <c r="B20346" s="1">
        <v>50.0</v>
      </c>
      <c r="C20346" s="1">
        <v>27.0</v>
      </c>
    </row>
    <row r="20347" ht="15.75" customHeight="1">
      <c r="A20347" s="1">
        <v>101725.0</v>
      </c>
      <c r="B20347" s="1">
        <v>50.0</v>
      </c>
      <c r="C20347" s="1">
        <v>27.0</v>
      </c>
    </row>
    <row r="20348" ht="15.75" customHeight="1">
      <c r="A20348" s="1">
        <v>101730.0</v>
      </c>
      <c r="B20348" s="1">
        <v>50.0</v>
      </c>
      <c r="C20348" s="1">
        <v>27.0</v>
      </c>
    </row>
    <row r="20349" ht="15.75" customHeight="1">
      <c r="A20349" s="1">
        <v>101735.0</v>
      </c>
      <c r="B20349" s="1">
        <v>50.0</v>
      </c>
      <c r="C20349" s="1">
        <v>27.0</v>
      </c>
    </row>
    <row r="20350" ht="15.75" customHeight="1">
      <c r="A20350" s="1">
        <v>101740.0</v>
      </c>
      <c r="B20350" s="1">
        <v>50.0</v>
      </c>
      <c r="C20350" s="1">
        <v>27.0</v>
      </c>
    </row>
    <row r="20351" ht="15.75" customHeight="1">
      <c r="A20351" s="1">
        <v>101745.0</v>
      </c>
      <c r="B20351" s="1">
        <v>50.0</v>
      </c>
      <c r="C20351" s="1">
        <v>27.0</v>
      </c>
    </row>
    <row r="20352" ht="15.75" customHeight="1">
      <c r="A20352" s="1">
        <v>101750.0</v>
      </c>
      <c r="B20352" s="1">
        <v>51.0</v>
      </c>
      <c r="C20352" s="1">
        <v>27.0</v>
      </c>
    </row>
    <row r="20353" ht="15.75" customHeight="1">
      <c r="A20353" s="1">
        <v>101755.0</v>
      </c>
      <c r="B20353" s="1">
        <v>51.0</v>
      </c>
      <c r="C20353" s="1">
        <v>27.0</v>
      </c>
    </row>
    <row r="20354" ht="15.75" customHeight="1">
      <c r="A20354" s="1">
        <v>101760.0</v>
      </c>
      <c r="B20354" s="1">
        <v>51.0</v>
      </c>
      <c r="C20354" s="1">
        <v>27.0</v>
      </c>
    </row>
    <row r="20355" ht="15.75" customHeight="1">
      <c r="A20355" s="1">
        <v>101765.0</v>
      </c>
      <c r="B20355" s="1">
        <v>52.0</v>
      </c>
      <c r="C20355" s="1">
        <v>27.0</v>
      </c>
    </row>
    <row r="20356" ht="15.75" customHeight="1">
      <c r="A20356" s="1">
        <v>101770.0</v>
      </c>
      <c r="B20356" s="1">
        <v>52.0</v>
      </c>
      <c r="C20356" s="1">
        <v>27.0</v>
      </c>
    </row>
    <row r="20357" ht="15.75" customHeight="1">
      <c r="A20357" s="1">
        <v>101775.0</v>
      </c>
      <c r="B20357" s="1">
        <v>52.0</v>
      </c>
      <c r="C20357" s="1">
        <v>27.0</v>
      </c>
    </row>
    <row r="20358" ht="15.75" customHeight="1">
      <c r="A20358" s="1">
        <v>101780.0</v>
      </c>
      <c r="B20358" s="1">
        <v>52.0</v>
      </c>
      <c r="C20358" s="1">
        <v>27.0</v>
      </c>
    </row>
    <row r="20359" ht="15.75" customHeight="1">
      <c r="A20359" s="1">
        <v>101785.0</v>
      </c>
      <c r="B20359" s="1">
        <v>52.0</v>
      </c>
      <c r="C20359" s="1">
        <v>27.0</v>
      </c>
    </row>
    <row r="20360" ht="15.75" customHeight="1">
      <c r="A20360" s="1">
        <v>101790.0</v>
      </c>
      <c r="B20360" s="1">
        <v>52.0</v>
      </c>
      <c r="C20360" s="1">
        <v>27.0</v>
      </c>
    </row>
    <row r="20361" ht="15.75" customHeight="1">
      <c r="A20361" s="1">
        <v>101795.0</v>
      </c>
      <c r="B20361" s="1">
        <v>52.0</v>
      </c>
      <c r="C20361" s="1">
        <v>27.0</v>
      </c>
    </row>
    <row r="20362" ht="15.75" customHeight="1">
      <c r="A20362" s="1">
        <v>101800.0</v>
      </c>
      <c r="B20362" s="1">
        <v>52.0</v>
      </c>
      <c r="C20362" s="1">
        <v>27.0</v>
      </c>
    </row>
    <row r="20363" ht="15.75" customHeight="1">
      <c r="A20363" s="1">
        <v>101805.0</v>
      </c>
      <c r="B20363" s="1">
        <v>52.0</v>
      </c>
      <c r="C20363" s="1">
        <v>27.0</v>
      </c>
    </row>
    <row r="20364" ht="15.75" customHeight="1">
      <c r="A20364" s="1">
        <v>101810.0</v>
      </c>
      <c r="B20364" s="1">
        <v>52.0</v>
      </c>
      <c r="C20364" s="1">
        <v>27.0</v>
      </c>
    </row>
    <row r="20365" ht="15.75" customHeight="1">
      <c r="A20365" s="1">
        <v>101815.0</v>
      </c>
      <c r="B20365" s="1">
        <v>52.0</v>
      </c>
      <c r="C20365" s="1">
        <v>27.0</v>
      </c>
    </row>
    <row r="20366" ht="15.75" customHeight="1">
      <c r="A20366" s="1">
        <v>101820.0</v>
      </c>
      <c r="B20366" s="1">
        <v>53.0</v>
      </c>
      <c r="C20366" s="1">
        <v>27.0</v>
      </c>
    </row>
    <row r="20367" ht="15.75" customHeight="1">
      <c r="A20367" s="1">
        <v>101825.0</v>
      </c>
      <c r="B20367" s="1">
        <v>53.0</v>
      </c>
      <c r="C20367" s="1">
        <v>27.0</v>
      </c>
    </row>
    <row r="20368" ht="15.75" customHeight="1">
      <c r="A20368" s="1">
        <v>101830.0</v>
      </c>
      <c r="B20368" s="1">
        <v>53.0</v>
      </c>
      <c r="C20368" s="1">
        <v>27.0</v>
      </c>
    </row>
    <row r="20369" ht="15.75" customHeight="1">
      <c r="A20369" s="1">
        <v>101835.0</v>
      </c>
      <c r="B20369" s="1">
        <v>53.0</v>
      </c>
      <c r="C20369" s="1">
        <v>27.0</v>
      </c>
    </row>
    <row r="20370" ht="15.75" customHeight="1">
      <c r="A20370" s="1">
        <v>101840.0</v>
      </c>
      <c r="B20370" s="1">
        <v>53.0</v>
      </c>
      <c r="C20370" s="1">
        <v>27.0</v>
      </c>
    </row>
    <row r="20371" ht="15.75" customHeight="1">
      <c r="A20371" s="1">
        <v>101845.0</v>
      </c>
      <c r="B20371" s="1">
        <v>53.0</v>
      </c>
      <c r="C20371" s="1">
        <v>27.0</v>
      </c>
    </row>
    <row r="20372" ht="15.75" customHeight="1">
      <c r="A20372" s="1">
        <v>101850.0</v>
      </c>
      <c r="B20372" s="1">
        <v>53.0</v>
      </c>
      <c r="C20372" s="1">
        <v>27.0</v>
      </c>
    </row>
    <row r="20373" ht="15.75" customHeight="1">
      <c r="A20373" s="1">
        <v>101855.0</v>
      </c>
      <c r="B20373" s="1">
        <v>54.0</v>
      </c>
      <c r="C20373" s="1">
        <v>27.0</v>
      </c>
    </row>
    <row r="20374" ht="15.75" customHeight="1">
      <c r="A20374" s="1">
        <v>101860.0</v>
      </c>
      <c r="B20374" s="1">
        <v>54.0</v>
      </c>
      <c r="C20374" s="1">
        <v>27.0</v>
      </c>
    </row>
    <row r="20375" ht="15.75" customHeight="1">
      <c r="A20375" s="1">
        <v>101865.0</v>
      </c>
      <c r="B20375" s="1">
        <v>54.0</v>
      </c>
      <c r="C20375" s="1">
        <v>27.0</v>
      </c>
    </row>
    <row r="20376" ht="15.75" customHeight="1">
      <c r="A20376" s="1">
        <v>101870.0</v>
      </c>
      <c r="B20376" s="1">
        <v>54.0</v>
      </c>
      <c r="C20376" s="1">
        <v>27.0</v>
      </c>
    </row>
    <row r="20377" ht="15.75" customHeight="1">
      <c r="A20377" s="1">
        <v>101875.0</v>
      </c>
      <c r="B20377" s="1">
        <v>54.0</v>
      </c>
      <c r="C20377" s="1">
        <v>27.0</v>
      </c>
    </row>
    <row r="20378" ht="15.75" customHeight="1">
      <c r="A20378" s="1">
        <v>101880.0</v>
      </c>
      <c r="B20378" s="1">
        <v>55.0</v>
      </c>
      <c r="C20378" s="1">
        <v>27.0</v>
      </c>
    </row>
    <row r="20379" ht="15.75" customHeight="1">
      <c r="A20379" s="1">
        <v>101885.0</v>
      </c>
      <c r="B20379" s="1">
        <v>55.0</v>
      </c>
      <c r="C20379" s="1">
        <v>27.0</v>
      </c>
    </row>
    <row r="20380" ht="15.75" customHeight="1">
      <c r="A20380" s="1">
        <v>101890.0</v>
      </c>
      <c r="B20380" s="1">
        <v>55.0</v>
      </c>
      <c r="C20380" s="1">
        <v>27.0</v>
      </c>
    </row>
    <row r="20381" ht="15.75" customHeight="1">
      <c r="A20381" s="1">
        <v>101895.0</v>
      </c>
      <c r="B20381" s="1">
        <v>55.0</v>
      </c>
      <c r="C20381" s="1">
        <v>27.0</v>
      </c>
    </row>
    <row r="20382" ht="15.75" customHeight="1">
      <c r="A20382" s="1">
        <v>101900.0</v>
      </c>
      <c r="B20382" s="1">
        <v>55.0</v>
      </c>
      <c r="C20382" s="1">
        <v>27.0</v>
      </c>
    </row>
    <row r="20383" ht="15.75" customHeight="1">
      <c r="A20383" s="1">
        <v>101905.0</v>
      </c>
      <c r="B20383" s="1">
        <v>55.0</v>
      </c>
      <c r="C20383" s="1">
        <v>27.0</v>
      </c>
    </row>
    <row r="20384" ht="15.75" customHeight="1">
      <c r="A20384" s="1">
        <v>101910.0</v>
      </c>
      <c r="B20384" s="1">
        <v>56.0</v>
      </c>
      <c r="C20384" s="1">
        <v>27.0</v>
      </c>
    </row>
    <row r="20385" ht="15.75" customHeight="1">
      <c r="A20385" s="1">
        <v>101915.0</v>
      </c>
      <c r="B20385" s="1">
        <v>56.0</v>
      </c>
      <c r="C20385" s="1">
        <v>27.0</v>
      </c>
    </row>
    <row r="20386" ht="15.75" customHeight="1">
      <c r="A20386" s="1">
        <v>101920.0</v>
      </c>
      <c r="B20386" s="1">
        <v>56.0</v>
      </c>
      <c r="C20386" s="1">
        <v>27.0</v>
      </c>
    </row>
    <row r="20387" ht="15.75" customHeight="1">
      <c r="A20387" s="1">
        <v>101925.0</v>
      </c>
      <c r="B20387" s="1">
        <v>56.0</v>
      </c>
      <c r="C20387" s="1">
        <v>27.0</v>
      </c>
    </row>
    <row r="20388" ht="15.75" customHeight="1">
      <c r="A20388" s="1">
        <v>101930.0</v>
      </c>
      <c r="B20388" s="1">
        <v>56.0</v>
      </c>
      <c r="C20388" s="1">
        <v>27.0</v>
      </c>
    </row>
    <row r="20389" ht="15.75" customHeight="1">
      <c r="A20389" s="1">
        <v>101935.0</v>
      </c>
      <c r="B20389" s="1">
        <v>56.0</v>
      </c>
      <c r="C20389" s="1">
        <v>27.0</v>
      </c>
    </row>
    <row r="20390" ht="15.75" customHeight="1">
      <c r="A20390" s="1">
        <v>101940.0</v>
      </c>
      <c r="B20390" s="1">
        <v>56.0</v>
      </c>
      <c r="C20390" s="1">
        <v>27.0</v>
      </c>
    </row>
    <row r="20391" ht="15.75" customHeight="1">
      <c r="A20391" s="1">
        <v>101945.0</v>
      </c>
      <c r="B20391" s="1">
        <v>57.0</v>
      </c>
      <c r="C20391" s="1">
        <v>27.0</v>
      </c>
    </row>
    <row r="20392" ht="15.75" customHeight="1">
      <c r="A20392" s="1">
        <v>101950.0</v>
      </c>
      <c r="B20392" s="1">
        <v>57.0</v>
      </c>
      <c r="C20392" s="1">
        <v>27.0</v>
      </c>
    </row>
    <row r="20393" ht="15.75" customHeight="1">
      <c r="A20393" s="1">
        <v>101955.0</v>
      </c>
      <c r="B20393" s="1">
        <v>57.0</v>
      </c>
      <c r="C20393" s="1">
        <v>27.0</v>
      </c>
    </row>
    <row r="20394" ht="15.75" customHeight="1">
      <c r="A20394" s="1">
        <v>101960.0</v>
      </c>
      <c r="B20394" s="1">
        <v>57.0</v>
      </c>
      <c r="C20394" s="1">
        <v>27.0</v>
      </c>
    </row>
    <row r="20395" ht="15.75" customHeight="1">
      <c r="A20395" s="1">
        <v>101965.0</v>
      </c>
      <c r="B20395" s="1">
        <v>57.0</v>
      </c>
      <c r="C20395" s="1">
        <v>27.0</v>
      </c>
    </row>
    <row r="20396" ht="15.75" customHeight="1">
      <c r="A20396" s="1">
        <v>101970.0</v>
      </c>
      <c r="B20396" s="1">
        <v>57.0</v>
      </c>
      <c r="C20396" s="1">
        <v>27.0</v>
      </c>
    </row>
    <row r="20397" ht="15.75" customHeight="1">
      <c r="A20397" s="1">
        <v>101975.0</v>
      </c>
      <c r="B20397" s="1">
        <v>58.0</v>
      </c>
      <c r="C20397" s="1">
        <v>27.0</v>
      </c>
    </row>
    <row r="20398" ht="15.75" customHeight="1">
      <c r="A20398" s="1">
        <v>101980.0</v>
      </c>
      <c r="B20398" s="1">
        <v>58.0</v>
      </c>
      <c r="C20398" s="1">
        <v>27.0</v>
      </c>
    </row>
    <row r="20399" ht="15.75" customHeight="1">
      <c r="A20399" s="1">
        <v>101985.0</v>
      </c>
      <c r="B20399" s="1">
        <v>58.0</v>
      </c>
      <c r="C20399" s="1">
        <v>27.0</v>
      </c>
    </row>
    <row r="20400" ht="15.75" customHeight="1">
      <c r="A20400" s="1">
        <v>101990.0</v>
      </c>
      <c r="B20400" s="1">
        <v>58.0</v>
      </c>
      <c r="C20400" s="1">
        <v>27.0</v>
      </c>
    </row>
    <row r="20401" ht="15.75" customHeight="1">
      <c r="A20401" s="1">
        <v>101995.0</v>
      </c>
      <c r="B20401" s="1">
        <v>58.0</v>
      </c>
      <c r="C20401" s="1">
        <v>27.0</v>
      </c>
    </row>
    <row r="20402" ht="15.75" customHeight="1">
      <c r="A20402" s="1">
        <v>102000.0</v>
      </c>
      <c r="B20402" s="1">
        <v>58.0</v>
      </c>
      <c r="C20402" s="1">
        <v>27.0</v>
      </c>
    </row>
    <row r="20403" ht="15.75" customHeight="1">
      <c r="A20403" s="1">
        <v>102005.0</v>
      </c>
      <c r="B20403" s="1">
        <v>58.0</v>
      </c>
      <c r="C20403" s="1">
        <v>27.0</v>
      </c>
    </row>
    <row r="20404" ht="15.75" customHeight="1">
      <c r="A20404" s="1">
        <v>102010.0</v>
      </c>
      <c r="B20404" s="1">
        <v>59.0</v>
      </c>
      <c r="C20404" s="1">
        <v>27.0</v>
      </c>
    </row>
    <row r="20405" ht="15.75" customHeight="1">
      <c r="A20405" s="1">
        <v>102015.0</v>
      </c>
      <c r="B20405" s="1">
        <v>59.0</v>
      </c>
      <c r="C20405" s="1">
        <v>27.0</v>
      </c>
    </row>
    <row r="20406" ht="15.75" customHeight="1">
      <c r="A20406" s="1">
        <v>102020.0</v>
      </c>
      <c r="B20406" s="1">
        <v>59.0</v>
      </c>
      <c r="C20406" s="1">
        <v>27.0</v>
      </c>
    </row>
    <row r="20407" ht="15.75" customHeight="1">
      <c r="A20407" s="1">
        <v>102025.0</v>
      </c>
      <c r="B20407" s="1">
        <v>59.0</v>
      </c>
      <c r="C20407" s="1">
        <v>27.0</v>
      </c>
    </row>
    <row r="20408" ht="15.75" customHeight="1">
      <c r="A20408" s="1">
        <v>102030.0</v>
      </c>
      <c r="B20408" s="1">
        <v>59.0</v>
      </c>
      <c r="C20408" s="1">
        <v>27.0</v>
      </c>
    </row>
    <row r="20409" ht="15.75" customHeight="1">
      <c r="A20409" s="1">
        <v>102035.0</v>
      </c>
      <c r="B20409" s="1">
        <v>59.0</v>
      </c>
      <c r="C20409" s="1">
        <v>27.0</v>
      </c>
    </row>
    <row r="20410" ht="15.75" customHeight="1">
      <c r="A20410" s="1">
        <v>102040.0</v>
      </c>
      <c r="B20410" s="1">
        <v>60.0</v>
      </c>
      <c r="C20410" s="1">
        <v>27.0</v>
      </c>
    </row>
    <row r="20411" ht="15.75" customHeight="1">
      <c r="A20411" s="1">
        <v>102045.0</v>
      </c>
      <c r="B20411" s="1">
        <v>60.0</v>
      </c>
      <c r="C20411" s="1">
        <v>27.0</v>
      </c>
    </row>
    <row r="20412" ht="15.75" customHeight="1">
      <c r="A20412" s="1">
        <v>102050.0</v>
      </c>
      <c r="B20412" s="1">
        <v>60.0</v>
      </c>
      <c r="C20412" s="1">
        <v>27.0</v>
      </c>
    </row>
    <row r="20413" ht="15.75" customHeight="1">
      <c r="A20413" s="1">
        <v>102055.0</v>
      </c>
      <c r="B20413" s="1">
        <v>60.0</v>
      </c>
      <c r="C20413" s="1">
        <v>27.0</v>
      </c>
    </row>
    <row r="20414" ht="15.75" customHeight="1">
      <c r="A20414" s="1">
        <v>102060.0</v>
      </c>
      <c r="B20414" s="1">
        <v>60.0</v>
      </c>
      <c r="C20414" s="1">
        <v>27.0</v>
      </c>
    </row>
    <row r="20415" ht="15.75" customHeight="1">
      <c r="A20415" s="1">
        <v>102065.0</v>
      </c>
      <c r="B20415" s="1">
        <v>60.0</v>
      </c>
      <c r="C20415" s="1">
        <v>27.0</v>
      </c>
    </row>
    <row r="20416" ht="15.75" customHeight="1">
      <c r="A20416" s="1">
        <v>102070.0</v>
      </c>
      <c r="B20416" s="1">
        <v>60.0</v>
      </c>
      <c r="C20416" s="1">
        <v>27.0</v>
      </c>
    </row>
    <row r="20417" ht="15.75" customHeight="1">
      <c r="A20417" s="1">
        <v>102075.0</v>
      </c>
      <c r="B20417" s="1">
        <v>61.0</v>
      </c>
      <c r="C20417" s="1">
        <v>27.0</v>
      </c>
    </row>
    <row r="20418" ht="15.75" customHeight="1">
      <c r="A20418" s="1">
        <v>102080.0</v>
      </c>
      <c r="B20418" s="1">
        <v>61.0</v>
      </c>
      <c r="C20418" s="1">
        <v>27.0</v>
      </c>
    </row>
    <row r="20419" ht="15.75" customHeight="1">
      <c r="A20419" s="1">
        <v>102085.0</v>
      </c>
      <c r="B20419" s="1">
        <v>61.0</v>
      </c>
      <c r="C20419" s="1">
        <v>27.0</v>
      </c>
    </row>
    <row r="20420" ht="15.75" customHeight="1">
      <c r="A20420" s="1">
        <v>102090.0</v>
      </c>
      <c r="B20420" s="1">
        <v>61.0</v>
      </c>
      <c r="C20420" s="1">
        <v>27.0</v>
      </c>
    </row>
    <row r="20421" ht="15.75" customHeight="1">
      <c r="A20421" s="1">
        <v>102095.0</v>
      </c>
      <c r="B20421" s="1">
        <v>61.0</v>
      </c>
      <c r="C20421" s="1">
        <v>27.0</v>
      </c>
    </row>
    <row r="20422" ht="15.75" customHeight="1">
      <c r="A20422" s="1">
        <v>102100.0</v>
      </c>
      <c r="B20422" s="1">
        <v>61.0</v>
      </c>
      <c r="C20422" s="1">
        <v>27.0</v>
      </c>
    </row>
    <row r="20423" ht="15.75" customHeight="1">
      <c r="A20423" s="1">
        <v>102105.0</v>
      </c>
      <c r="B20423" s="1">
        <v>61.0</v>
      </c>
      <c r="C20423" s="1">
        <v>27.0</v>
      </c>
    </row>
    <row r="20424" ht="15.75" customHeight="1">
      <c r="A20424" s="1">
        <v>102110.0</v>
      </c>
      <c r="B20424" s="1">
        <v>62.0</v>
      </c>
      <c r="C20424" s="1">
        <v>27.0</v>
      </c>
    </row>
    <row r="20425" ht="15.75" customHeight="1">
      <c r="A20425" s="1">
        <v>102115.0</v>
      </c>
      <c r="B20425" s="1">
        <v>62.0</v>
      </c>
      <c r="C20425" s="1">
        <v>27.0</v>
      </c>
    </row>
    <row r="20426" ht="15.75" customHeight="1">
      <c r="A20426" s="1">
        <v>102120.0</v>
      </c>
      <c r="B20426" s="1">
        <v>62.0</v>
      </c>
      <c r="C20426" s="1">
        <v>27.0</v>
      </c>
    </row>
    <row r="20427" ht="15.75" customHeight="1">
      <c r="A20427" s="1">
        <v>102125.0</v>
      </c>
      <c r="B20427" s="1">
        <v>62.0</v>
      </c>
      <c r="C20427" s="1">
        <v>27.0</v>
      </c>
    </row>
    <row r="20428" ht="15.75" customHeight="1">
      <c r="A20428" s="1">
        <v>102130.0</v>
      </c>
      <c r="B20428" s="1">
        <v>62.0</v>
      </c>
      <c r="C20428" s="1">
        <v>27.0</v>
      </c>
    </row>
    <row r="20429" ht="15.75" customHeight="1">
      <c r="A20429" s="1">
        <v>102135.0</v>
      </c>
      <c r="B20429" s="1">
        <v>62.0</v>
      </c>
      <c r="C20429" s="1">
        <v>27.0</v>
      </c>
    </row>
    <row r="20430" ht="15.75" customHeight="1">
      <c r="A20430" s="1">
        <v>102140.0</v>
      </c>
      <c r="B20430" s="1">
        <v>62.0</v>
      </c>
      <c r="C20430" s="1">
        <v>27.0</v>
      </c>
    </row>
    <row r="20431" ht="15.75" customHeight="1">
      <c r="A20431" s="1">
        <v>102145.0</v>
      </c>
      <c r="B20431" s="1">
        <v>63.0</v>
      </c>
      <c r="C20431" s="1">
        <v>27.0</v>
      </c>
    </row>
    <row r="20432" ht="15.75" customHeight="1">
      <c r="A20432" s="1">
        <v>102150.0</v>
      </c>
      <c r="B20432" s="1">
        <v>63.0</v>
      </c>
      <c r="C20432" s="1">
        <v>27.0</v>
      </c>
    </row>
    <row r="20433" ht="15.75" customHeight="1">
      <c r="A20433" s="1">
        <v>102155.0</v>
      </c>
      <c r="B20433" s="1">
        <v>63.0</v>
      </c>
      <c r="C20433" s="1">
        <v>27.0</v>
      </c>
    </row>
    <row r="20434" ht="15.75" customHeight="1">
      <c r="A20434" s="1">
        <v>102160.0</v>
      </c>
      <c r="B20434" s="1">
        <v>63.0</v>
      </c>
      <c r="C20434" s="1">
        <v>27.0</v>
      </c>
    </row>
    <row r="20435" ht="15.75" customHeight="1">
      <c r="A20435" s="1">
        <v>102165.0</v>
      </c>
      <c r="B20435" s="1">
        <v>63.0</v>
      </c>
      <c r="C20435" s="1">
        <v>27.0</v>
      </c>
    </row>
    <row r="20436" ht="15.75" customHeight="1">
      <c r="A20436" s="1">
        <v>102170.0</v>
      </c>
      <c r="B20436" s="1">
        <v>64.0</v>
      </c>
      <c r="C20436" s="1">
        <v>27.0</v>
      </c>
    </row>
    <row r="20437" ht="15.75" customHeight="1">
      <c r="A20437" s="1">
        <v>102175.0</v>
      </c>
      <c r="B20437" s="1">
        <v>64.0</v>
      </c>
      <c r="C20437" s="1">
        <v>27.0</v>
      </c>
    </row>
    <row r="20438" ht="15.75" customHeight="1">
      <c r="A20438" s="1">
        <v>102180.0</v>
      </c>
      <c r="B20438" s="1">
        <v>64.0</v>
      </c>
      <c r="C20438" s="1">
        <v>27.0</v>
      </c>
    </row>
    <row r="20439" ht="15.75" customHeight="1">
      <c r="A20439" s="1">
        <v>102185.0</v>
      </c>
      <c r="B20439" s="1">
        <v>64.0</v>
      </c>
      <c r="C20439" s="1">
        <v>27.0</v>
      </c>
    </row>
    <row r="20440" ht="15.75" customHeight="1">
      <c r="A20440" s="1">
        <v>102190.0</v>
      </c>
      <c r="B20440" s="1">
        <v>64.0</v>
      </c>
      <c r="C20440" s="1">
        <v>27.0</v>
      </c>
    </row>
    <row r="20441" ht="15.75" customHeight="1">
      <c r="A20441" s="1">
        <v>102195.0</v>
      </c>
      <c r="B20441" s="1">
        <v>64.0</v>
      </c>
      <c r="C20441" s="1">
        <v>27.0</v>
      </c>
    </row>
    <row r="20442" ht="15.75" customHeight="1">
      <c r="A20442" s="1">
        <v>102200.0</v>
      </c>
      <c r="B20442" s="1">
        <v>65.0</v>
      </c>
      <c r="C20442" s="1">
        <v>27.0</v>
      </c>
    </row>
    <row r="20443" ht="15.75" customHeight="1">
      <c r="A20443" s="1">
        <v>102205.0</v>
      </c>
      <c r="B20443" s="1">
        <v>65.0</v>
      </c>
      <c r="C20443" s="1">
        <v>27.0</v>
      </c>
    </row>
    <row r="20444" ht="15.75" customHeight="1">
      <c r="A20444" s="1">
        <v>102210.0</v>
      </c>
      <c r="B20444" s="1">
        <v>65.0</v>
      </c>
      <c r="C20444" s="1">
        <v>27.0</v>
      </c>
    </row>
    <row r="20445" ht="15.75" customHeight="1">
      <c r="A20445" s="1">
        <v>102215.0</v>
      </c>
      <c r="B20445" s="1">
        <v>65.0</v>
      </c>
      <c r="C20445" s="1">
        <v>27.0</v>
      </c>
    </row>
    <row r="20446" ht="15.75" customHeight="1">
      <c r="A20446" s="1">
        <v>102220.0</v>
      </c>
      <c r="B20446" s="1">
        <v>65.0</v>
      </c>
      <c r="C20446" s="1">
        <v>27.0</v>
      </c>
    </row>
    <row r="20447" ht="15.75" customHeight="1">
      <c r="A20447" s="1">
        <v>102225.0</v>
      </c>
      <c r="B20447" s="1">
        <v>65.0</v>
      </c>
      <c r="C20447" s="1">
        <v>27.0</v>
      </c>
    </row>
    <row r="20448" ht="15.75" customHeight="1">
      <c r="A20448" s="1">
        <v>102230.0</v>
      </c>
      <c r="B20448" s="1">
        <v>65.0</v>
      </c>
      <c r="C20448" s="1">
        <v>27.0</v>
      </c>
    </row>
    <row r="20449" ht="15.75" customHeight="1">
      <c r="A20449" s="1">
        <v>102235.0</v>
      </c>
      <c r="B20449" s="1">
        <v>65.0</v>
      </c>
      <c r="C20449" s="1">
        <v>27.0</v>
      </c>
    </row>
    <row r="20450" ht="15.75" customHeight="1">
      <c r="A20450" s="1">
        <v>102240.0</v>
      </c>
      <c r="B20450" s="1">
        <v>66.0</v>
      </c>
      <c r="C20450" s="1">
        <v>27.0</v>
      </c>
    </row>
    <row r="20451" ht="15.75" customHeight="1">
      <c r="A20451" s="1">
        <v>102245.0</v>
      </c>
      <c r="B20451" s="1">
        <v>66.0</v>
      </c>
      <c r="C20451" s="1">
        <v>27.0</v>
      </c>
    </row>
    <row r="20452" ht="15.75" customHeight="1">
      <c r="A20452" s="1">
        <v>102250.0</v>
      </c>
      <c r="B20452" s="1">
        <v>66.0</v>
      </c>
      <c r="C20452" s="1">
        <v>27.0</v>
      </c>
    </row>
    <row r="20453" ht="15.75" customHeight="1">
      <c r="A20453" s="1">
        <v>102255.0</v>
      </c>
      <c r="B20453" s="1">
        <v>66.0</v>
      </c>
      <c r="C20453" s="1">
        <v>27.0</v>
      </c>
    </row>
    <row r="20454" ht="15.75" customHeight="1">
      <c r="A20454" s="1">
        <v>102260.0</v>
      </c>
      <c r="B20454" s="1">
        <v>66.0</v>
      </c>
      <c r="C20454" s="1">
        <v>27.0</v>
      </c>
    </row>
    <row r="20455" ht="15.75" customHeight="1">
      <c r="A20455" s="1">
        <v>102265.0</v>
      </c>
      <c r="B20455" s="1">
        <v>66.0</v>
      </c>
      <c r="C20455" s="1">
        <v>27.0</v>
      </c>
    </row>
    <row r="20456" ht="15.75" customHeight="1">
      <c r="A20456" s="1">
        <v>102270.0</v>
      </c>
      <c r="B20456" s="1">
        <v>67.0</v>
      </c>
      <c r="C20456" s="1">
        <v>27.0</v>
      </c>
    </row>
    <row r="20457" ht="15.75" customHeight="1">
      <c r="A20457" s="1">
        <v>102275.0</v>
      </c>
      <c r="B20457" s="1">
        <v>67.0</v>
      </c>
      <c r="C20457" s="1">
        <v>27.0</v>
      </c>
    </row>
    <row r="20458" ht="15.75" customHeight="1">
      <c r="A20458" s="1">
        <v>102280.0</v>
      </c>
      <c r="B20458" s="1">
        <v>67.0</v>
      </c>
      <c r="C20458" s="1">
        <v>27.0</v>
      </c>
    </row>
    <row r="20459" ht="15.75" customHeight="1">
      <c r="A20459" s="1">
        <v>102285.0</v>
      </c>
      <c r="B20459" s="1">
        <v>67.0</v>
      </c>
      <c r="C20459" s="1">
        <v>27.0</v>
      </c>
    </row>
    <row r="20460" ht="15.75" customHeight="1">
      <c r="A20460" s="1">
        <v>102290.0</v>
      </c>
      <c r="B20460" s="1">
        <v>67.0</v>
      </c>
      <c r="C20460" s="1">
        <v>27.0</v>
      </c>
    </row>
    <row r="20461" ht="15.75" customHeight="1">
      <c r="A20461" s="1">
        <v>102295.0</v>
      </c>
      <c r="B20461" s="1">
        <v>67.0</v>
      </c>
      <c r="C20461" s="1">
        <v>27.0</v>
      </c>
    </row>
    <row r="20462" ht="15.75" customHeight="1">
      <c r="A20462" s="1">
        <v>102300.0</v>
      </c>
      <c r="B20462" s="1">
        <v>67.0</v>
      </c>
      <c r="C20462" s="1">
        <v>27.0</v>
      </c>
    </row>
    <row r="20463" ht="15.75" customHeight="1">
      <c r="A20463" s="1">
        <v>102305.0</v>
      </c>
      <c r="B20463" s="1">
        <v>68.0</v>
      </c>
      <c r="C20463" s="1">
        <v>27.0</v>
      </c>
    </row>
    <row r="20464" ht="15.75" customHeight="1">
      <c r="A20464" s="1">
        <v>102310.0</v>
      </c>
      <c r="B20464" s="1">
        <v>68.0</v>
      </c>
      <c r="C20464" s="1">
        <v>27.0</v>
      </c>
    </row>
    <row r="20465" ht="15.75" customHeight="1">
      <c r="A20465" s="1">
        <v>102315.0</v>
      </c>
      <c r="B20465" s="1">
        <v>68.0</v>
      </c>
      <c r="C20465" s="1">
        <v>27.0</v>
      </c>
    </row>
    <row r="20466" ht="15.75" customHeight="1">
      <c r="A20466" s="1">
        <v>102320.0</v>
      </c>
      <c r="B20466" s="1">
        <v>68.0</v>
      </c>
      <c r="C20466" s="1">
        <v>27.0</v>
      </c>
    </row>
    <row r="20467" ht="15.75" customHeight="1">
      <c r="A20467" s="1">
        <v>102325.0</v>
      </c>
      <c r="B20467" s="1">
        <v>68.0</v>
      </c>
      <c r="C20467" s="1">
        <v>27.0</v>
      </c>
    </row>
    <row r="20468" ht="15.75" customHeight="1">
      <c r="A20468" s="1">
        <v>102330.0</v>
      </c>
      <c r="B20468" s="1">
        <v>68.0</v>
      </c>
      <c r="C20468" s="1">
        <v>27.0</v>
      </c>
    </row>
    <row r="20469" ht="15.75" customHeight="1">
      <c r="A20469" s="1">
        <v>102335.0</v>
      </c>
      <c r="B20469" s="1">
        <v>69.0</v>
      </c>
      <c r="C20469" s="1">
        <v>27.0</v>
      </c>
    </row>
    <row r="20470" ht="15.75" customHeight="1">
      <c r="A20470" s="1">
        <v>102340.0</v>
      </c>
      <c r="B20470" s="1">
        <v>69.0</v>
      </c>
      <c r="C20470" s="1">
        <v>27.0</v>
      </c>
    </row>
    <row r="20471" ht="15.75" customHeight="1">
      <c r="A20471" s="1">
        <v>102345.0</v>
      </c>
      <c r="B20471" s="1">
        <v>69.0</v>
      </c>
      <c r="C20471" s="1">
        <v>27.0</v>
      </c>
    </row>
    <row r="20472" ht="15.75" customHeight="1">
      <c r="A20472" s="1">
        <v>102350.0</v>
      </c>
      <c r="B20472" s="1">
        <v>69.0</v>
      </c>
      <c r="C20472" s="1">
        <v>27.0</v>
      </c>
    </row>
    <row r="20473" ht="15.75" customHeight="1">
      <c r="A20473" s="1">
        <v>102355.0</v>
      </c>
      <c r="B20473" s="1">
        <v>69.0</v>
      </c>
      <c r="C20473" s="1">
        <v>27.0</v>
      </c>
    </row>
    <row r="20474" ht="15.75" customHeight="1">
      <c r="A20474" s="1">
        <v>102360.0</v>
      </c>
      <c r="B20474" s="1">
        <v>69.0</v>
      </c>
      <c r="C20474" s="1">
        <v>27.0</v>
      </c>
    </row>
    <row r="20475" ht="15.75" customHeight="1">
      <c r="A20475" s="1">
        <v>102365.0</v>
      </c>
      <c r="B20475" s="1">
        <v>70.0</v>
      </c>
      <c r="C20475" s="1">
        <v>27.0</v>
      </c>
    </row>
    <row r="20476" ht="15.75" customHeight="1">
      <c r="A20476" s="1">
        <v>102370.0</v>
      </c>
      <c r="B20476" s="1">
        <v>70.0</v>
      </c>
      <c r="C20476" s="1">
        <v>27.0</v>
      </c>
    </row>
    <row r="20477" ht="15.75" customHeight="1">
      <c r="A20477" s="1">
        <v>102375.0</v>
      </c>
      <c r="B20477" s="1">
        <v>70.0</v>
      </c>
      <c r="C20477" s="1">
        <v>27.0</v>
      </c>
    </row>
    <row r="20478" ht="15.75" customHeight="1">
      <c r="A20478" s="1">
        <v>102380.0</v>
      </c>
      <c r="B20478" s="1">
        <v>70.0</v>
      </c>
      <c r="C20478" s="1">
        <v>27.0</v>
      </c>
    </row>
    <row r="20479" ht="15.75" customHeight="1">
      <c r="A20479" s="1">
        <v>102385.0</v>
      </c>
      <c r="B20479" s="1">
        <v>70.0</v>
      </c>
      <c r="C20479" s="1">
        <v>27.0</v>
      </c>
    </row>
    <row r="20480" ht="15.75" customHeight="1">
      <c r="A20480" s="1">
        <v>102390.0</v>
      </c>
      <c r="B20480" s="1">
        <v>70.0</v>
      </c>
      <c r="C20480" s="1">
        <v>27.0</v>
      </c>
    </row>
    <row r="20481" ht="15.75" customHeight="1">
      <c r="A20481" s="1">
        <v>102395.0</v>
      </c>
      <c r="B20481" s="1">
        <v>70.0</v>
      </c>
      <c r="C20481" s="1">
        <v>27.0</v>
      </c>
    </row>
    <row r="20482" ht="15.75" customHeight="1">
      <c r="A20482" s="1">
        <v>102400.0</v>
      </c>
      <c r="B20482" s="1">
        <v>70.0</v>
      </c>
      <c r="C20482" s="1">
        <v>27.0</v>
      </c>
    </row>
    <row r="20483" ht="15.75" customHeight="1">
      <c r="A20483" s="1">
        <v>102405.0</v>
      </c>
      <c r="B20483" s="1">
        <v>70.0</v>
      </c>
      <c r="C20483" s="1">
        <v>27.0</v>
      </c>
    </row>
    <row r="20484" ht="15.75" customHeight="1">
      <c r="A20484" s="1">
        <v>102410.0</v>
      </c>
      <c r="B20484" s="1">
        <v>71.0</v>
      </c>
      <c r="C20484" s="1">
        <v>27.0</v>
      </c>
    </row>
    <row r="20485" ht="15.75" customHeight="1">
      <c r="A20485" s="1">
        <v>102415.0</v>
      </c>
      <c r="B20485" s="1">
        <v>71.0</v>
      </c>
      <c r="C20485" s="1">
        <v>27.0</v>
      </c>
    </row>
    <row r="20486" ht="15.75" customHeight="1">
      <c r="A20486" s="1">
        <v>102420.0</v>
      </c>
      <c r="B20486" s="1">
        <v>71.0</v>
      </c>
      <c r="C20486" s="1">
        <v>27.0</v>
      </c>
    </row>
    <row r="20487" ht="15.75" customHeight="1">
      <c r="A20487" s="1">
        <v>102425.0</v>
      </c>
      <c r="B20487" s="1">
        <v>71.0</v>
      </c>
      <c r="C20487" s="1">
        <v>27.0</v>
      </c>
    </row>
    <row r="20488" ht="15.75" customHeight="1">
      <c r="A20488" s="1">
        <v>102430.0</v>
      </c>
      <c r="B20488" s="1">
        <v>71.0</v>
      </c>
      <c r="C20488" s="1">
        <v>27.0</v>
      </c>
    </row>
    <row r="20489" ht="15.75" customHeight="1">
      <c r="A20489" s="1">
        <v>102435.0</v>
      </c>
      <c r="B20489" s="1">
        <v>71.0</v>
      </c>
      <c r="C20489" s="1">
        <v>27.0</v>
      </c>
    </row>
    <row r="20490" ht="15.75" customHeight="1">
      <c r="A20490" s="1">
        <v>102440.0</v>
      </c>
      <c r="B20490" s="1">
        <v>72.0</v>
      </c>
      <c r="C20490" s="1">
        <v>27.0</v>
      </c>
    </row>
    <row r="20491" ht="15.75" customHeight="1">
      <c r="A20491" s="1">
        <v>102445.0</v>
      </c>
      <c r="B20491" s="1">
        <v>72.0</v>
      </c>
      <c r="C20491" s="1">
        <v>27.0</v>
      </c>
    </row>
    <row r="20492" ht="15.75" customHeight="1">
      <c r="A20492" s="1">
        <v>102450.0</v>
      </c>
      <c r="B20492" s="1">
        <v>72.0</v>
      </c>
      <c r="C20492" s="1">
        <v>27.0</v>
      </c>
    </row>
    <row r="20493" ht="15.75" customHeight="1">
      <c r="A20493" s="1">
        <v>102455.0</v>
      </c>
      <c r="B20493" s="1">
        <v>72.0</v>
      </c>
      <c r="C20493" s="1">
        <v>27.0</v>
      </c>
    </row>
    <row r="20494" ht="15.75" customHeight="1">
      <c r="A20494" s="1">
        <v>102460.0</v>
      </c>
      <c r="B20494" s="1">
        <v>72.0</v>
      </c>
      <c r="C20494" s="1">
        <v>27.0</v>
      </c>
    </row>
    <row r="20495" ht="15.75" customHeight="1">
      <c r="A20495" s="1">
        <v>102465.0</v>
      </c>
      <c r="B20495" s="1">
        <v>73.0</v>
      </c>
      <c r="C20495" s="1">
        <v>27.0</v>
      </c>
    </row>
    <row r="20496" ht="15.75" customHeight="1">
      <c r="A20496" s="1">
        <v>102470.0</v>
      </c>
      <c r="B20496" s="1">
        <v>73.0</v>
      </c>
      <c r="C20496" s="1">
        <v>27.0</v>
      </c>
    </row>
    <row r="20497" ht="15.75" customHeight="1">
      <c r="A20497" s="1">
        <v>102475.0</v>
      </c>
      <c r="B20497" s="1">
        <v>73.0</v>
      </c>
      <c r="C20497" s="1">
        <v>27.0</v>
      </c>
    </row>
    <row r="20498" ht="15.75" customHeight="1">
      <c r="A20498" s="1">
        <v>102480.0</v>
      </c>
      <c r="B20498" s="1">
        <v>73.0</v>
      </c>
      <c r="C20498" s="1">
        <v>27.0</v>
      </c>
    </row>
    <row r="20499" ht="15.75" customHeight="1">
      <c r="A20499" s="1">
        <v>102485.0</v>
      </c>
      <c r="B20499" s="1">
        <v>73.0</v>
      </c>
      <c r="C20499" s="1">
        <v>27.0</v>
      </c>
    </row>
    <row r="20500" ht="15.75" customHeight="1">
      <c r="A20500" s="1">
        <v>102490.0</v>
      </c>
      <c r="B20500" s="1">
        <v>74.0</v>
      </c>
      <c r="C20500" s="1">
        <v>27.0</v>
      </c>
    </row>
    <row r="20501" ht="15.75" customHeight="1">
      <c r="A20501" s="1">
        <v>102495.0</v>
      </c>
      <c r="B20501" s="1">
        <v>74.0</v>
      </c>
      <c r="C20501" s="1">
        <v>27.0</v>
      </c>
    </row>
    <row r="20502" ht="15.75" customHeight="1">
      <c r="A20502" s="1">
        <v>102500.0</v>
      </c>
      <c r="B20502" s="1">
        <v>74.0</v>
      </c>
      <c r="C20502" s="1">
        <v>27.0</v>
      </c>
    </row>
    <row r="20503" ht="15.75" customHeight="1">
      <c r="A20503" s="1">
        <v>102505.0</v>
      </c>
      <c r="B20503" s="1">
        <v>74.0</v>
      </c>
      <c r="C20503" s="1">
        <v>27.0</v>
      </c>
    </row>
    <row r="20504" ht="15.75" customHeight="1">
      <c r="A20504" s="1">
        <v>102510.0</v>
      </c>
      <c r="B20504" s="1">
        <v>74.0</v>
      </c>
      <c r="C20504" s="1">
        <v>27.0</v>
      </c>
    </row>
    <row r="20505" ht="15.75" customHeight="1">
      <c r="A20505" s="1">
        <v>102515.0</v>
      </c>
      <c r="B20505" s="1">
        <v>74.0</v>
      </c>
      <c r="C20505" s="1">
        <v>27.0</v>
      </c>
    </row>
    <row r="20506" ht="15.75" customHeight="1">
      <c r="A20506" s="1">
        <v>102520.0</v>
      </c>
      <c r="B20506" s="1">
        <v>74.0</v>
      </c>
      <c r="C20506" s="1">
        <v>27.0</v>
      </c>
    </row>
    <row r="20507" ht="15.75" customHeight="1">
      <c r="A20507" s="1">
        <v>102525.0</v>
      </c>
      <c r="B20507" s="1">
        <v>74.0</v>
      </c>
      <c r="C20507" s="1">
        <v>27.0</v>
      </c>
    </row>
    <row r="20508" ht="15.75" customHeight="1">
      <c r="A20508" s="1">
        <v>102530.0</v>
      </c>
      <c r="B20508" s="1">
        <v>74.0</v>
      </c>
      <c r="C20508" s="1">
        <v>27.0</v>
      </c>
    </row>
    <row r="20509" ht="15.75" customHeight="1">
      <c r="A20509" s="1">
        <v>102535.0</v>
      </c>
      <c r="B20509" s="1">
        <v>74.0</v>
      </c>
      <c r="C20509" s="1">
        <v>27.0</v>
      </c>
    </row>
    <row r="20510" ht="15.75" customHeight="1">
      <c r="A20510" s="1">
        <v>102540.0</v>
      </c>
      <c r="B20510" s="1">
        <v>74.0</v>
      </c>
      <c r="C20510" s="1">
        <v>27.0</v>
      </c>
    </row>
    <row r="20511" ht="15.75" customHeight="1">
      <c r="A20511" s="1">
        <v>102545.0</v>
      </c>
      <c r="B20511" s="1">
        <v>74.0</v>
      </c>
      <c r="C20511" s="1">
        <v>27.0</v>
      </c>
    </row>
    <row r="20512" ht="15.75" customHeight="1">
      <c r="A20512" s="1">
        <v>102550.0</v>
      </c>
      <c r="B20512" s="1">
        <v>74.0</v>
      </c>
      <c r="C20512" s="1">
        <v>27.0</v>
      </c>
    </row>
    <row r="20513" ht="15.75" customHeight="1">
      <c r="A20513" s="1">
        <v>102555.0</v>
      </c>
      <c r="B20513" s="1">
        <v>74.0</v>
      </c>
      <c r="C20513" s="1">
        <v>27.0</v>
      </c>
    </row>
    <row r="20514" ht="15.75" customHeight="1">
      <c r="A20514" s="1">
        <v>102560.0</v>
      </c>
      <c r="B20514" s="1">
        <v>74.0</v>
      </c>
      <c r="C20514" s="1">
        <v>27.0</v>
      </c>
    </row>
    <row r="20515" ht="15.75" customHeight="1">
      <c r="A20515" s="1">
        <v>102565.0</v>
      </c>
      <c r="B20515" s="1">
        <v>75.0</v>
      </c>
      <c r="C20515" s="1">
        <v>27.0</v>
      </c>
    </row>
    <row r="20516" ht="15.75" customHeight="1">
      <c r="A20516" s="1">
        <v>102570.0</v>
      </c>
      <c r="B20516" s="1">
        <v>75.0</v>
      </c>
      <c r="C20516" s="1">
        <v>27.0</v>
      </c>
    </row>
    <row r="20517" ht="15.75" customHeight="1">
      <c r="A20517" s="1">
        <v>102575.0</v>
      </c>
      <c r="B20517" s="1">
        <v>75.0</v>
      </c>
      <c r="C20517" s="1">
        <v>27.0</v>
      </c>
    </row>
    <row r="20518" ht="15.75" customHeight="1">
      <c r="A20518" s="1">
        <v>102580.0</v>
      </c>
      <c r="B20518" s="1">
        <v>75.0</v>
      </c>
      <c r="C20518" s="1">
        <v>27.0</v>
      </c>
    </row>
    <row r="20519" ht="15.75" customHeight="1">
      <c r="A20519" s="1">
        <v>102585.0</v>
      </c>
      <c r="B20519" s="1">
        <v>75.0</v>
      </c>
      <c r="C20519" s="1">
        <v>27.0</v>
      </c>
    </row>
    <row r="20520" ht="15.75" customHeight="1">
      <c r="A20520" s="1">
        <v>102590.0</v>
      </c>
      <c r="B20520" s="1">
        <v>76.0</v>
      </c>
      <c r="C20520" s="1">
        <v>27.0</v>
      </c>
    </row>
    <row r="20521" ht="15.75" customHeight="1">
      <c r="A20521" s="1">
        <v>102595.0</v>
      </c>
      <c r="B20521" s="1">
        <v>76.0</v>
      </c>
      <c r="C20521" s="1">
        <v>27.0</v>
      </c>
    </row>
    <row r="20522" ht="15.75" customHeight="1">
      <c r="A20522" s="1">
        <v>102600.0</v>
      </c>
      <c r="B20522" s="1">
        <v>76.0</v>
      </c>
      <c r="C20522" s="1">
        <v>27.0</v>
      </c>
    </row>
    <row r="20523" ht="15.75" customHeight="1">
      <c r="A20523" s="1">
        <v>102605.0</v>
      </c>
      <c r="B20523" s="1">
        <v>76.0</v>
      </c>
      <c r="C20523" s="1">
        <v>27.0</v>
      </c>
    </row>
    <row r="20524" ht="15.75" customHeight="1">
      <c r="A20524" s="1">
        <v>102610.0</v>
      </c>
      <c r="B20524" s="1">
        <v>76.0</v>
      </c>
      <c r="C20524" s="1">
        <v>27.0</v>
      </c>
    </row>
    <row r="20525" ht="15.75" customHeight="1">
      <c r="A20525" s="1">
        <v>102615.0</v>
      </c>
      <c r="B20525" s="1">
        <v>77.0</v>
      </c>
      <c r="C20525" s="1">
        <v>27.0</v>
      </c>
    </row>
    <row r="20526" ht="15.75" customHeight="1">
      <c r="A20526" s="1">
        <v>102620.0</v>
      </c>
      <c r="B20526" s="1">
        <v>77.0</v>
      </c>
      <c r="C20526" s="1">
        <v>27.0</v>
      </c>
    </row>
    <row r="20527" ht="15.75" customHeight="1">
      <c r="A20527" s="1">
        <v>102625.0</v>
      </c>
      <c r="B20527" s="1">
        <v>77.0</v>
      </c>
      <c r="C20527" s="1">
        <v>27.0</v>
      </c>
    </row>
    <row r="20528" ht="15.75" customHeight="1">
      <c r="A20528" s="1">
        <v>102630.0</v>
      </c>
      <c r="B20528" s="1">
        <v>77.0</v>
      </c>
      <c r="C20528" s="1">
        <v>27.0</v>
      </c>
    </row>
    <row r="20529" ht="15.75" customHeight="1">
      <c r="A20529" s="1">
        <v>102635.0</v>
      </c>
      <c r="B20529" s="1">
        <v>78.0</v>
      </c>
      <c r="C20529" s="1">
        <v>27.0</v>
      </c>
    </row>
    <row r="20530" ht="15.75" customHeight="1">
      <c r="A20530" s="1">
        <v>102640.0</v>
      </c>
      <c r="B20530" s="1">
        <v>78.0</v>
      </c>
      <c r="C20530" s="1">
        <v>27.0</v>
      </c>
    </row>
    <row r="20531" ht="15.75" customHeight="1">
      <c r="A20531" s="1">
        <v>102645.0</v>
      </c>
      <c r="B20531" s="1">
        <v>78.0</v>
      </c>
      <c r="C20531" s="1">
        <v>27.0</v>
      </c>
    </row>
    <row r="20532" ht="15.75" customHeight="1">
      <c r="A20532" s="1">
        <v>102650.0</v>
      </c>
      <c r="B20532" s="1">
        <v>78.0</v>
      </c>
      <c r="C20532" s="1">
        <v>27.0</v>
      </c>
    </row>
    <row r="20533" ht="15.75" customHeight="1">
      <c r="A20533" s="1">
        <v>102655.0</v>
      </c>
      <c r="B20533" s="1">
        <v>78.0</v>
      </c>
      <c r="C20533" s="1">
        <v>27.0</v>
      </c>
    </row>
    <row r="20534" ht="15.75" customHeight="1">
      <c r="A20534" s="1">
        <v>102660.0</v>
      </c>
      <c r="B20534" s="1">
        <v>79.0</v>
      </c>
      <c r="C20534" s="1">
        <v>27.0</v>
      </c>
    </row>
    <row r="20535" ht="15.75" customHeight="1">
      <c r="A20535" s="1">
        <v>102665.0</v>
      </c>
      <c r="B20535" s="1">
        <v>79.0</v>
      </c>
      <c r="C20535" s="1">
        <v>27.0</v>
      </c>
    </row>
    <row r="20536" ht="15.75" customHeight="1">
      <c r="A20536" s="1">
        <v>102670.0</v>
      </c>
      <c r="B20536" s="1">
        <v>79.0</v>
      </c>
      <c r="C20536" s="1">
        <v>27.0</v>
      </c>
    </row>
    <row r="20537" ht="15.75" customHeight="1">
      <c r="A20537" s="1">
        <v>102675.0</v>
      </c>
      <c r="B20537" s="1">
        <v>80.0</v>
      </c>
      <c r="C20537" s="1">
        <v>27.0</v>
      </c>
    </row>
    <row r="20538" ht="15.75" customHeight="1">
      <c r="A20538" s="1">
        <v>102680.0</v>
      </c>
      <c r="B20538" s="1">
        <v>80.0</v>
      </c>
      <c r="C20538" s="1">
        <v>27.0</v>
      </c>
    </row>
    <row r="20539" ht="15.75" customHeight="1">
      <c r="A20539" s="1">
        <v>102685.0</v>
      </c>
      <c r="B20539" s="1">
        <v>80.0</v>
      </c>
      <c r="C20539" s="1">
        <v>27.0</v>
      </c>
    </row>
    <row r="20540" ht="15.75" customHeight="1">
      <c r="A20540" s="1">
        <v>102690.0</v>
      </c>
      <c r="B20540" s="1">
        <v>80.0</v>
      </c>
      <c r="C20540" s="1">
        <v>27.0</v>
      </c>
    </row>
    <row r="20541" ht="15.75" customHeight="1">
      <c r="A20541" s="1">
        <v>102695.0</v>
      </c>
      <c r="B20541" s="1">
        <v>80.0</v>
      </c>
      <c r="C20541" s="1">
        <v>27.0</v>
      </c>
    </row>
    <row r="20542" ht="15.75" customHeight="1">
      <c r="A20542" s="1">
        <v>102700.0</v>
      </c>
      <c r="B20542" s="1">
        <v>80.0</v>
      </c>
      <c r="C20542" s="1">
        <v>27.0</v>
      </c>
    </row>
    <row r="20543" ht="15.75" customHeight="1">
      <c r="A20543" s="1">
        <v>102705.0</v>
      </c>
      <c r="B20543" s="1">
        <v>80.0</v>
      </c>
      <c r="C20543" s="1">
        <v>27.0</v>
      </c>
    </row>
    <row r="20544" ht="15.75" customHeight="1">
      <c r="A20544" s="1">
        <v>102710.0</v>
      </c>
      <c r="B20544" s="1">
        <v>80.0</v>
      </c>
      <c r="C20544" s="1">
        <v>27.0</v>
      </c>
    </row>
    <row r="20545" ht="15.75" customHeight="1">
      <c r="A20545" s="1">
        <v>102715.0</v>
      </c>
      <c r="B20545" s="1">
        <v>80.0</v>
      </c>
      <c r="C20545" s="1">
        <v>27.0</v>
      </c>
    </row>
    <row r="20546" ht="15.75" customHeight="1">
      <c r="A20546" s="1">
        <v>102720.0</v>
      </c>
      <c r="B20546" s="1">
        <v>80.0</v>
      </c>
      <c r="C20546" s="1">
        <v>27.0</v>
      </c>
    </row>
    <row r="20547" ht="15.75" customHeight="1">
      <c r="A20547" s="1">
        <v>102725.0</v>
      </c>
      <c r="B20547" s="1">
        <v>80.0</v>
      </c>
      <c r="C20547" s="1">
        <v>27.0</v>
      </c>
    </row>
    <row r="20548" ht="15.75" customHeight="1">
      <c r="A20548" s="1">
        <v>102730.0</v>
      </c>
      <c r="B20548" s="1">
        <v>80.0</v>
      </c>
      <c r="C20548" s="1">
        <v>27.0</v>
      </c>
    </row>
    <row r="20549" ht="15.75" customHeight="1">
      <c r="A20549" s="1">
        <v>102735.0</v>
      </c>
      <c r="B20549" s="1">
        <v>80.0</v>
      </c>
      <c r="C20549" s="1">
        <v>27.0</v>
      </c>
    </row>
    <row r="20550" ht="15.75" customHeight="1">
      <c r="A20550" s="1">
        <v>102740.0</v>
      </c>
      <c r="B20550" s="1">
        <v>80.0</v>
      </c>
      <c r="C20550" s="1">
        <v>27.0</v>
      </c>
    </row>
    <row r="20551" ht="15.75" customHeight="1">
      <c r="A20551" s="1">
        <v>102745.0</v>
      </c>
      <c r="B20551" s="1">
        <v>81.0</v>
      </c>
      <c r="C20551" s="1">
        <v>27.0</v>
      </c>
    </row>
    <row r="20552" ht="15.75" customHeight="1">
      <c r="A20552" s="1">
        <v>102750.0</v>
      </c>
      <c r="B20552" s="1">
        <v>81.0</v>
      </c>
      <c r="C20552" s="1">
        <v>27.0</v>
      </c>
    </row>
    <row r="20553" ht="15.75" customHeight="1">
      <c r="A20553" s="1">
        <v>102755.0</v>
      </c>
      <c r="B20553" s="1">
        <v>81.0</v>
      </c>
      <c r="C20553" s="1">
        <v>27.0</v>
      </c>
    </row>
    <row r="20554" ht="15.75" customHeight="1">
      <c r="A20554" s="1">
        <v>102760.0</v>
      </c>
      <c r="B20554" s="1">
        <v>81.0</v>
      </c>
      <c r="C20554" s="1">
        <v>27.0</v>
      </c>
    </row>
    <row r="20555" ht="15.75" customHeight="1">
      <c r="A20555" s="1">
        <v>102765.0</v>
      </c>
      <c r="B20555" s="1">
        <v>81.0</v>
      </c>
      <c r="C20555" s="1">
        <v>27.0</v>
      </c>
    </row>
    <row r="20556" ht="15.75" customHeight="1">
      <c r="A20556" s="1">
        <v>102770.0</v>
      </c>
      <c r="B20556" s="1">
        <v>81.0</v>
      </c>
      <c r="C20556" s="1">
        <v>27.0</v>
      </c>
    </row>
    <row r="20557" ht="15.75" customHeight="1">
      <c r="A20557" s="1">
        <v>102775.0</v>
      </c>
      <c r="B20557" s="1">
        <v>82.0</v>
      </c>
      <c r="C20557" s="1">
        <v>27.0</v>
      </c>
    </row>
    <row r="20558" ht="15.75" customHeight="1">
      <c r="A20558" s="1">
        <v>102780.0</v>
      </c>
      <c r="B20558" s="1">
        <v>82.0</v>
      </c>
      <c r="C20558" s="1">
        <v>27.0</v>
      </c>
    </row>
    <row r="20559" ht="15.75" customHeight="1">
      <c r="A20559" s="1">
        <v>102785.0</v>
      </c>
      <c r="B20559" s="1">
        <v>82.0</v>
      </c>
      <c r="C20559" s="1">
        <v>27.0</v>
      </c>
    </row>
    <row r="20560" ht="15.75" customHeight="1">
      <c r="A20560" s="1">
        <v>102790.0</v>
      </c>
      <c r="B20560" s="1">
        <v>82.0</v>
      </c>
      <c r="C20560" s="1">
        <v>27.0</v>
      </c>
    </row>
    <row r="20561" ht="15.75" customHeight="1">
      <c r="A20561" s="1">
        <v>102795.0</v>
      </c>
      <c r="B20561" s="1">
        <v>83.0</v>
      </c>
      <c r="C20561" s="1">
        <v>27.0</v>
      </c>
    </row>
    <row r="20562" ht="15.75" customHeight="1">
      <c r="A20562" s="1">
        <v>102800.0</v>
      </c>
      <c r="B20562" s="1">
        <v>83.0</v>
      </c>
      <c r="C20562" s="1">
        <v>27.0</v>
      </c>
    </row>
    <row r="20563" ht="15.75" customHeight="1">
      <c r="A20563" s="1">
        <v>102805.0</v>
      </c>
      <c r="B20563" s="1">
        <v>83.0</v>
      </c>
      <c r="C20563" s="1">
        <v>27.0</v>
      </c>
    </row>
    <row r="20564" ht="15.75" customHeight="1">
      <c r="A20564" s="1">
        <v>102810.0</v>
      </c>
      <c r="B20564" s="1">
        <v>83.0</v>
      </c>
      <c r="C20564" s="1">
        <v>27.0</v>
      </c>
    </row>
    <row r="20565" ht="15.75" customHeight="1">
      <c r="A20565" s="1">
        <v>102815.0</v>
      </c>
      <c r="B20565" s="1">
        <v>83.0</v>
      </c>
      <c r="C20565" s="1">
        <v>27.0</v>
      </c>
    </row>
    <row r="20566" ht="15.75" customHeight="1">
      <c r="A20566" s="1">
        <v>102820.0</v>
      </c>
      <c r="B20566" s="1">
        <v>83.0</v>
      </c>
      <c r="C20566" s="1">
        <v>27.0</v>
      </c>
    </row>
    <row r="20567" ht="15.75" customHeight="1">
      <c r="A20567" s="1">
        <v>102825.0</v>
      </c>
      <c r="B20567" s="1">
        <v>83.0</v>
      </c>
      <c r="C20567" s="1">
        <v>27.0</v>
      </c>
    </row>
    <row r="20568" ht="15.75" customHeight="1">
      <c r="A20568" s="1">
        <v>102830.0</v>
      </c>
      <c r="B20568" s="1">
        <v>84.0</v>
      </c>
      <c r="C20568" s="1">
        <v>27.0</v>
      </c>
    </row>
    <row r="20569" ht="15.75" customHeight="1">
      <c r="A20569" s="1">
        <v>102835.0</v>
      </c>
      <c r="B20569" s="1">
        <v>84.0</v>
      </c>
      <c r="C20569" s="1">
        <v>27.0</v>
      </c>
    </row>
    <row r="20570" ht="15.75" customHeight="1">
      <c r="A20570" s="1">
        <v>102840.0</v>
      </c>
      <c r="B20570" s="1">
        <v>84.0</v>
      </c>
      <c r="C20570" s="1">
        <v>27.0</v>
      </c>
    </row>
    <row r="20571" ht="15.75" customHeight="1">
      <c r="A20571" s="1">
        <v>102845.0</v>
      </c>
      <c r="B20571" s="1">
        <v>84.0</v>
      </c>
      <c r="C20571" s="1">
        <v>27.0</v>
      </c>
    </row>
    <row r="20572" ht="15.75" customHeight="1">
      <c r="A20572" s="1">
        <v>102850.0</v>
      </c>
      <c r="B20572" s="1">
        <v>84.0</v>
      </c>
      <c r="C20572" s="1">
        <v>27.0</v>
      </c>
    </row>
    <row r="20573" ht="15.75" customHeight="1">
      <c r="A20573" s="1">
        <v>102855.0</v>
      </c>
      <c r="B20573" s="1">
        <v>84.0</v>
      </c>
      <c r="C20573" s="1">
        <v>27.0</v>
      </c>
    </row>
    <row r="20574" ht="15.75" customHeight="1">
      <c r="A20574" s="1">
        <v>102860.0</v>
      </c>
      <c r="B20574" s="1">
        <v>85.0</v>
      </c>
      <c r="C20574" s="1">
        <v>27.0</v>
      </c>
    </row>
    <row r="20575" ht="15.75" customHeight="1">
      <c r="A20575" s="1">
        <v>102865.0</v>
      </c>
      <c r="B20575" s="1">
        <v>85.0</v>
      </c>
      <c r="C20575" s="1">
        <v>27.0</v>
      </c>
    </row>
    <row r="20576" ht="15.75" customHeight="1">
      <c r="A20576" s="1">
        <v>102870.0</v>
      </c>
      <c r="B20576" s="1">
        <v>85.0</v>
      </c>
      <c r="C20576" s="1">
        <v>27.0</v>
      </c>
    </row>
    <row r="20577" ht="15.75" customHeight="1">
      <c r="A20577" s="1">
        <v>102875.0</v>
      </c>
      <c r="B20577" s="1">
        <v>85.0</v>
      </c>
      <c r="C20577" s="1">
        <v>27.0</v>
      </c>
    </row>
    <row r="20578" ht="15.75" customHeight="1">
      <c r="A20578" s="1">
        <v>102880.0</v>
      </c>
      <c r="B20578" s="1">
        <v>85.0</v>
      </c>
      <c r="C20578" s="1">
        <v>27.0</v>
      </c>
    </row>
    <row r="20579" ht="15.75" customHeight="1">
      <c r="A20579" s="1">
        <v>102885.0</v>
      </c>
      <c r="B20579" s="1">
        <v>86.0</v>
      </c>
      <c r="C20579" s="1">
        <v>27.0</v>
      </c>
    </row>
    <row r="20580" ht="15.75" customHeight="1">
      <c r="A20580" s="1">
        <v>102890.0</v>
      </c>
      <c r="B20580" s="1">
        <v>86.0</v>
      </c>
      <c r="C20580" s="1">
        <v>27.0</v>
      </c>
    </row>
    <row r="20581" ht="15.75" customHeight="1">
      <c r="A20581" s="1">
        <v>102895.0</v>
      </c>
      <c r="B20581" s="1">
        <v>86.0</v>
      </c>
      <c r="C20581" s="1">
        <v>27.0</v>
      </c>
    </row>
    <row r="20582" ht="15.75" customHeight="1">
      <c r="A20582" s="1">
        <v>102900.0</v>
      </c>
      <c r="B20582" s="1">
        <v>86.0</v>
      </c>
      <c r="C20582" s="1">
        <v>27.0</v>
      </c>
    </row>
    <row r="20583" ht="15.75" customHeight="1">
      <c r="A20583" s="1">
        <v>102905.0</v>
      </c>
      <c r="B20583" s="1">
        <v>86.0</v>
      </c>
      <c r="C20583" s="1">
        <v>27.0</v>
      </c>
    </row>
    <row r="20584" ht="15.75" customHeight="1">
      <c r="A20584" s="1">
        <v>102910.0</v>
      </c>
      <c r="B20584" s="1">
        <v>86.0</v>
      </c>
      <c r="C20584" s="1">
        <v>27.0</v>
      </c>
    </row>
    <row r="20585" ht="15.75" customHeight="1">
      <c r="A20585" s="1">
        <v>102915.0</v>
      </c>
      <c r="B20585" s="1">
        <v>86.0</v>
      </c>
      <c r="C20585" s="1">
        <v>27.0</v>
      </c>
    </row>
    <row r="20586" ht="15.75" customHeight="1">
      <c r="A20586" s="1">
        <v>102920.0</v>
      </c>
      <c r="B20586" s="1">
        <v>86.0</v>
      </c>
      <c r="C20586" s="1">
        <v>27.0</v>
      </c>
    </row>
    <row r="20587" ht="15.75" customHeight="1">
      <c r="A20587" s="1">
        <v>102925.0</v>
      </c>
      <c r="B20587" s="1">
        <v>86.0</v>
      </c>
      <c r="C20587" s="1">
        <v>27.0</v>
      </c>
    </row>
    <row r="20588" ht="15.75" customHeight="1">
      <c r="A20588" s="1">
        <v>102930.0</v>
      </c>
      <c r="B20588" s="1">
        <v>87.0</v>
      </c>
      <c r="C20588" s="1">
        <v>27.0</v>
      </c>
    </row>
    <row r="20589" ht="15.75" customHeight="1">
      <c r="A20589" s="1">
        <v>102935.0</v>
      </c>
      <c r="B20589" s="1">
        <v>87.0</v>
      </c>
      <c r="C20589" s="1">
        <v>27.0</v>
      </c>
    </row>
    <row r="20590" ht="15.75" customHeight="1">
      <c r="A20590" s="1">
        <v>102940.0</v>
      </c>
      <c r="B20590" s="1">
        <v>87.0</v>
      </c>
      <c r="C20590" s="1">
        <v>27.0</v>
      </c>
    </row>
    <row r="20591" ht="15.75" customHeight="1">
      <c r="A20591" s="1">
        <v>102945.0</v>
      </c>
      <c r="B20591" s="1">
        <v>87.0</v>
      </c>
      <c r="C20591" s="1">
        <v>27.0</v>
      </c>
    </row>
    <row r="20592" ht="15.75" customHeight="1">
      <c r="A20592" s="1">
        <v>102950.0</v>
      </c>
      <c r="B20592" s="1">
        <v>87.0</v>
      </c>
      <c r="C20592" s="1">
        <v>27.0</v>
      </c>
    </row>
    <row r="20593" ht="15.75" customHeight="1">
      <c r="A20593" s="1">
        <v>102955.0</v>
      </c>
      <c r="B20593" s="1">
        <v>87.0</v>
      </c>
      <c r="C20593" s="1">
        <v>27.0</v>
      </c>
    </row>
    <row r="20594" ht="15.75" customHeight="1">
      <c r="A20594" s="1">
        <v>102960.0</v>
      </c>
      <c r="B20594" s="1">
        <v>87.0</v>
      </c>
      <c r="C20594" s="1">
        <v>27.0</v>
      </c>
    </row>
    <row r="20595" ht="15.75" customHeight="1">
      <c r="A20595" s="1">
        <v>102965.0</v>
      </c>
      <c r="B20595" s="1">
        <v>87.0</v>
      </c>
      <c r="C20595" s="1">
        <v>27.0</v>
      </c>
    </row>
    <row r="20596" ht="15.75" customHeight="1">
      <c r="A20596" s="1">
        <v>102970.0</v>
      </c>
      <c r="B20596" s="1">
        <v>88.0</v>
      </c>
      <c r="C20596" s="1">
        <v>27.0</v>
      </c>
    </row>
    <row r="20597" ht="15.75" customHeight="1">
      <c r="A20597" s="1">
        <v>102975.0</v>
      </c>
      <c r="B20597" s="1">
        <v>88.0</v>
      </c>
      <c r="C20597" s="1">
        <v>27.0</v>
      </c>
    </row>
    <row r="20598" ht="15.75" customHeight="1">
      <c r="A20598" s="1">
        <v>102980.0</v>
      </c>
      <c r="B20598" s="1">
        <v>88.0</v>
      </c>
      <c r="C20598" s="1">
        <v>27.0</v>
      </c>
    </row>
    <row r="20599" ht="15.75" customHeight="1">
      <c r="A20599" s="1">
        <v>102985.0</v>
      </c>
      <c r="B20599" s="1">
        <v>88.0</v>
      </c>
      <c r="C20599" s="1">
        <v>27.0</v>
      </c>
    </row>
    <row r="20600" ht="15.75" customHeight="1">
      <c r="A20600" s="1">
        <v>102990.0</v>
      </c>
      <c r="B20600" s="1">
        <v>88.0</v>
      </c>
      <c r="C20600" s="1">
        <v>27.0</v>
      </c>
    </row>
    <row r="20601" ht="15.75" customHeight="1">
      <c r="A20601" s="1">
        <v>102995.0</v>
      </c>
      <c r="B20601" s="1">
        <v>88.0</v>
      </c>
      <c r="C20601" s="1">
        <v>27.0</v>
      </c>
    </row>
    <row r="20602" ht="15.75" customHeight="1">
      <c r="A20602" s="1">
        <v>103000.0</v>
      </c>
      <c r="B20602" s="1">
        <v>89.0</v>
      </c>
      <c r="C20602" s="1">
        <v>27.0</v>
      </c>
    </row>
    <row r="20603" ht="15.75" customHeight="1">
      <c r="A20603" s="1">
        <v>103005.0</v>
      </c>
      <c r="B20603" s="1">
        <v>89.0</v>
      </c>
      <c r="C20603" s="1">
        <v>27.0</v>
      </c>
    </row>
    <row r="20604" ht="15.75" customHeight="1">
      <c r="A20604" s="1">
        <v>103010.0</v>
      </c>
      <c r="B20604" s="1">
        <v>89.0</v>
      </c>
      <c r="C20604" s="1">
        <v>27.0</v>
      </c>
    </row>
    <row r="20605" ht="15.75" customHeight="1">
      <c r="A20605" s="1">
        <v>103015.0</v>
      </c>
      <c r="B20605" s="1">
        <v>89.0</v>
      </c>
      <c r="C20605" s="1">
        <v>27.0</v>
      </c>
    </row>
    <row r="20606" ht="15.75" customHeight="1">
      <c r="A20606" s="1">
        <v>103020.0</v>
      </c>
      <c r="B20606" s="1">
        <v>89.0</v>
      </c>
      <c r="C20606" s="1">
        <v>27.0</v>
      </c>
    </row>
    <row r="20607" ht="15.75" customHeight="1">
      <c r="A20607" s="1">
        <v>103025.0</v>
      </c>
      <c r="B20607" s="1">
        <v>89.0</v>
      </c>
      <c r="C20607" s="1">
        <v>27.0</v>
      </c>
    </row>
    <row r="20608" ht="15.75" customHeight="1">
      <c r="A20608" s="1">
        <v>103030.0</v>
      </c>
      <c r="B20608" s="1">
        <v>89.0</v>
      </c>
      <c r="C20608" s="1">
        <v>27.0</v>
      </c>
    </row>
    <row r="20609" ht="15.75" customHeight="1">
      <c r="A20609" s="1">
        <v>103035.0</v>
      </c>
      <c r="B20609" s="1">
        <v>90.0</v>
      </c>
      <c r="C20609" s="1">
        <v>27.0</v>
      </c>
    </row>
    <row r="20610" ht="15.75" customHeight="1">
      <c r="A20610" s="1">
        <v>103040.0</v>
      </c>
      <c r="B20610" s="1">
        <v>90.0</v>
      </c>
      <c r="C20610" s="1">
        <v>27.0</v>
      </c>
    </row>
    <row r="20611" ht="15.75" customHeight="1">
      <c r="A20611" s="1">
        <v>103045.0</v>
      </c>
      <c r="B20611" s="1">
        <v>90.0</v>
      </c>
      <c r="C20611" s="1">
        <v>27.0</v>
      </c>
    </row>
    <row r="20612" ht="15.75" customHeight="1">
      <c r="A20612" s="1">
        <v>103050.0</v>
      </c>
      <c r="B20612" s="1">
        <v>90.0</v>
      </c>
      <c r="C20612" s="1">
        <v>27.0</v>
      </c>
    </row>
    <row r="20613" ht="15.75" customHeight="1">
      <c r="A20613" s="1">
        <v>103055.0</v>
      </c>
      <c r="B20613" s="1">
        <v>91.0</v>
      </c>
      <c r="C20613" s="1">
        <v>27.0</v>
      </c>
    </row>
    <row r="20614" ht="15.75" customHeight="1">
      <c r="A20614" s="1">
        <v>103060.0</v>
      </c>
      <c r="B20614" s="1">
        <v>91.0</v>
      </c>
      <c r="C20614" s="1">
        <v>27.0</v>
      </c>
    </row>
    <row r="20615" ht="15.75" customHeight="1">
      <c r="A20615" s="1">
        <v>103065.0</v>
      </c>
      <c r="B20615" s="1">
        <v>91.0</v>
      </c>
      <c r="C20615" s="1">
        <v>27.0</v>
      </c>
    </row>
    <row r="20616" ht="15.75" customHeight="1">
      <c r="A20616" s="1">
        <v>103070.0</v>
      </c>
      <c r="B20616" s="1">
        <v>91.0</v>
      </c>
      <c r="C20616" s="1">
        <v>27.0</v>
      </c>
    </row>
    <row r="20617" ht="15.75" customHeight="1">
      <c r="A20617" s="1">
        <v>103075.0</v>
      </c>
      <c r="B20617" s="1">
        <v>91.0</v>
      </c>
      <c r="C20617" s="1">
        <v>27.0</v>
      </c>
    </row>
    <row r="20618" ht="15.75" customHeight="1">
      <c r="A20618" s="1">
        <v>103080.0</v>
      </c>
      <c r="B20618" s="1">
        <v>91.0</v>
      </c>
      <c r="C20618" s="1">
        <v>27.0</v>
      </c>
    </row>
    <row r="20619" ht="15.75" customHeight="1">
      <c r="A20619" s="1">
        <v>103085.0</v>
      </c>
      <c r="B20619" s="1">
        <v>92.0</v>
      </c>
      <c r="C20619" s="1">
        <v>27.0</v>
      </c>
    </row>
    <row r="20620" ht="15.75" customHeight="1">
      <c r="A20620" s="1">
        <v>103090.0</v>
      </c>
      <c r="B20620" s="1">
        <v>92.0</v>
      </c>
      <c r="C20620" s="1">
        <v>27.0</v>
      </c>
    </row>
    <row r="20621" ht="15.75" customHeight="1">
      <c r="A20621" s="1">
        <v>103095.0</v>
      </c>
      <c r="B20621" s="1">
        <v>92.0</v>
      </c>
      <c r="C20621" s="1">
        <v>27.0</v>
      </c>
    </row>
    <row r="20622" ht="15.75" customHeight="1">
      <c r="A20622" s="1">
        <v>103100.0</v>
      </c>
      <c r="B20622" s="1">
        <v>92.0</v>
      </c>
      <c r="C20622" s="1">
        <v>27.0</v>
      </c>
    </row>
    <row r="20623" ht="15.75" customHeight="1">
      <c r="A20623" s="1">
        <v>103105.0</v>
      </c>
      <c r="B20623" s="1">
        <v>92.0</v>
      </c>
      <c r="C20623" s="1">
        <v>27.0</v>
      </c>
    </row>
    <row r="20624" ht="15.75" customHeight="1">
      <c r="A20624" s="1">
        <v>103110.0</v>
      </c>
      <c r="B20624" s="1">
        <v>92.0</v>
      </c>
      <c r="C20624" s="1">
        <v>27.0</v>
      </c>
    </row>
    <row r="20625" ht="15.75" customHeight="1">
      <c r="A20625" s="1">
        <v>103115.0</v>
      </c>
      <c r="B20625" s="1">
        <v>92.0</v>
      </c>
      <c r="C20625" s="1">
        <v>27.0</v>
      </c>
    </row>
    <row r="20626" ht="15.75" customHeight="1">
      <c r="A20626" s="1">
        <v>103120.0</v>
      </c>
      <c r="B20626" s="1">
        <v>92.0</v>
      </c>
      <c r="C20626" s="1">
        <v>27.0</v>
      </c>
    </row>
    <row r="20627" ht="15.75" customHeight="1">
      <c r="A20627" s="1">
        <v>103125.0</v>
      </c>
      <c r="B20627" s="1">
        <v>93.0</v>
      </c>
      <c r="C20627" s="1">
        <v>27.0</v>
      </c>
    </row>
    <row r="20628" ht="15.75" customHeight="1">
      <c r="A20628" s="1">
        <v>103130.0</v>
      </c>
      <c r="B20628" s="1">
        <v>93.0</v>
      </c>
      <c r="C20628" s="1">
        <v>27.0</v>
      </c>
    </row>
    <row r="20629" ht="15.75" customHeight="1">
      <c r="A20629" s="1">
        <v>103135.0</v>
      </c>
      <c r="B20629" s="1">
        <v>93.0</v>
      </c>
      <c r="C20629" s="1">
        <v>27.0</v>
      </c>
    </row>
    <row r="20630" ht="15.75" customHeight="1">
      <c r="A20630" s="1">
        <v>103140.0</v>
      </c>
      <c r="B20630" s="1">
        <v>93.0</v>
      </c>
      <c r="C20630" s="1">
        <v>27.0</v>
      </c>
    </row>
    <row r="20631" ht="15.75" customHeight="1">
      <c r="A20631" s="1">
        <v>103145.0</v>
      </c>
      <c r="B20631" s="1">
        <v>93.0</v>
      </c>
      <c r="C20631" s="1">
        <v>27.0</v>
      </c>
    </row>
    <row r="20632" ht="15.75" customHeight="1">
      <c r="A20632" s="1">
        <v>103150.0</v>
      </c>
      <c r="B20632" s="1">
        <v>93.0</v>
      </c>
      <c r="C20632" s="1">
        <v>27.0</v>
      </c>
    </row>
    <row r="20633" ht="15.75" customHeight="1">
      <c r="A20633" s="1">
        <v>103155.0</v>
      </c>
      <c r="B20633" s="1">
        <v>93.0</v>
      </c>
      <c r="C20633" s="1">
        <v>27.0</v>
      </c>
    </row>
    <row r="20634" ht="15.75" customHeight="1">
      <c r="A20634" s="1">
        <v>103160.0</v>
      </c>
      <c r="B20634" s="1">
        <v>93.0</v>
      </c>
      <c r="C20634" s="1">
        <v>27.0</v>
      </c>
    </row>
    <row r="20635" ht="15.75" customHeight="1">
      <c r="A20635" s="1">
        <v>103165.0</v>
      </c>
      <c r="B20635" s="1">
        <v>94.0</v>
      </c>
      <c r="C20635" s="1">
        <v>27.0</v>
      </c>
    </row>
    <row r="20636" ht="15.75" customHeight="1">
      <c r="A20636" s="1">
        <v>103170.0</v>
      </c>
      <c r="B20636" s="1">
        <v>94.0</v>
      </c>
      <c r="C20636" s="1">
        <v>27.0</v>
      </c>
    </row>
    <row r="20637" ht="15.75" customHeight="1">
      <c r="A20637" s="1">
        <v>103175.0</v>
      </c>
      <c r="B20637" s="1">
        <v>94.0</v>
      </c>
      <c r="C20637" s="1">
        <v>27.0</v>
      </c>
    </row>
    <row r="20638" ht="15.75" customHeight="1">
      <c r="A20638" s="1">
        <v>103180.0</v>
      </c>
      <c r="B20638" s="1">
        <v>94.0</v>
      </c>
      <c r="C20638" s="1">
        <v>27.0</v>
      </c>
    </row>
    <row r="20639" ht="15.75" customHeight="1">
      <c r="A20639" s="1">
        <v>103185.0</v>
      </c>
      <c r="B20639" s="1">
        <v>94.0</v>
      </c>
      <c r="C20639" s="1">
        <v>27.0</v>
      </c>
    </row>
    <row r="20640" ht="15.75" customHeight="1">
      <c r="A20640" s="1">
        <v>103190.0</v>
      </c>
      <c r="B20640" s="1">
        <v>94.0</v>
      </c>
      <c r="C20640" s="1">
        <v>27.0</v>
      </c>
    </row>
    <row r="20641" ht="15.75" customHeight="1">
      <c r="A20641" s="1">
        <v>103195.0</v>
      </c>
      <c r="B20641" s="1">
        <v>95.0</v>
      </c>
      <c r="C20641" s="1">
        <v>27.0</v>
      </c>
    </row>
    <row r="20642" ht="15.75" customHeight="1">
      <c r="A20642" s="1">
        <v>103200.0</v>
      </c>
      <c r="B20642" s="1">
        <v>95.0</v>
      </c>
      <c r="C20642" s="1">
        <v>27.0</v>
      </c>
    </row>
    <row r="20643" ht="15.75" customHeight="1">
      <c r="A20643" s="1">
        <v>103205.0</v>
      </c>
      <c r="B20643" s="1">
        <v>95.0</v>
      </c>
      <c r="C20643" s="1">
        <v>27.0</v>
      </c>
    </row>
    <row r="20644" ht="15.75" customHeight="1">
      <c r="A20644" s="1">
        <v>103210.0</v>
      </c>
      <c r="B20644" s="1">
        <v>95.0</v>
      </c>
      <c r="C20644" s="1">
        <v>27.0</v>
      </c>
    </row>
    <row r="20645" ht="15.75" customHeight="1">
      <c r="A20645" s="1">
        <v>103215.0</v>
      </c>
      <c r="B20645" s="1">
        <v>95.0</v>
      </c>
      <c r="C20645" s="1">
        <v>27.0</v>
      </c>
    </row>
    <row r="20646" ht="15.75" customHeight="1">
      <c r="A20646" s="1">
        <v>103220.0</v>
      </c>
      <c r="B20646" s="1">
        <v>95.0</v>
      </c>
      <c r="C20646" s="1">
        <v>27.0</v>
      </c>
    </row>
    <row r="20647" ht="15.75" customHeight="1">
      <c r="A20647" s="1">
        <v>103225.0</v>
      </c>
      <c r="B20647" s="1">
        <v>96.0</v>
      </c>
      <c r="C20647" s="1">
        <v>27.0</v>
      </c>
    </row>
    <row r="20648" ht="15.75" customHeight="1">
      <c r="A20648" s="1">
        <v>103230.0</v>
      </c>
      <c r="B20648" s="1">
        <v>96.0</v>
      </c>
      <c r="C20648" s="1">
        <v>27.0</v>
      </c>
    </row>
    <row r="20649" ht="15.75" customHeight="1">
      <c r="A20649" s="1">
        <v>103235.0</v>
      </c>
      <c r="B20649" s="1">
        <v>96.0</v>
      </c>
      <c r="C20649" s="1">
        <v>27.0</v>
      </c>
    </row>
    <row r="20650" ht="15.75" customHeight="1">
      <c r="A20650" s="1">
        <v>103240.0</v>
      </c>
      <c r="B20650" s="1">
        <v>96.0</v>
      </c>
      <c r="C20650" s="1">
        <v>27.0</v>
      </c>
    </row>
    <row r="20651" ht="15.75" customHeight="1">
      <c r="A20651" s="1">
        <v>103245.0</v>
      </c>
      <c r="B20651" s="1">
        <v>96.0</v>
      </c>
      <c r="C20651" s="1">
        <v>27.0</v>
      </c>
    </row>
    <row r="20652" ht="15.75" customHeight="1">
      <c r="A20652" s="1">
        <v>103250.0</v>
      </c>
      <c r="B20652" s="1">
        <v>96.0</v>
      </c>
      <c r="C20652" s="1">
        <v>27.0</v>
      </c>
    </row>
    <row r="20653" ht="15.75" customHeight="1">
      <c r="A20653" s="1">
        <v>103255.0</v>
      </c>
      <c r="B20653" s="1">
        <v>96.0</v>
      </c>
      <c r="C20653" s="1">
        <v>27.0</v>
      </c>
    </row>
    <row r="20654" ht="15.75" customHeight="1">
      <c r="A20654" s="1">
        <v>103260.0</v>
      </c>
      <c r="B20654" s="1">
        <v>97.0</v>
      </c>
      <c r="C20654" s="1">
        <v>27.0</v>
      </c>
    </row>
    <row r="20655" ht="15.75" customHeight="1">
      <c r="A20655" s="1">
        <v>103265.0</v>
      </c>
      <c r="B20655" s="1">
        <v>97.0</v>
      </c>
      <c r="C20655" s="1">
        <v>27.0</v>
      </c>
    </row>
    <row r="20656" ht="15.75" customHeight="1">
      <c r="A20656" s="1">
        <v>103270.0</v>
      </c>
      <c r="B20656" s="1">
        <v>97.0</v>
      </c>
      <c r="C20656" s="1">
        <v>27.0</v>
      </c>
    </row>
    <row r="20657" ht="15.75" customHeight="1">
      <c r="A20657" s="1">
        <v>103275.0</v>
      </c>
      <c r="B20657" s="1">
        <v>97.0</v>
      </c>
      <c r="C20657" s="1">
        <v>27.0</v>
      </c>
    </row>
    <row r="20658" ht="15.75" customHeight="1">
      <c r="A20658" s="1">
        <v>103280.0</v>
      </c>
      <c r="B20658" s="1">
        <v>97.0</v>
      </c>
      <c r="C20658" s="1">
        <v>27.0</v>
      </c>
    </row>
    <row r="20659" ht="15.75" customHeight="1">
      <c r="A20659" s="1">
        <v>103285.0</v>
      </c>
      <c r="B20659" s="1">
        <v>97.0</v>
      </c>
      <c r="C20659" s="1">
        <v>27.0</v>
      </c>
    </row>
    <row r="20660" ht="15.75" customHeight="1">
      <c r="A20660" s="1">
        <v>103290.0</v>
      </c>
      <c r="B20660" s="1">
        <v>97.0</v>
      </c>
      <c r="C20660" s="1">
        <v>27.0</v>
      </c>
    </row>
    <row r="20661" ht="15.75" customHeight="1">
      <c r="A20661" s="1">
        <v>103295.0</v>
      </c>
      <c r="B20661" s="1">
        <v>98.0</v>
      </c>
      <c r="C20661" s="1">
        <v>27.0</v>
      </c>
    </row>
    <row r="20662" ht="15.75" customHeight="1">
      <c r="A20662" s="1">
        <v>103300.0</v>
      </c>
      <c r="B20662" s="1">
        <v>98.0</v>
      </c>
      <c r="C20662" s="1">
        <v>27.0</v>
      </c>
    </row>
    <row r="20663" ht="15.75" customHeight="1">
      <c r="A20663" s="1">
        <v>103305.0</v>
      </c>
      <c r="B20663" s="1">
        <v>98.0</v>
      </c>
      <c r="C20663" s="1">
        <v>27.0</v>
      </c>
    </row>
    <row r="20664" ht="15.75" customHeight="1">
      <c r="A20664" s="1">
        <v>103310.0</v>
      </c>
      <c r="B20664" s="1">
        <v>98.0</v>
      </c>
      <c r="C20664" s="1">
        <v>27.0</v>
      </c>
    </row>
    <row r="20665" ht="15.75" customHeight="1">
      <c r="A20665" s="1">
        <v>103315.0</v>
      </c>
      <c r="B20665" s="1">
        <v>99.0</v>
      </c>
      <c r="C20665" s="1">
        <v>27.0</v>
      </c>
    </row>
    <row r="20666" ht="15.75" customHeight="1">
      <c r="A20666" s="1">
        <v>103320.0</v>
      </c>
      <c r="B20666" s="1">
        <v>99.0</v>
      </c>
      <c r="C20666" s="1">
        <v>27.0</v>
      </c>
    </row>
    <row r="20667" ht="15.75" customHeight="1">
      <c r="A20667" s="1">
        <v>103325.0</v>
      </c>
      <c r="B20667" s="1">
        <v>99.0</v>
      </c>
      <c r="C20667" s="1">
        <v>27.0</v>
      </c>
    </row>
    <row r="20668" ht="15.75" customHeight="1">
      <c r="A20668" s="1">
        <v>103330.0</v>
      </c>
      <c r="B20668" s="1">
        <v>99.0</v>
      </c>
      <c r="C20668" s="1">
        <v>27.0</v>
      </c>
    </row>
    <row r="20669" ht="15.75" customHeight="1">
      <c r="A20669" s="1">
        <v>103335.0</v>
      </c>
      <c r="B20669" s="1">
        <v>99.0</v>
      </c>
      <c r="C20669" s="1">
        <v>27.0</v>
      </c>
    </row>
    <row r="20670" ht="15.75" customHeight="1">
      <c r="A20670" s="1">
        <v>103340.0</v>
      </c>
      <c r="B20670" s="1">
        <v>99.0</v>
      </c>
      <c r="C20670" s="1">
        <v>27.0</v>
      </c>
    </row>
    <row r="20671" ht="15.75" customHeight="1">
      <c r="A20671" s="1">
        <v>103345.0</v>
      </c>
      <c r="B20671" s="1">
        <v>99.0</v>
      </c>
      <c r="C20671" s="1">
        <v>27.0</v>
      </c>
    </row>
    <row r="20672" ht="15.75" customHeight="1">
      <c r="A20672" s="1">
        <v>103350.0</v>
      </c>
      <c r="B20672" s="1">
        <v>99.0</v>
      </c>
      <c r="C20672" s="1">
        <v>27.0</v>
      </c>
    </row>
    <row r="20673" ht="15.75" customHeight="1">
      <c r="A20673" s="1">
        <v>103355.0</v>
      </c>
      <c r="B20673" s="1">
        <v>99.0</v>
      </c>
      <c r="C20673" s="1">
        <v>27.0</v>
      </c>
    </row>
    <row r="20674" ht="15.75" customHeight="1">
      <c r="A20674" s="1">
        <v>103360.0</v>
      </c>
      <c r="B20674" s="1">
        <v>99.0</v>
      </c>
      <c r="C20674" s="1">
        <v>27.0</v>
      </c>
    </row>
    <row r="20675" ht="15.75" customHeight="1">
      <c r="A20675" s="1">
        <v>103365.0</v>
      </c>
      <c r="B20675" s="1">
        <v>100.0</v>
      </c>
      <c r="C20675" s="1">
        <v>27.0</v>
      </c>
    </row>
    <row r="20676" ht="15.75" customHeight="1">
      <c r="A20676" s="1">
        <v>103370.0</v>
      </c>
      <c r="B20676" s="1">
        <v>100.0</v>
      </c>
      <c r="C20676" s="1">
        <v>27.0</v>
      </c>
    </row>
    <row r="20677" ht="15.75" customHeight="1">
      <c r="A20677" s="1">
        <v>103375.0</v>
      </c>
      <c r="B20677" s="1">
        <v>100.0</v>
      </c>
      <c r="C20677" s="1">
        <v>27.0</v>
      </c>
    </row>
    <row r="20678" ht="15.75" customHeight="1">
      <c r="A20678" s="1">
        <v>103380.0</v>
      </c>
      <c r="B20678" s="1">
        <v>100.0</v>
      </c>
      <c r="C20678" s="1">
        <v>27.0</v>
      </c>
    </row>
    <row r="20679" ht="15.75" customHeight="1">
      <c r="A20679" s="1">
        <v>103385.0</v>
      </c>
      <c r="B20679" s="1">
        <v>101.0</v>
      </c>
      <c r="C20679" s="1">
        <v>27.0</v>
      </c>
    </row>
    <row r="20680" ht="15.75" customHeight="1">
      <c r="A20680" s="1">
        <v>103390.0</v>
      </c>
      <c r="B20680" s="1">
        <v>101.0</v>
      </c>
      <c r="C20680" s="1">
        <v>27.0</v>
      </c>
    </row>
    <row r="20681" ht="15.75" customHeight="1">
      <c r="A20681" s="1">
        <v>103395.0</v>
      </c>
      <c r="B20681" s="1">
        <v>101.0</v>
      </c>
      <c r="C20681" s="1">
        <v>27.0</v>
      </c>
    </row>
    <row r="20682" ht="15.75" customHeight="1">
      <c r="A20682" s="1">
        <v>103400.0</v>
      </c>
      <c r="B20682" s="1">
        <v>101.0</v>
      </c>
      <c r="C20682" s="1">
        <v>27.0</v>
      </c>
    </row>
    <row r="20683" ht="15.75" customHeight="1">
      <c r="A20683" s="1">
        <v>103405.0</v>
      </c>
      <c r="B20683" s="1">
        <v>101.0</v>
      </c>
      <c r="C20683" s="1">
        <v>27.0</v>
      </c>
    </row>
    <row r="20684" ht="15.75" customHeight="1">
      <c r="A20684" s="1">
        <v>103410.0</v>
      </c>
      <c r="B20684" s="1">
        <v>101.0</v>
      </c>
      <c r="C20684" s="1">
        <v>27.0</v>
      </c>
    </row>
    <row r="20685" ht="15.75" customHeight="1">
      <c r="A20685" s="1">
        <v>103415.0</v>
      </c>
      <c r="B20685" s="1">
        <v>101.0</v>
      </c>
      <c r="C20685" s="1">
        <v>27.0</v>
      </c>
    </row>
    <row r="20686" ht="15.75" customHeight="1">
      <c r="A20686" s="1">
        <v>103420.0</v>
      </c>
      <c r="B20686" s="1">
        <v>101.0</v>
      </c>
      <c r="C20686" s="1">
        <v>27.0</v>
      </c>
    </row>
    <row r="20687" ht="15.75" customHeight="1">
      <c r="A20687" s="1">
        <v>103425.0</v>
      </c>
      <c r="B20687" s="1">
        <v>101.0</v>
      </c>
      <c r="C20687" s="1">
        <v>27.0</v>
      </c>
    </row>
    <row r="20688" ht="15.75" customHeight="1">
      <c r="A20688" s="1">
        <v>103430.0</v>
      </c>
      <c r="B20688" s="1">
        <v>102.0</v>
      </c>
      <c r="C20688" s="1">
        <v>27.0</v>
      </c>
    </row>
    <row r="20689" ht="15.75" customHeight="1">
      <c r="A20689" s="1">
        <v>103435.0</v>
      </c>
      <c r="B20689" s="1">
        <v>102.0</v>
      </c>
      <c r="C20689" s="1">
        <v>27.0</v>
      </c>
    </row>
    <row r="20690" ht="15.75" customHeight="1">
      <c r="A20690" s="1">
        <v>103440.0</v>
      </c>
      <c r="B20690" s="1">
        <v>102.0</v>
      </c>
      <c r="C20690" s="1">
        <v>27.0</v>
      </c>
    </row>
    <row r="20691" ht="15.75" customHeight="1">
      <c r="A20691" s="1">
        <v>103445.0</v>
      </c>
      <c r="B20691" s="1">
        <v>102.0</v>
      </c>
      <c r="C20691" s="1">
        <v>27.0</v>
      </c>
    </row>
    <row r="20692" ht="15.75" customHeight="1">
      <c r="A20692" s="1">
        <v>103450.0</v>
      </c>
      <c r="B20692" s="1">
        <v>102.0</v>
      </c>
      <c r="C20692" s="1">
        <v>27.0</v>
      </c>
    </row>
    <row r="20693" ht="15.75" customHeight="1">
      <c r="A20693" s="1">
        <v>103455.0</v>
      </c>
      <c r="B20693" s="1">
        <v>102.0</v>
      </c>
      <c r="C20693" s="1">
        <v>27.0</v>
      </c>
    </row>
    <row r="20694" ht="15.75" customHeight="1">
      <c r="A20694" s="1">
        <v>103460.0</v>
      </c>
      <c r="B20694" s="1">
        <v>103.0</v>
      </c>
      <c r="C20694" s="1">
        <v>27.0</v>
      </c>
    </row>
    <row r="20695" ht="15.75" customHeight="1">
      <c r="A20695" s="1">
        <v>103465.0</v>
      </c>
      <c r="B20695" s="1">
        <v>103.0</v>
      </c>
      <c r="C20695" s="1">
        <v>27.0</v>
      </c>
    </row>
    <row r="20696" ht="15.75" customHeight="1">
      <c r="A20696" s="1">
        <v>103470.0</v>
      </c>
      <c r="B20696" s="1">
        <v>103.0</v>
      </c>
      <c r="C20696" s="1">
        <v>27.0</v>
      </c>
    </row>
    <row r="20697" ht="15.75" customHeight="1">
      <c r="A20697" s="1">
        <v>103475.0</v>
      </c>
      <c r="B20697" s="1">
        <v>103.0</v>
      </c>
      <c r="C20697" s="1">
        <v>27.0</v>
      </c>
    </row>
    <row r="20698" ht="15.75" customHeight="1">
      <c r="A20698" s="1">
        <v>103480.0</v>
      </c>
      <c r="B20698" s="1">
        <v>103.0</v>
      </c>
      <c r="C20698" s="1">
        <v>27.0</v>
      </c>
    </row>
    <row r="20699" ht="15.75" customHeight="1">
      <c r="A20699" s="1">
        <v>103485.0</v>
      </c>
      <c r="B20699" s="1">
        <v>103.0</v>
      </c>
      <c r="C20699" s="1">
        <v>27.0</v>
      </c>
    </row>
    <row r="20700" ht="15.75" customHeight="1">
      <c r="A20700" s="1">
        <v>103490.0</v>
      </c>
      <c r="B20700" s="1">
        <v>104.0</v>
      </c>
      <c r="C20700" s="1">
        <v>27.0</v>
      </c>
    </row>
    <row r="20701" ht="15.75" customHeight="1">
      <c r="A20701" s="1">
        <v>103495.0</v>
      </c>
      <c r="B20701" s="1">
        <v>104.0</v>
      </c>
      <c r="C20701" s="1">
        <v>27.0</v>
      </c>
    </row>
    <row r="20702" ht="15.75" customHeight="1">
      <c r="A20702" s="1">
        <v>103500.0</v>
      </c>
      <c r="B20702" s="1">
        <v>104.0</v>
      </c>
      <c r="C20702" s="1">
        <v>27.0</v>
      </c>
    </row>
    <row r="20703" ht="15.75" customHeight="1">
      <c r="A20703" s="1">
        <v>103505.0</v>
      </c>
      <c r="B20703" s="1">
        <v>104.0</v>
      </c>
      <c r="C20703" s="1">
        <v>27.0</v>
      </c>
    </row>
    <row r="20704" ht="15.75" customHeight="1">
      <c r="A20704" s="1">
        <v>103510.0</v>
      </c>
      <c r="B20704" s="1">
        <v>104.0</v>
      </c>
      <c r="C20704" s="1">
        <v>27.0</v>
      </c>
    </row>
    <row r="20705" ht="15.75" customHeight="1">
      <c r="A20705" s="1">
        <v>103515.0</v>
      </c>
      <c r="B20705" s="1">
        <v>104.0</v>
      </c>
      <c r="C20705" s="1">
        <v>27.0</v>
      </c>
    </row>
    <row r="20706" ht="15.75" customHeight="1">
      <c r="A20706" s="1">
        <v>103520.0</v>
      </c>
      <c r="B20706" s="1">
        <v>104.0</v>
      </c>
      <c r="C20706" s="1">
        <v>27.0</v>
      </c>
    </row>
    <row r="20707" ht="15.75" customHeight="1">
      <c r="A20707" s="1">
        <v>103525.0</v>
      </c>
      <c r="B20707" s="1">
        <v>104.0</v>
      </c>
      <c r="C20707" s="1">
        <v>27.0</v>
      </c>
    </row>
    <row r="20708" ht="15.75" customHeight="1">
      <c r="A20708" s="1">
        <v>103530.0</v>
      </c>
      <c r="B20708" s="1">
        <v>105.0</v>
      </c>
      <c r="C20708" s="1">
        <v>27.0</v>
      </c>
    </row>
    <row r="20709" ht="15.75" customHeight="1">
      <c r="A20709" s="1">
        <v>103535.0</v>
      </c>
      <c r="B20709" s="1">
        <v>105.0</v>
      </c>
      <c r="C20709" s="1">
        <v>27.0</v>
      </c>
    </row>
    <row r="20710" ht="15.75" customHeight="1">
      <c r="A20710" s="1">
        <v>103540.0</v>
      </c>
      <c r="B20710" s="1">
        <v>105.0</v>
      </c>
      <c r="C20710" s="1">
        <v>27.0</v>
      </c>
    </row>
    <row r="20711" ht="15.75" customHeight="1">
      <c r="A20711" s="1">
        <v>103545.0</v>
      </c>
      <c r="B20711" s="1">
        <v>106.0</v>
      </c>
      <c r="C20711" s="1">
        <v>27.0</v>
      </c>
    </row>
    <row r="20712" ht="15.75" customHeight="1">
      <c r="A20712" s="1">
        <v>103550.0</v>
      </c>
      <c r="B20712" s="1">
        <v>106.0</v>
      </c>
      <c r="C20712" s="1">
        <v>27.0</v>
      </c>
    </row>
    <row r="20713" ht="15.75" customHeight="1">
      <c r="A20713" s="1">
        <v>103555.0</v>
      </c>
      <c r="B20713" s="1">
        <v>106.0</v>
      </c>
      <c r="C20713" s="1">
        <v>27.0</v>
      </c>
    </row>
    <row r="20714" ht="15.75" customHeight="1">
      <c r="A20714" s="1">
        <v>103560.0</v>
      </c>
      <c r="B20714" s="1">
        <v>106.0</v>
      </c>
      <c r="C20714" s="1">
        <v>27.0</v>
      </c>
    </row>
    <row r="20715" ht="15.75" customHeight="1">
      <c r="A20715" s="1">
        <v>103565.0</v>
      </c>
      <c r="B20715" s="1">
        <v>106.0</v>
      </c>
      <c r="C20715" s="1">
        <v>27.0</v>
      </c>
    </row>
    <row r="20716" ht="15.75" customHeight="1">
      <c r="A20716" s="1">
        <v>103570.0</v>
      </c>
      <c r="B20716" s="1">
        <v>106.0</v>
      </c>
      <c r="C20716" s="1">
        <v>27.0</v>
      </c>
    </row>
    <row r="20717" ht="15.75" customHeight="1">
      <c r="A20717" s="1">
        <v>103575.0</v>
      </c>
      <c r="B20717" s="1">
        <v>106.0</v>
      </c>
      <c r="C20717" s="1">
        <v>27.0</v>
      </c>
    </row>
    <row r="20718" ht="15.75" customHeight="1">
      <c r="A20718" s="1">
        <v>103580.0</v>
      </c>
      <c r="B20718" s="1">
        <v>106.0</v>
      </c>
      <c r="C20718" s="1">
        <v>27.0</v>
      </c>
    </row>
    <row r="20719" ht="15.75" customHeight="1">
      <c r="A20719" s="1">
        <v>103585.0</v>
      </c>
      <c r="B20719" s="1">
        <v>107.0</v>
      </c>
      <c r="C20719" s="1">
        <v>27.0</v>
      </c>
    </row>
    <row r="20720" ht="15.75" customHeight="1">
      <c r="A20720" s="1">
        <v>103590.0</v>
      </c>
      <c r="B20720" s="1">
        <v>107.0</v>
      </c>
      <c r="C20720" s="1">
        <v>27.0</v>
      </c>
    </row>
    <row r="20721" ht="15.75" customHeight="1">
      <c r="A20721" s="1">
        <v>103595.0</v>
      </c>
      <c r="B20721" s="1">
        <v>107.0</v>
      </c>
      <c r="C20721" s="1">
        <v>27.0</v>
      </c>
    </row>
    <row r="20722" ht="15.75" customHeight="1">
      <c r="A20722" s="1">
        <v>103600.0</v>
      </c>
      <c r="B20722" s="1">
        <v>107.0</v>
      </c>
      <c r="C20722" s="1">
        <v>27.0</v>
      </c>
    </row>
    <row r="20723" ht="15.75" customHeight="1">
      <c r="A20723" s="1">
        <v>103605.0</v>
      </c>
      <c r="B20723" s="1">
        <v>107.0</v>
      </c>
      <c r="C20723" s="1">
        <v>27.0</v>
      </c>
    </row>
    <row r="20724" ht="15.75" customHeight="1">
      <c r="A20724" s="1">
        <v>103610.0</v>
      </c>
      <c r="B20724" s="1">
        <v>107.0</v>
      </c>
      <c r="C20724" s="1">
        <v>28.0</v>
      </c>
    </row>
    <row r="20725" ht="15.75" customHeight="1">
      <c r="A20725" s="1">
        <v>103615.0</v>
      </c>
      <c r="B20725" s="1">
        <v>107.0</v>
      </c>
      <c r="C20725" s="1">
        <v>27.0</v>
      </c>
    </row>
    <row r="20726" ht="15.75" customHeight="1">
      <c r="A20726" s="1">
        <v>103620.0</v>
      </c>
      <c r="B20726" s="1">
        <v>108.0</v>
      </c>
      <c r="C20726" s="1">
        <v>27.0</v>
      </c>
    </row>
    <row r="20727" ht="15.75" customHeight="1">
      <c r="A20727" s="1">
        <v>103625.0</v>
      </c>
      <c r="B20727" s="1">
        <v>108.0</v>
      </c>
      <c r="C20727" s="1">
        <v>27.0</v>
      </c>
    </row>
    <row r="20728" ht="15.75" customHeight="1">
      <c r="A20728" s="1">
        <v>103630.0</v>
      </c>
      <c r="B20728" s="1">
        <v>107.0</v>
      </c>
      <c r="C20728" s="1">
        <v>28.0</v>
      </c>
    </row>
    <row r="20729" ht="15.75" customHeight="1">
      <c r="A20729" s="1">
        <v>103635.0</v>
      </c>
      <c r="B20729" s="1">
        <v>108.0</v>
      </c>
      <c r="C20729" s="1">
        <v>27.0</v>
      </c>
    </row>
    <row r="20730" ht="15.75" customHeight="1">
      <c r="A20730" s="1">
        <v>103640.0</v>
      </c>
      <c r="B20730" s="1">
        <v>108.0</v>
      </c>
      <c r="C20730" s="1">
        <v>28.0</v>
      </c>
    </row>
    <row r="20731" ht="15.75" customHeight="1">
      <c r="A20731" s="1">
        <v>103645.0</v>
      </c>
      <c r="B20731" s="1">
        <v>108.0</v>
      </c>
      <c r="C20731" s="1">
        <v>27.0</v>
      </c>
    </row>
    <row r="20732" ht="15.75" customHeight="1">
      <c r="A20732" s="1">
        <v>103650.0</v>
      </c>
      <c r="B20732" s="1">
        <v>108.0</v>
      </c>
      <c r="C20732" s="1">
        <v>27.0</v>
      </c>
    </row>
    <row r="20733" ht="15.75" customHeight="1">
      <c r="A20733" s="1">
        <v>103655.0</v>
      </c>
      <c r="B20733" s="1">
        <v>108.0</v>
      </c>
      <c r="C20733" s="1">
        <v>28.0</v>
      </c>
    </row>
    <row r="20734" ht="15.75" customHeight="1">
      <c r="A20734" s="1">
        <v>103660.0</v>
      </c>
      <c r="B20734" s="1">
        <v>108.0</v>
      </c>
      <c r="C20734" s="1">
        <v>28.0</v>
      </c>
    </row>
    <row r="20735" ht="15.75" customHeight="1">
      <c r="A20735" s="1">
        <v>103665.0</v>
      </c>
      <c r="B20735" s="1">
        <v>108.0</v>
      </c>
      <c r="C20735" s="1">
        <v>28.0</v>
      </c>
    </row>
    <row r="20736" ht="15.75" customHeight="1">
      <c r="A20736" s="1">
        <v>103670.0</v>
      </c>
      <c r="B20736" s="1">
        <v>108.0</v>
      </c>
      <c r="C20736" s="1">
        <v>28.0</v>
      </c>
    </row>
    <row r="20737" ht="15.75" customHeight="1">
      <c r="A20737" s="1">
        <v>103675.0</v>
      </c>
      <c r="B20737" s="1">
        <v>108.0</v>
      </c>
      <c r="C20737" s="1">
        <v>28.0</v>
      </c>
    </row>
    <row r="20738" ht="15.75" customHeight="1">
      <c r="A20738" s="1">
        <v>103680.0</v>
      </c>
      <c r="B20738" s="1">
        <v>109.0</v>
      </c>
      <c r="C20738" s="1">
        <v>28.0</v>
      </c>
    </row>
    <row r="20739" ht="15.75" customHeight="1">
      <c r="A20739" s="1">
        <v>103685.0</v>
      </c>
      <c r="B20739" s="1">
        <v>109.0</v>
      </c>
      <c r="C20739" s="1">
        <v>28.0</v>
      </c>
    </row>
    <row r="20740" ht="15.75" customHeight="1">
      <c r="A20740" s="1">
        <v>103690.0</v>
      </c>
      <c r="B20740" s="1">
        <v>110.0</v>
      </c>
      <c r="C20740" s="1">
        <v>28.0</v>
      </c>
    </row>
    <row r="20741" ht="15.75" customHeight="1">
      <c r="A20741" s="1">
        <v>103695.0</v>
      </c>
      <c r="B20741" s="1">
        <v>110.0</v>
      </c>
      <c r="C20741" s="1">
        <v>27.0</v>
      </c>
    </row>
    <row r="20742" ht="15.75" customHeight="1">
      <c r="A20742" s="1">
        <v>103700.0</v>
      </c>
      <c r="B20742" s="1">
        <v>110.0</v>
      </c>
      <c r="C20742" s="1">
        <v>27.0</v>
      </c>
    </row>
    <row r="20743" ht="15.75" customHeight="1">
      <c r="A20743" s="1">
        <v>103705.0</v>
      </c>
      <c r="B20743" s="1">
        <v>110.0</v>
      </c>
      <c r="C20743" s="1">
        <v>28.0</v>
      </c>
    </row>
    <row r="20744" ht="15.75" customHeight="1">
      <c r="A20744" s="1">
        <v>103710.0</v>
      </c>
      <c r="B20744" s="1">
        <v>110.0</v>
      </c>
      <c r="C20744" s="1">
        <v>28.0</v>
      </c>
    </row>
    <row r="20745" ht="15.75" customHeight="1">
      <c r="A20745" s="1">
        <v>103715.0</v>
      </c>
      <c r="B20745" s="1">
        <v>110.0</v>
      </c>
      <c r="C20745" s="1">
        <v>28.0</v>
      </c>
    </row>
    <row r="20746" ht="15.75" customHeight="1">
      <c r="A20746" s="1">
        <v>103720.0</v>
      </c>
      <c r="B20746" s="1">
        <v>110.0</v>
      </c>
      <c r="C20746" s="1">
        <v>28.0</v>
      </c>
    </row>
    <row r="20747" ht="15.75" customHeight="1">
      <c r="A20747" s="1">
        <v>103725.0</v>
      </c>
      <c r="B20747" s="1">
        <v>111.0</v>
      </c>
      <c r="C20747" s="1">
        <v>28.0</v>
      </c>
    </row>
    <row r="20748" ht="15.75" customHeight="1">
      <c r="A20748" s="1">
        <v>103730.0</v>
      </c>
      <c r="B20748" s="1">
        <v>111.0</v>
      </c>
      <c r="C20748" s="1">
        <v>28.0</v>
      </c>
    </row>
    <row r="20749" ht="15.75" customHeight="1">
      <c r="A20749" s="1">
        <v>103735.0</v>
      </c>
      <c r="B20749" s="1">
        <v>111.0</v>
      </c>
      <c r="C20749" s="1">
        <v>28.0</v>
      </c>
    </row>
    <row r="20750" ht="15.75" customHeight="1">
      <c r="A20750" s="1">
        <v>103740.0</v>
      </c>
      <c r="B20750" s="1">
        <v>112.0</v>
      </c>
      <c r="C20750" s="1">
        <v>28.0</v>
      </c>
    </row>
    <row r="20751" ht="15.75" customHeight="1">
      <c r="A20751" s="1">
        <v>103745.0</v>
      </c>
      <c r="B20751" s="1">
        <v>111.0</v>
      </c>
      <c r="C20751" s="1">
        <v>28.0</v>
      </c>
    </row>
    <row r="20752" ht="15.75" customHeight="1">
      <c r="A20752" s="1">
        <v>103750.0</v>
      </c>
      <c r="B20752" s="1">
        <v>112.0</v>
      </c>
      <c r="C20752" s="1">
        <v>28.0</v>
      </c>
    </row>
    <row r="20753" ht="15.75" customHeight="1">
      <c r="A20753" s="1">
        <v>103755.0</v>
      </c>
      <c r="B20753" s="1">
        <v>112.0</v>
      </c>
      <c r="C20753" s="1">
        <v>28.0</v>
      </c>
    </row>
    <row r="20754" ht="15.75" customHeight="1">
      <c r="A20754" s="1">
        <v>103760.0</v>
      </c>
      <c r="B20754" s="1">
        <v>112.0</v>
      </c>
      <c r="C20754" s="1">
        <v>28.0</v>
      </c>
    </row>
    <row r="20755" ht="15.75" customHeight="1">
      <c r="A20755" s="1">
        <v>103765.0</v>
      </c>
      <c r="B20755" s="1">
        <v>111.0</v>
      </c>
      <c r="C20755" s="1">
        <v>28.0</v>
      </c>
    </row>
    <row r="20756" ht="15.75" customHeight="1">
      <c r="A20756" s="1">
        <v>103770.0</v>
      </c>
      <c r="B20756" s="1">
        <v>112.0</v>
      </c>
      <c r="C20756" s="1">
        <v>28.0</v>
      </c>
    </row>
    <row r="20757" ht="15.75" customHeight="1">
      <c r="A20757" s="1">
        <v>103775.0</v>
      </c>
      <c r="B20757" s="1">
        <v>112.0</v>
      </c>
      <c r="C20757" s="1">
        <v>28.0</v>
      </c>
    </row>
    <row r="20758" ht="15.75" customHeight="1">
      <c r="A20758" s="1">
        <v>103780.0</v>
      </c>
      <c r="B20758" s="1">
        <v>112.0</v>
      </c>
      <c r="C20758" s="1">
        <v>28.0</v>
      </c>
    </row>
    <row r="20759" ht="15.75" customHeight="1">
      <c r="A20759" s="1">
        <v>103785.0</v>
      </c>
      <c r="B20759" s="1">
        <v>112.0</v>
      </c>
      <c r="C20759" s="1">
        <v>28.0</v>
      </c>
    </row>
    <row r="20760" ht="15.75" customHeight="1">
      <c r="A20760" s="1">
        <v>103790.0</v>
      </c>
      <c r="B20760" s="1">
        <v>112.0</v>
      </c>
      <c r="C20760" s="1">
        <v>28.0</v>
      </c>
    </row>
    <row r="20761" ht="15.75" customHeight="1">
      <c r="A20761" s="1">
        <v>103795.0</v>
      </c>
      <c r="B20761" s="1">
        <v>112.0</v>
      </c>
      <c r="C20761" s="1">
        <v>28.0</v>
      </c>
    </row>
    <row r="20762" ht="15.75" customHeight="1">
      <c r="A20762" s="1">
        <v>103800.0</v>
      </c>
      <c r="B20762" s="1">
        <v>112.0</v>
      </c>
      <c r="C20762" s="1">
        <v>28.0</v>
      </c>
    </row>
    <row r="20763" ht="15.75" customHeight="1">
      <c r="A20763" s="1">
        <v>103805.0</v>
      </c>
      <c r="B20763" s="1">
        <v>113.0</v>
      </c>
      <c r="C20763" s="1">
        <v>28.0</v>
      </c>
    </row>
    <row r="20764" ht="15.75" customHeight="1">
      <c r="A20764" s="1">
        <v>103810.0</v>
      </c>
      <c r="B20764" s="1">
        <v>113.0</v>
      </c>
      <c r="C20764" s="1">
        <v>28.0</v>
      </c>
    </row>
    <row r="20765" ht="15.75" customHeight="1">
      <c r="A20765" s="1">
        <v>103815.0</v>
      </c>
      <c r="B20765" s="1">
        <v>113.0</v>
      </c>
      <c r="C20765" s="1">
        <v>28.0</v>
      </c>
    </row>
    <row r="20766" ht="15.75" customHeight="1">
      <c r="A20766" s="1">
        <v>103820.0</v>
      </c>
      <c r="B20766" s="1">
        <v>113.0</v>
      </c>
      <c r="C20766" s="1">
        <v>28.0</v>
      </c>
    </row>
    <row r="20767" ht="15.75" customHeight="1">
      <c r="A20767" s="1">
        <v>103825.0</v>
      </c>
      <c r="B20767" s="1">
        <v>114.0</v>
      </c>
      <c r="C20767" s="1">
        <v>28.0</v>
      </c>
    </row>
    <row r="20768" ht="15.75" customHeight="1">
      <c r="A20768" s="1">
        <v>103830.0</v>
      </c>
      <c r="B20768" s="1">
        <v>114.0</v>
      </c>
      <c r="C20768" s="1">
        <v>28.0</v>
      </c>
    </row>
    <row r="20769" ht="15.75" customHeight="1">
      <c r="A20769" s="1">
        <v>103835.0</v>
      </c>
      <c r="B20769" s="1">
        <v>114.0</v>
      </c>
      <c r="C20769" s="1">
        <v>28.0</v>
      </c>
    </row>
    <row r="20770" ht="15.75" customHeight="1">
      <c r="A20770" s="1">
        <v>103840.0</v>
      </c>
      <c r="B20770" s="1">
        <v>114.0</v>
      </c>
      <c r="C20770" s="1">
        <v>28.0</v>
      </c>
    </row>
    <row r="20771" ht="15.75" customHeight="1">
      <c r="A20771" s="1">
        <v>103845.0</v>
      </c>
      <c r="B20771" s="1">
        <v>114.0</v>
      </c>
      <c r="C20771" s="1">
        <v>28.0</v>
      </c>
    </row>
    <row r="20772" ht="15.75" customHeight="1">
      <c r="A20772" s="1">
        <v>103850.0</v>
      </c>
      <c r="B20772" s="1">
        <v>114.0</v>
      </c>
      <c r="C20772" s="1">
        <v>28.0</v>
      </c>
    </row>
    <row r="20773" ht="15.75" customHeight="1">
      <c r="A20773" s="1">
        <v>103855.0</v>
      </c>
      <c r="B20773" s="1">
        <v>115.0</v>
      </c>
      <c r="C20773" s="1">
        <v>28.0</v>
      </c>
    </row>
    <row r="20774" ht="15.75" customHeight="1">
      <c r="A20774" s="1">
        <v>103860.0</v>
      </c>
      <c r="B20774" s="1">
        <v>115.0</v>
      </c>
      <c r="C20774" s="1">
        <v>28.0</v>
      </c>
    </row>
    <row r="20775" ht="15.75" customHeight="1">
      <c r="A20775" s="1">
        <v>103865.0</v>
      </c>
      <c r="B20775" s="1">
        <v>115.0</v>
      </c>
      <c r="C20775" s="1">
        <v>28.0</v>
      </c>
    </row>
    <row r="20776" ht="15.75" customHeight="1">
      <c r="A20776" s="1">
        <v>103870.0</v>
      </c>
      <c r="B20776" s="1">
        <v>115.0</v>
      </c>
      <c r="C20776" s="1">
        <v>28.0</v>
      </c>
    </row>
    <row r="20777" ht="15.75" customHeight="1">
      <c r="A20777" s="1">
        <v>103875.0</v>
      </c>
      <c r="B20777" s="1">
        <v>115.0</v>
      </c>
      <c r="C20777" s="1">
        <v>28.0</v>
      </c>
    </row>
    <row r="20778" ht="15.75" customHeight="1">
      <c r="A20778" s="1">
        <v>103880.0</v>
      </c>
      <c r="B20778" s="1">
        <v>116.0</v>
      </c>
      <c r="C20778" s="1">
        <v>28.0</v>
      </c>
    </row>
    <row r="20779" ht="15.75" customHeight="1">
      <c r="A20779" s="1">
        <v>103885.0</v>
      </c>
      <c r="B20779" s="1">
        <v>116.0</v>
      </c>
      <c r="C20779" s="1">
        <v>28.0</v>
      </c>
    </row>
    <row r="20780" ht="15.75" customHeight="1">
      <c r="A20780" s="1">
        <v>103890.0</v>
      </c>
      <c r="B20780" s="1">
        <v>116.0</v>
      </c>
      <c r="C20780" s="1">
        <v>28.0</v>
      </c>
    </row>
    <row r="20781" ht="15.75" customHeight="1">
      <c r="A20781" s="1">
        <v>103895.0</v>
      </c>
      <c r="B20781" s="1">
        <v>116.0</v>
      </c>
      <c r="C20781" s="1">
        <v>28.0</v>
      </c>
    </row>
    <row r="20782" ht="15.75" customHeight="1">
      <c r="A20782" s="1">
        <v>103900.0</v>
      </c>
      <c r="B20782" s="1">
        <v>116.0</v>
      </c>
      <c r="C20782" s="1">
        <v>28.0</v>
      </c>
    </row>
    <row r="20783" ht="15.75" customHeight="1">
      <c r="A20783" s="1">
        <v>103905.0</v>
      </c>
      <c r="B20783" s="1">
        <v>116.0</v>
      </c>
      <c r="C20783" s="1">
        <v>28.0</v>
      </c>
    </row>
    <row r="20784" ht="15.75" customHeight="1">
      <c r="A20784" s="1">
        <v>103910.0</v>
      </c>
      <c r="B20784" s="1">
        <v>116.0</v>
      </c>
      <c r="C20784" s="1">
        <v>28.0</v>
      </c>
    </row>
    <row r="20785" ht="15.75" customHeight="1">
      <c r="A20785" s="1">
        <v>103915.0</v>
      </c>
      <c r="B20785" s="1">
        <v>116.0</v>
      </c>
      <c r="C20785" s="1">
        <v>28.0</v>
      </c>
    </row>
    <row r="20786" ht="15.75" customHeight="1">
      <c r="A20786" s="1">
        <v>103920.0</v>
      </c>
      <c r="B20786" s="1">
        <v>116.0</v>
      </c>
      <c r="C20786" s="1">
        <v>28.0</v>
      </c>
    </row>
    <row r="20787" ht="15.75" customHeight="1">
      <c r="A20787" s="1">
        <v>103925.0</v>
      </c>
      <c r="B20787" s="1">
        <v>116.0</v>
      </c>
      <c r="C20787" s="1">
        <v>28.0</v>
      </c>
    </row>
    <row r="20788" ht="15.75" customHeight="1">
      <c r="A20788" s="1">
        <v>103930.0</v>
      </c>
      <c r="B20788" s="1">
        <v>117.0</v>
      </c>
      <c r="C20788" s="1">
        <v>28.0</v>
      </c>
    </row>
    <row r="20789" ht="15.75" customHeight="1">
      <c r="A20789" s="1">
        <v>103935.0</v>
      </c>
      <c r="B20789" s="1">
        <v>117.0</v>
      </c>
      <c r="C20789" s="1">
        <v>28.0</v>
      </c>
    </row>
    <row r="20790" ht="15.75" customHeight="1">
      <c r="A20790" s="1">
        <v>103940.0</v>
      </c>
      <c r="B20790" s="1">
        <v>117.0</v>
      </c>
      <c r="C20790" s="1">
        <v>28.0</v>
      </c>
    </row>
    <row r="20791" ht="15.75" customHeight="1">
      <c r="A20791" s="1">
        <v>103945.0</v>
      </c>
      <c r="B20791" s="1">
        <v>117.0</v>
      </c>
      <c r="C20791" s="1">
        <v>28.0</v>
      </c>
    </row>
    <row r="20792" ht="15.75" customHeight="1">
      <c r="A20792" s="1">
        <v>103950.0</v>
      </c>
      <c r="B20792" s="1">
        <v>118.0</v>
      </c>
      <c r="C20792" s="1">
        <v>28.0</v>
      </c>
    </row>
    <row r="20793" ht="15.75" customHeight="1">
      <c r="A20793" s="1">
        <v>103955.0</v>
      </c>
      <c r="B20793" s="1">
        <v>117.0</v>
      </c>
      <c r="C20793" s="1">
        <v>28.0</v>
      </c>
    </row>
    <row r="20794" ht="15.75" customHeight="1">
      <c r="A20794" s="1">
        <v>103960.0</v>
      </c>
      <c r="B20794" s="1">
        <v>118.0</v>
      </c>
      <c r="C20794" s="1">
        <v>28.0</v>
      </c>
    </row>
    <row r="20795" ht="15.75" customHeight="1">
      <c r="A20795" s="1">
        <v>103965.0</v>
      </c>
      <c r="B20795" s="1">
        <v>118.0</v>
      </c>
      <c r="C20795" s="1">
        <v>28.0</v>
      </c>
    </row>
    <row r="20796" ht="15.75" customHeight="1">
      <c r="A20796" s="1">
        <v>103970.0</v>
      </c>
      <c r="B20796" s="1">
        <v>118.0</v>
      </c>
      <c r="C20796" s="1">
        <v>28.0</v>
      </c>
    </row>
    <row r="20797" ht="15.75" customHeight="1">
      <c r="A20797" s="1">
        <v>103975.0</v>
      </c>
      <c r="B20797" s="1">
        <v>118.0</v>
      </c>
      <c r="C20797" s="1">
        <v>28.0</v>
      </c>
    </row>
    <row r="20798" ht="15.75" customHeight="1">
      <c r="A20798" s="1">
        <v>103980.0</v>
      </c>
      <c r="B20798" s="1">
        <v>118.0</v>
      </c>
      <c r="C20798" s="1">
        <v>28.0</v>
      </c>
    </row>
    <row r="20799" ht="15.75" customHeight="1">
      <c r="A20799" s="1">
        <v>103985.0</v>
      </c>
      <c r="B20799" s="1">
        <v>118.0</v>
      </c>
      <c r="C20799" s="1">
        <v>28.0</v>
      </c>
    </row>
    <row r="20800" ht="15.75" customHeight="1">
      <c r="A20800" s="1">
        <v>103990.0</v>
      </c>
      <c r="B20800" s="1">
        <v>118.0</v>
      </c>
      <c r="C20800" s="1">
        <v>28.0</v>
      </c>
    </row>
    <row r="20801" ht="15.75" customHeight="1">
      <c r="A20801" s="1">
        <v>103995.0</v>
      </c>
      <c r="B20801" s="1">
        <v>119.0</v>
      </c>
      <c r="C20801" s="1">
        <v>28.0</v>
      </c>
    </row>
    <row r="20802" ht="15.75" customHeight="1">
      <c r="A20802" s="1">
        <v>104000.0</v>
      </c>
      <c r="B20802" s="1">
        <v>119.0</v>
      </c>
      <c r="C20802" s="1">
        <v>28.0</v>
      </c>
    </row>
    <row r="20803" ht="15.75" customHeight="1">
      <c r="A20803" s="1">
        <v>104005.0</v>
      </c>
      <c r="B20803" s="1">
        <v>119.0</v>
      </c>
      <c r="C20803" s="1">
        <v>28.0</v>
      </c>
    </row>
    <row r="20804" ht="15.75" customHeight="1">
      <c r="A20804" s="1">
        <v>104010.0</v>
      </c>
      <c r="B20804" s="1">
        <v>119.0</v>
      </c>
      <c r="C20804" s="1">
        <v>28.0</v>
      </c>
    </row>
    <row r="20805" ht="15.75" customHeight="1">
      <c r="A20805" s="1">
        <v>104015.0</v>
      </c>
      <c r="B20805" s="1">
        <v>120.0</v>
      </c>
      <c r="C20805" s="1">
        <v>28.0</v>
      </c>
    </row>
    <row r="20806" ht="15.75" customHeight="1">
      <c r="A20806" s="1">
        <v>104020.0</v>
      </c>
      <c r="B20806" s="1">
        <v>120.0</v>
      </c>
      <c r="C20806" s="1">
        <v>28.0</v>
      </c>
    </row>
    <row r="20807" ht="15.75" customHeight="1">
      <c r="A20807" s="1">
        <v>104025.0</v>
      </c>
      <c r="B20807" s="1">
        <v>119.0</v>
      </c>
      <c r="C20807" s="1">
        <v>28.0</v>
      </c>
    </row>
    <row r="20808" ht="15.75" customHeight="1">
      <c r="A20808" s="1">
        <v>104030.0</v>
      </c>
      <c r="B20808" s="1">
        <v>120.0</v>
      </c>
      <c r="C20808" s="1">
        <v>28.0</v>
      </c>
    </row>
    <row r="20809" ht="15.75" customHeight="1">
      <c r="A20809" s="1">
        <v>104035.0</v>
      </c>
      <c r="B20809" s="1">
        <v>119.0</v>
      </c>
      <c r="C20809" s="1">
        <v>28.0</v>
      </c>
    </row>
    <row r="20810" ht="15.75" customHeight="1">
      <c r="A20810" s="1">
        <v>104040.0</v>
      </c>
      <c r="B20810" s="1">
        <v>120.0</v>
      </c>
      <c r="C20810" s="1">
        <v>28.0</v>
      </c>
    </row>
    <row r="20811" ht="15.75" customHeight="1">
      <c r="A20811" s="1">
        <v>104045.0</v>
      </c>
      <c r="B20811" s="1">
        <v>120.0</v>
      </c>
      <c r="C20811" s="1">
        <v>28.0</v>
      </c>
    </row>
    <row r="20812" ht="15.75" customHeight="1">
      <c r="A20812" s="1">
        <v>104050.0</v>
      </c>
      <c r="B20812" s="1">
        <v>120.0</v>
      </c>
      <c r="C20812" s="1">
        <v>28.0</v>
      </c>
    </row>
    <row r="20813" ht="15.75" customHeight="1">
      <c r="A20813" s="1">
        <v>104055.0</v>
      </c>
      <c r="B20813" s="1">
        <v>120.0</v>
      </c>
      <c r="C20813" s="1">
        <v>28.0</v>
      </c>
    </row>
    <row r="20814" ht="15.75" customHeight="1">
      <c r="A20814" s="1">
        <v>104060.0</v>
      </c>
      <c r="B20814" s="1">
        <v>120.0</v>
      </c>
      <c r="C20814" s="1">
        <v>28.0</v>
      </c>
    </row>
    <row r="20815" ht="15.75" customHeight="1">
      <c r="A20815" s="1">
        <v>104065.0</v>
      </c>
      <c r="B20815" s="1">
        <v>120.0</v>
      </c>
      <c r="C20815" s="1">
        <v>28.0</v>
      </c>
    </row>
    <row r="20816" ht="15.75" customHeight="1">
      <c r="A20816" s="1">
        <v>104070.0</v>
      </c>
      <c r="B20816" s="1">
        <v>121.0</v>
      </c>
      <c r="C20816" s="1">
        <v>28.0</v>
      </c>
    </row>
    <row r="20817" ht="15.75" customHeight="1">
      <c r="A20817" s="1">
        <v>104075.0</v>
      </c>
      <c r="B20817" s="1">
        <v>121.0</v>
      </c>
      <c r="C20817" s="1">
        <v>28.0</v>
      </c>
    </row>
    <row r="20818" ht="15.75" customHeight="1">
      <c r="A20818" s="1">
        <v>104080.0</v>
      </c>
      <c r="B20818" s="1">
        <v>121.0</v>
      </c>
      <c r="C20818" s="1">
        <v>28.0</v>
      </c>
    </row>
    <row r="20819" ht="15.75" customHeight="1">
      <c r="A20819" s="1">
        <v>104085.0</v>
      </c>
      <c r="B20819" s="1">
        <v>121.0</v>
      </c>
      <c r="C20819" s="1">
        <v>28.0</v>
      </c>
    </row>
    <row r="20820" ht="15.75" customHeight="1">
      <c r="A20820" s="1">
        <v>104090.0</v>
      </c>
      <c r="B20820" s="1">
        <v>122.0</v>
      </c>
      <c r="C20820" s="1">
        <v>28.0</v>
      </c>
    </row>
    <row r="20821" ht="15.75" customHeight="1">
      <c r="A20821" s="1">
        <v>104095.0</v>
      </c>
      <c r="B20821" s="1">
        <v>121.0</v>
      </c>
      <c r="C20821" s="1">
        <v>28.0</v>
      </c>
    </row>
    <row r="20822" ht="15.75" customHeight="1">
      <c r="A20822" s="1">
        <v>104100.0</v>
      </c>
      <c r="B20822" s="1">
        <v>122.0</v>
      </c>
      <c r="C20822" s="1">
        <v>28.0</v>
      </c>
    </row>
    <row r="20823" ht="15.75" customHeight="1">
      <c r="A20823" s="1">
        <v>104105.0</v>
      </c>
      <c r="B20823" s="1">
        <v>122.0</v>
      </c>
      <c r="C20823" s="1">
        <v>28.0</v>
      </c>
    </row>
    <row r="20824" ht="15.75" customHeight="1">
      <c r="A20824" s="1">
        <v>104110.0</v>
      </c>
      <c r="B20824" s="1">
        <v>122.0</v>
      </c>
      <c r="C20824" s="1">
        <v>28.0</v>
      </c>
    </row>
    <row r="20825" ht="15.75" customHeight="1">
      <c r="A20825" s="1">
        <v>104115.0</v>
      </c>
      <c r="B20825" s="1">
        <v>122.0</v>
      </c>
      <c r="C20825" s="1">
        <v>28.0</v>
      </c>
    </row>
    <row r="20826" ht="15.75" customHeight="1">
      <c r="A20826" s="1">
        <v>104120.0</v>
      </c>
      <c r="B20826" s="1">
        <v>123.0</v>
      </c>
      <c r="C20826" s="1">
        <v>28.0</v>
      </c>
    </row>
    <row r="20827" ht="15.75" customHeight="1">
      <c r="A20827" s="1">
        <v>104125.0</v>
      </c>
      <c r="B20827" s="1">
        <v>123.0</v>
      </c>
      <c r="C20827" s="1">
        <v>28.0</v>
      </c>
    </row>
    <row r="20828" ht="15.75" customHeight="1">
      <c r="A20828" s="1">
        <v>104130.0</v>
      </c>
      <c r="B20828" s="1">
        <v>123.0</v>
      </c>
      <c r="C20828" s="1">
        <v>28.0</v>
      </c>
    </row>
    <row r="20829" ht="15.75" customHeight="1">
      <c r="A20829" s="1">
        <v>104135.0</v>
      </c>
      <c r="B20829" s="1">
        <v>123.0</v>
      </c>
      <c r="C20829" s="1">
        <v>28.0</v>
      </c>
    </row>
    <row r="20830" ht="15.75" customHeight="1">
      <c r="A20830" s="1">
        <v>104140.0</v>
      </c>
      <c r="B20830" s="1">
        <v>123.0</v>
      </c>
      <c r="C20830" s="1">
        <v>28.0</v>
      </c>
    </row>
    <row r="20831" ht="15.75" customHeight="1">
      <c r="A20831" s="1">
        <v>104145.0</v>
      </c>
      <c r="B20831" s="1">
        <v>123.0</v>
      </c>
      <c r="C20831" s="1">
        <v>28.0</v>
      </c>
    </row>
    <row r="20832" ht="15.75" customHeight="1">
      <c r="A20832" s="1">
        <v>104150.0</v>
      </c>
      <c r="B20832" s="1">
        <v>123.0</v>
      </c>
      <c r="C20832" s="1">
        <v>28.0</v>
      </c>
    </row>
    <row r="20833" ht="15.75" customHeight="1">
      <c r="A20833" s="1">
        <v>104155.0</v>
      </c>
      <c r="B20833" s="1">
        <v>124.0</v>
      </c>
      <c r="C20833" s="1">
        <v>28.0</v>
      </c>
    </row>
    <row r="20834" ht="15.75" customHeight="1">
      <c r="A20834" s="1">
        <v>104160.0</v>
      </c>
      <c r="B20834" s="1">
        <v>124.0</v>
      </c>
      <c r="C20834" s="1">
        <v>28.0</v>
      </c>
    </row>
    <row r="20835" ht="15.75" customHeight="1">
      <c r="A20835" s="1">
        <v>104165.0</v>
      </c>
      <c r="B20835" s="1">
        <v>124.0</v>
      </c>
      <c r="C20835" s="1">
        <v>28.0</v>
      </c>
    </row>
    <row r="20836" ht="15.75" customHeight="1">
      <c r="A20836" s="1">
        <v>104170.0</v>
      </c>
      <c r="B20836" s="1">
        <v>124.0</v>
      </c>
      <c r="C20836" s="1">
        <v>28.0</v>
      </c>
    </row>
    <row r="20837" ht="15.75" customHeight="1">
      <c r="A20837" s="1">
        <v>104175.0</v>
      </c>
      <c r="B20837" s="1">
        <v>124.0</v>
      </c>
      <c r="C20837" s="1">
        <v>28.0</v>
      </c>
    </row>
    <row r="20838" ht="15.75" customHeight="1">
      <c r="A20838" s="1">
        <v>104180.0</v>
      </c>
      <c r="B20838" s="1">
        <v>125.0</v>
      </c>
      <c r="C20838" s="1">
        <v>29.0</v>
      </c>
    </row>
    <row r="20839" ht="15.75" customHeight="1">
      <c r="A20839" s="1">
        <v>104185.0</v>
      </c>
      <c r="B20839" s="1">
        <v>125.0</v>
      </c>
      <c r="C20839" s="1">
        <v>28.0</v>
      </c>
    </row>
    <row r="20840" ht="15.75" customHeight="1">
      <c r="A20840" s="1">
        <v>104190.0</v>
      </c>
      <c r="B20840" s="1">
        <v>125.0</v>
      </c>
      <c r="C20840" s="1">
        <v>28.0</v>
      </c>
    </row>
    <row r="20841" ht="15.75" customHeight="1">
      <c r="A20841" s="1">
        <v>104195.0</v>
      </c>
      <c r="B20841" s="1">
        <v>125.0</v>
      </c>
      <c r="C20841" s="1">
        <v>28.0</v>
      </c>
    </row>
    <row r="20842" ht="15.75" customHeight="1">
      <c r="A20842" s="1">
        <v>104200.0</v>
      </c>
      <c r="B20842" s="1">
        <v>125.0</v>
      </c>
      <c r="C20842" s="1">
        <v>28.0</v>
      </c>
    </row>
    <row r="20843" ht="15.75" customHeight="1">
      <c r="A20843" s="1">
        <v>104205.0</v>
      </c>
      <c r="B20843" s="1">
        <v>125.0</v>
      </c>
      <c r="C20843" s="1">
        <v>29.0</v>
      </c>
    </row>
    <row r="20844" ht="15.75" customHeight="1">
      <c r="A20844" s="1">
        <v>104210.0</v>
      </c>
      <c r="B20844" s="1">
        <v>126.0</v>
      </c>
      <c r="C20844" s="1">
        <v>29.0</v>
      </c>
    </row>
    <row r="20845" ht="15.75" customHeight="1">
      <c r="A20845" s="1">
        <v>104215.0</v>
      </c>
      <c r="B20845" s="1">
        <v>126.0</v>
      </c>
      <c r="C20845" s="1">
        <v>29.0</v>
      </c>
    </row>
    <row r="20846" ht="15.75" customHeight="1">
      <c r="A20846" s="1">
        <v>104220.0</v>
      </c>
      <c r="B20846" s="1">
        <v>126.0</v>
      </c>
      <c r="C20846" s="1">
        <v>29.0</v>
      </c>
    </row>
    <row r="20847" ht="15.75" customHeight="1">
      <c r="A20847" s="1">
        <v>104225.0</v>
      </c>
      <c r="B20847" s="1">
        <v>126.0</v>
      </c>
      <c r="C20847" s="1">
        <v>29.0</v>
      </c>
    </row>
    <row r="20848" ht="15.75" customHeight="1">
      <c r="A20848" s="1">
        <v>104230.0</v>
      </c>
      <c r="B20848" s="1">
        <v>127.0</v>
      </c>
      <c r="C20848" s="1">
        <v>29.0</v>
      </c>
    </row>
    <row r="20849" ht="15.75" customHeight="1">
      <c r="A20849" s="1">
        <v>104235.0</v>
      </c>
      <c r="B20849" s="1">
        <v>126.0</v>
      </c>
      <c r="C20849" s="1">
        <v>29.0</v>
      </c>
    </row>
    <row r="20850" ht="15.75" customHeight="1">
      <c r="A20850" s="1">
        <v>104240.0</v>
      </c>
      <c r="B20850" s="1">
        <v>126.0</v>
      </c>
      <c r="C20850" s="1">
        <v>29.0</v>
      </c>
    </row>
    <row r="20851" ht="15.75" customHeight="1">
      <c r="A20851" s="1">
        <v>104245.0</v>
      </c>
      <c r="B20851" s="1">
        <v>127.0</v>
      </c>
      <c r="C20851" s="1">
        <v>29.0</v>
      </c>
    </row>
    <row r="20852" ht="15.75" customHeight="1">
      <c r="A20852" s="1">
        <v>104250.0</v>
      </c>
      <c r="B20852" s="1">
        <v>127.0</v>
      </c>
      <c r="C20852" s="1">
        <v>29.0</v>
      </c>
    </row>
    <row r="20853" ht="15.75" customHeight="1">
      <c r="A20853" s="1">
        <v>104255.0</v>
      </c>
      <c r="B20853" s="1">
        <v>127.0</v>
      </c>
      <c r="C20853" s="1">
        <v>29.0</v>
      </c>
    </row>
    <row r="20854" ht="15.75" customHeight="1">
      <c r="A20854" s="1">
        <v>104260.0</v>
      </c>
      <c r="B20854" s="1">
        <v>127.0</v>
      </c>
      <c r="C20854" s="1">
        <v>29.0</v>
      </c>
    </row>
    <row r="20855" ht="15.75" customHeight="1">
      <c r="A20855" s="1">
        <v>104265.0</v>
      </c>
      <c r="B20855" s="1">
        <v>127.0</v>
      </c>
      <c r="C20855" s="1">
        <v>29.0</v>
      </c>
    </row>
    <row r="20856" ht="15.75" customHeight="1">
      <c r="A20856" s="1">
        <v>104270.0</v>
      </c>
      <c r="B20856" s="1">
        <v>127.0</v>
      </c>
      <c r="C20856" s="1">
        <v>29.0</v>
      </c>
    </row>
    <row r="20857" ht="15.75" customHeight="1">
      <c r="A20857" s="1">
        <v>104275.0</v>
      </c>
      <c r="B20857" s="1">
        <v>127.0</v>
      </c>
      <c r="C20857" s="1">
        <v>29.0</v>
      </c>
    </row>
    <row r="20858" ht="15.75" customHeight="1">
      <c r="A20858" s="1">
        <v>104280.0</v>
      </c>
      <c r="B20858" s="1">
        <v>127.0</v>
      </c>
      <c r="C20858" s="1">
        <v>29.0</v>
      </c>
    </row>
    <row r="20859" ht="15.75" customHeight="1">
      <c r="A20859" s="1">
        <v>104285.0</v>
      </c>
      <c r="B20859" s="1">
        <v>127.0</v>
      </c>
      <c r="C20859" s="1">
        <v>29.0</v>
      </c>
    </row>
    <row r="20860" ht="15.75" customHeight="1">
      <c r="A20860" s="1">
        <v>104290.0</v>
      </c>
      <c r="B20860" s="1">
        <v>127.0</v>
      </c>
      <c r="C20860" s="1">
        <v>29.0</v>
      </c>
    </row>
    <row r="20861" ht="15.75" customHeight="1">
      <c r="A20861" s="1">
        <v>104295.0</v>
      </c>
      <c r="B20861" s="1">
        <v>128.0</v>
      </c>
      <c r="C20861" s="1">
        <v>29.0</v>
      </c>
    </row>
    <row r="20862" ht="15.75" customHeight="1">
      <c r="A20862" s="1">
        <v>104300.0</v>
      </c>
      <c r="B20862" s="1">
        <v>128.0</v>
      </c>
      <c r="C20862" s="1">
        <v>29.0</v>
      </c>
    </row>
    <row r="20863" ht="15.75" customHeight="1">
      <c r="A20863" s="1">
        <v>104305.0</v>
      </c>
      <c r="B20863" s="1">
        <v>129.0</v>
      </c>
      <c r="C20863" s="1">
        <v>29.0</v>
      </c>
    </row>
    <row r="20864" ht="15.75" customHeight="1">
      <c r="A20864" s="1">
        <v>104310.0</v>
      </c>
      <c r="B20864" s="1">
        <v>129.0</v>
      </c>
      <c r="C20864" s="1">
        <v>29.0</v>
      </c>
    </row>
    <row r="20865" ht="15.75" customHeight="1">
      <c r="A20865" s="1">
        <v>104315.0</v>
      </c>
      <c r="B20865" s="1">
        <v>130.0</v>
      </c>
      <c r="C20865" s="1">
        <v>29.0</v>
      </c>
    </row>
    <row r="20866" ht="15.75" customHeight="1">
      <c r="A20866" s="1">
        <v>104320.0</v>
      </c>
      <c r="B20866" s="1">
        <v>130.0</v>
      </c>
      <c r="C20866" s="1">
        <v>29.0</v>
      </c>
    </row>
    <row r="20867" ht="15.75" customHeight="1">
      <c r="A20867" s="1">
        <v>104325.0</v>
      </c>
      <c r="B20867" s="1">
        <v>130.0</v>
      </c>
      <c r="C20867" s="1">
        <v>29.0</v>
      </c>
    </row>
    <row r="20868" ht="15.75" customHeight="1">
      <c r="A20868" s="1">
        <v>104330.0</v>
      </c>
      <c r="B20868" s="1">
        <v>130.0</v>
      </c>
      <c r="C20868" s="1">
        <v>29.0</v>
      </c>
    </row>
    <row r="20869" ht="15.75" customHeight="1">
      <c r="A20869" s="1">
        <v>104335.0</v>
      </c>
      <c r="B20869" s="1">
        <v>130.0</v>
      </c>
      <c r="C20869" s="1">
        <v>29.0</v>
      </c>
    </row>
    <row r="20870" ht="15.75" customHeight="1">
      <c r="A20870" s="1">
        <v>104340.0</v>
      </c>
      <c r="B20870" s="1">
        <v>130.0</v>
      </c>
      <c r="C20870" s="1">
        <v>29.0</v>
      </c>
    </row>
    <row r="20871" ht="15.75" customHeight="1">
      <c r="A20871" s="1">
        <v>104345.0</v>
      </c>
      <c r="B20871" s="1">
        <v>130.0</v>
      </c>
      <c r="C20871" s="1">
        <v>29.0</v>
      </c>
    </row>
    <row r="20872" ht="15.75" customHeight="1">
      <c r="A20872" s="1">
        <v>104350.0</v>
      </c>
      <c r="B20872" s="1">
        <v>130.0</v>
      </c>
      <c r="C20872" s="1">
        <v>29.0</v>
      </c>
    </row>
    <row r="20873" ht="15.75" customHeight="1">
      <c r="A20873" s="1">
        <v>104355.0</v>
      </c>
      <c r="B20873" s="1">
        <v>131.0</v>
      </c>
      <c r="C20873" s="1">
        <v>29.0</v>
      </c>
    </row>
    <row r="20874" ht="15.75" customHeight="1">
      <c r="A20874" s="1">
        <v>104360.0</v>
      </c>
      <c r="B20874" s="1">
        <v>131.0</v>
      </c>
      <c r="C20874" s="1">
        <v>29.0</v>
      </c>
    </row>
    <row r="20875" ht="15.75" customHeight="1">
      <c r="A20875" s="1">
        <v>104365.0</v>
      </c>
      <c r="B20875" s="1">
        <v>131.0</v>
      </c>
      <c r="C20875" s="1">
        <v>29.0</v>
      </c>
    </row>
    <row r="20876" ht="15.75" customHeight="1">
      <c r="A20876" s="1">
        <v>104370.0</v>
      </c>
      <c r="B20876" s="1">
        <v>131.0</v>
      </c>
      <c r="C20876" s="1">
        <v>29.0</v>
      </c>
    </row>
    <row r="20877" ht="15.75" customHeight="1">
      <c r="A20877" s="1">
        <v>104375.0</v>
      </c>
      <c r="B20877" s="1">
        <v>131.0</v>
      </c>
      <c r="C20877" s="1">
        <v>29.0</v>
      </c>
    </row>
    <row r="20878" ht="15.75" customHeight="1">
      <c r="A20878" s="1">
        <v>104380.0</v>
      </c>
      <c r="B20878" s="1">
        <v>130.0</v>
      </c>
      <c r="C20878" s="1">
        <v>29.0</v>
      </c>
    </row>
    <row r="20879" ht="15.75" customHeight="1">
      <c r="A20879" s="1">
        <v>104385.0</v>
      </c>
      <c r="B20879" s="1">
        <v>131.0</v>
      </c>
      <c r="C20879" s="1">
        <v>29.0</v>
      </c>
    </row>
    <row r="20880" ht="15.75" customHeight="1">
      <c r="A20880" s="1">
        <v>104390.0</v>
      </c>
      <c r="B20880" s="1">
        <v>131.0</v>
      </c>
      <c r="C20880" s="1">
        <v>29.0</v>
      </c>
    </row>
    <row r="20881" ht="15.75" customHeight="1">
      <c r="A20881" s="1">
        <v>104395.0</v>
      </c>
      <c r="B20881" s="1">
        <v>131.0</v>
      </c>
      <c r="C20881" s="1">
        <v>29.0</v>
      </c>
    </row>
    <row r="20882" ht="15.75" customHeight="1">
      <c r="A20882" s="1">
        <v>104400.0</v>
      </c>
      <c r="B20882" s="1">
        <v>131.0</v>
      </c>
      <c r="C20882" s="1">
        <v>29.0</v>
      </c>
    </row>
    <row r="20883" ht="15.75" customHeight="1">
      <c r="A20883" s="1">
        <v>104405.0</v>
      </c>
      <c r="B20883" s="1">
        <v>130.0</v>
      </c>
      <c r="C20883" s="1">
        <v>29.0</v>
      </c>
    </row>
    <row r="20884" ht="15.75" customHeight="1">
      <c r="A20884" s="1">
        <v>104410.0</v>
      </c>
      <c r="B20884" s="1">
        <v>131.0</v>
      </c>
      <c r="C20884" s="1">
        <v>29.0</v>
      </c>
    </row>
    <row r="20885" ht="15.75" customHeight="1">
      <c r="A20885" s="1">
        <v>104415.0</v>
      </c>
      <c r="B20885" s="1">
        <v>131.0</v>
      </c>
      <c r="C20885" s="1">
        <v>29.0</v>
      </c>
    </row>
    <row r="20886" ht="15.75" customHeight="1">
      <c r="A20886" s="1">
        <v>104420.0</v>
      </c>
      <c r="B20886" s="1">
        <v>131.0</v>
      </c>
      <c r="C20886" s="1">
        <v>29.0</v>
      </c>
    </row>
    <row r="20887" ht="15.75" customHeight="1">
      <c r="A20887" s="1">
        <v>104425.0</v>
      </c>
      <c r="B20887" s="1">
        <v>131.0</v>
      </c>
      <c r="C20887" s="1">
        <v>29.0</v>
      </c>
    </row>
    <row r="20888" ht="15.75" customHeight="1">
      <c r="A20888" s="1">
        <v>104430.0</v>
      </c>
      <c r="B20888" s="1">
        <v>131.0</v>
      </c>
      <c r="C20888" s="1">
        <v>29.0</v>
      </c>
    </row>
    <row r="20889" ht="15.75" customHeight="1">
      <c r="A20889" s="1">
        <v>104435.0</v>
      </c>
      <c r="B20889" s="1">
        <v>131.0</v>
      </c>
      <c r="C20889" s="1">
        <v>29.0</v>
      </c>
    </row>
    <row r="20890" ht="15.75" customHeight="1">
      <c r="A20890" s="1">
        <v>104440.0</v>
      </c>
      <c r="B20890" s="1">
        <v>132.0</v>
      </c>
      <c r="C20890" s="1">
        <v>29.0</v>
      </c>
    </row>
    <row r="20891" ht="15.75" customHeight="1">
      <c r="A20891" s="1">
        <v>104445.0</v>
      </c>
      <c r="B20891" s="1">
        <v>132.0</v>
      </c>
      <c r="C20891" s="1">
        <v>29.0</v>
      </c>
    </row>
    <row r="20892" ht="15.75" customHeight="1">
      <c r="A20892" s="1">
        <v>104450.0</v>
      </c>
      <c r="B20892" s="1">
        <v>132.0</v>
      </c>
      <c r="C20892" s="1">
        <v>29.0</v>
      </c>
    </row>
    <row r="20893" ht="15.75" customHeight="1">
      <c r="A20893" s="1">
        <v>104455.0</v>
      </c>
      <c r="B20893" s="1">
        <v>132.0</v>
      </c>
      <c r="C20893" s="1">
        <v>29.0</v>
      </c>
    </row>
    <row r="20894" ht="15.75" customHeight="1">
      <c r="A20894" s="1">
        <v>104460.0</v>
      </c>
      <c r="B20894" s="1">
        <v>133.0</v>
      </c>
      <c r="C20894" s="1">
        <v>29.0</v>
      </c>
    </row>
    <row r="20895" ht="15.75" customHeight="1">
      <c r="A20895" s="1">
        <v>104465.0</v>
      </c>
      <c r="B20895" s="1">
        <v>133.0</v>
      </c>
      <c r="C20895" s="1">
        <v>29.0</v>
      </c>
    </row>
    <row r="20896" ht="15.75" customHeight="1">
      <c r="A20896" s="1">
        <v>104470.0</v>
      </c>
      <c r="B20896" s="1">
        <v>133.0</v>
      </c>
      <c r="C20896" s="1">
        <v>29.0</v>
      </c>
    </row>
    <row r="20897" ht="15.75" customHeight="1">
      <c r="A20897" s="1">
        <v>104475.0</v>
      </c>
      <c r="B20897" s="1">
        <v>133.0</v>
      </c>
      <c r="C20897" s="1">
        <v>29.0</v>
      </c>
    </row>
    <row r="20898" ht="15.75" customHeight="1">
      <c r="A20898" s="1">
        <v>104480.0</v>
      </c>
      <c r="B20898" s="1">
        <v>133.0</v>
      </c>
      <c r="C20898" s="1">
        <v>29.0</v>
      </c>
    </row>
    <row r="20899" ht="15.75" customHeight="1">
      <c r="A20899" s="1">
        <v>104485.0</v>
      </c>
      <c r="B20899" s="1">
        <v>133.0</v>
      </c>
      <c r="C20899" s="1">
        <v>29.0</v>
      </c>
    </row>
    <row r="20900" ht="15.75" customHeight="1">
      <c r="A20900" s="1">
        <v>104490.0</v>
      </c>
      <c r="B20900" s="1">
        <v>134.0</v>
      </c>
      <c r="C20900" s="1">
        <v>29.0</v>
      </c>
    </row>
    <row r="20901" ht="15.75" customHeight="1">
      <c r="A20901" s="1">
        <v>104495.0</v>
      </c>
      <c r="B20901" s="1">
        <v>134.0</v>
      </c>
      <c r="C20901" s="1">
        <v>29.0</v>
      </c>
    </row>
    <row r="20902" ht="15.75" customHeight="1">
      <c r="A20902" s="1">
        <v>104500.0</v>
      </c>
      <c r="B20902" s="1">
        <v>134.0</v>
      </c>
      <c r="C20902" s="1">
        <v>29.0</v>
      </c>
    </row>
    <row r="20903" ht="15.75" customHeight="1">
      <c r="A20903" s="1">
        <v>104505.0</v>
      </c>
      <c r="B20903" s="1">
        <v>134.0</v>
      </c>
      <c r="C20903" s="1">
        <v>29.0</v>
      </c>
    </row>
    <row r="20904" ht="15.75" customHeight="1">
      <c r="A20904" s="1">
        <v>104510.0</v>
      </c>
      <c r="B20904" s="1">
        <v>134.0</v>
      </c>
      <c r="C20904" s="1">
        <v>29.0</v>
      </c>
    </row>
    <row r="20905" ht="15.75" customHeight="1">
      <c r="A20905" s="1">
        <v>104515.0</v>
      </c>
      <c r="B20905" s="1">
        <v>134.0</v>
      </c>
      <c r="C20905" s="1">
        <v>29.0</v>
      </c>
    </row>
    <row r="20906" ht="15.75" customHeight="1">
      <c r="A20906" s="1">
        <v>104520.0</v>
      </c>
      <c r="B20906" s="1">
        <v>135.0</v>
      </c>
      <c r="C20906" s="1">
        <v>29.0</v>
      </c>
    </row>
    <row r="20907" ht="15.75" customHeight="1">
      <c r="A20907" s="1">
        <v>104525.0</v>
      </c>
      <c r="B20907" s="1">
        <v>134.0</v>
      </c>
      <c r="C20907" s="1">
        <v>29.0</v>
      </c>
    </row>
    <row r="20908" ht="15.75" customHeight="1">
      <c r="A20908" s="1">
        <v>104530.0</v>
      </c>
      <c r="B20908" s="1">
        <v>134.0</v>
      </c>
      <c r="C20908" s="1">
        <v>29.0</v>
      </c>
    </row>
    <row r="20909" ht="15.75" customHeight="1">
      <c r="A20909" s="1">
        <v>104535.0</v>
      </c>
      <c r="B20909" s="1">
        <v>135.0</v>
      </c>
      <c r="C20909" s="1">
        <v>29.0</v>
      </c>
    </row>
    <row r="20910" ht="15.75" customHeight="1">
      <c r="A20910" s="1">
        <v>104540.0</v>
      </c>
      <c r="B20910" s="1">
        <v>135.0</v>
      </c>
      <c r="C20910" s="1">
        <v>29.0</v>
      </c>
    </row>
    <row r="20911" ht="15.75" customHeight="1">
      <c r="A20911" s="1">
        <v>104545.0</v>
      </c>
      <c r="B20911" s="1">
        <v>135.0</v>
      </c>
      <c r="C20911" s="1">
        <v>29.0</v>
      </c>
    </row>
    <row r="20912" ht="15.75" customHeight="1">
      <c r="A20912" s="1">
        <v>104550.0</v>
      </c>
      <c r="B20912" s="1">
        <v>135.0</v>
      </c>
      <c r="C20912" s="1">
        <v>29.0</v>
      </c>
    </row>
    <row r="20913" ht="15.75" customHeight="1">
      <c r="A20913" s="1">
        <v>104555.0</v>
      </c>
      <c r="B20913" s="1">
        <v>135.0</v>
      </c>
      <c r="C20913" s="1">
        <v>29.0</v>
      </c>
    </row>
    <row r="20914" ht="15.75" customHeight="1">
      <c r="A20914" s="1">
        <v>104560.0</v>
      </c>
      <c r="B20914" s="1">
        <v>135.0</v>
      </c>
      <c r="C20914" s="1">
        <v>29.0</v>
      </c>
    </row>
    <row r="20915" ht="15.75" customHeight="1">
      <c r="A20915" s="1">
        <v>104565.0</v>
      </c>
      <c r="B20915" s="1">
        <v>136.0</v>
      </c>
      <c r="C20915" s="1">
        <v>29.0</v>
      </c>
    </row>
    <row r="20916" ht="15.75" customHeight="1">
      <c r="A20916" s="1">
        <v>104570.0</v>
      </c>
      <c r="B20916" s="1">
        <v>136.0</v>
      </c>
      <c r="C20916" s="1">
        <v>29.0</v>
      </c>
    </row>
    <row r="20917" ht="15.75" customHeight="1">
      <c r="A20917" s="1">
        <v>104575.0</v>
      </c>
      <c r="B20917" s="1">
        <v>135.0</v>
      </c>
      <c r="C20917" s="1">
        <v>29.0</v>
      </c>
    </row>
    <row r="20918" ht="15.75" customHeight="1">
      <c r="A20918" s="1">
        <v>104580.0</v>
      </c>
      <c r="B20918" s="1">
        <v>136.0</v>
      </c>
      <c r="C20918" s="1">
        <v>29.0</v>
      </c>
    </row>
    <row r="20919" ht="15.75" customHeight="1">
      <c r="A20919" s="1">
        <v>104585.0</v>
      </c>
      <c r="B20919" s="1">
        <v>136.0</v>
      </c>
      <c r="C20919" s="1">
        <v>29.0</v>
      </c>
    </row>
    <row r="20920" ht="15.75" customHeight="1">
      <c r="A20920" s="1">
        <v>104590.0</v>
      </c>
      <c r="B20920" s="1">
        <v>136.0</v>
      </c>
      <c r="C20920" s="1">
        <v>29.0</v>
      </c>
    </row>
    <row r="20921" ht="15.75" customHeight="1">
      <c r="A20921" s="1">
        <v>104595.0</v>
      </c>
      <c r="B20921" s="1">
        <v>136.0</v>
      </c>
      <c r="C20921" s="1">
        <v>29.0</v>
      </c>
    </row>
    <row r="20922" ht="15.75" customHeight="1">
      <c r="A20922" s="1">
        <v>104600.0</v>
      </c>
      <c r="B20922" s="1">
        <v>137.0</v>
      </c>
      <c r="C20922" s="1">
        <v>29.0</v>
      </c>
    </row>
    <row r="20923" ht="15.75" customHeight="1">
      <c r="A20923" s="1">
        <v>104605.0</v>
      </c>
      <c r="B20923" s="1">
        <v>137.0</v>
      </c>
      <c r="C20923" s="1">
        <v>29.0</v>
      </c>
    </row>
    <row r="20924" ht="15.75" customHeight="1">
      <c r="A20924" s="1">
        <v>104610.0</v>
      </c>
      <c r="B20924" s="1">
        <v>137.0</v>
      </c>
      <c r="C20924" s="1">
        <v>29.0</v>
      </c>
    </row>
    <row r="20925" ht="15.75" customHeight="1">
      <c r="A20925" s="1">
        <v>104615.0</v>
      </c>
      <c r="B20925" s="1">
        <v>137.0</v>
      </c>
      <c r="C20925" s="1">
        <v>29.0</v>
      </c>
    </row>
    <row r="20926" ht="15.75" customHeight="1">
      <c r="A20926" s="1">
        <v>104620.0</v>
      </c>
      <c r="B20926" s="1">
        <v>136.0</v>
      </c>
      <c r="C20926" s="1">
        <v>29.0</v>
      </c>
    </row>
    <row r="20927" ht="15.75" customHeight="1">
      <c r="A20927" s="1">
        <v>104625.0</v>
      </c>
      <c r="B20927" s="1">
        <v>136.0</v>
      </c>
      <c r="C20927" s="1">
        <v>29.0</v>
      </c>
    </row>
    <row r="20928" ht="15.75" customHeight="1">
      <c r="A20928" s="1">
        <v>104630.0</v>
      </c>
      <c r="B20928" s="1">
        <v>136.0</v>
      </c>
      <c r="C20928" s="1">
        <v>29.0</v>
      </c>
    </row>
    <row r="20929" ht="15.75" customHeight="1">
      <c r="A20929" s="1">
        <v>104635.0</v>
      </c>
      <c r="B20929" s="1">
        <v>136.0</v>
      </c>
      <c r="C20929" s="1">
        <v>29.0</v>
      </c>
    </row>
    <row r="20930" ht="15.75" customHeight="1">
      <c r="A20930" s="1">
        <v>104640.0</v>
      </c>
      <c r="B20930" s="1">
        <v>136.0</v>
      </c>
      <c r="C20930" s="1">
        <v>29.0</v>
      </c>
    </row>
    <row r="20931" ht="15.75" customHeight="1">
      <c r="A20931" s="1">
        <v>104645.0</v>
      </c>
      <c r="B20931" s="1">
        <v>136.0</v>
      </c>
      <c r="C20931" s="1">
        <v>29.0</v>
      </c>
    </row>
    <row r="20932" ht="15.75" customHeight="1">
      <c r="A20932" s="1">
        <v>104650.0</v>
      </c>
      <c r="B20932" s="1">
        <v>136.0</v>
      </c>
      <c r="C20932" s="1">
        <v>29.0</v>
      </c>
    </row>
    <row r="20933" ht="15.75" customHeight="1">
      <c r="A20933" s="1">
        <v>104655.0</v>
      </c>
      <c r="B20933" s="1">
        <v>136.0</v>
      </c>
      <c r="C20933" s="1">
        <v>29.0</v>
      </c>
    </row>
    <row r="20934" ht="15.75" customHeight="1">
      <c r="A20934" s="1">
        <v>104660.0</v>
      </c>
      <c r="B20934" s="1">
        <v>136.0</v>
      </c>
      <c r="C20934" s="1">
        <v>29.0</v>
      </c>
    </row>
    <row r="20935" ht="15.75" customHeight="1">
      <c r="A20935" s="1">
        <v>104665.0</v>
      </c>
      <c r="B20935" s="1">
        <v>137.0</v>
      </c>
      <c r="C20935" s="1">
        <v>29.0</v>
      </c>
    </row>
    <row r="20936" ht="15.75" customHeight="1">
      <c r="A20936" s="1">
        <v>104670.0</v>
      </c>
      <c r="B20936" s="1">
        <v>136.0</v>
      </c>
      <c r="C20936" s="1">
        <v>29.0</v>
      </c>
    </row>
    <row r="20937" ht="15.75" customHeight="1">
      <c r="A20937" s="1">
        <v>104675.0</v>
      </c>
      <c r="B20937" s="1">
        <v>136.0</v>
      </c>
      <c r="C20937" s="1">
        <v>29.0</v>
      </c>
    </row>
    <row r="20938" ht="15.75" customHeight="1">
      <c r="A20938" s="1">
        <v>104680.0</v>
      </c>
      <c r="B20938" s="1">
        <v>136.0</v>
      </c>
      <c r="C20938" s="1">
        <v>29.0</v>
      </c>
    </row>
    <row r="20939" ht="15.75" customHeight="1">
      <c r="A20939" s="1">
        <v>104685.0</v>
      </c>
      <c r="B20939" s="1">
        <v>136.0</v>
      </c>
      <c r="C20939" s="1">
        <v>29.0</v>
      </c>
    </row>
    <row r="20940" ht="15.75" customHeight="1">
      <c r="A20940" s="1">
        <v>104690.0</v>
      </c>
      <c r="B20940" s="1">
        <v>136.0</v>
      </c>
      <c r="C20940" s="1">
        <v>29.0</v>
      </c>
    </row>
    <row r="20941" ht="15.75" customHeight="1">
      <c r="A20941" s="1">
        <v>104695.0</v>
      </c>
      <c r="B20941" s="1">
        <v>137.0</v>
      </c>
      <c r="C20941" s="1">
        <v>29.0</v>
      </c>
    </row>
    <row r="20942" ht="15.75" customHeight="1">
      <c r="A20942" s="1">
        <v>104700.0</v>
      </c>
      <c r="B20942" s="1">
        <v>137.0</v>
      </c>
      <c r="C20942" s="1">
        <v>29.0</v>
      </c>
    </row>
    <row r="20943" ht="15.75" customHeight="1">
      <c r="A20943" s="1">
        <v>104705.0</v>
      </c>
      <c r="B20943" s="1">
        <v>137.0</v>
      </c>
      <c r="C20943" s="1">
        <v>29.0</v>
      </c>
    </row>
    <row r="20944" ht="15.75" customHeight="1">
      <c r="A20944" s="1">
        <v>104710.0</v>
      </c>
      <c r="B20944" s="1">
        <v>137.0</v>
      </c>
      <c r="C20944" s="1">
        <v>29.0</v>
      </c>
    </row>
    <row r="20945" ht="15.75" customHeight="1">
      <c r="A20945" s="1">
        <v>104715.0</v>
      </c>
      <c r="B20945" s="1">
        <v>137.0</v>
      </c>
      <c r="C20945" s="1">
        <v>29.0</v>
      </c>
    </row>
    <row r="20946" ht="15.75" customHeight="1">
      <c r="A20946" s="1">
        <v>104720.0</v>
      </c>
      <c r="B20946" s="1">
        <v>137.0</v>
      </c>
      <c r="C20946" s="1">
        <v>29.0</v>
      </c>
    </row>
    <row r="20947" ht="15.75" customHeight="1">
      <c r="A20947" s="1">
        <v>104725.0</v>
      </c>
      <c r="B20947" s="1">
        <v>137.0</v>
      </c>
      <c r="C20947" s="1">
        <v>29.0</v>
      </c>
    </row>
    <row r="20948" ht="15.75" customHeight="1">
      <c r="A20948" s="1">
        <v>104730.0</v>
      </c>
      <c r="B20948" s="1">
        <v>137.0</v>
      </c>
      <c r="C20948" s="1">
        <v>29.0</v>
      </c>
    </row>
    <row r="20949" ht="15.75" customHeight="1">
      <c r="A20949" s="1">
        <v>104735.0</v>
      </c>
      <c r="B20949" s="1">
        <v>137.0</v>
      </c>
      <c r="C20949" s="1">
        <v>29.0</v>
      </c>
    </row>
    <row r="20950" ht="15.75" customHeight="1">
      <c r="A20950" s="1">
        <v>104740.0</v>
      </c>
      <c r="B20950" s="1">
        <v>137.0</v>
      </c>
      <c r="C20950" s="1">
        <v>29.0</v>
      </c>
    </row>
    <row r="20951" ht="15.75" customHeight="1">
      <c r="A20951" s="1">
        <v>104745.0</v>
      </c>
      <c r="B20951" s="1">
        <v>138.0</v>
      </c>
      <c r="C20951" s="1">
        <v>29.0</v>
      </c>
    </row>
    <row r="20952" ht="15.75" customHeight="1">
      <c r="A20952" s="1">
        <v>104750.0</v>
      </c>
      <c r="B20952" s="1">
        <v>138.0</v>
      </c>
      <c r="C20952" s="1">
        <v>29.0</v>
      </c>
    </row>
    <row r="20953" ht="15.75" customHeight="1">
      <c r="A20953" s="1">
        <v>104755.0</v>
      </c>
      <c r="B20953" s="1">
        <v>138.0</v>
      </c>
      <c r="C20953" s="1">
        <v>29.0</v>
      </c>
    </row>
    <row r="20954" ht="15.75" customHeight="1">
      <c r="A20954" s="1">
        <v>104760.0</v>
      </c>
      <c r="B20954" s="1">
        <v>137.0</v>
      </c>
      <c r="C20954" s="1">
        <v>29.0</v>
      </c>
    </row>
    <row r="20955" ht="15.75" customHeight="1">
      <c r="A20955" s="1">
        <v>104765.0</v>
      </c>
      <c r="B20955" s="1">
        <v>138.0</v>
      </c>
      <c r="C20955" s="1">
        <v>29.0</v>
      </c>
    </row>
    <row r="20956" ht="15.75" customHeight="1">
      <c r="A20956" s="1">
        <v>104770.0</v>
      </c>
      <c r="B20956" s="1">
        <v>138.0</v>
      </c>
      <c r="C20956" s="1">
        <v>29.0</v>
      </c>
    </row>
    <row r="20957" ht="15.75" customHeight="1">
      <c r="A20957" s="1">
        <v>104775.0</v>
      </c>
      <c r="B20957" s="1">
        <v>138.0</v>
      </c>
      <c r="C20957" s="1">
        <v>29.0</v>
      </c>
    </row>
    <row r="20958" ht="15.75" customHeight="1">
      <c r="A20958" s="1">
        <v>104780.0</v>
      </c>
      <c r="B20958" s="1">
        <v>138.0</v>
      </c>
      <c r="C20958" s="1">
        <v>29.0</v>
      </c>
    </row>
    <row r="20959" ht="15.75" customHeight="1">
      <c r="A20959" s="1">
        <v>104785.0</v>
      </c>
      <c r="B20959" s="1">
        <v>138.0</v>
      </c>
      <c r="C20959" s="1">
        <v>29.0</v>
      </c>
    </row>
    <row r="20960" ht="15.75" customHeight="1">
      <c r="A20960" s="1">
        <v>104790.0</v>
      </c>
      <c r="B20960" s="1">
        <v>139.0</v>
      </c>
      <c r="C20960" s="1">
        <v>29.0</v>
      </c>
    </row>
    <row r="20961" ht="15.75" customHeight="1">
      <c r="A20961" s="1">
        <v>104795.0</v>
      </c>
      <c r="B20961" s="1">
        <v>139.0</v>
      </c>
      <c r="C20961" s="1">
        <v>29.0</v>
      </c>
    </row>
    <row r="20962" ht="15.75" customHeight="1">
      <c r="A20962" s="1">
        <v>104800.0</v>
      </c>
      <c r="B20962" s="1">
        <v>139.0</v>
      </c>
      <c r="C20962" s="1">
        <v>29.0</v>
      </c>
    </row>
    <row r="20963" ht="15.75" customHeight="1">
      <c r="A20963" s="1">
        <v>104805.0</v>
      </c>
      <c r="B20963" s="1">
        <v>139.0</v>
      </c>
      <c r="C20963" s="1">
        <v>29.0</v>
      </c>
    </row>
    <row r="20964" ht="15.75" customHeight="1">
      <c r="A20964" s="1">
        <v>104810.0</v>
      </c>
      <c r="B20964" s="1">
        <v>139.0</v>
      </c>
      <c r="C20964" s="1">
        <v>29.0</v>
      </c>
    </row>
    <row r="20965" ht="15.75" customHeight="1">
      <c r="A20965" s="1">
        <v>104815.0</v>
      </c>
      <c r="B20965" s="1">
        <v>139.0</v>
      </c>
      <c r="C20965" s="1">
        <v>29.0</v>
      </c>
    </row>
    <row r="20966" ht="15.75" customHeight="1">
      <c r="A20966" s="1">
        <v>104820.0</v>
      </c>
      <c r="B20966" s="1">
        <v>139.0</v>
      </c>
      <c r="C20966" s="1">
        <v>29.0</v>
      </c>
    </row>
    <row r="20967" ht="15.75" customHeight="1">
      <c r="A20967" s="1">
        <v>104825.0</v>
      </c>
      <c r="B20967" s="1">
        <v>139.0</v>
      </c>
      <c r="C20967" s="1">
        <v>29.0</v>
      </c>
    </row>
    <row r="20968" ht="15.75" customHeight="1">
      <c r="A20968" s="1">
        <v>104830.0</v>
      </c>
      <c r="B20968" s="1">
        <v>139.0</v>
      </c>
      <c r="C20968" s="1">
        <v>29.0</v>
      </c>
    </row>
    <row r="20969" ht="15.75" customHeight="1">
      <c r="A20969" s="1">
        <v>104835.0</v>
      </c>
      <c r="B20969" s="1">
        <v>140.0</v>
      </c>
      <c r="C20969" s="1">
        <v>29.0</v>
      </c>
    </row>
    <row r="20970" ht="15.75" customHeight="1">
      <c r="A20970" s="1">
        <v>104840.0</v>
      </c>
      <c r="B20970" s="1">
        <v>140.0</v>
      </c>
      <c r="C20970" s="1">
        <v>30.0</v>
      </c>
    </row>
    <row r="20971" ht="15.75" customHeight="1">
      <c r="A20971" s="1">
        <v>104845.0</v>
      </c>
      <c r="B20971" s="1">
        <v>140.0</v>
      </c>
      <c r="C20971" s="1">
        <v>30.0</v>
      </c>
    </row>
    <row r="20972" ht="15.75" customHeight="1">
      <c r="A20972" s="1">
        <v>104850.0</v>
      </c>
      <c r="B20972" s="1">
        <v>140.0</v>
      </c>
      <c r="C20972" s="1">
        <v>30.0</v>
      </c>
    </row>
    <row r="20973" ht="15.75" customHeight="1">
      <c r="A20973" s="1">
        <v>104855.0</v>
      </c>
      <c r="B20973" s="1">
        <v>140.0</v>
      </c>
      <c r="C20973" s="1">
        <v>30.0</v>
      </c>
    </row>
    <row r="20974" ht="15.75" customHeight="1">
      <c r="A20974" s="1">
        <v>104860.0</v>
      </c>
      <c r="B20974" s="1">
        <v>140.0</v>
      </c>
      <c r="C20974" s="1">
        <v>30.0</v>
      </c>
    </row>
    <row r="20975" ht="15.75" customHeight="1">
      <c r="A20975" s="1">
        <v>104865.0</v>
      </c>
      <c r="B20975" s="1">
        <v>140.0</v>
      </c>
      <c r="C20975" s="1">
        <v>30.0</v>
      </c>
    </row>
    <row r="20976" ht="15.75" customHeight="1">
      <c r="A20976" s="1">
        <v>104870.0</v>
      </c>
      <c r="B20976" s="1">
        <v>140.0</v>
      </c>
      <c r="C20976" s="1">
        <v>30.0</v>
      </c>
    </row>
    <row r="20977" ht="15.75" customHeight="1">
      <c r="A20977" s="1">
        <v>104875.0</v>
      </c>
      <c r="B20977" s="1">
        <v>140.0</v>
      </c>
      <c r="C20977" s="1">
        <v>30.0</v>
      </c>
    </row>
    <row r="20978" ht="15.75" customHeight="1">
      <c r="A20978" s="1">
        <v>104880.0</v>
      </c>
      <c r="B20978" s="1">
        <v>140.0</v>
      </c>
      <c r="C20978" s="1">
        <v>30.0</v>
      </c>
    </row>
    <row r="20979" ht="15.75" customHeight="1">
      <c r="A20979" s="1">
        <v>104885.0</v>
      </c>
      <c r="B20979" s="1">
        <v>141.0</v>
      </c>
      <c r="C20979" s="1">
        <v>30.0</v>
      </c>
    </row>
    <row r="20980" ht="15.75" customHeight="1">
      <c r="A20980" s="1">
        <v>104890.0</v>
      </c>
      <c r="B20980" s="1">
        <v>141.0</v>
      </c>
      <c r="C20980" s="1">
        <v>30.0</v>
      </c>
    </row>
    <row r="20981" ht="15.75" customHeight="1">
      <c r="A20981" s="1">
        <v>104895.0</v>
      </c>
      <c r="B20981" s="1">
        <v>141.0</v>
      </c>
      <c r="C20981" s="1">
        <v>30.0</v>
      </c>
    </row>
    <row r="20982" ht="15.75" customHeight="1">
      <c r="A20982" s="1">
        <v>104900.0</v>
      </c>
      <c r="B20982" s="1">
        <v>141.0</v>
      </c>
      <c r="C20982" s="1">
        <v>30.0</v>
      </c>
    </row>
    <row r="20983" ht="15.75" customHeight="1">
      <c r="A20983" s="1">
        <v>104905.0</v>
      </c>
      <c r="B20983" s="1">
        <v>141.0</v>
      </c>
      <c r="C20983" s="1">
        <v>30.0</v>
      </c>
    </row>
    <row r="20984" ht="15.75" customHeight="1">
      <c r="A20984" s="1">
        <v>104910.0</v>
      </c>
      <c r="B20984" s="1">
        <v>141.0</v>
      </c>
      <c r="C20984" s="1">
        <v>30.0</v>
      </c>
    </row>
    <row r="20985" ht="15.75" customHeight="1">
      <c r="A20985" s="1">
        <v>104915.0</v>
      </c>
      <c r="B20985" s="1">
        <v>142.0</v>
      </c>
      <c r="C20985" s="1">
        <v>30.0</v>
      </c>
    </row>
    <row r="20986" ht="15.75" customHeight="1">
      <c r="A20986" s="1">
        <v>104920.0</v>
      </c>
      <c r="B20986" s="1">
        <v>142.0</v>
      </c>
      <c r="C20986" s="1">
        <v>30.0</v>
      </c>
    </row>
    <row r="20987" ht="15.75" customHeight="1">
      <c r="A20987" s="1">
        <v>104925.0</v>
      </c>
      <c r="B20987" s="1">
        <v>142.0</v>
      </c>
      <c r="C20987" s="1">
        <v>30.0</v>
      </c>
    </row>
    <row r="20988" ht="15.75" customHeight="1">
      <c r="A20988" s="1">
        <v>104930.0</v>
      </c>
      <c r="B20988" s="1">
        <v>142.0</v>
      </c>
      <c r="C20988" s="1">
        <v>30.0</v>
      </c>
    </row>
    <row r="20989" ht="15.75" customHeight="1">
      <c r="A20989" s="1">
        <v>104935.0</v>
      </c>
      <c r="B20989" s="1">
        <v>142.0</v>
      </c>
      <c r="C20989" s="1">
        <v>30.0</v>
      </c>
    </row>
    <row r="20990" ht="15.75" customHeight="1">
      <c r="A20990" s="1">
        <v>104940.0</v>
      </c>
      <c r="B20990" s="1">
        <v>142.0</v>
      </c>
      <c r="C20990" s="1">
        <v>30.0</v>
      </c>
    </row>
    <row r="20991" ht="15.75" customHeight="1">
      <c r="A20991" s="1">
        <v>104945.0</v>
      </c>
      <c r="B20991" s="1">
        <v>143.0</v>
      </c>
      <c r="C20991" s="1">
        <v>30.0</v>
      </c>
    </row>
    <row r="20992" ht="15.75" customHeight="1">
      <c r="A20992" s="1">
        <v>104950.0</v>
      </c>
      <c r="B20992" s="1">
        <v>143.0</v>
      </c>
      <c r="C20992" s="1">
        <v>30.0</v>
      </c>
    </row>
    <row r="20993" ht="15.75" customHeight="1">
      <c r="A20993" s="1">
        <v>104955.0</v>
      </c>
      <c r="B20993" s="1">
        <v>143.0</v>
      </c>
      <c r="C20993" s="1">
        <v>30.0</v>
      </c>
    </row>
    <row r="20994" ht="15.75" customHeight="1">
      <c r="A20994" s="1">
        <v>104960.0</v>
      </c>
      <c r="B20994" s="1">
        <v>143.0</v>
      </c>
      <c r="C20994" s="1">
        <v>30.0</v>
      </c>
    </row>
    <row r="20995" ht="15.75" customHeight="1">
      <c r="A20995" s="1">
        <v>104965.0</v>
      </c>
      <c r="B20995" s="1">
        <v>143.0</v>
      </c>
      <c r="C20995" s="1">
        <v>30.0</v>
      </c>
    </row>
    <row r="20996" ht="15.75" customHeight="1">
      <c r="A20996" s="1">
        <v>104970.0</v>
      </c>
      <c r="B20996" s="1">
        <v>143.0</v>
      </c>
      <c r="C20996" s="1">
        <v>30.0</v>
      </c>
    </row>
    <row r="20997" ht="15.75" customHeight="1">
      <c r="A20997" s="1">
        <v>104975.0</v>
      </c>
      <c r="B20997" s="1">
        <v>143.0</v>
      </c>
      <c r="C20997" s="1">
        <v>30.0</v>
      </c>
    </row>
    <row r="20998" ht="15.75" customHeight="1">
      <c r="A20998" s="1">
        <v>104980.0</v>
      </c>
      <c r="B20998" s="1">
        <v>143.0</v>
      </c>
      <c r="C20998" s="1">
        <v>30.0</v>
      </c>
    </row>
    <row r="20999" ht="15.75" customHeight="1">
      <c r="A20999" s="1">
        <v>104985.0</v>
      </c>
      <c r="B20999" s="1">
        <v>144.0</v>
      </c>
      <c r="C20999" s="1">
        <v>30.0</v>
      </c>
    </row>
    <row r="21000" ht="15.75" customHeight="1">
      <c r="A21000" s="1">
        <v>104990.0</v>
      </c>
      <c r="B21000" s="1">
        <v>144.0</v>
      </c>
      <c r="C21000" s="1">
        <v>30.0</v>
      </c>
    </row>
    <row r="21001" ht="15.75" customHeight="1">
      <c r="A21001" s="1">
        <v>104995.0</v>
      </c>
      <c r="B21001" s="1">
        <v>144.0</v>
      </c>
      <c r="C21001" s="1">
        <v>30.0</v>
      </c>
    </row>
    <row r="21002" ht="15.75" customHeight="1">
      <c r="A21002" s="1">
        <v>105000.0</v>
      </c>
      <c r="B21002" s="1">
        <v>144.0</v>
      </c>
      <c r="C21002" s="1">
        <v>30.0</v>
      </c>
    </row>
    <row r="21003" ht="15.75" customHeight="1">
      <c r="A21003" s="1">
        <v>105005.0</v>
      </c>
      <c r="B21003" s="1">
        <v>144.0</v>
      </c>
      <c r="C21003" s="1">
        <v>30.0</v>
      </c>
    </row>
    <row r="21004" ht="15.75" customHeight="1">
      <c r="A21004" s="1">
        <v>105010.0</v>
      </c>
      <c r="B21004" s="1">
        <v>144.0</v>
      </c>
      <c r="C21004" s="1">
        <v>30.0</v>
      </c>
    </row>
    <row r="21005" ht="15.75" customHeight="1">
      <c r="A21005" s="1">
        <v>105015.0</v>
      </c>
      <c r="B21005" s="1">
        <v>144.0</v>
      </c>
      <c r="C21005" s="1">
        <v>30.0</v>
      </c>
    </row>
    <row r="21006" ht="15.75" customHeight="1">
      <c r="A21006" s="1">
        <v>105020.0</v>
      </c>
      <c r="B21006" s="1">
        <v>144.0</v>
      </c>
      <c r="C21006" s="1">
        <v>30.0</v>
      </c>
    </row>
    <row r="21007" ht="15.75" customHeight="1">
      <c r="A21007" s="1">
        <v>105025.0</v>
      </c>
      <c r="B21007" s="1">
        <v>144.0</v>
      </c>
      <c r="C21007" s="1">
        <v>30.0</v>
      </c>
    </row>
    <row r="21008" ht="15.75" customHeight="1">
      <c r="A21008" s="1">
        <v>105030.0</v>
      </c>
      <c r="B21008" s="1">
        <v>144.0</v>
      </c>
      <c r="C21008" s="1">
        <v>30.0</v>
      </c>
    </row>
    <row r="21009" ht="15.75" customHeight="1">
      <c r="A21009" s="1">
        <v>105035.0</v>
      </c>
      <c r="B21009" s="1">
        <v>144.0</v>
      </c>
      <c r="C21009" s="1">
        <v>30.0</v>
      </c>
    </row>
    <row r="21010" ht="15.75" customHeight="1">
      <c r="A21010" s="1">
        <v>105040.0</v>
      </c>
      <c r="B21010" s="1">
        <v>145.0</v>
      </c>
      <c r="C21010" s="1">
        <v>30.0</v>
      </c>
    </row>
    <row r="21011" ht="15.75" customHeight="1">
      <c r="A21011" s="1">
        <v>105045.0</v>
      </c>
      <c r="B21011" s="1">
        <v>145.0</v>
      </c>
      <c r="C21011" s="1">
        <v>30.0</v>
      </c>
    </row>
    <row r="21012" ht="15.75" customHeight="1">
      <c r="A21012" s="1">
        <v>105050.0</v>
      </c>
      <c r="B21012" s="1">
        <v>145.0</v>
      </c>
      <c r="C21012" s="1">
        <v>30.0</v>
      </c>
    </row>
    <row r="21013" ht="15.75" customHeight="1">
      <c r="A21013" s="1">
        <v>105055.0</v>
      </c>
      <c r="B21013" s="1">
        <v>145.0</v>
      </c>
      <c r="C21013" s="1">
        <v>30.0</v>
      </c>
    </row>
    <row r="21014" ht="15.75" customHeight="1">
      <c r="A21014" s="1">
        <v>105060.0</v>
      </c>
      <c r="B21014" s="1">
        <v>145.0</v>
      </c>
      <c r="C21014" s="1">
        <v>30.0</v>
      </c>
    </row>
    <row r="21015" ht="15.75" customHeight="1">
      <c r="A21015" s="1">
        <v>105065.0</v>
      </c>
      <c r="B21015" s="1">
        <v>145.0</v>
      </c>
      <c r="C21015" s="1">
        <v>30.0</v>
      </c>
    </row>
    <row r="21016" ht="15.75" customHeight="1">
      <c r="A21016" s="1">
        <v>105070.0</v>
      </c>
      <c r="B21016" s="1">
        <v>145.0</v>
      </c>
      <c r="C21016" s="1">
        <v>30.0</v>
      </c>
    </row>
    <row r="21017" ht="15.75" customHeight="1">
      <c r="A21017" s="1">
        <v>105075.0</v>
      </c>
      <c r="B21017" s="1">
        <v>145.0</v>
      </c>
      <c r="C21017" s="1">
        <v>30.0</v>
      </c>
    </row>
    <row r="21018" ht="15.75" customHeight="1">
      <c r="A21018" s="1">
        <v>105080.0</v>
      </c>
      <c r="B21018" s="1">
        <v>145.0</v>
      </c>
      <c r="C21018" s="1">
        <v>30.0</v>
      </c>
    </row>
    <row r="21019" ht="15.75" customHeight="1">
      <c r="A21019" s="1">
        <v>105085.0</v>
      </c>
      <c r="B21019" s="1">
        <v>146.0</v>
      </c>
      <c r="C21019" s="1">
        <v>30.0</v>
      </c>
    </row>
    <row r="21020" ht="15.75" customHeight="1">
      <c r="A21020" s="1">
        <v>105090.0</v>
      </c>
      <c r="B21020" s="1">
        <v>146.0</v>
      </c>
      <c r="C21020" s="1">
        <v>30.0</v>
      </c>
    </row>
    <row r="21021" ht="15.75" customHeight="1">
      <c r="A21021" s="1">
        <v>105095.0</v>
      </c>
      <c r="B21021" s="1">
        <v>146.0</v>
      </c>
      <c r="C21021" s="1">
        <v>30.0</v>
      </c>
    </row>
    <row r="21022" ht="15.75" customHeight="1">
      <c r="A21022" s="1">
        <v>105100.0</v>
      </c>
      <c r="B21022" s="1">
        <v>146.0</v>
      </c>
      <c r="C21022" s="1">
        <v>30.0</v>
      </c>
    </row>
    <row r="21023" ht="15.75" customHeight="1">
      <c r="A21023" s="1">
        <v>105105.0</v>
      </c>
      <c r="B21023" s="1">
        <v>147.0</v>
      </c>
      <c r="C21023" s="1">
        <v>30.0</v>
      </c>
    </row>
    <row r="21024" ht="15.75" customHeight="1">
      <c r="A21024" s="1">
        <v>105110.0</v>
      </c>
      <c r="B21024" s="1">
        <v>147.0</v>
      </c>
      <c r="C21024" s="1">
        <v>30.0</v>
      </c>
    </row>
    <row r="21025" ht="15.75" customHeight="1">
      <c r="A21025" s="1">
        <v>105115.0</v>
      </c>
      <c r="B21025" s="1">
        <v>147.0</v>
      </c>
      <c r="C21025" s="1">
        <v>30.0</v>
      </c>
    </row>
    <row r="21026" ht="15.75" customHeight="1">
      <c r="A21026" s="1">
        <v>105120.0</v>
      </c>
      <c r="B21026" s="1">
        <v>146.0</v>
      </c>
      <c r="C21026" s="1">
        <v>30.0</v>
      </c>
    </row>
    <row r="21027" ht="15.75" customHeight="1">
      <c r="A21027" s="1">
        <v>105125.0</v>
      </c>
      <c r="B21027" s="1">
        <v>147.0</v>
      </c>
      <c r="C21027" s="1">
        <v>30.0</v>
      </c>
    </row>
    <row r="21028" ht="15.75" customHeight="1">
      <c r="A21028" s="1">
        <v>105130.0</v>
      </c>
      <c r="B21028" s="1">
        <v>147.0</v>
      </c>
      <c r="C21028" s="1">
        <v>30.0</v>
      </c>
    </row>
    <row r="21029" ht="15.75" customHeight="1">
      <c r="A21029" s="1">
        <v>105135.0</v>
      </c>
      <c r="B21029" s="1">
        <v>147.0</v>
      </c>
      <c r="C21029" s="1">
        <v>30.0</v>
      </c>
    </row>
    <row r="21030" ht="15.75" customHeight="1">
      <c r="A21030" s="1">
        <v>105140.0</v>
      </c>
      <c r="B21030" s="1">
        <v>147.0</v>
      </c>
      <c r="C21030" s="1">
        <v>30.0</v>
      </c>
    </row>
    <row r="21031" ht="15.75" customHeight="1">
      <c r="A21031" s="1">
        <v>105145.0</v>
      </c>
      <c r="B21031" s="1">
        <v>147.0</v>
      </c>
      <c r="C21031" s="1">
        <v>30.0</v>
      </c>
    </row>
    <row r="21032" ht="15.75" customHeight="1">
      <c r="A21032" s="1">
        <v>105150.0</v>
      </c>
      <c r="B21032" s="1">
        <v>147.0</v>
      </c>
      <c r="C21032" s="1">
        <v>30.0</v>
      </c>
    </row>
    <row r="21033" ht="15.75" customHeight="1">
      <c r="A21033" s="1">
        <v>105155.0</v>
      </c>
      <c r="B21033" s="1">
        <v>147.0</v>
      </c>
      <c r="C21033" s="1">
        <v>30.0</v>
      </c>
    </row>
    <row r="21034" ht="15.75" customHeight="1">
      <c r="A21034" s="1">
        <v>105160.0</v>
      </c>
      <c r="B21034" s="1">
        <v>147.0</v>
      </c>
      <c r="C21034" s="1">
        <v>30.0</v>
      </c>
    </row>
    <row r="21035" ht="15.75" customHeight="1">
      <c r="A21035" s="1">
        <v>105165.0</v>
      </c>
      <c r="B21035" s="1">
        <v>147.0</v>
      </c>
      <c r="C21035" s="1">
        <v>30.0</v>
      </c>
    </row>
    <row r="21036" ht="15.75" customHeight="1">
      <c r="A21036" s="1">
        <v>105170.0</v>
      </c>
      <c r="B21036" s="1">
        <v>147.0</v>
      </c>
      <c r="C21036" s="1">
        <v>30.0</v>
      </c>
    </row>
    <row r="21037" ht="15.75" customHeight="1">
      <c r="A21037" s="1">
        <v>105175.0</v>
      </c>
      <c r="B21037" s="1">
        <v>147.0</v>
      </c>
      <c r="C21037" s="1">
        <v>30.0</v>
      </c>
    </row>
    <row r="21038" ht="15.75" customHeight="1">
      <c r="A21038" s="1">
        <v>105180.0</v>
      </c>
      <c r="B21038" s="1">
        <v>147.0</v>
      </c>
      <c r="C21038" s="1">
        <v>30.0</v>
      </c>
    </row>
    <row r="21039" ht="15.75" customHeight="1">
      <c r="A21039" s="1">
        <v>105185.0</v>
      </c>
      <c r="B21039" s="1">
        <v>148.0</v>
      </c>
      <c r="C21039" s="1">
        <v>30.0</v>
      </c>
    </row>
    <row r="21040" ht="15.75" customHeight="1">
      <c r="A21040" s="1">
        <v>105190.0</v>
      </c>
      <c r="B21040" s="1">
        <v>148.0</v>
      </c>
      <c r="C21040" s="1">
        <v>30.0</v>
      </c>
    </row>
    <row r="21041" ht="15.75" customHeight="1">
      <c r="A21041" s="1">
        <v>105195.0</v>
      </c>
      <c r="B21041" s="1">
        <v>147.0</v>
      </c>
      <c r="C21041" s="1">
        <v>30.0</v>
      </c>
    </row>
    <row r="21042" ht="15.75" customHeight="1">
      <c r="A21042" s="1">
        <v>105200.0</v>
      </c>
      <c r="B21042" s="1">
        <v>148.0</v>
      </c>
      <c r="C21042" s="1">
        <v>30.0</v>
      </c>
    </row>
    <row r="21043" ht="15.75" customHeight="1">
      <c r="A21043" s="1">
        <v>105205.0</v>
      </c>
      <c r="B21043" s="1">
        <v>148.0</v>
      </c>
      <c r="C21043" s="1">
        <v>30.0</v>
      </c>
    </row>
    <row r="21044" ht="15.75" customHeight="1">
      <c r="A21044" s="1">
        <v>105210.0</v>
      </c>
      <c r="B21044" s="1">
        <v>148.0</v>
      </c>
      <c r="C21044" s="1">
        <v>30.0</v>
      </c>
    </row>
    <row r="21045" ht="15.75" customHeight="1">
      <c r="A21045" s="1">
        <v>105215.0</v>
      </c>
      <c r="B21045" s="1">
        <v>148.0</v>
      </c>
      <c r="C21045" s="1">
        <v>30.0</v>
      </c>
    </row>
    <row r="21046" ht="15.75" customHeight="1">
      <c r="A21046" s="1">
        <v>105220.0</v>
      </c>
      <c r="B21046" s="1">
        <v>149.0</v>
      </c>
      <c r="C21046" s="1">
        <v>30.0</v>
      </c>
    </row>
    <row r="21047" ht="15.75" customHeight="1">
      <c r="A21047" s="1">
        <v>105225.0</v>
      </c>
      <c r="B21047" s="1">
        <v>149.0</v>
      </c>
      <c r="C21047" s="1">
        <v>30.0</v>
      </c>
    </row>
    <row r="21048" ht="15.75" customHeight="1">
      <c r="A21048" s="1">
        <v>105230.0</v>
      </c>
      <c r="B21048" s="1">
        <v>149.0</v>
      </c>
      <c r="C21048" s="1">
        <v>30.0</v>
      </c>
    </row>
    <row r="21049" ht="15.75" customHeight="1">
      <c r="A21049" s="1">
        <v>105235.0</v>
      </c>
      <c r="B21049" s="1">
        <v>149.0</v>
      </c>
      <c r="C21049" s="1">
        <v>30.0</v>
      </c>
    </row>
    <row r="21050" ht="15.75" customHeight="1">
      <c r="A21050" s="1">
        <v>105240.0</v>
      </c>
      <c r="B21050" s="1">
        <v>149.0</v>
      </c>
      <c r="C21050" s="1">
        <v>30.0</v>
      </c>
    </row>
    <row r="21051" ht="15.75" customHeight="1">
      <c r="A21051" s="1">
        <v>105245.0</v>
      </c>
      <c r="B21051" s="1">
        <v>149.0</v>
      </c>
      <c r="C21051" s="1">
        <v>30.0</v>
      </c>
    </row>
    <row r="21052" ht="15.75" customHeight="1">
      <c r="A21052" s="1">
        <v>105250.0</v>
      </c>
      <c r="B21052" s="1">
        <v>149.0</v>
      </c>
      <c r="C21052" s="1">
        <v>30.0</v>
      </c>
    </row>
    <row r="21053" ht="15.75" customHeight="1">
      <c r="A21053" s="1">
        <v>105255.0</v>
      </c>
      <c r="B21053" s="1">
        <v>150.0</v>
      </c>
      <c r="C21053" s="1">
        <v>30.0</v>
      </c>
    </row>
    <row r="21054" ht="15.75" customHeight="1">
      <c r="A21054" s="1">
        <v>105260.0</v>
      </c>
      <c r="B21054" s="1">
        <v>150.0</v>
      </c>
      <c r="C21054" s="1">
        <v>30.0</v>
      </c>
    </row>
    <row r="21055" ht="15.75" customHeight="1">
      <c r="A21055" s="1">
        <v>105265.0</v>
      </c>
      <c r="B21055" s="1">
        <v>149.0</v>
      </c>
      <c r="C21055" s="1">
        <v>30.0</v>
      </c>
    </row>
    <row r="21056" ht="15.75" customHeight="1">
      <c r="A21056" s="1">
        <v>105270.0</v>
      </c>
      <c r="B21056" s="1">
        <v>149.0</v>
      </c>
      <c r="C21056" s="1">
        <v>30.0</v>
      </c>
    </row>
    <row r="21057" ht="15.75" customHeight="1">
      <c r="A21057" s="1">
        <v>105275.0</v>
      </c>
      <c r="B21057" s="1">
        <v>150.0</v>
      </c>
      <c r="C21057" s="1">
        <v>30.0</v>
      </c>
    </row>
    <row r="21058" ht="15.75" customHeight="1">
      <c r="A21058" s="1">
        <v>105280.0</v>
      </c>
      <c r="B21058" s="1">
        <v>150.0</v>
      </c>
      <c r="C21058" s="1">
        <v>30.0</v>
      </c>
    </row>
    <row r="21059" ht="15.75" customHeight="1">
      <c r="A21059" s="1">
        <v>105285.0</v>
      </c>
      <c r="B21059" s="1">
        <v>149.0</v>
      </c>
      <c r="C21059" s="1">
        <v>30.0</v>
      </c>
    </row>
    <row r="21060" ht="15.75" customHeight="1">
      <c r="A21060" s="1">
        <v>105290.0</v>
      </c>
      <c r="B21060" s="1">
        <v>149.0</v>
      </c>
      <c r="C21060" s="1">
        <v>30.0</v>
      </c>
    </row>
    <row r="21061" ht="15.75" customHeight="1">
      <c r="A21061" s="1">
        <v>105295.0</v>
      </c>
      <c r="B21061" s="1">
        <v>149.0</v>
      </c>
      <c r="C21061" s="1">
        <v>30.0</v>
      </c>
    </row>
    <row r="21062" ht="15.75" customHeight="1">
      <c r="A21062" s="1">
        <v>105300.0</v>
      </c>
      <c r="B21062" s="1">
        <v>149.0</v>
      </c>
      <c r="C21062" s="1">
        <v>30.0</v>
      </c>
    </row>
    <row r="21063" ht="15.75" customHeight="1">
      <c r="A21063" s="1">
        <v>105305.0</v>
      </c>
      <c r="B21063" s="1">
        <v>149.0</v>
      </c>
      <c r="C21063" s="1">
        <v>30.0</v>
      </c>
    </row>
    <row r="21064" ht="15.75" customHeight="1">
      <c r="A21064" s="1">
        <v>105310.0</v>
      </c>
      <c r="B21064" s="1">
        <v>149.0</v>
      </c>
      <c r="C21064" s="1">
        <v>30.0</v>
      </c>
    </row>
    <row r="21065" ht="15.75" customHeight="1">
      <c r="A21065" s="1">
        <v>105315.0</v>
      </c>
      <c r="B21065" s="1">
        <v>149.0</v>
      </c>
      <c r="C21065" s="1">
        <v>30.0</v>
      </c>
    </row>
    <row r="21066" ht="15.75" customHeight="1">
      <c r="A21066" s="1">
        <v>105320.0</v>
      </c>
      <c r="B21066" s="1">
        <v>149.0</v>
      </c>
      <c r="C21066" s="1">
        <v>30.0</v>
      </c>
    </row>
    <row r="21067" ht="15.75" customHeight="1">
      <c r="A21067" s="1">
        <v>105325.0</v>
      </c>
      <c r="B21067" s="1">
        <v>149.0</v>
      </c>
      <c r="C21067" s="1">
        <v>30.0</v>
      </c>
    </row>
    <row r="21068" ht="15.75" customHeight="1">
      <c r="A21068" s="1">
        <v>105330.0</v>
      </c>
      <c r="B21068" s="1">
        <v>149.0</v>
      </c>
      <c r="C21068" s="1">
        <v>30.0</v>
      </c>
    </row>
    <row r="21069" ht="15.75" customHeight="1">
      <c r="A21069" s="1">
        <v>105335.0</v>
      </c>
      <c r="B21069" s="1">
        <v>148.0</v>
      </c>
      <c r="C21069" s="1">
        <v>31.0</v>
      </c>
    </row>
    <row r="21070" ht="15.75" customHeight="1">
      <c r="A21070" s="1">
        <v>105340.0</v>
      </c>
      <c r="B21070" s="1">
        <v>148.0</v>
      </c>
      <c r="C21070" s="1">
        <v>30.0</v>
      </c>
    </row>
    <row r="21071" ht="15.75" customHeight="1">
      <c r="A21071" s="1">
        <v>105345.0</v>
      </c>
      <c r="B21071" s="1">
        <v>147.0</v>
      </c>
      <c r="C21071" s="1">
        <v>30.0</v>
      </c>
    </row>
    <row r="21072" ht="15.75" customHeight="1">
      <c r="A21072" s="1">
        <v>105350.0</v>
      </c>
      <c r="B21072" s="1">
        <v>147.0</v>
      </c>
      <c r="C21072" s="1">
        <v>30.0</v>
      </c>
    </row>
    <row r="21073" ht="15.75" customHeight="1">
      <c r="A21073" s="1">
        <v>105355.0</v>
      </c>
      <c r="B21073" s="1">
        <v>147.0</v>
      </c>
      <c r="C21073" s="1">
        <v>31.0</v>
      </c>
    </row>
    <row r="21074" ht="15.75" customHeight="1">
      <c r="A21074" s="1">
        <v>105360.0</v>
      </c>
      <c r="B21074" s="1">
        <v>147.0</v>
      </c>
      <c r="C21074" s="1">
        <v>30.0</v>
      </c>
    </row>
    <row r="21075" ht="15.75" customHeight="1">
      <c r="A21075" s="1">
        <v>105365.0</v>
      </c>
      <c r="B21075" s="1">
        <v>147.0</v>
      </c>
      <c r="C21075" s="1">
        <v>31.0</v>
      </c>
    </row>
    <row r="21076" ht="15.75" customHeight="1">
      <c r="A21076" s="1">
        <v>105370.0</v>
      </c>
      <c r="B21076" s="1">
        <v>147.0</v>
      </c>
      <c r="C21076" s="1">
        <v>31.0</v>
      </c>
    </row>
    <row r="21077" ht="15.75" customHeight="1">
      <c r="A21077" s="1">
        <v>105375.0</v>
      </c>
      <c r="B21077" s="1">
        <v>146.0</v>
      </c>
      <c r="C21077" s="1">
        <v>31.0</v>
      </c>
    </row>
    <row r="21078" ht="15.75" customHeight="1">
      <c r="A21078" s="1">
        <v>105380.0</v>
      </c>
      <c r="B21078" s="1">
        <v>146.0</v>
      </c>
      <c r="C21078" s="1">
        <v>31.0</v>
      </c>
    </row>
    <row r="21079" ht="15.75" customHeight="1">
      <c r="A21079" s="1">
        <v>105385.0</v>
      </c>
      <c r="B21079" s="1">
        <v>146.0</v>
      </c>
      <c r="C21079" s="1">
        <v>30.0</v>
      </c>
    </row>
    <row r="21080" ht="15.75" customHeight="1">
      <c r="A21080" s="1">
        <v>105390.0</v>
      </c>
      <c r="B21080" s="1">
        <v>146.0</v>
      </c>
      <c r="C21080" s="1">
        <v>30.0</v>
      </c>
    </row>
    <row r="21081" ht="15.75" customHeight="1">
      <c r="A21081" s="1">
        <v>105395.0</v>
      </c>
      <c r="B21081" s="1">
        <v>146.0</v>
      </c>
      <c r="C21081" s="1">
        <v>30.0</v>
      </c>
    </row>
    <row r="21082" ht="15.75" customHeight="1">
      <c r="A21082" s="1">
        <v>105400.0</v>
      </c>
      <c r="B21082" s="1">
        <v>145.0</v>
      </c>
      <c r="C21082" s="1">
        <v>30.0</v>
      </c>
    </row>
    <row r="21083" ht="15.75" customHeight="1">
      <c r="A21083" s="1">
        <v>105405.0</v>
      </c>
      <c r="B21083" s="1">
        <v>145.0</v>
      </c>
      <c r="C21083" s="1">
        <v>31.0</v>
      </c>
    </row>
    <row r="21084" ht="15.75" customHeight="1">
      <c r="A21084" s="1">
        <v>105410.0</v>
      </c>
      <c r="B21084" s="1">
        <v>145.0</v>
      </c>
      <c r="C21084" s="1">
        <v>31.0</v>
      </c>
    </row>
    <row r="21085" ht="15.75" customHeight="1">
      <c r="A21085" s="1">
        <v>105415.0</v>
      </c>
      <c r="B21085" s="1">
        <v>144.0</v>
      </c>
      <c r="C21085" s="1">
        <v>31.0</v>
      </c>
    </row>
    <row r="21086" ht="15.75" customHeight="1">
      <c r="A21086" s="1">
        <v>105420.0</v>
      </c>
      <c r="B21086" s="1">
        <v>145.0</v>
      </c>
      <c r="C21086" s="1">
        <v>31.0</v>
      </c>
    </row>
    <row r="21087" ht="15.75" customHeight="1">
      <c r="A21087" s="1">
        <v>105425.0</v>
      </c>
      <c r="B21087" s="1">
        <v>145.0</v>
      </c>
      <c r="C21087" s="1">
        <v>31.0</v>
      </c>
    </row>
    <row r="21088" ht="15.75" customHeight="1">
      <c r="A21088" s="1">
        <v>105430.0</v>
      </c>
      <c r="B21088" s="1">
        <v>144.0</v>
      </c>
      <c r="C21088" s="1">
        <v>31.0</v>
      </c>
    </row>
    <row r="21089" ht="15.75" customHeight="1">
      <c r="A21089" s="1">
        <v>105435.0</v>
      </c>
      <c r="B21089" s="1">
        <v>144.0</v>
      </c>
      <c r="C21089" s="1">
        <v>31.0</v>
      </c>
    </row>
    <row r="21090" ht="15.75" customHeight="1">
      <c r="A21090" s="1">
        <v>105440.0</v>
      </c>
      <c r="B21090" s="1">
        <v>144.0</v>
      </c>
      <c r="C21090" s="1">
        <v>31.0</v>
      </c>
    </row>
    <row r="21091" ht="15.75" customHeight="1">
      <c r="A21091" s="1">
        <v>105445.0</v>
      </c>
      <c r="B21091" s="1">
        <v>144.0</v>
      </c>
      <c r="C21091" s="1">
        <v>31.0</v>
      </c>
    </row>
    <row r="21092" ht="15.75" customHeight="1">
      <c r="A21092" s="1">
        <v>105450.0</v>
      </c>
      <c r="B21092" s="1">
        <v>144.0</v>
      </c>
      <c r="C21092" s="1">
        <v>31.0</v>
      </c>
    </row>
    <row r="21093" ht="15.75" customHeight="1">
      <c r="A21093" s="1">
        <v>105455.0</v>
      </c>
      <c r="B21093" s="1">
        <v>143.0</v>
      </c>
      <c r="C21093" s="1">
        <v>31.0</v>
      </c>
    </row>
    <row r="21094" ht="15.75" customHeight="1">
      <c r="A21094" s="1">
        <v>105460.0</v>
      </c>
      <c r="B21094" s="1">
        <v>143.0</v>
      </c>
      <c r="C21094" s="1">
        <v>31.0</v>
      </c>
    </row>
    <row r="21095" ht="15.75" customHeight="1">
      <c r="A21095" s="1">
        <v>105465.0</v>
      </c>
      <c r="B21095" s="1">
        <v>143.0</v>
      </c>
      <c r="C21095" s="1">
        <v>31.0</v>
      </c>
    </row>
    <row r="21096" ht="15.75" customHeight="1">
      <c r="A21096" s="1">
        <v>105470.0</v>
      </c>
      <c r="B21096" s="1">
        <v>143.0</v>
      </c>
      <c r="C21096" s="1">
        <v>31.0</v>
      </c>
    </row>
    <row r="21097" ht="15.75" customHeight="1">
      <c r="A21097" s="1">
        <v>105475.0</v>
      </c>
      <c r="B21097" s="1">
        <v>143.0</v>
      </c>
      <c r="C21097" s="1">
        <v>31.0</v>
      </c>
    </row>
    <row r="21098" ht="15.75" customHeight="1">
      <c r="A21098" s="1">
        <v>105480.0</v>
      </c>
      <c r="B21098" s="1">
        <v>142.0</v>
      </c>
      <c r="C21098" s="1">
        <v>31.0</v>
      </c>
    </row>
    <row r="21099" ht="15.75" customHeight="1">
      <c r="A21099" s="1">
        <v>105485.0</v>
      </c>
      <c r="B21099" s="1">
        <v>142.0</v>
      </c>
      <c r="C21099" s="1">
        <v>31.0</v>
      </c>
    </row>
    <row r="21100" ht="15.75" customHeight="1">
      <c r="A21100" s="1">
        <v>105490.0</v>
      </c>
      <c r="B21100" s="1">
        <v>142.0</v>
      </c>
      <c r="C21100" s="1">
        <v>31.0</v>
      </c>
    </row>
    <row r="21101" ht="15.75" customHeight="1">
      <c r="A21101" s="1">
        <v>105495.0</v>
      </c>
      <c r="B21101" s="1">
        <v>142.0</v>
      </c>
      <c r="C21101" s="1">
        <v>31.0</v>
      </c>
    </row>
    <row r="21102" ht="15.75" customHeight="1">
      <c r="A21102" s="1">
        <v>105500.0</v>
      </c>
      <c r="B21102" s="1">
        <v>142.0</v>
      </c>
      <c r="C21102" s="1">
        <v>31.0</v>
      </c>
    </row>
    <row r="21103" ht="15.75" customHeight="1">
      <c r="A21103" s="1">
        <v>105505.0</v>
      </c>
      <c r="B21103" s="1">
        <v>142.0</v>
      </c>
      <c r="C21103" s="1">
        <v>31.0</v>
      </c>
    </row>
    <row r="21104" ht="15.75" customHeight="1">
      <c r="A21104" s="1">
        <v>105510.0</v>
      </c>
      <c r="B21104" s="1">
        <v>141.0</v>
      </c>
      <c r="C21104" s="1">
        <v>31.0</v>
      </c>
    </row>
    <row r="21105" ht="15.75" customHeight="1">
      <c r="A21105" s="1">
        <v>105515.0</v>
      </c>
      <c r="B21105" s="1">
        <v>141.0</v>
      </c>
      <c r="C21105" s="1">
        <v>31.0</v>
      </c>
    </row>
    <row r="21106" ht="15.75" customHeight="1">
      <c r="A21106" s="1">
        <v>105520.0</v>
      </c>
      <c r="B21106" s="1">
        <v>141.0</v>
      </c>
      <c r="C21106" s="1">
        <v>31.0</v>
      </c>
    </row>
    <row r="21107" ht="15.75" customHeight="1">
      <c r="A21107" s="1">
        <v>105525.0</v>
      </c>
      <c r="B21107" s="1">
        <v>141.0</v>
      </c>
      <c r="C21107" s="1">
        <v>31.0</v>
      </c>
    </row>
    <row r="21108" ht="15.75" customHeight="1">
      <c r="A21108" s="1">
        <v>105530.0</v>
      </c>
      <c r="B21108" s="1">
        <v>141.0</v>
      </c>
      <c r="C21108" s="1">
        <v>31.0</v>
      </c>
    </row>
    <row r="21109" ht="15.75" customHeight="1">
      <c r="A21109" s="1">
        <v>105535.0</v>
      </c>
      <c r="B21109" s="1">
        <v>141.0</v>
      </c>
      <c r="C21109" s="1">
        <v>31.0</v>
      </c>
    </row>
    <row r="21110" ht="15.75" customHeight="1">
      <c r="A21110" s="1">
        <v>105540.0</v>
      </c>
      <c r="B21110" s="1">
        <v>140.0</v>
      </c>
      <c r="C21110" s="1">
        <v>31.0</v>
      </c>
    </row>
    <row r="21111" ht="15.75" customHeight="1">
      <c r="A21111" s="1">
        <v>105545.0</v>
      </c>
      <c r="B21111" s="1">
        <v>140.0</v>
      </c>
      <c r="C21111" s="1">
        <v>31.0</v>
      </c>
    </row>
    <row r="21112" ht="15.75" customHeight="1">
      <c r="A21112" s="1">
        <v>105550.0</v>
      </c>
      <c r="B21112" s="1">
        <v>140.0</v>
      </c>
      <c r="C21112" s="1">
        <v>31.0</v>
      </c>
    </row>
    <row r="21113" ht="15.75" customHeight="1">
      <c r="A21113" s="1">
        <v>105555.0</v>
      </c>
      <c r="B21113" s="1">
        <v>140.0</v>
      </c>
      <c r="C21113" s="1">
        <v>31.0</v>
      </c>
    </row>
    <row r="21114" ht="15.75" customHeight="1">
      <c r="A21114" s="1">
        <v>105560.0</v>
      </c>
      <c r="B21114" s="1">
        <v>140.0</v>
      </c>
      <c r="C21114" s="1">
        <v>31.0</v>
      </c>
    </row>
    <row r="21115" ht="15.75" customHeight="1">
      <c r="A21115" s="1">
        <v>105565.0</v>
      </c>
      <c r="B21115" s="1">
        <v>139.0</v>
      </c>
      <c r="C21115" s="1">
        <v>31.0</v>
      </c>
    </row>
    <row r="21116" ht="15.75" customHeight="1">
      <c r="A21116" s="1">
        <v>105570.0</v>
      </c>
      <c r="B21116" s="1">
        <v>139.0</v>
      </c>
      <c r="C21116" s="1">
        <v>31.0</v>
      </c>
    </row>
    <row r="21117" ht="15.75" customHeight="1">
      <c r="A21117" s="1">
        <v>105575.0</v>
      </c>
      <c r="B21117" s="1">
        <v>139.0</v>
      </c>
      <c r="C21117" s="1">
        <v>31.0</v>
      </c>
    </row>
    <row r="21118" ht="15.75" customHeight="1">
      <c r="A21118" s="1">
        <v>105580.0</v>
      </c>
      <c r="B21118" s="1">
        <v>139.0</v>
      </c>
      <c r="C21118" s="1">
        <v>31.0</v>
      </c>
    </row>
    <row r="21119" ht="15.75" customHeight="1">
      <c r="A21119" s="1">
        <v>105585.0</v>
      </c>
      <c r="B21119" s="1">
        <v>139.0</v>
      </c>
      <c r="C21119" s="1">
        <v>31.0</v>
      </c>
    </row>
    <row r="21120" ht="15.75" customHeight="1">
      <c r="A21120" s="1">
        <v>105590.0</v>
      </c>
      <c r="B21120" s="1">
        <v>139.0</v>
      </c>
      <c r="C21120" s="1">
        <v>31.0</v>
      </c>
    </row>
    <row r="21121" ht="15.75" customHeight="1">
      <c r="A21121" s="1">
        <v>105595.0</v>
      </c>
      <c r="B21121" s="1">
        <v>138.0</v>
      </c>
      <c r="C21121" s="1">
        <v>31.0</v>
      </c>
    </row>
    <row r="21122" ht="15.75" customHeight="1">
      <c r="A21122" s="1">
        <v>105600.0</v>
      </c>
      <c r="B21122" s="1">
        <v>138.0</v>
      </c>
      <c r="C21122" s="1">
        <v>31.0</v>
      </c>
    </row>
    <row r="21123" ht="15.75" customHeight="1">
      <c r="A21123" s="1">
        <v>105605.0</v>
      </c>
      <c r="B21123" s="1">
        <v>138.0</v>
      </c>
      <c r="C21123" s="1">
        <v>31.0</v>
      </c>
    </row>
    <row r="21124" ht="15.75" customHeight="1">
      <c r="A21124" s="1">
        <v>105610.0</v>
      </c>
      <c r="B21124" s="1">
        <v>138.0</v>
      </c>
      <c r="C21124" s="1">
        <v>31.0</v>
      </c>
    </row>
    <row r="21125" ht="15.75" customHeight="1">
      <c r="A21125" s="1">
        <v>105615.0</v>
      </c>
      <c r="B21125" s="1">
        <v>138.0</v>
      </c>
      <c r="C21125" s="1">
        <v>31.0</v>
      </c>
    </row>
    <row r="21126" ht="15.75" customHeight="1">
      <c r="A21126" s="1">
        <v>105620.0</v>
      </c>
      <c r="B21126" s="1">
        <v>138.0</v>
      </c>
      <c r="C21126" s="1">
        <v>31.0</v>
      </c>
    </row>
    <row r="21127" ht="15.75" customHeight="1">
      <c r="A21127" s="1">
        <v>105625.0</v>
      </c>
      <c r="B21127" s="1">
        <v>137.0</v>
      </c>
      <c r="C21127" s="1">
        <v>31.0</v>
      </c>
    </row>
    <row r="21128" ht="15.75" customHeight="1">
      <c r="A21128" s="1">
        <v>105630.0</v>
      </c>
      <c r="B21128" s="1">
        <v>137.0</v>
      </c>
      <c r="C21128" s="1">
        <v>31.0</v>
      </c>
    </row>
    <row r="21129" ht="15.75" customHeight="1">
      <c r="A21129" s="1">
        <v>105635.0</v>
      </c>
      <c r="B21129" s="1">
        <v>137.0</v>
      </c>
      <c r="C21129" s="1">
        <v>31.0</v>
      </c>
    </row>
    <row r="21130" ht="15.75" customHeight="1">
      <c r="A21130" s="1">
        <v>105640.0</v>
      </c>
      <c r="B21130" s="1">
        <v>137.0</v>
      </c>
      <c r="C21130" s="1">
        <v>31.0</v>
      </c>
    </row>
    <row r="21131" ht="15.75" customHeight="1">
      <c r="A21131" s="1">
        <v>105645.0</v>
      </c>
      <c r="B21131" s="1">
        <v>136.0</v>
      </c>
      <c r="C21131" s="1">
        <v>31.0</v>
      </c>
    </row>
    <row r="21132" ht="15.75" customHeight="1">
      <c r="A21132" s="1">
        <v>105650.0</v>
      </c>
      <c r="B21132" s="1">
        <v>136.0</v>
      </c>
      <c r="C21132" s="1">
        <v>31.0</v>
      </c>
    </row>
    <row r="21133" ht="15.75" customHeight="1">
      <c r="A21133" s="1">
        <v>105655.0</v>
      </c>
      <c r="B21133" s="1">
        <v>136.0</v>
      </c>
      <c r="C21133" s="1">
        <v>31.0</v>
      </c>
    </row>
    <row r="21134" ht="15.75" customHeight="1">
      <c r="A21134" s="1">
        <v>105660.0</v>
      </c>
      <c r="B21134" s="1">
        <v>136.0</v>
      </c>
      <c r="C21134" s="1">
        <v>31.0</v>
      </c>
    </row>
    <row r="21135" ht="15.75" customHeight="1">
      <c r="A21135" s="1">
        <v>105665.0</v>
      </c>
      <c r="B21135" s="1">
        <v>136.0</v>
      </c>
      <c r="C21135" s="1">
        <v>31.0</v>
      </c>
    </row>
    <row r="21136" ht="15.75" customHeight="1">
      <c r="A21136" s="1">
        <v>105670.0</v>
      </c>
      <c r="B21136" s="1">
        <v>135.0</v>
      </c>
      <c r="C21136" s="1">
        <v>31.0</v>
      </c>
    </row>
    <row r="21137" ht="15.75" customHeight="1">
      <c r="A21137" s="1">
        <v>105675.0</v>
      </c>
      <c r="B21137" s="1">
        <v>135.0</v>
      </c>
      <c r="C21137" s="1">
        <v>31.0</v>
      </c>
    </row>
    <row r="21138" ht="15.75" customHeight="1">
      <c r="A21138" s="1">
        <v>105680.0</v>
      </c>
      <c r="B21138" s="1">
        <v>135.0</v>
      </c>
      <c r="C21138" s="1">
        <v>31.0</v>
      </c>
    </row>
    <row r="21139" ht="15.75" customHeight="1">
      <c r="A21139" s="1">
        <v>105685.0</v>
      </c>
      <c r="B21139" s="1">
        <v>135.0</v>
      </c>
      <c r="C21139" s="1">
        <v>31.0</v>
      </c>
    </row>
    <row r="21140" ht="15.75" customHeight="1">
      <c r="A21140" s="1">
        <v>105690.0</v>
      </c>
      <c r="B21140" s="1">
        <v>134.0</v>
      </c>
      <c r="C21140" s="1">
        <v>31.0</v>
      </c>
    </row>
    <row r="21141" ht="15.75" customHeight="1">
      <c r="A21141" s="1">
        <v>105695.0</v>
      </c>
      <c r="B21141" s="1">
        <v>134.0</v>
      </c>
      <c r="C21141" s="1">
        <v>31.0</v>
      </c>
    </row>
    <row r="21142" ht="15.75" customHeight="1">
      <c r="A21142" s="1">
        <v>105700.0</v>
      </c>
      <c r="B21142" s="1">
        <v>134.0</v>
      </c>
      <c r="C21142" s="1">
        <v>31.0</v>
      </c>
    </row>
    <row r="21143" ht="15.75" customHeight="1">
      <c r="A21143" s="1">
        <v>105705.0</v>
      </c>
      <c r="B21143" s="1">
        <v>134.0</v>
      </c>
      <c r="C21143" s="1">
        <v>31.0</v>
      </c>
    </row>
    <row r="21144" ht="15.75" customHeight="1">
      <c r="A21144" s="1">
        <v>105710.0</v>
      </c>
      <c r="B21144" s="1">
        <v>134.0</v>
      </c>
      <c r="C21144" s="1">
        <v>31.0</v>
      </c>
    </row>
    <row r="21145" ht="15.75" customHeight="1">
      <c r="A21145" s="1">
        <v>105715.0</v>
      </c>
      <c r="B21145" s="1">
        <v>134.0</v>
      </c>
      <c r="C21145" s="1">
        <v>31.0</v>
      </c>
    </row>
    <row r="21146" ht="15.75" customHeight="1">
      <c r="A21146" s="1">
        <v>105720.0</v>
      </c>
      <c r="B21146" s="1">
        <v>133.0</v>
      </c>
      <c r="C21146" s="1">
        <v>31.0</v>
      </c>
    </row>
    <row r="21147" ht="15.75" customHeight="1">
      <c r="A21147" s="1">
        <v>105725.0</v>
      </c>
      <c r="B21147" s="1">
        <v>133.0</v>
      </c>
      <c r="C21147" s="1">
        <v>31.0</v>
      </c>
    </row>
    <row r="21148" ht="15.75" customHeight="1">
      <c r="A21148" s="1">
        <v>105730.0</v>
      </c>
      <c r="B21148" s="1">
        <v>133.0</v>
      </c>
      <c r="C21148" s="1">
        <v>31.0</v>
      </c>
    </row>
    <row r="21149" ht="15.75" customHeight="1">
      <c r="A21149" s="1">
        <v>105735.0</v>
      </c>
      <c r="B21149" s="1">
        <v>133.0</v>
      </c>
      <c r="C21149" s="1">
        <v>31.0</v>
      </c>
    </row>
    <row r="21150" ht="15.75" customHeight="1">
      <c r="A21150" s="1">
        <v>105740.0</v>
      </c>
      <c r="B21150" s="1">
        <v>132.0</v>
      </c>
      <c r="C21150" s="1">
        <v>31.0</v>
      </c>
    </row>
    <row r="21151" ht="15.75" customHeight="1">
      <c r="A21151" s="1">
        <v>105745.0</v>
      </c>
      <c r="B21151" s="1">
        <v>132.0</v>
      </c>
      <c r="C21151" s="1">
        <v>31.0</v>
      </c>
    </row>
    <row r="21152" ht="15.75" customHeight="1">
      <c r="A21152" s="1">
        <v>105750.0</v>
      </c>
      <c r="B21152" s="1">
        <v>132.0</v>
      </c>
      <c r="C21152" s="1">
        <v>31.0</v>
      </c>
    </row>
    <row r="21153" ht="15.75" customHeight="1">
      <c r="A21153" s="1">
        <v>105755.0</v>
      </c>
      <c r="B21153" s="1">
        <v>132.0</v>
      </c>
      <c r="C21153" s="1">
        <v>31.0</v>
      </c>
    </row>
    <row r="21154" ht="15.75" customHeight="1">
      <c r="A21154" s="1">
        <v>105760.0</v>
      </c>
      <c r="B21154" s="1">
        <v>132.0</v>
      </c>
      <c r="C21154" s="1">
        <v>31.0</v>
      </c>
    </row>
    <row r="21155" ht="15.75" customHeight="1">
      <c r="A21155" s="1">
        <v>105765.0</v>
      </c>
      <c r="B21155" s="1">
        <v>131.0</v>
      </c>
      <c r="C21155" s="1">
        <v>31.0</v>
      </c>
    </row>
    <row r="21156" ht="15.75" customHeight="1">
      <c r="A21156" s="1">
        <v>105770.0</v>
      </c>
      <c r="B21156" s="1">
        <v>131.0</v>
      </c>
      <c r="C21156" s="1">
        <v>31.0</v>
      </c>
    </row>
    <row r="21157" ht="15.75" customHeight="1">
      <c r="A21157" s="1">
        <v>105775.0</v>
      </c>
      <c r="B21157" s="1">
        <v>131.0</v>
      </c>
      <c r="C21157" s="1">
        <v>31.0</v>
      </c>
    </row>
    <row r="21158" ht="15.75" customHeight="1">
      <c r="A21158" s="1">
        <v>105780.0</v>
      </c>
      <c r="B21158" s="1">
        <v>131.0</v>
      </c>
      <c r="C21158" s="1">
        <v>31.0</v>
      </c>
    </row>
    <row r="21159" ht="15.75" customHeight="1">
      <c r="A21159" s="1">
        <v>105785.0</v>
      </c>
      <c r="B21159" s="1">
        <v>131.0</v>
      </c>
      <c r="C21159" s="1">
        <v>31.0</v>
      </c>
    </row>
    <row r="21160" ht="15.75" customHeight="1">
      <c r="A21160" s="1">
        <v>105790.0</v>
      </c>
      <c r="B21160" s="1">
        <v>130.0</v>
      </c>
      <c r="C21160" s="1">
        <v>31.0</v>
      </c>
    </row>
    <row r="21161" ht="15.75" customHeight="1">
      <c r="A21161" s="1">
        <v>105795.0</v>
      </c>
      <c r="B21161" s="1">
        <v>130.0</v>
      </c>
      <c r="C21161" s="1">
        <v>31.0</v>
      </c>
    </row>
    <row r="21162" ht="15.75" customHeight="1">
      <c r="A21162" s="1">
        <v>105800.0</v>
      </c>
      <c r="B21162" s="1">
        <v>130.0</v>
      </c>
      <c r="C21162" s="1">
        <v>31.0</v>
      </c>
    </row>
    <row r="21163" ht="15.75" customHeight="1">
      <c r="A21163" s="1">
        <v>105805.0</v>
      </c>
      <c r="B21163" s="1">
        <v>130.0</v>
      </c>
      <c r="C21163" s="1">
        <v>31.0</v>
      </c>
    </row>
    <row r="21164" ht="15.75" customHeight="1">
      <c r="A21164" s="1">
        <v>105810.0</v>
      </c>
      <c r="B21164" s="1">
        <v>130.0</v>
      </c>
      <c r="C21164" s="1">
        <v>31.0</v>
      </c>
    </row>
    <row r="21165" ht="15.75" customHeight="1">
      <c r="A21165" s="1">
        <v>105815.0</v>
      </c>
      <c r="B21165" s="1">
        <v>130.0</v>
      </c>
      <c r="C21165" s="1">
        <v>31.0</v>
      </c>
    </row>
    <row r="21166" ht="15.75" customHeight="1">
      <c r="A21166" s="1">
        <v>105820.0</v>
      </c>
      <c r="B21166" s="1">
        <v>129.0</v>
      </c>
      <c r="C21166" s="1">
        <v>31.0</v>
      </c>
    </row>
    <row r="21167" ht="15.75" customHeight="1">
      <c r="A21167" s="1">
        <v>105825.0</v>
      </c>
      <c r="B21167" s="1">
        <v>129.0</v>
      </c>
      <c r="C21167" s="1">
        <v>31.0</v>
      </c>
    </row>
    <row r="21168" ht="15.75" customHeight="1">
      <c r="A21168" s="1">
        <v>105830.0</v>
      </c>
      <c r="B21168" s="1">
        <v>129.0</v>
      </c>
      <c r="C21168" s="1">
        <v>31.0</v>
      </c>
    </row>
    <row r="21169" ht="15.75" customHeight="1">
      <c r="A21169" s="1">
        <v>105835.0</v>
      </c>
      <c r="B21169" s="1">
        <v>129.0</v>
      </c>
      <c r="C21169" s="1">
        <v>31.0</v>
      </c>
    </row>
    <row r="21170" ht="15.75" customHeight="1">
      <c r="A21170" s="1">
        <v>105840.0</v>
      </c>
      <c r="B21170" s="1">
        <v>128.0</v>
      </c>
      <c r="C21170" s="1">
        <v>31.0</v>
      </c>
    </row>
    <row r="21171" ht="15.75" customHeight="1">
      <c r="A21171" s="1">
        <v>105845.0</v>
      </c>
      <c r="B21171" s="1">
        <v>128.0</v>
      </c>
      <c r="C21171" s="1">
        <v>31.0</v>
      </c>
    </row>
    <row r="21172" ht="15.75" customHeight="1">
      <c r="A21172" s="1">
        <v>105850.0</v>
      </c>
      <c r="B21172" s="1">
        <v>128.0</v>
      </c>
      <c r="C21172" s="1">
        <v>31.0</v>
      </c>
    </row>
    <row r="21173" ht="15.75" customHeight="1">
      <c r="A21173" s="1">
        <v>105855.0</v>
      </c>
      <c r="B21173" s="1">
        <v>128.0</v>
      </c>
      <c r="C21173" s="1">
        <v>31.0</v>
      </c>
    </row>
    <row r="21174" ht="15.75" customHeight="1">
      <c r="A21174" s="1">
        <v>105860.0</v>
      </c>
      <c r="B21174" s="1">
        <v>128.0</v>
      </c>
      <c r="C21174" s="1">
        <v>31.0</v>
      </c>
    </row>
    <row r="21175" ht="15.75" customHeight="1">
      <c r="A21175" s="1">
        <v>105865.0</v>
      </c>
      <c r="B21175" s="1">
        <v>127.0</v>
      </c>
      <c r="C21175" s="1">
        <v>31.0</v>
      </c>
    </row>
    <row r="21176" ht="15.75" customHeight="1">
      <c r="A21176" s="1">
        <v>105870.0</v>
      </c>
      <c r="B21176" s="1">
        <v>127.0</v>
      </c>
      <c r="C21176" s="1">
        <v>31.0</v>
      </c>
    </row>
    <row r="21177" ht="15.75" customHeight="1">
      <c r="A21177" s="1">
        <v>105875.0</v>
      </c>
      <c r="B21177" s="1">
        <v>127.0</v>
      </c>
      <c r="C21177" s="1">
        <v>31.0</v>
      </c>
    </row>
    <row r="21178" ht="15.75" customHeight="1">
      <c r="A21178" s="1">
        <v>105880.0</v>
      </c>
      <c r="B21178" s="1">
        <v>127.0</v>
      </c>
      <c r="C21178" s="1">
        <v>31.0</v>
      </c>
    </row>
    <row r="21179" ht="15.75" customHeight="1">
      <c r="A21179" s="1">
        <v>105885.0</v>
      </c>
      <c r="B21179" s="1">
        <v>127.0</v>
      </c>
      <c r="C21179" s="1">
        <v>31.0</v>
      </c>
    </row>
    <row r="21180" ht="15.75" customHeight="1">
      <c r="A21180" s="1">
        <v>105890.0</v>
      </c>
      <c r="B21180" s="1">
        <v>126.0</v>
      </c>
      <c r="C21180" s="1">
        <v>31.0</v>
      </c>
    </row>
    <row r="21181" ht="15.75" customHeight="1">
      <c r="A21181" s="1">
        <v>105895.0</v>
      </c>
      <c r="B21181" s="1">
        <v>126.0</v>
      </c>
      <c r="C21181" s="1">
        <v>31.0</v>
      </c>
    </row>
    <row r="21182" ht="15.75" customHeight="1">
      <c r="A21182" s="1">
        <v>105900.0</v>
      </c>
      <c r="B21182" s="1">
        <v>126.0</v>
      </c>
      <c r="C21182" s="1">
        <v>31.0</v>
      </c>
    </row>
    <row r="21183" ht="15.75" customHeight="1">
      <c r="A21183" s="1">
        <v>105905.0</v>
      </c>
      <c r="B21183" s="1">
        <v>126.0</v>
      </c>
      <c r="C21183" s="1">
        <v>31.0</v>
      </c>
    </row>
    <row r="21184" ht="15.75" customHeight="1">
      <c r="A21184" s="1">
        <v>105910.0</v>
      </c>
      <c r="B21184" s="1">
        <v>125.0</v>
      </c>
      <c r="C21184" s="1">
        <v>31.0</v>
      </c>
    </row>
    <row r="21185" ht="15.75" customHeight="1">
      <c r="A21185" s="1">
        <v>105915.0</v>
      </c>
      <c r="B21185" s="1">
        <v>125.0</v>
      </c>
      <c r="C21185" s="1">
        <v>31.0</v>
      </c>
    </row>
    <row r="21186" ht="15.75" customHeight="1">
      <c r="A21186" s="1">
        <v>105920.0</v>
      </c>
      <c r="B21186" s="1">
        <v>125.0</v>
      </c>
      <c r="C21186" s="1">
        <v>31.0</v>
      </c>
    </row>
    <row r="21187" ht="15.75" customHeight="1">
      <c r="A21187" s="1">
        <v>105925.0</v>
      </c>
      <c r="B21187" s="1">
        <v>125.0</v>
      </c>
      <c r="C21187" s="1">
        <v>31.0</v>
      </c>
    </row>
    <row r="21188" ht="15.75" customHeight="1">
      <c r="A21188" s="1">
        <v>105930.0</v>
      </c>
      <c r="B21188" s="1">
        <v>125.0</v>
      </c>
      <c r="C21188" s="1">
        <v>31.0</v>
      </c>
    </row>
    <row r="21189" ht="15.75" customHeight="1">
      <c r="A21189" s="1">
        <v>105935.0</v>
      </c>
      <c r="B21189" s="1">
        <v>124.0</v>
      </c>
      <c r="C21189" s="1">
        <v>31.0</v>
      </c>
    </row>
    <row r="21190" ht="15.75" customHeight="1">
      <c r="A21190" s="1">
        <v>105940.0</v>
      </c>
      <c r="B21190" s="1">
        <v>124.0</v>
      </c>
      <c r="C21190" s="1">
        <v>31.0</v>
      </c>
    </row>
    <row r="21191" ht="15.75" customHeight="1">
      <c r="A21191" s="1">
        <v>105945.0</v>
      </c>
      <c r="B21191" s="1">
        <v>124.0</v>
      </c>
      <c r="C21191" s="1">
        <v>31.0</v>
      </c>
    </row>
    <row r="21192" ht="15.75" customHeight="1">
      <c r="A21192" s="1">
        <v>105950.0</v>
      </c>
      <c r="B21192" s="1">
        <v>124.0</v>
      </c>
      <c r="C21192" s="1">
        <v>31.0</v>
      </c>
    </row>
    <row r="21193" ht="15.75" customHeight="1">
      <c r="A21193" s="1">
        <v>105955.0</v>
      </c>
      <c r="B21193" s="1">
        <v>124.0</v>
      </c>
      <c r="C21193" s="1">
        <v>31.0</v>
      </c>
    </row>
    <row r="21194" ht="15.75" customHeight="1">
      <c r="A21194" s="1">
        <v>105960.0</v>
      </c>
      <c r="B21194" s="1">
        <v>123.0</v>
      </c>
      <c r="C21194" s="1">
        <v>31.0</v>
      </c>
    </row>
    <row r="21195" ht="15.75" customHeight="1">
      <c r="A21195" s="1">
        <v>105965.0</v>
      </c>
      <c r="B21195" s="1">
        <v>123.0</v>
      </c>
      <c r="C21195" s="1">
        <v>31.0</v>
      </c>
    </row>
    <row r="21196" ht="15.75" customHeight="1">
      <c r="A21196" s="1">
        <v>105970.0</v>
      </c>
      <c r="B21196" s="1">
        <v>123.0</v>
      </c>
      <c r="C21196" s="1">
        <v>31.0</v>
      </c>
    </row>
    <row r="21197" ht="15.75" customHeight="1">
      <c r="A21197" s="1">
        <v>105975.0</v>
      </c>
      <c r="B21197" s="1">
        <v>123.0</v>
      </c>
      <c r="C21197" s="1">
        <v>31.0</v>
      </c>
    </row>
    <row r="21198" ht="15.75" customHeight="1">
      <c r="A21198" s="1">
        <v>105980.0</v>
      </c>
      <c r="B21198" s="1">
        <v>122.0</v>
      </c>
      <c r="C21198" s="1">
        <v>31.0</v>
      </c>
    </row>
    <row r="21199" ht="15.75" customHeight="1">
      <c r="A21199" s="1">
        <v>105985.0</v>
      </c>
      <c r="B21199" s="1">
        <v>122.0</v>
      </c>
      <c r="C21199" s="1">
        <v>31.0</v>
      </c>
    </row>
    <row r="21200" ht="15.75" customHeight="1">
      <c r="A21200" s="1">
        <v>105990.0</v>
      </c>
      <c r="B21200" s="1">
        <v>122.0</v>
      </c>
      <c r="C21200" s="1">
        <v>31.0</v>
      </c>
    </row>
    <row r="21201" ht="15.75" customHeight="1">
      <c r="A21201" s="1">
        <v>105995.0</v>
      </c>
      <c r="B21201" s="1">
        <v>122.0</v>
      </c>
      <c r="C21201" s="1">
        <v>31.0</v>
      </c>
    </row>
    <row r="21202" ht="15.75" customHeight="1">
      <c r="A21202" s="1">
        <v>106000.0</v>
      </c>
      <c r="B21202" s="1">
        <v>122.0</v>
      </c>
      <c r="C21202" s="1">
        <v>31.0</v>
      </c>
    </row>
    <row r="21203" ht="15.75" customHeight="1">
      <c r="A21203" s="1">
        <v>106005.0</v>
      </c>
      <c r="B21203" s="1">
        <v>121.0</v>
      </c>
      <c r="C21203" s="1">
        <v>31.0</v>
      </c>
    </row>
    <row r="21204" ht="15.75" customHeight="1">
      <c r="A21204" s="1">
        <v>106010.0</v>
      </c>
      <c r="B21204" s="1">
        <v>121.0</v>
      </c>
      <c r="C21204" s="1">
        <v>31.0</v>
      </c>
    </row>
    <row r="21205" ht="15.75" customHeight="1">
      <c r="A21205" s="1">
        <v>106015.0</v>
      </c>
      <c r="B21205" s="1">
        <v>121.0</v>
      </c>
      <c r="C21205" s="1">
        <v>31.0</v>
      </c>
    </row>
    <row r="21206" ht="15.75" customHeight="1">
      <c r="A21206" s="1">
        <v>106020.0</v>
      </c>
      <c r="B21206" s="1">
        <v>121.0</v>
      </c>
      <c r="C21206" s="1">
        <v>31.0</v>
      </c>
    </row>
    <row r="21207" ht="15.75" customHeight="1">
      <c r="A21207" s="1">
        <v>106025.0</v>
      </c>
      <c r="B21207" s="1">
        <v>121.0</v>
      </c>
      <c r="C21207" s="1">
        <v>31.0</v>
      </c>
    </row>
    <row r="21208" ht="15.75" customHeight="1">
      <c r="A21208" s="1">
        <v>106030.0</v>
      </c>
      <c r="B21208" s="1">
        <v>121.0</v>
      </c>
      <c r="C21208" s="1">
        <v>31.0</v>
      </c>
    </row>
    <row r="21209" ht="15.75" customHeight="1">
      <c r="A21209" s="1">
        <v>106035.0</v>
      </c>
      <c r="B21209" s="1">
        <v>120.0</v>
      </c>
      <c r="C21209" s="1">
        <v>31.0</v>
      </c>
    </row>
    <row r="21210" ht="15.75" customHeight="1">
      <c r="A21210" s="1">
        <v>106040.0</v>
      </c>
      <c r="B21210" s="1">
        <v>120.0</v>
      </c>
      <c r="C21210" s="1">
        <v>31.0</v>
      </c>
    </row>
    <row r="21211" ht="15.75" customHeight="1">
      <c r="A21211" s="1">
        <v>106045.0</v>
      </c>
      <c r="B21211" s="1">
        <v>120.0</v>
      </c>
      <c r="C21211" s="1">
        <v>31.0</v>
      </c>
    </row>
    <row r="21212" ht="15.75" customHeight="1">
      <c r="A21212" s="1">
        <v>106050.0</v>
      </c>
      <c r="B21212" s="1">
        <v>119.0</v>
      </c>
      <c r="C21212" s="1">
        <v>31.0</v>
      </c>
    </row>
    <row r="21213" ht="15.75" customHeight="1">
      <c r="A21213" s="1">
        <v>106055.0</v>
      </c>
      <c r="B21213" s="1">
        <v>119.0</v>
      </c>
      <c r="C21213" s="1">
        <v>32.0</v>
      </c>
    </row>
    <row r="21214" ht="15.75" customHeight="1">
      <c r="A21214" s="1">
        <v>106060.0</v>
      </c>
      <c r="B21214" s="1">
        <v>119.0</v>
      </c>
      <c r="C21214" s="1">
        <v>31.0</v>
      </c>
    </row>
    <row r="21215" ht="15.75" customHeight="1">
      <c r="A21215" s="1">
        <v>106065.0</v>
      </c>
      <c r="B21215" s="1">
        <v>119.0</v>
      </c>
      <c r="C21215" s="1">
        <v>31.0</v>
      </c>
    </row>
    <row r="21216" ht="15.75" customHeight="1">
      <c r="A21216" s="1">
        <v>106070.0</v>
      </c>
      <c r="B21216" s="1">
        <v>119.0</v>
      </c>
      <c r="C21216" s="1">
        <v>31.0</v>
      </c>
    </row>
    <row r="21217" ht="15.75" customHeight="1">
      <c r="A21217" s="1">
        <v>106075.0</v>
      </c>
      <c r="B21217" s="1">
        <v>118.0</v>
      </c>
      <c r="C21217" s="1">
        <v>31.0</v>
      </c>
    </row>
    <row r="21218" ht="15.75" customHeight="1">
      <c r="A21218" s="1">
        <v>106080.0</v>
      </c>
      <c r="B21218" s="1">
        <v>118.0</v>
      </c>
      <c r="C21218" s="1">
        <v>31.0</v>
      </c>
    </row>
    <row r="21219" ht="15.75" customHeight="1">
      <c r="A21219" s="1">
        <v>106085.0</v>
      </c>
      <c r="B21219" s="1">
        <v>118.0</v>
      </c>
      <c r="C21219" s="1">
        <v>31.0</v>
      </c>
    </row>
    <row r="21220" ht="15.75" customHeight="1">
      <c r="A21220" s="1">
        <v>106090.0</v>
      </c>
      <c r="B21220" s="1">
        <v>118.0</v>
      </c>
      <c r="C21220" s="1">
        <v>31.0</v>
      </c>
    </row>
    <row r="21221" ht="15.75" customHeight="1">
      <c r="A21221" s="1">
        <v>106095.0</v>
      </c>
      <c r="B21221" s="1">
        <v>118.0</v>
      </c>
      <c r="C21221" s="1">
        <v>32.0</v>
      </c>
    </row>
    <row r="21222" ht="15.75" customHeight="1">
      <c r="A21222" s="1">
        <v>106100.0</v>
      </c>
      <c r="B21222" s="1">
        <v>117.0</v>
      </c>
      <c r="C21222" s="1">
        <v>32.0</v>
      </c>
    </row>
    <row r="21223" ht="15.75" customHeight="1">
      <c r="A21223" s="1">
        <v>106105.0</v>
      </c>
      <c r="B21223" s="1">
        <v>117.0</v>
      </c>
      <c r="C21223" s="1">
        <v>32.0</v>
      </c>
    </row>
    <row r="21224" ht="15.75" customHeight="1">
      <c r="A21224" s="1">
        <v>106110.0</v>
      </c>
      <c r="B21224" s="1">
        <v>117.0</v>
      </c>
      <c r="C21224" s="1">
        <v>31.0</v>
      </c>
    </row>
    <row r="21225" ht="15.75" customHeight="1">
      <c r="A21225" s="1">
        <v>106115.0</v>
      </c>
      <c r="B21225" s="1">
        <v>117.0</v>
      </c>
      <c r="C21225" s="1">
        <v>32.0</v>
      </c>
    </row>
    <row r="21226" ht="15.75" customHeight="1">
      <c r="A21226" s="1">
        <v>106120.0</v>
      </c>
      <c r="B21226" s="1">
        <v>117.0</v>
      </c>
      <c r="C21226" s="1">
        <v>31.0</v>
      </c>
    </row>
    <row r="21227" ht="15.75" customHeight="1">
      <c r="A21227" s="1">
        <v>106125.0</v>
      </c>
      <c r="B21227" s="1">
        <v>116.0</v>
      </c>
      <c r="C21227" s="1">
        <v>32.0</v>
      </c>
    </row>
    <row r="21228" ht="15.75" customHeight="1">
      <c r="A21228" s="1">
        <v>106130.0</v>
      </c>
      <c r="B21228" s="1">
        <v>116.0</v>
      </c>
      <c r="C21228" s="1">
        <v>32.0</v>
      </c>
    </row>
    <row r="21229" ht="15.75" customHeight="1">
      <c r="A21229" s="1">
        <v>106135.0</v>
      </c>
      <c r="B21229" s="1">
        <v>116.0</v>
      </c>
      <c r="C21229" s="1">
        <v>32.0</v>
      </c>
    </row>
    <row r="21230" ht="15.75" customHeight="1">
      <c r="A21230" s="1">
        <v>106140.0</v>
      </c>
      <c r="B21230" s="1">
        <v>116.0</v>
      </c>
      <c r="C21230" s="1">
        <v>32.0</v>
      </c>
    </row>
    <row r="21231" ht="15.75" customHeight="1">
      <c r="A21231" s="1">
        <v>106145.0</v>
      </c>
      <c r="B21231" s="1">
        <v>116.0</v>
      </c>
      <c r="C21231" s="1">
        <v>31.0</v>
      </c>
    </row>
    <row r="21232" ht="15.75" customHeight="1">
      <c r="A21232" s="1">
        <v>106150.0</v>
      </c>
      <c r="B21232" s="1">
        <v>115.0</v>
      </c>
      <c r="C21232" s="1">
        <v>31.0</v>
      </c>
    </row>
    <row r="21233" ht="15.75" customHeight="1">
      <c r="A21233" s="1">
        <v>106155.0</v>
      </c>
      <c r="B21233" s="1">
        <v>115.0</v>
      </c>
      <c r="C21233" s="1">
        <v>31.0</v>
      </c>
    </row>
    <row r="21234" ht="15.75" customHeight="1">
      <c r="A21234" s="1">
        <v>106160.0</v>
      </c>
      <c r="B21234" s="1">
        <v>115.0</v>
      </c>
      <c r="C21234" s="1">
        <v>32.0</v>
      </c>
    </row>
    <row r="21235" ht="15.75" customHeight="1">
      <c r="A21235" s="1">
        <v>106165.0</v>
      </c>
      <c r="B21235" s="1">
        <v>115.0</v>
      </c>
      <c r="C21235" s="1">
        <v>32.0</v>
      </c>
    </row>
    <row r="21236" ht="15.75" customHeight="1">
      <c r="A21236" s="1">
        <v>106170.0</v>
      </c>
      <c r="B21236" s="1">
        <v>115.0</v>
      </c>
      <c r="C21236" s="1">
        <v>31.0</v>
      </c>
    </row>
    <row r="21237" ht="15.75" customHeight="1">
      <c r="A21237" s="1">
        <v>106175.0</v>
      </c>
      <c r="B21237" s="1">
        <v>114.0</v>
      </c>
      <c r="C21237" s="1">
        <v>32.0</v>
      </c>
    </row>
    <row r="21238" ht="15.75" customHeight="1">
      <c r="A21238" s="1">
        <v>106180.0</v>
      </c>
      <c r="B21238" s="1">
        <v>114.0</v>
      </c>
      <c r="C21238" s="1">
        <v>32.0</v>
      </c>
    </row>
    <row r="21239" ht="15.75" customHeight="1">
      <c r="A21239" s="1">
        <v>106185.0</v>
      </c>
      <c r="B21239" s="1">
        <v>114.0</v>
      </c>
      <c r="C21239" s="1">
        <v>32.0</v>
      </c>
    </row>
    <row r="21240" ht="15.75" customHeight="1">
      <c r="A21240" s="1">
        <v>106190.0</v>
      </c>
      <c r="B21240" s="1">
        <v>114.0</v>
      </c>
      <c r="C21240" s="1">
        <v>32.0</v>
      </c>
    </row>
    <row r="21241" ht="15.75" customHeight="1">
      <c r="A21241" s="1">
        <v>106195.0</v>
      </c>
      <c r="B21241" s="1">
        <v>113.0</v>
      </c>
      <c r="C21241" s="1">
        <v>32.0</v>
      </c>
    </row>
    <row r="21242" ht="15.75" customHeight="1">
      <c r="A21242" s="1">
        <v>106200.0</v>
      </c>
      <c r="B21242" s="1">
        <v>113.0</v>
      </c>
      <c r="C21242" s="1">
        <v>32.0</v>
      </c>
    </row>
    <row r="21243" ht="15.75" customHeight="1">
      <c r="A21243" s="1">
        <v>106205.0</v>
      </c>
      <c r="B21243" s="1">
        <v>113.0</v>
      </c>
      <c r="C21243" s="1">
        <v>32.0</v>
      </c>
    </row>
    <row r="21244" ht="15.75" customHeight="1">
      <c r="A21244" s="1">
        <v>106210.0</v>
      </c>
      <c r="B21244" s="1">
        <v>113.0</v>
      </c>
      <c r="C21244" s="1">
        <v>32.0</v>
      </c>
    </row>
    <row r="21245" ht="15.75" customHeight="1">
      <c r="A21245" s="1">
        <v>106215.0</v>
      </c>
      <c r="B21245" s="1">
        <v>113.0</v>
      </c>
      <c r="C21245" s="1">
        <v>32.0</v>
      </c>
    </row>
    <row r="21246" ht="15.75" customHeight="1">
      <c r="A21246" s="1">
        <v>106220.0</v>
      </c>
      <c r="B21246" s="1">
        <v>112.0</v>
      </c>
      <c r="C21246" s="1">
        <v>32.0</v>
      </c>
    </row>
    <row r="21247" ht="15.75" customHeight="1">
      <c r="A21247" s="1">
        <v>106225.0</v>
      </c>
      <c r="B21247" s="1">
        <v>112.0</v>
      </c>
      <c r="C21247" s="1">
        <v>32.0</v>
      </c>
    </row>
    <row r="21248" ht="15.75" customHeight="1">
      <c r="A21248" s="1">
        <v>106230.0</v>
      </c>
      <c r="B21248" s="1">
        <v>112.0</v>
      </c>
      <c r="C21248" s="1">
        <v>32.0</v>
      </c>
    </row>
    <row r="21249" ht="15.75" customHeight="1">
      <c r="A21249" s="1">
        <v>106235.0</v>
      </c>
      <c r="B21249" s="1">
        <v>112.0</v>
      </c>
      <c r="C21249" s="1">
        <v>32.0</v>
      </c>
    </row>
    <row r="21250" ht="15.75" customHeight="1">
      <c r="A21250" s="1">
        <v>106240.0</v>
      </c>
      <c r="B21250" s="1">
        <v>112.0</v>
      </c>
      <c r="C21250" s="1">
        <v>32.0</v>
      </c>
    </row>
    <row r="21251" ht="15.75" customHeight="1">
      <c r="A21251" s="1">
        <v>106245.0</v>
      </c>
      <c r="B21251" s="1">
        <v>111.0</v>
      </c>
      <c r="C21251" s="1">
        <v>32.0</v>
      </c>
    </row>
    <row r="21252" ht="15.75" customHeight="1">
      <c r="A21252" s="1">
        <v>106250.0</v>
      </c>
      <c r="B21252" s="1">
        <v>111.0</v>
      </c>
      <c r="C21252" s="1">
        <v>32.0</v>
      </c>
    </row>
    <row r="21253" ht="15.75" customHeight="1">
      <c r="A21253" s="1">
        <v>106255.0</v>
      </c>
      <c r="B21253" s="1">
        <v>111.0</v>
      </c>
      <c r="C21253" s="1">
        <v>32.0</v>
      </c>
    </row>
    <row r="21254" ht="15.75" customHeight="1">
      <c r="A21254" s="1">
        <v>106260.0</v>
      </c>
      <c r="B21254" s="1">
        <v>111.0</v>
      </c>
      <c r="C21254" s="1">
        <v>32.0</v>
      </c>
    </row>
    <row r="21255" ht="15.75" customHeight="1">
      <c r="A21255" s="1">
        <v>106265.0</v>
      </c>
      <c r="B21255" s="1">
        <v>111.0</v>
      </c>
      <c r="C21255" s="1">
        <v>32.0</v>
      </c>
    </row>
    <row r="21256" ht="15.75" customHeight="1">
      <c r="A21256" s="1">
        <v>106270.0</v>
      </c>
      <c r="B21256" s="1">
        <v>110.0</v>
      </c>
      <c r="C21256" s="1">
        <v>32.0</v>
      </c>
    </row>
    <row r="21257" ht="15.75" customHeight="1">
      <c r="A21257" s="1">
        <v>106275.0</v>
      </c>
      <c r="B21257" s="1">
        <v>110.0</v>
      </c>
      <c r="C21257" s="1">
        <v>32.0</v>
      </c>
    </row>
    <row r="21258" ht="15.75" customHeight="1">
      <c r="A21258" s="1">
        <v>106280.0</v>
      </c>
      <c r="B21258" s="1">
        <v>110.0</v>
      </c>
      <c r="C21258" s="1">
        <v>32.0</v>
      </c>
    </row>
    <row r="21259" ht="15.75" customHeight="1">
      <c r="A21259" s="1">
        <v>106285.0</v>
      </c>
      <c r="B21259" s="1">
        <v>110.0</v>
      </c>
      <c r="C21259" s="1">
        <v>32.0</v>
      </c>
    </row>
    <row r="21260" ht="15.75" customHeight="1">
      <c r="A21260" s="1">
        <v>106290.0</v>
      </c>
      <c r="B21260" s="1">
        <v>110.0</v>
      </c>
      <c r="C21260" s="1">
        <v>32.0</v>
      </c>
    </row>
    <row r="21261" ht="15.75" customHeight="1">
      <c r="A21261" s="1">
        <v>106295.0</v>
      </c>
      <c r="B21261" s="1">
        <v>109.0</v>
      </c>
      <c r="C21261" s="1">
        <v>32.0</v>
      </c>
    </row>
    <row r="21262" ht="15.75" customHeight="1">
      <c r="A21262" s="1">
        <v>106300.0</v>
      </c>
      <c r="B21262" s="1">
        <v>109.0</v>
      </c>
      <c r="C21262" s="1">
        <v>32.0</v>
      </c>
    </row>
    <row r="21263" ht="15.75" customHeight="1">
      <c r="A21263" s="1">
        <v>106305.0</v>
      </c>
      <c r="B21263" s="1">
        <v>109.0</v>
      </c>
      <c r="C21263" s="1">
        <v>32.0</v>
      </c>
    </row>
    <row r="21264" ht="15.75" customHeight="1">
      <c r="A21264" s="1">
        <v>106310.0</v>
      </c>
      <c r="B21264" s="1">
        <v>109.0</v>
      </c>
      <c r="C21264" s="1">
        <v>32.0</v>
      </c>
    </row>
    <row r="21265" ht="15.75" customHeight="1">
      <c r="A21265" s="1">
        <v>106315.0</v>
      </c>
      <c r="B21265" s="1">
        <v>109.0</v>
      </c>
      <c r="C21265" s="1">
        <v>32.0</v>
      </c>
    </row>
    <row r="21266" ht="15.75" customHeight="1">
      <c r="A21266" s="1">
        <v>106320.0</v>
      </c>
      <c r="B21266" s="1">
        <v>109.0</v>
      </c>
      <c r="C21266" s="1">
        <v>32.0</v>
      </c>
    </row>
    <row r="21267" ht="15.75" customHeight="1">
      <c r="A21267" s="1">
        <v>106325.0</v>
      </c>
      <c r="B21267" s="1">
        <v>108.0</v>
      </c>
      <c r="C21267" s="1">
        <v>32.0</v>
      </c>
    </row>
    <row r="21268" ht="15.75" customHeight="1">
      <c r="A21268" s="1">
        <v>106330.0</v>
      </c>
      <c r="B21268" s="1">
        <v>108.0</v>
      </c>
      <c r="C21268" s="1">
        <v>32.0</v>
      </c>
    </row>
    <row r="21269" ht="15.75" customHeight="1">
      <c r="A21269" s="1">
        <v>106335.0</v>
      </c>
      <c r="B21269" s="1">
        <v>108.0</v>
      </c>
      <c r="C21269" s="1">
        <v>32.0</v>
      </c>
    </row>
    <row r="21270" ht="15.75" customHeight="1">
      <c r="A21270" s="1">
        <v>106340.0</v>
      </c>
      <c r="B21270" s="1">
        <v>108.0</v>
      </c>
      <c r="C21270" s="1">
        <v>32.0</v>
      </c>
    </row>
    <row r="21271" ht="15.75" customHeight="1">
      <c r="A21271" s="1">
        <v>106345.0</v>
      </c>
      <c r="B21271" s="1">
        <v>107.0</v>
      </c>
      <c r="C21271" s="1">
        <v>32.0</v>
      </c>
    </row>
    <row r="21272" ht="15.75" customHeight="1">
      <c r="A21272" s="1">
        <v>106350.0</v>
      </c>
      <c r="B21272" s="1">
        <v>107.0</v>
      </c>
      <c r="C21272" s="1">
        <v>31.0</v>
      </c>
    </row>
    <row r="21273" ht="15.75" customHeight="1">
      <c r="A21273" s="1">
        <v>106355.0</v>
      </c>
      <c r="B21273" s="1">
        <v>107.0</v>
      </c>
      <c r="C21273" s="1">
        <v>32.0</v>
      </c>
    </row>
    <row r="21274" ht="15.75" customHeight="1">
      <c r="A21274" s="1">
        <v>106360.0</v>
      </c>
      <c r="B21274" s="1">
        <v>107.0</v>
      </c>
      <c r="C21274" s="1">
        <v>31.0</v>
      </c>
    </row>
    <row r="21275" ht="15.75" customHeight="1">
      <c r="A21275" s="1">
        <v>106365.0</v>
      </c>
      <c r="B21275" s="1">
        <v>107.0</v>
      </c>
      <c r="C21275" s="1">
        <v>32.0</v>
      </c>
    </row>
    <row r="21276" ht="15.75" customHeight="1">
      <c r="A21276" s="1">
        <v>106370.0</v>
      </c>
      <c r="B21276" s="1">
        <v>107.0</v>
      </c>
      <c r="C21276" s="1">
        <v>32.0</v>
      </c>
    </row>
    <row r="21277" ht="15.75" customHeight="1">
      <c r="A21277" s="1">
        <v>106375.0</v>
      </c>
      <c r="B21277" s="1">
        <v>106.0</v>
      </c>
      <c r="C21277" s="1">
        <v>32.0</v>
      </c>
    </row>
    <row r="21278" ht="15.75" customHeight="1">
      <c r="A21278" s="1">
        <v>106380.0</v>
      </c>
      <c r="B21278" s="1">
        <v>106.0</v>
      </c>
      <c r="C21278" s="1">
        <v>32.0</v>
      </c>
    </row>
    <row r="21279" ht="15.75" customHeight="1">
      <c r="A21279" s="1">
        <v>106385.0</v>
      </c>
      <c r="B21279" s="1">
        <v>106.0</v>
      </c>
      <c r="C21279" s="1">
        <v>31.0</v>
      </c>
    </row>
    <row r="21280" ht="15.75" customHeight="1">
      <c r="A21280" s="1">
        <v>106390.0</v>
      </c>
      <c r="B21280" s="1">
        <v>106.0</v>
      </c>
      <c r="C21280" s="1">
        <v>32.0</v>
      </c>
    </row>
    <row r="21281" ht="15.75" customHeight="1">
      <c r="A21281" s="1">
        <v>106395.0</v>
      </c>
      <c r="B21281" s="1">
        <v>106.0</v>
      </c>
      <c r="C21281" s="1">
        <v>31.0</v>
      </c>
    </row>
    <row r="21282" ht="15.75" customHeight="1">
      <c r="A21282" s="1">
        <v>106400.0</v>
      </c>
      <c r="B21282" s="1">
        <v>105.0</v>
      </c>
      <c r="C21282" s="1">
        <v>32.0</v>
      </c>
    </row>
    <row r="21283" ht="15.75" customHeight="1">
      <c r="A21283" s="1">
        <v>106405.0</v>
      </c>
      <c r="B21283" s="1">
        <v>105.0</v>
      </c>
      <c r="C21283" s="1">
        <v>32.0</v>
      </c>
    </row>
    <row r="21284" ht="15.75" customHeight="1">
      <c r="A21284" s="1">
        <v>106410.0</v>
      </c>
      <c r="B21284" s="1">
        <v>105.0</v>
      </c>
      <c r="C21284" s="1">
        <v>32.0</v>
      </c>
    </row>
    <row r="21285" ht="15.75" customHeight="1">
      <c r="A21285" s="1">
        <v>106415.0</v>
      </c>
      <c r="B21285" s="1">
        <v>105.0</v>
      </c>
      <c r="C21285" s="1">
        <v>32.0</v>
      </c>
    </row>
    <row r="21286" ht="15.75" customHeight="1">
      <c r="A21286" s="1">
        <v>106420.0</v>
      </c>
      <c r="B21286" s="1">
        <v>105.0</v>
      </c>
      <c r="C21286" s="1">
        <v>32.0</v>
      </c>
    </row>
    <row r="21287" ht="15.75" customHeight="1">
      <c r="A21287" s="1">
        <v>106425.0</v>
      </c>
      <c r="B21287" s="1">
        <v>105.0</v>
      </c>
      <c r="C21287" s="1">
        <v>32.0</v>
      </c>
    </row>
    <row r="21288" ht="15.75" customHeight="1">
      <c r="A21288" s="1">
        <v>106430.0</v>
      </c>
      <c r="B21288" s="1">
        <v>104.0</v>
      </c>
      <c r="C21288" s="1">
        <v>32.0</v>
      </c>
    </row>
    <row r="21289" ht="15.75" customHeight="1">
      <c r="A21289" s="1">
        <v>106435.0</v>
      </c>
      <c r="B21289" s="1">
        <v>104.0</v>
      </c>
      <c r="C21289" s="1">
        <v>32.0</v>
      </c>
    </row>
    <row r="21290" ht="15.75" customHeight="1">
      <c r="A21290" s="1">
        <v>106440.0</v>
      </c>
      <c r="B21290" s="1">
        <v>104.0</v>
      </c>
      <c r="C21290" s="1">
        <v>32.0</v>
      </c>
    </row>
    <row r="21291" ht="15.75" customHeight="1">
      <c r="A21291" s="1">
        <v>106445.0</v>
      </c>
      <c r="B21291" s="1">
        <v>104.0</v>
      </c>
      <c r="C21291" s="1">
        <v>32.0</v>
      </c>
    </row>
    <row r="21292" ht="15.75" customHeight="1">
      <c r="A21292" s="1">
        <v>106450.0</v>
      </c>
      <c r="B21292" s="1">
        <v>104.0</v>
      </c>
      <c r="C21292" s="1">
        <v>32.0</v>
      </c>
    </row>
    <row r="21293" ht="15.75" customHeight="1">
      <c r="A21293" s="1">
        <v>106455.0</v>
      </c>
      <c r="B21293" s="1">
        <v>104.0</v>
      </c>
      <c r="C21293" s="1">
        <v>32.0</v>
      </c>
    </row>
    <row r="21294" ht="15.75" customHeight="1">
      <c r="A21294" s="1">
        <v>106460.0</v>
      </c>
      <c r="B21294" s="1">
        <v>104.0</v>
      </c>
      <c r="C21294" s="1">
        <v>32.0</v>
      </c>
    </row>
    <row r="21295" ht="15.75" customHeight="1">
      <c r="A21295" s="1">
        <v>106465.0</v>
      </c>
      <c r="B21295" s="1">
        <v>103.0</v>
      </c>
      <c r="C21295" s="1">
        <v>32.0</v>
      </c>
    </row>
    <row r="21296" ht="15.75" customHeight="1">
      <c r="A21296" s="1">
        <v>106470.0</v>
      </c>
      <c r="B21296" s="1">
        <v>103.0</v>
      </c>
      <c r="C21296" s="1">
        <v>32.0</v>
      </c>
    </row>
    <row r="21297" ht="15.75" customHeight="1">
      <c r="A21297" s="1">
        <v>106475.0</v>
      </c>
      <c r="B21297" s="1">
        <v>103.0</v>
      </c>
      <c r="C21297" s="1">
        <v>32.0</v>
      </c>
    </row>
    <row r="21298" ht="15.75" customHeight="1">
      <c r="A21298" s="1">
        <v>106480.0</v>
      </c>
      <c r="B21298" s="1">
        <v>103.0</v>
      </c>
      <c r="C21298" s="1">
        <v>32.0</v>
      </c>
    </row>
    <row r="21299" ht="15.75" customHeight="1">
      <c r="A21299" s="1">
        <v>106485.0</v>
      </c>
      <c r="B21299" s="1">
        <v>103.0</v>
      </c>
      <c r="C21299" s="1">
        <v>31.0</v>
      </c>
    </row>
    <row r="21300" ht="15.75" customHeight="1">
      <c r="A21300" s="1">
        <v>106490.0</v>
      </c>
      <c r="B21300" s="1">
        <v>102.0</v>
      </c>
      <c r="C21300" s="1">
        <v>32.0</v>
      </c>
    </row>
    <row r="21301" ht="15.75" customHeight="1">
      <c r="A21301" s="1">
        <v>106495.0</v>
      </c>
      <c r="B21301" s="1">
        <v>102.0</v>
      </c>
      <c r="C21301" s="1">
        <v>32.0</v>
      </c>
    </row>
    <row r="21302" ht="15.75" customHeight="1">
      <c r="A21302" s="1">
        <v>106500.0</v>
      </c>
      <c r="B21302" s="1">
        <v>102.0</v>
      </c>
      <c r="C21302" s="1">
        <v>31.0</v>
      </c>
    </row>
    <row r="21303" ht="15.75" customHeight="1">
      <c r="A21303" s="1">
        <v>106505.0</v>
      </c>
      <c r="B21303" s="1">
        <v>102.0</v>
      </c>
      <c r="C21303" s="1">
        <v>32.0</v>
      </c>
    </row>
    <row r="21304" ht="15.75" customHeight="1">
      <c r="A21304" s="1">
        <v>106510.0</v>
      </c>
      <c r="B21304" s="1">
        <v>102.0</v>
      </c>
      <c r="C21304" s="1">
        <v>32.0</v>
      </c>
    </row>
    <row r="21305" ht="15.75" customHeight="1">
      <c r="A21305" s="1">
        <v>106515.0</v>
      </c>
      <c r="B21305" s="1">
        <v>101.0</v>
      </c>
      <c r="C21305" s="1">
        <v>32.0</v>
      </c>
    </row>
    <row r="21306" ht="15.75" customHeight="1">
      <c r="A21306" s="1">
        <v>106520.0</v>
      </c>
      <c r="B21306" s="1">
        <v>101.0</v>
      </c>
      <c r="C21306" s="1">
        <v>32.0</v>
      </c>
    </row>
    <row r="21307" ht="15.75" customHeight="1">
      <c r="A21307" s="1">
        <v>106525.0</v>
      </c>
      <c r="B21307" s="1">
        <v>101.0</v>
      </c>
      <c r="C21307" s="1">
        <v>32.0</v>
      </c>
    </row>
    <row r="21308" ht="15.75" customHeight="1">
      <c r="A21308" s="1">
        <v>106530.0</v>
      </c>
      <c r="B21308" s="1">
        <v>101.0</v>
      </c>
      <c r="C21308" s="1">
        <v>32.0</v>
      </c>
    </row>
    <row r="21309" ht="15.75" customHeight="1">
      <c r="A21309" s="1">
        <v>106535.0</v>
      </c>
      <c r="B21309" s="1">
        <v>101.0</v>
      </c>
      <c r="C21309" s="1">
        <v>31.0</v>
      </c>
    </row>
    <row r="21310" ht="15.75" customHeight="1">
      <c r="A21310" s="1">
        <v>106540.0</v>
      </c>
      <c r="B21310" s="1">
        <v>100.0</v>
      </c>
      <c r="C21310" s="1">
        <v>32.0</v>
      </c>
    </row>
    <row r="21311" ht="15.75" customHeight="1">
      <c r="A21311" s="1">
        <v>106545.0</v>
      </c>
      <c r="B21311" s="1">
        <v>100.0</v>
      </c>
      <c r="C21311" s="1">
        <v>31.0</v>
      </c>
    </row>
    <row r="21312" ht="15.75" customHeight="1">
      <c r="A21312" s="1">
        <v>106550.0</v>
      </c>
      <c r="B21312" s="1">
        <v>100.0</v>
      </c>
      <c r="C21312" s="1">
        <v>31.0</v>
      </c>
    </row>
    <row r="21313" ht="15.75" customHeight="1">
      <c r="A21313" s="1">
        <v>106555.0</v>
      </c>
      <c r="B21313" s="1">
        <v>100.0</v>
      </c>
      <c r="C21313" s="1">
        <v>32.0</v>
      </c>
    </row>
    <row r="21314" ht="15.75" customHeight="1">
      <c r="A21314" s="1">
        <v>106560.0</v>
      </c>
      <c r="B21314" s="1">
        <v>100.0</v>
      </c>
      <c r="C21314" s="1">
        <v>32.0</v>
      </c>
    </row>
    <row r="21315" ht="15.75" customHeight="1">
      <c r="A21315" s="1">
        <v>106565.0</v>
      </c>
      <c r="B21315" s="1">
        <v>100.0</v>
      </c>
      <c r="C21315" s="1">
        <v>32.0</v>
      </c>
    </row>
    <row r="21316" ht="15.75" customHeight="1">
      <c r="A21316" s="1">
        <v>106570.0</v>
      </c>
      <c r="B21316" s="1">
        <v>99.0</v>
      </c>
      <c r="C21316" s="1">
        <v>31.0</v>
      </c>
    </row>
    <row r="21317" ht="15.75" customHeight="1">
      <c r="A21317" s="1">
        <v>106575.0</v>
      </c>
      <c r="B21317" s="1">
        <v>99.0</v>
      </c>
      <c r="C21317" s="1">
        <v>32.0</v>
      </c>
    </row>
    <row r="21318" ht="15.75" customHeight="1">
      <c r="A21318" s="1">
        <v>106580.0</v>
      </c>
      <c r="B21318" s="1">
        <v>99.0</v>
      </c>
      <c r="C21318" s="1">
        <v>32.0</v>
      </c>
    </row>
    <row r="21319" ht="15.75" customHeight="1">
      <c r="A21319" s="1">
        <v>106585.0</v>
      </c>
      <c r="B21319" s="1">
        <v>99.0</v>
      </c>
      <c r="C21319" s="1">
        <v>31.0</v>
      </c>
    </row>
    <row r="21320" ht="15.75" customHeight="1">
      <c r="A21320" s="1">
        <v>106590.0</v>
      </c>
      <c r="B21320" s="1">
        <v>99.0</v>
      </c>
      <c r="C21320" s="1">
        <v>31.0</v>
      </c>
    </row>
    <row r="21321" ht="15.75" customHeight="1">
      <c r="A21321" s="1">
        <v>106595.0</v>
      </c>
      <c r="B21321" s="1">
        <v>98.0</v>
      </c>
      <c r="C21321" s="1">
        <v>31.0</v>
      </c>
    </row>
    <row r="21322" ht="15.75" customHeight="1">
      <c r="A21322" s="1">
        <v>106600.0</v>
      </c>
      <c r="B21322" s="1">
        <v>98.0</v>
      </c>
      <c r="C21322" s="1">
        <v>31.0</v>
      </c>
    </row>
    <row r="21323" ht="15.75" customHeight="1">
      <c r="A21323" s="1">
        <v>106605.0</v>
      </c>
      <c r="B21323" s="1">
        <v>98.0</v>
      </c>
      <c r="C21323" s="1">
        <v>31.0</v>
      </c>
    </row>
    <row r="21324" ht="15.75" customHeight="1">
      <c r="A21324" s="1">
        <v>106610.0</v>
      </c>
      <c r="B21324" s="1">
        <v>98.0</v>
      </c>
      <c r="C21324" s="1">
        <v>31.0</v>
      </c>
    </row>
    <row r="21325" ht="15.75" customHeight="1">
      <c r="A21325" s="1">
        <v>106615.0</v>
      </c>
      <c r="B21325" s="1">
        <v>98.0</v>
      </c>
      <c r="C21325" s="1">
        <v>31.0</v>
      </c>
    </row>
    <row r="21326" ht="15.75" customHeight="1">
      <c r="A21326" s="1">
        <v>106620.0</v>
      </c>
      <c r="B21326" s="1">
        <v>99.0</v>
      </c>
      <c r="C21326" s="1">
        <v>31.0</v>
      </c>
    </row>
    <row r="21327" ht="15.75" customHeight="1">
      <c r="A21327" s="1">
        <v>106625.0</v>
      </c>
      <c r="B21327" s="1">
        <v>99.0</v>
      </c>
      <c r="C21327" s="1">
        <v>32.0</v>
      </c>
    </row>
    <row r="21328" ht="15.75" customHeight="1">
      <c r="A21328" s="1">
        <v>106630.0</v>
      </c>
      <c r="B21328" s="1">
        <v>99.0</v>
      </c>
      <c r="C21328" s="1">
        <v>31.0</v>
      </c>
    </row>
    <row r="21329" ht="15.75" customHeight="1">
      <c r="A21329" s="1">
        <v>106635.0</v>
      </c>
      <c r="B21329" s="1">
        <v>99.0</v>
      </c>
      <c r="C21329" s="1">
        <v>31.0</v>
      </c>
    </row>
    <row r="21330" ht="15.75" customHeight="1">
      <c r="A21330" s="1">
        <v>106640.0</v>
      </c>
      <c r="B21330" s="1">
        <v>99.0</v>
      </c>
      <c r="C21330" s="1">
        <v>31.0</v>
      </c>
    </row>
    <row r="21331" ht="15.75" customHeight="1">
      <c r="A21331" s="1">
        <v>106645.0</v>
      </c>
      <c r="B21331" s="1">
        <v>99.0</v>
      </c>
      <c r="C21331" s="1">
        <v>31.0</v>
      </c>
    </row>
    <row r="21332" ht="15.75" customHeight="1">
      <c r="A21332" s="1">
        <v>106650.0</v>
      </c>
      <c r="B21332" s="1">
        <v>99.0</v>
      </c>
      <c r="C21332" s="1">
        <v>31.0</v>
      </c>
    </row>
    <row r="21333" ht="15.75" customHeight="1">
      <c r="A21333" s="1">
        <v>106655.0</v>
      </c>
      <c r="B21333" s="1">
        <v>99.0</v>
      </c>
      <c r="C21333" s="1">
        <v>31.0</v>
      </c>
    </row>
    <row r="21334" ht="15.75" customHeight="1">
      <c r="A21334" s="1">
        <v>106660.0</v>
      </c>
      <c r="B21334" s="1">
        <v>99.0</v>
      </c>
      <c r="C21334" s="1">
        <v>31.0</v>
      </c>
    </row>
    <row r="21335" ht="15.75" customHeight="1">
      <c r="A21335" s="1">
        <v>106665.0</v>
      </c>
      <c r="B21335" s="1">
        <v>99.0</v>
      </c>
      <c r="C21335" s="1">
        <v>31.0</v>
      </c>
    </row>
    <row r="21336" ht="15.75" customHeight="1">
      <c r="A21336" s="1">
        <v>106670.0</v>
      </c>
      <c r="B21336" s="1">
        <v>99.0</v>
      </c>
      <c r="C21336" s="1">
        <v>31.0</v>
      </c>
    </row>
    <row r="21337" ht="15.75" customHeight="1">
      <c r="A21337" s="1">
        <v>106675.0</v>
      </c>
      <c r="B21337" s="1">
        <v>99.0</v>
      </c>
      <c r="C21337" s="1">
        <v>31.0</v>
      </c>
    </row>
    <row r="21338" ht="15.75" customHeight="1">
      <c r="A21338" s="1">
        <v>106680.0</v>
      </c>
      <c r="B21338" s="1">
        <v>99.0</v>
      </c>
      <c r="C21338" s="1">
        <v>31.0</v>
      </c>
    </row>
    <row r="21339" ht="15.75" customHeight="1">
      <c r="A21339" s="1">
        <v>106685.0</v>
      </c>
      <c r="B21339" s="1">
        <v>98.0</v>
      </c>
      <c r="C21339" s="1">
        <v>31.0</v>
      </c>
    </row>
    <row r="21340" ht="15.75" customHeight="1">
      <c r="A21340" s="1">
        <v>106690.0</v>
      </c>
      <c r="B21340" s="1">
        <v>98.0</v>
      </c>
      <c r="C21340" s="1">
        <v>31.0</v>
      </c>
    </row>
    <row r="21341" ht="15.75" customHeight="1">
      <c r="A21341" s="1">
        <v>106695.0</v>
      </c>
      <c r="B21341" s="1">
        <v>98.0</v>
      </c>
      <c r="C21341" s="1">
        <v>31.0</v>
      </c>
    </row>
    <row r="21342" ht="15.75" customHeight="1">
      <c r="A21342" s="1">
        <v>106700.0</v>
      </c>
      <c r="B21342" s="1">
        <v>98.0</v>
      </c>
      <c r="C21342" s="1">
        <v>31.0</v>
      </c>
    </row>
    <row r="21343" ht="15.75" customHeight="1">
      <c r="A21343" s="1">
        <v>106705.0</v>
      </c>
      <c r="B21343" s="1">
        <v>98.0</v>
      </c>
      <c r="C21343" s="1">
        <v>31.0</v>
      </c>
    </row>
    <row r="21344" ht="15.75" customHeight="1">
      <c r="A21344" s="1">
        <v>106710.0</v>
      </c>
      <c r="B21344" s="1">
        <v>98.0</v>
      </c>
      <c r="C21344" s="1">
        <v>31.0</v>
      </c>
    </row>
    <row r="21345" ht="15.75" customHeight="1">
      <c r="A21345" s="1">
        <v>106715.0</v>
      </c>
      <c r="B21345" s="1">
        <v>98.0</v>
      </c>
      <c r="C21345" s="1">
        <v>31.0</v>
      </c>
    </row>
    <row r="21346" ht="15.75" customHeight="1">
      <c r="A21346" s="1">
        <v>106720.0</v>
      </c>
      <c r="B21346" s="1">
        <v>98.0</v>
      </c>
      <c r="C21346" s="1">
        <v>31.0</v>
      </c>
    </row>
    <row r="21347" ht="15.75" customHeight="1">
      <c r="A21347" s="1">
        <v>106725.0</v>
      </c>
      <c r="B21347" s="1">
        <v>98.0</v>
      </c>
      <c r="C21347" s="1">
        <v>31.0</v>
      </c>
    </row>
    <row r="21348" ht="15.75" customHeight="1">
      <c r="A21348" s="1">
        <v>106730.0</v>
      </c>
      <c r="B21348" s="1">
        <v>97.0</v>
      </c>
      <c r="C21348" s="1">
        <v>31.0</v>
      </c>
    </row>
    <row r="21349" ht="15.75" customHeight="1">
      <c r="A21349" s="1">
        <v>106735.0</v>
      </c>
      <c r="B21349" s="1">
        <v>97.0</v>
      </c>
      <c r="C21349" s="1">
        <v>31.0</v>
      </c>
    </row>
    <row r="21350" ht="15.75" customHeight="1">
      <c r="A21350" s="1">
        <v>106740.0</v>
      </c>
      <c r="B21350" s="1">
        <v>97.0</v>
      </c>
      <c r="C21350" s="1">
        <v>31.0</v>
      </c>
    </row>
    <row r="21351" ht="15.75" customHeight="1">
      <c r="A21351" s="1">
        <v>106745.0</v>
      </c>
      <c r="B21351" s="1">
        <v>97.0</v>
      </c>
      <c r="C21351" s="1">
        <v>31.0</v>
      </c>
    </row>
    <row r="21352" ht="15.75" customHeight="1">
      <c r="A21352" s="1">
        <v>106750.0</v>
      </c>
      <c r="B21352" s="1">
        <v>97.0</v>
      </c>
      <c r="C21352" s="1">
        <v>31.0</v>
      </c>
    </row>
    <row r="21353" ht="15.75" customHeight="1">
      <c r="A21353" s="1">
        <v>106755.0</v>
      </c>
      <c r="B21353" s="1">
        <v>97.0</v>
      </c>
      <c r="C21353" s="1">
        <v>31.0</v>
      </c>
    </row>
    <row r="21354" ht="15.75" customHeight="1">
      <c r="A21354" s="1">
        <v>106760.0</v>
      </c>
      <c r="B21354" s="1">
        <v>97.0</v>
      </c>
      <c r="C21354" s="1">
        <v>31.0</v>
      </c>
    </row>
    <row r="21355" ht="15.75" customHeight="1">
      <c r="A21355" s="1">
        <v>106765.0</v>
      </c>
      <c r="B21355" s="1">
        <v>96.0</v>
      </c>
      <c r="C21355" s="1">
        <v>31.0</v>
      </c>
    </row>
    <row r="21356" ht="15.75" customHeight="1">
      <c r="A21356" s="1">
        <v>106770.0</v>
      </c>
      <c r="B21356" s="1">
        <v>96.0</v>
      </c>
      <c r="C21356" s="1">
        <v>31.0</v>
      </c>
    </row>
    <row r="21357" ht="15.75" customHeight="1">
      <c r="A21357" s="1">
        <v>106775.0</v>
      </c>
      <c r="B21357" s="1">
        <v>96.0</v>
      </c>
      <c r="C21357" s="1">
        <v>31.0</v>
      </c>
    </row>
    <row r="21358" ht="15.75" customHeight="1">
      <c r="A21358" s="1">
        <v>106780.0</v>
      </c>
      <c r="B21358" s="1">
        <v>96.0</v>
      </c>
      <c r="C21358" s="1">
        <v>31.0</v>
      </c>
    </row>
    <row r="21359" ht="15.75" customHeight="1">
      <c r="A21359" s="1">
        <v>106785.0</v>
      </c>
      <c r="B21359" s="1">
        <v>96.0</v>
      </c>
      <c r="C21359" s="1">
        <v>31.0</v>
      </c>
    </row>
    <row r="21360" ht="15.75" customHeight="1">
      <c r="A21360" s="1">
        <v>106790.0</v>
      </c>
      <c r="B21360" s="1">
        <v>96.0</v>
      </c>
      <c r="C21360" s="1">
        <v>31.0</v>
      </c>
    </row>
    <row r="21361" ht="15.75" customHeight="1">
      <c r="A21361" s="1">
        <v>106795.0</v>
      </c>
      <c r="B21361" s="1">
        <v>96.0</v>
      </c>
      <c r="C21361" s="1">
        <v>31.0</v>
      </c>
    </row>
    <row r="21362" ht="15.75" customHeight="1">
      <c r="A21362" s="1">
        <v>106800.0</v>
      </c>
      <c r="B21362" s="1">
        <v>96.0</v>
      </c>
      <c r="C21362" s="1">
        <v>31.0</v>
      </c>
    </row>
    <row r="21363" ht="15.75" customHeight="1">
      <c r="A21363" s="1">
        <v>106805.0</v>
      </c>
      <c r="B21363" s="1">
        <v>95.0</v>
      </c>
      <c r="C21363" s="1">
        <v>31.0</v>
      </c>
    </row>
    <row r="21364" ht="15.75" customHeight="1">
      <c r="A21364" s="1">
        <v>106810.0</v>
      </c>
      <c r="B21364" s="1">
        <v>95.0</v>
      </c>
      <c r="C21364" s="1">
        <v>31.0</v>
      </c>
    </row>
    <row r="21365" ht="15.75" customHeight="1">
      <c r="A21365" s="1">
        <v>106815.0</v>
      </c>
      <c r="B21365" s="1">
        <v>95.0</v>
      </c>
      <c r="C21365" s="1">
        <v>31.0</v>
      </c>
    </row>
    <row r="21366" ht="15.75" customHeight="1">
      <c r="A21366" s="1">
        <v>106820.0</v>
      </c>
      <c r="B21366" s="1">
        <v>95.0</v>
      </c>
      <c r="C21366" s="1">
        <v>31.0</v>
      </c>
    </row>
    <row r="21367" ht="15.75" customHeight="1">
      <c r="A21367" s="1">
        <v>106825.0</v>
      </c>
      <c r="B21367" s="1">
        <v>95.0</v>
      </c>
      <c r="C21367" s="1">
        <v>31.0</v>
      </c>
    </row>
    <row r="21368" ht="15.75" customHeight="1">
      <c r="A21368" s="1">
        <v>106830.0</v>
      </c>
      <c r="B21368" s="1">
        <v>94.0</v>
      </c>
      <c r="C21368" s="1">
        <v>31.0</v>
      </c>
    </row>
    <row r="21369" ht="15.75" customHeight="1">
      <c r="A21369" s="1">
        <v>106835.0</v>
      </c>
      <c r="B21369" s="1">
        <v>94.0</v>
      </c>
      <c r="C21369" s="1">
        <v>31.0</v>
      </c>
    </row>
    <row r="21370" ht="15.75" customHeight="1">
      <c r="A21370" s="1">
        <v>106840.0</v>
      </c>
      <c r="B21370" s="1">
        <v>94.0</v>
      </c>
      <c r="C21370" s="1">
        <v>31.0</v>
      </c>
    </row>
    <row r="21371" ht="15.75" customHeight="1">
      <c r="A21371" s="1">
        <v>106845.0</v>
      </c>
      <c r="B21371" s="1">
        <v>94.0</v>
      </c>
      <c r="C21371" s="1">
        <v>31.0</v>
      </c>
    </row>
    <row r="21372" ht="15.75" customHeight="1">
      <c r="A21372" s="1">
        <v>106850.0</v>
      </c>
      <c r="B21372" s="1">
        <v>94.0</v>
      </c>
      <c r="C21372" s="1">
        <v>31.0</v>
      </c>
    </row>
    <row r="21373" ht="15.75" customHeight="1">
      <c r="A21373" s="1">
        <v>106855.0</v>
      </c>
      <c r="B21373" s="1">
        <v>94.0</v>
      </c>
      <c r="C21373" s="1">
        <v>31.0</v>
      </c>
    </row>
    <row r="21374" ht="15.75" customHeight="1">
      <c r="A21374" s="1">
        <v>106860.0</v>
      </c>
      <c r="B21374" s="1">
        <v>94.0</v>
      </c>
      <c r="C21374" s="1">
        <v>31.0</v>
      </c>
    </row>
    <row r="21375" ht="15.75" customHeight="1">
      <c r="A21375" s="1">
        <v>106865.0</v>
      </c>
      <c r="B21375" s="1">
        <v>93.0</v>
      </c>
      <c r="C21375" s="1">
        <v>31.0</v>
      </c>
    </row>
    <row r="21376" ht="15.75" customHeight="1">
      <c r="A21376" s="1">
        <v>106870.0</v>
      </c>
      <c r="B21376" s="1">
        <v>93.0</v>
      </c>
      <c r="C21376" s="1">
        <v>31.0</v>
      </c>
    </row>
    <row r="21377" ht="15.75" customHeight="1">
      <c r="A21377" s="1">
        <v>106875.0</v>
      </c>
      <c r="B21377" s="1">
        <v>93.0</v>
      </c>
      <c r="C21377" s="1">
        <v>31.0</v>
      </c>
    </row>
    <row r="21378" ht="15.75" customHeight="1">
      <c r="A21378" s="1">
        <v>106880.0</v>
      </c>
      <c r="B21378" s="1">
        <v>93.0</v>
      </c>
      <c r="C21378" s="1">
        <v>31.0</v>
      </c>
    </row>
    <row r="21379" ht="15.75" customHeight="1">
      <c r="A21379" s="1">
        <v>106885.0</v>
      </c>
      <c r="B21379" s="1">
        <v>93.0</v>
      </c>
      <c r="C21379" s="1">
        <v>31.0</v>
      </c>
    </row>
    <row r="21380" ht="15.75" customHeight="1">
      <c r="A21380" s="1">
        <v>106890.0</v>
      </c>
      <c r="B21380" s="1">
        <v>93.0</v>
      </c>
      <c r="C21380" s="1">
        <v>31.0</v>
      </c>
    </row>
    <row r="21381" ht="15.75" customHeight="1">
      <c r="A21381" s="1">
        <v>106895.0</v>
      </c>
      <c r="B21381" s="1">
        <v>93.0</v>
      </c>
      <c r="C21381" s="1">
        <v>31.0</v>
      </c>
    </row>
    <row r="21382" ht="15.75" customHeight="1">
      <c r="A21382" s="1">
        <v>106900.0</v>
      </c>
      <c r="B21382" s="1">
        <v>93.0</v>
      </c>
      <c r="C21382" s="1">
        <v>31.0</v>
      </c>
    </row>
    <row r="21383" ht="15.75" customHeight="1">
      <c r="A21383" s="1">
        <v>106905.0</v>
      </c>
      <c r="B21383" s="1">
        <v>92.0</v>
      </c>
      <c r="C21383" s="1">
        <v>31.0</v>
      </c>
    </row>
    <row r="21384" ht="15.75" customHeight="1">
      <c r="A21384" s="1">
        <v>106910.0</v>
      </c>
      <c r="B21384" s="1">
        <v>92.0</v>
      </c>
      <c r="C21384" s="1">
        <v>31.0</v>
      </c>
    </row>
    <row r="21385" ht="15.75" customHeight="1">
      <c r="A21385" s="1">
        <v>106915.0</v>
      </c>
      <c r="B21385" s="1">
        <v>92.0</v>
      </c>
      <c r="C21385" s="1">
        <v>31.0</v>
      </c>
    </row>
    <row r="21386" ht="15.75" customHeight="1">
      <c r="A21386" s="1">
        <v>106920.0</v>
      </c>
      <c r="B21386" s="1">
        <v>91.0</v>
      </c>
      <c r="C21386" s="1">
        <v>31.0</v>
      </c>
    </row>
    <row r="21387" ht="15.75" customHeight="1">
      <c r="A21387" s="1">
        <v>106925.0</v>
      </c>
      <c r="B21387" s="1">
        <v>91.0</v>
      </c>
      <c r="C21387" s="1">
        <v>31.0</v>
      </c>
    </row>
    <row r="21388" ht="15.75" customHeight="1">
      <c r="A21388" s="1">
        <v>106930.0</v>
      </c>
      <c r="B21388" s="1">
        <v>90.0</v>
      </c>
      <c r="C21388" s="1">
        <v>31.0</v>
      </c>
    </row>
    <row r="21389" ht="15.75" customHeight="1">
      <c r="A21389" s="1">
        <v>106935.0</v>
      </c>
      <c r="B21389" s="1">
        <v>90.0</v>
      </c>
      <c r="C21389" s="1">
        <v>31.0</v>
      </c>
    </row>
    <row r="21390" ht="15.75" customHeight="1">
      <c r="A21390" s="1">
        <v>106940.0</v>
      </c>
      <c r="B21390" s="1">
        <v>89.0</v>
      </c>
      <c r="C21390" s="1">
        <v>31.0</v>
      </c>
    </row>
    <row r="21391" ht="15.75" customHeight="1">
      <c r="A21391" s="1">
        <v>106945.0</v>
      </c>
      <c r="B21391" s="1">
        <v>89.0</v>
      </c>
      <c r="C21391" s="1">
        <v>31.0</v>
      </c>
    </row>
    <row r="21392" ht="15.75" customHeight="1">
      <c r="A21392" s="1">
        <v>106950.0</v>
      </c>
      <c r="B21392" s="1">
        <v>89.0</v>
      </c>
      <c r="C21392" s="1">
        <v>31.0</v>
      </c>
    </row>
    <row r="21393" ht="15.75" customHeight="1">
      <c r="A21393" s="1">
        <v>106955.0</v>
      </c>
      <c r="B21393" s="1">
        <v>88.0</v>
      </c>
      <c r="C21393" s="1">
        <v>31.0</v>
      </c>
    </row>
    <row r="21394" ht="15.75" customHeight="1">
      <c r="A21394" s="1">
        <v>106960.0</v>
      </c>
      <c r="B21394" s="1">
        <v>88.0</v>
      </c>
      <c r="C21394" s="1">
        <v>31.0</v>
      </c>
    </row>
    <row r="21395" ht="15.75" customHeight="1">
      <c r="A21395" s="1">
        <v>106965.0</v>
      </c>
      <c r="B21395" s="1">
        <v>88.0</v>
      </c>
      <c r="C21395" s="1">
        <v>31.0</v>
      </c>
    </row>
    <row r="21396" ht="15.75" customHeight="1">
      <c r="A21396" s="1">
        <v>106970.0</v>
      </c>
      <c r="B21396" s="1">
        <v>88.0</v>
      </c>
      <c r="C21396" s="1">
        <v>31.0</v>
      </c>
    </row>
    <row r="21397" ht="15.75" customHeight="1">
      <c r="A21397" s="1">
        <v>106975.0</v>
      </c>
      <c r="B21397" s="1">
        <v>87.0</v>
      </c>
      <c r="C21397" s="1">
        <v>31.0</v>
      </c>
    </row>
    <row r="21398" ht="15.75" customHeight="1">
      <c r="A21398" s="1">
        <v>106980.0</v>
      </c>
      <c r="B21398" s="1">
        <v>87.0</v>
      </c>
      <c r="C21398" s="1">
        <v>31.0</v>
      </c>
    </row>
    <row r="21399" ht="15.75" customHeight="1">
      <c r="A21399" s="1">
        <v>106985.0</v>
      </c>
      <c r="B21399" s="1">
        <v>87.0</v>
      </c>
      <c r="C21399" s="1">
        <v>31.0</v>
      </c>
    </row>
    <row r="21400" ht="15.75" customHeight="1">
      <c r="A21400" s="1">
        <v>106990.0</v>
      </c>
      <c r="B21400" s="1">
        <v>87.0</v>
      </c>
      <c r="C21400" s="1">
        <v>31.0</v>
      </c>
    </row>
    <row r="21401" ht="15.75" customHeight="1">
      <c r="A21401" s="1">
        <v>106995.0</v>
      </c>
      <c r="B21401" s="1">
        <v>87.0</v>
      </c>
      <c r="C21401" s="1">
        <v>31.0</v>
      </c>
    </row>
    <row r="21402" ht="15.75" customHeight="1">
      <c r="A21402" s="1">
        <v>107000.0</v>
      </c>
      <c r="B21402" s="1">
        <v>87.0</v>
      </c>
      <c r="C21402" s="1">
        <v>31.0</v>
      </c>
    </row>
    <row r="21403" ht="15.75" customHeight="1">
      <c r="A21403" s="1">
        <v>107005.0</v>
      </c>
      <c r="B21403" s="1">
        <v>86.0</v>
      </c>
      <c r="C21403" s="1">
        <v>31.0</v>
      </c>
    </row>
    <row r="21404" ht="15.75" customHeight="1">
      <c r="A21404" s="1">
        <v>107010.0</v>
      </c>
      <c r="B21404" s="1">
        <v>86.0</v>
      </c>
      <c r="C21404" s="1">
        <v>31.0</v>
      </c>
    </row>
    <row r="21405" ht="15.75" customHeight="1">
      <c r="A21405" s="1">
        <v>107015.0</v>
      </c>
      <c r="B21405" s="1">
        <v>86.0</v>
      </c>
      <c r="C21405" s="1">
        <v>31.0</v>
      </c>
    </row>
    <row r="21406" ht="15.75" customHeight="1">
      <c r="A21406" s="1">
        <v>107020.0</v>
      </c>
      <c r="B21406" s="1">
        <v>86.0</v>
      </c>
      <c r="C21406" s="1">
        <v>31.0</v>
      </c>
    </row>
    <row r="21407" ht="15.75" customHeight="1">
      <c r="A21407" s="1">
        <v>107025.0</v>
      </c>
      <c r="B21407" s="1">
        <v>86.0</v>
      </c>
      <c r="C21407" s="1">
        <v>31.0</v>
      </c>
    </row>
    <row r="21408" ht="15.75" customHeight="1">
      <c r="A21408" s="1">
        <v>107030.0</v>
      </c>
      <c r="B21408" s="1">
        <v>85.0</v>
      </c>
      <c r="C21408" s="1">
        <v>31.0</v>
      </c>
    </row>
    <row r="21409" ht="15.75" customHeight="1">
      <c r="A21409" s="1">
        <v>107035.0</v>
      </c>
      <c r="B21409" s="1">
        <v>85.0</v>
      </c>
      <c r="C21409" s="1">
        <v>31.0</v>
      </c>
    </row>
    <row r="21410" ht="15.75" customHeight="1">
      <c r="A21410" s="1">
        <v>107040.0</v>
      </c>
      <c r="B21410" s="1">
        <v>85.0</v>
      </c>
      <c r="C21410" s="1">
        <v>31.0</v>
      </c>
    </row>
    <row r="21411" ht="15.75" customHeight="1">
      <c r="A21411" s="1">
        <v>107045.0</v>
      </c>
      <c r="B21411" s="1">
        <v>85.0</v>
      </c>
      <c r="C21411" s="1">
        <v>31.0</v>
      </c>
    </row>
    <row r="21412" ht="15.75" customHeight="1">
      <c r="A21412" s="1">
        <v>107050.0</v>
      </c>
      <c r="B21412" s="1">
        <v>85.0</v>
      </c>
      <c r="C21412" s="1">
        <v>31.0</v>
      </c>
    </row>
    <row r="21413" ht="15.75" customHeight="1">
      <c r="A21413" s="1">
        <v>107055.0</v>
      </c>
      <c r="B21413" s="1">
        <v>85.0</v>
      </c>
      <c r="C21413" s="1">
        <v>31.0</v>
      </c>
    </row>
    <row r="21414" ht="15.75" customHeight="1">
      <c r="A21414" s="1">
        <v>107060.0</v>
      </c>
      <c r="B21414" s="1">
        <v>84.0</v>
      </c>
      <c r="C21414" s="1">
        <v>31.0</v>
      </c>
    </row>
    <row r="21415" ht="15.75" customHeight="1">
      <c r="A21415" s="1">
        <v>107065.0</v>
      </c>
      <c r="B21415" s="1">
        <v>84.0</v>
      </c>
      <c r="C21415" s="1">
        <v>31.0</v>
      </c>
    </row>
    <row r="21416" ht="15.75" customHeight="1">
      <c r="A21416" s="1">
        <v>107070.0</v>
      </c>
      <c r="B21416" s="1">
        <v>84.0</v>
      </c>
      <c r="C21416" s="1">
        <v>31.0</v>
      </c>
    </row>
    <row r="21417" ht="15.75" customHeight="1">
      <c r="A21417" s="1">
        <v>107075.0</v>
      </c>
      <c r="B21417" s="1">
        <v>84.0</v>
      </c>
      <c r="C21417" s="1">
        <v>31.0</v>
      </c>
    </row>
    <row r="21418" ht="15.75" customHeight="1">
      <c r="A21418" s="1">
        <v>107080.0</v>
      </c>
      <c r="B21418" s="1">
        <v>84.0</v>
      </c>
      <c r="C21418" s="1">
        <v>31.0</v>
      </c>
    </row>
    <row r="21419" ht="15.75" customHeight="1">
      <c r="A21419" s="1">
        <v>107085.0</v>
      </c>
      <c r="B21419" s="1">
        <v>83.0</v>
      </c>
      <c r="C21419" s="1">
        <v>31.0</v>
      </c>
    </row>
    <row r="21420" ht="15.75" customHeight="1">
      <c r="A21420" s="1">
        <v>107090.0</v>
      </c>
      <c r="B21420" s="1">
        <v>83.0</v>
      </c>
      <c r="C21420" s="1">
        <v>31.0</v>
      </c>
    </row>
    <row r="21421" ht="15.75" customHeight="1">
      <c r="A21421" s="1">
        <v>107095.0</v>
      </c>
      <c r="B21421" s="1">
        <v>83.0</v>
      </c>
      <c r="C21421" s="1">
        <v>31.0</v>
      </c>
    </row>
    <row r="21422" ht="15.75" customHeight="1">
      <c r="A21422" s="1">
        <v>107100.0</v>
      </c>
      <c r="B21422" s="1">
        <v>83.0</v>
      </c>
      <c r="C21422" s="1">
        <v>31.0</v>
      </c>
    </row>
    <row r="21423" ht="15.75" customHeight="1">
      <c r="A21423" s="1">
        <v>107105.0</v>
      </c>
      <c r="B21423" s="1">
        <v>83.0</v>
      </c>
      <c r="C21423" s="1">
        <v>31.0</v>
      </c>
    </row>
    <row r="21424" ht="15.75" customHeight="1">
      <c r="A21424" s="1">
        <v>107110.0</v>
      </c>
      <c r="B21424" s="1">
        <v>83.0</v>
      </c>
      <c r="C21424" s="1">
        <v>31.0</v>
      </c>
    </row>
    <row r="21425" ht="15.75" customHeight="1">
      <c r="A21425" s="1">
        <v>107115.0</v>
      </c>
      <c r="B21425" s="1">
        <v>83.0</v>
      </c>
      <c r="C21425" s="1">
        <v>31.0</v>
      </c>
    </row>
    <row r="21426" ht="15.75" customHeight="1">
      <c r="A21426" s="1">
        <v>107120.0</v>
      </c>
      <c r="B21426" s="1">
        <v>83.0</v>
      </c>
      <c r="C21426" s="1">
        <v>30.0</v>
      </c>
    </row>
    <row r="21427" ht="15.75" customHeight="1">
      <c r="A21427" s="1">
        <v>107125.0</v>
      </c>
      <c r="B21427" s="1">
        <v>83.0</v>
      </c>
      <c r="C21427" s="1">
        <v>30.0</v>
      </c>
    </row>
    <row r="21428" ht="15.75" customHeight="1">
      <c r="A21428" s="1">
        <v>107130.0</v>
      </c>
      <c r="B21428" s="1">
        <v>83.0</v>
      </c>
      <c r="C21428" s="1">
        <v>31.0</v>
      </c>
    </row>
    <row r="21429" ht="15.75" customHeight="1">
      <c r="A21429" s="1">
        <v>107135.0</v>
      </c>
      <c r="B21429" s="1">
        <v>83.0</v>
      </c>
      <c r="C21429" s="1">
        <v>30.0</v>
      </c>
    </row>
    <row r="21430" ht="15.75" customHeight="1">
      <c r="A21430" s="1">
        <v>107140.0</v>
      </c>
      <c r="B21430" s="1">
        <v>82.0</v>
      </c>
      <c r="C21430" s="1">
        <v>31.0</v>
      </c>
    </row>
    <row r="21431" ht="15.75" customHeight="1">
      <c r="A21431" s="1">
        <v>107145.0</v>
      </c>
      <c r="B21431" s="1">
        <v>82.0</v>
      </c>
      <c r="C21431" s="1">
        <v>30.0</v>
      </c>
    </row>
    <row r="21432" ht="15.75" customHeight="1">
      <c r="A21432" s="1">
        <v>107150.0</v>
      </c>
      <c r="B21432" s="1">
        <v>82.0</v>
      </c>
      <c r="C21432" s="1">
        <v>30.0</v>
      </c>
    </row>
    <row r="21433" ht="15.75" customHeight="1">
      <c r="A21433" s="1">
        <v>107155.0</v>
      </c>
      <c r="B21433" s="1">
        <v>82.0</v>
      </c>
      <c r="C21433" s="1">
        <v>30.0</v>
      </c>
    </row>
    <row r="21434" ht="15.75" customHeight="1">
      <c r="A21434" s="1">
        <v>107160.0</v>
      </c>
      <c r="B21434" s="1">
        <v>82.0</v>
      </c>
      <c r="C21434" s="1">
        <v>30.0</v>
      </c>
    </row>
    <row r="21435" ht="15.75" customHeight="1">
      <c r="A21435" s="1">
        <v>107165.0</v>
      </c>
      <c r="B21435" s="1">
        <v>82.0</v>
      </c>
      <c r="C21435" s="1">
        <v>30.0</v>
      </c>
    </row>
    <row r="21436" ht="15.75" customHeight="1">
      <c r="A21436" s="1">
        <v>107170.0</v>
      </c>
      <c r="B21436" s="1">
        <v>81.0</v>
      </c>
      <c r="C21436" s="1">
        <v>30.0</v>
      </c>
    </row>
    <row r="21437" ht="15.75" customHeight="1">
      <c r="A21437" s="1">
        <v>107175.0</v>
      </c>
      <c r="B21437" s="1">
        <v>81.0</v>
      </c>
      <c r="C21437" s="1">
        <v>30.0</v>
      </c>
    </row>
    <row r="21438" ht="15.75" customHeight="1">
      <c r="A21438" s="1">
        <v>107180.0</v>
      </c>
      <c r="B21438" s="1">
        <v>81.0</v>
      </c>
      <c r="C21438" s="1">
        <v>30.0</v>
      </c>
    </row>
    <row r="21439" ht="15.75" customHeight="1">
      <c r="A21439" s="1">
        <v>107185.0</v>
      </c>
      <c r="B21439" s="1">
        <v>81.0</v>
      </c>
      <c r="C21439" s="1">
        <v>30.0</v>
      </c>
    </row>
    <row r="21440" ht="15.75" customHeight="1">
      <c r="A21440" s="1">
        <v>107190.0</v>
      </c>
      <c r="B21440" s="1">
        <v>81.0</v>
      </c>
      <c r="C21440" s="1">
        <v>30.0</v>
      </c>
    </row>
    <row r="21441" ht="15.75" customHeight="1">
      <c r="A21441" s="1">
        <v>107195.0</v>
      </c>
      <c r="B21441" s="1">
        <v>81.0</v>
      </c>
      <c r="C21441" s="1">
        <v>30.0</v>
      </c>
    </row>
    <row r="21442" ht="15.75" customHeight="1">
      <c r="A21442" s="1">
        <v>107200.0</v>
      </c>
      <c r="B21442" s="1">
        <v>80.0</v>
      </c>
      <c r="C21442" s="1">
        <v>30.0</v>
      </c>
    </row>
    <row r="21443" ht="15.75" customHeight="1">
      <c r="A21443" s="1">
        <v>107205.0</v>
      </c>
      <c r="B21443" s="1">
        <v>80.0</v>
      </c>
      <c r="C21443" s="1">
        <v>30.0</v>
      </c>
    </row>
    <row r="21444" ht="15.75" customHeight="1">
      <c r="A21444" s="1">
        <v>107210.0</v>
      </c>
      <c r="B21444" s="1">
        <v>80.0</v>
      </c>
      <c r="C21444" s="1">
        <v>30.0</v>
      </c>
    </row>
    <row r="21445" ht="15.75" customHeight="1">
      <c r="A21445" s="1">
        <v>107215.0</v>
      </c>
      <c r="B21445" s="1">
        <v>80.0</v>
      </c>
      <c r="C21445" s="1">
        <v>30.0</v>
      </c>
    </row>
    <row r="21446" ht="15.75" customHeight="1">
      <c r="A21446" s="1">
        <v>107220.0</v>
      </c>
      <c r="B21446" s="1">
        <v>80.0</v>
      </c>
      <c r="C21446" s="1">
        <v>30.0</v>
      </c>
    </row>
    <row r="21447" ht="15.75" customHeight="1">
      <c r="A21447" s="1">
        <v>107225.0</v>
      </c>
      <c r="B21447" s="1">
        <v>80.0</v>
      </c>
      <c r="C21447" s="1">
        <v>30.0</v>
      </c>
    </row>
    <row r="21448" ht="15.75" customHeight="1">
      <c r="A21448" s="1">
        <v>107230.0</v>
      </c>
      <c r="B21448" s="1">
        <v>80.0</v>
      </c>
      <c r="C21448" s="1">
        <v>30.0</v>
      </c>
    </row>
    <row r="21449" ht="15.75" customHeight="1">
      <c r="A21449" s="1">
        <v>107235.0</v>
      </c>
      <c r="B21449" s="1">
        <v>80.0</v>
      </c>
      <c r="C21449" s="1">
        <v>30.0</v>
      </c>
    </row>
    <row r="21450" ht="15.75" customHeight="1">
      <c r="A21450" s="1">
        <v>107240.0</v>
      </c>
      <c r="B21450" s="1">
        <v>80.0</v>
      </c>
      <c r="C21450" s="1">
        <v>30.0</v>
      </c>
    </row>
    <row r="21451" ht="15.75" customHeight="1">
      <c r="A21451" s="1">
        <v>107245.0</v>
      </c>
      <c r="B21451" s="1">
        <v>79.0</v>
      </c>
      <c r="C21451" s="1">
        <v>30.0</v>
      </c>
    </row>
    <row r="21452" ht="15.75" customHeight="1">
      <c r="A21452" s="1">
        <v>107250.0</v>
      </c>
      <c r="B21452" s="1">
        <v>79.0</v>
      </c>
      <c r="C21452" s="1">
        <v>30.0</v>
      </c>
    </row>
    <row r="21453" ht="15.75" customHeight="1">
      <c r="A21453" s="1">
        <v>107255.0</v>
      </c>
      <c r="B21453" s="1">
        <v>79.0</v>
      </c>
      <c r="C21453" s="1">
        <v>30.0</v>
      </c>
    </row>
    <row r="21454" ht="15.75" customHeight="1">
      <c r="A21454" s="1">
        <v>107260.0</v>
      </c>
      <c r="B21454" s="1">
        <v>79.0</v>
      </c>
      <c r="C21454" s="1">
        <v>30.0</v>
      </c>
    </row>
    <row r="21455" ht="15.75" customHeight="1">
      <c r="A21455" s="1">
        <v>107265.0</v>
      </c>
      <c r="B21455" s="1">
        <v>79.0</v>
      </c>
      <c r="C21455" s="1">
        <v>30.0</v>
      </c>
    </row>
    <row r="21456" ht="15.75" customHeight="1">
      <c r="A21456" s="1">
        <v>107270.0</v>
      </c>
      <c r="B21456" s="1">
        <v>79.0</v>
      </c>
      <c r="C21456" s="1">
        <v>30.0</v>
      </c>
    </row>
    <row r="21457" ht="15.75" customHeight="1">
      <c r="A21457" s="1">
        <v>107275.0</v>
      </c>
      <c r="B21457" s="1">
        <v>79.0</v>
      </c>
      <c r="C21457" s="1">
        <v>30.0</v>
      </c>
    </row>
    <row r="21458" ht="15.75" customHeight="1">
      <c r="A21458" s="1">
        <v>107280.0</v>
      </c>
      <c r="B21458" s="1">
        <v>78.0</v>
      </c>
      <c r="C21458" s="1">
        <v>30.0</v>
      </c>
    </row>
    <row r="21459" ht="15.75" customHeight="1">
      <c r="A21459" s="1">
        <v>107285.0</v>
      </c>
      <c r="B21459" s="1">
        <v>78.0</v>
      </c>
      <c r="C21459" s="1">
        <v>30.0</v>
      </c>
    </row>
    <row r="21460" ht="15.75" customHeight="1">
      <c r="A21460" s="1">
        <v>107290.0</v>
      </c>
      <c r="B21460" s="1">
        <v>78.0</v>
      </c>
      <c r="C21460" s="1">
        <v>30.0</v>
      </c>
    </row>
    <row r="21461" ht="15.75" customHeight="1">
      <c r="A21461" s="1">
        <v>107295.0</v>
      </c>
      <c r="B21461" s="1">
        <v>78.0</v>
      </c>
      <c r="C21461" s="1">
        <v>30.0</v>
      </c>
    </row>
    <row r="21462" ht="15.75" customHeight="1">
      <c r="A21462" s="1">
        <v>107300.0</v>
      </c>
      <c r="B21462" s="1">
        <v>78.0</v>
      </c>
      <c r="C21462" s="1">
        <v>30.0</v>
      </c>
    </row>
    <row r="21463" ht="15.75" customHeight="1">
      <c r="A21463" s="1">
        <v>107305.0</v>
      </c>
      <c r="B21463" s="1">
        <v>78.0</v>
      </c>
      <c r="C21463" s="1">
        <v>30.0</v>
      </c>
    </row>
    <row r="21464" ht="15.75" customHeight="1">
      <c r="A21464" s="1">
        <v>107310.0</v>
      </c>
      <c r="B21464" s="1">
        <v>78.0</v>
      </c>
      <c r="C21464" s="1">
        <v>30.0</v>
      </c>
    </row>
    <row r="21465" ht="15.75" customHeight="1">
      <c r="A21465" s="1">
        <v>107315.0</v>
      </c>
      <c r="B21465" s="1">
        <v>78.0</v>
      </c>
      <c r="C21465" s="1">
        <v>30.0</v>
      </c>
    </row>
    <row r="21466" ht="15.75" customHeight="1">
      <c r="A21466" s="1">
        <v>107320.0</v>
      </c>
      <c r="B21466" s="1">
        <v>78.0</v>
      </c>
      <c r="C21466" s="1">
        <v>30.0</v>
      </c>
    </row>
    <row r="21467" ht="15.75" customHeight="1">
      <c r="A21467" s="1">
        <v>107325.0</v>
      </c>
      <c r="B21467" s="1">
        <v>77.0</v>
      </c>
      <c r="C21467" s="1">
        <v>30.0</v>
      </c>
    </row>
    <row r="21468" ht="15.75" customHeight="1">
      <c r="A21468" s="1">
        <v>107330.0</v>
      </c>
      <c r="B21468" s="1">
        <v>77.0</v>
      </c>
      <c r="C21468" s="1">
        <v>30.0</v>
      </c>
    </row>
    <row r="21469" ht="15.75" customHeight="1">
      <c r="A21469" s="1">
        <v>107335.0</v>
      </c>
      <c r="B21469" s="1">
        <v>77.0</v>
      </c>
      <c r="C21469" s="1">
        <v>30.0</v>
      </c>
    </row>
    <row r="21470" ht="15.75" customHeight="1">
      <c r="A21470" s="1">
        <v>107340.0</v>
      </c>
      <c r="B21470" s="1">
        <v>77.0</v>
      </c>
      <c r="C21470" s="1">
        <v>30.0</v>
      </c>
    </row>
    <row r="21471" ht="15.75" customHeight="1">
      <c r="A21471" s="1">
        <v>107345.0</v>
      </c>
      <c r="B21471" s="1">
        <v>77.0</v>
      </c>
      <c r="C21471" s="1">
        <v>30.0</v>
      </c>
    </row>
    <row r="21472" ht="15.75" customHeight="1">
      <c r="A21472" s="1">
        <v>107350.0</v>
      </c>
      <c r="B21472" s="1">
        <v>77.0</v>
      </c>
      <c r="C21472" s="1">
        <v>30.0</v>
      </c>
    </row>
    <row r="21473" ht="15.75" customHeight="1">
      <c r="A21473" s="1">
        <v>107355.0</v>
      </c>
      <c r="B21473" s="1">
        <v>77.0</v>
      </c>
      <c r="C21473" s="1">
        <v>30.0</v>
      </c>
    </row>
    <row r="21474" ht="15.75" customHeight="1">
      <c r="A21474" s="1">
        <v>107360.0</v>
      </c>
      <c r="B21474" s="1">
        <v>77.0</v>
      </c>
      <c r="C21474" s="1">
        <v>30.0</v>
      </c>
    </row>
    <row r="21475" ht="15.75" customHeight="1">
      <c r="A21475" s="1">
        <v>107365.0</v>
      </c>
      <c r="B21475" s="1">
        <v>76.0</v>
      </c>
      <c r="C21475" s="1">
        <v>30.0</v>
      </c>
    </row>
    <row r="21476" ht="15.75" customHeight="1">
      <c r="A21476" s="1">
        <v>107370.0</v>
      </c>
      <c r="B21476" s="1">
        <v>76.0</v>
      </c>
      <c r="C21476" s="1">
        <v>30.0</v>
      </c>
    </row>
    <row r="21477" ht="15.75" customHeight="1">
      <c r="A21477" s="1">
        <v>107375.0</v>
      </c>
      <c r="B21477" s="1">
        <v>76.0</v>
      </c>
      <c r="C21477" s="1">
        <v>30.0</v>
      </c>
    </row>
    <row r="21478" ht="15.75" customHeight="1">
      <c r="A21478" s="1">
        <v>107380.0</v>
      </c>
      <c r="B21478" s="1">
        <v>76.0</v>
      </c>
      <c r="C21478" s="1">
        <v>30.0</v>
      </c>
    </row>
    <row r="21479" ht="15.75" customHeight="1">
      <c r="A21479" s="1">
        <v>107385.0</v>
      </c>
      <c r="B21479" s="1">
        <v>76.0</v>
      </c>
      <c r="C21479" s="1">
        <v>30.0</v>
      </c>
    </row>
    <row r="21480" ht="15.75" customHeight="1">
      <c r="A21480" s="1">
        <v>107390.0</v>
      </c>
      <c r="B21480" s="1">
        <v>76.0</v>
      </c>
      <c r="C21480" s="1">
        <v>30.0</v>
      </c>
    </row>
    <row r="21481" ht="15.75" customHeight="1">
      <c r="A21481" s="1">
        <v>107395.0</v>
      </c>
      <c r="B21481" s="1">
        <v>76.0</v>
      </c>
      <c r="C21481" s="1">
        <v>30.0</v>
      </c>
    </row>
    <row r="21482" ht="15.75" customHeight="1">
      <c r="A21482" s="1">
        <v>107400.0</v>
      </c>
      <c r="B21482" s="1">
        <v>75.0</v>
      </c>
      <c r="C21482" s="1">
        <v>30.0</v>
      </c>
    </row>
    <row r="21483" ht="15.75" customHeight="1">
      <c r="A21483" s="1">
        <v>107405.0</v>
      </c>
      <c r="B21483" s="1">
        <v>75.0</v>
      </c>
      <c r="C21483" s="1">
        <v>30.0</v>
      </c>
    </row>
    <row r="21484" ht="15.75" customHeight="1">
      <c r="A21484" s="1">
        <v>107410.0</v>
      </c>
      <c r="B21484" s="1">
        <v>75.0</v>
      </c>
      <c r="C21484" s="1">
        <v>30.0</v>
      </c>
    </row>
    <row r="21485" ht="15.75" customHeight="1">
      <c r="A21485" s="1">
        <v>107415.0</v>
      </c>
      <c r="B21485" s="1">
        <v>75.0</v>
      </c>
      <c r="C21485" s="1">
        <v>30.0</v>
      </c>
    </row>
    <row r="21486" ht="15.75" customHeight="1">
      <c r="A21486" s="1">
        <v>107420.0</v>
      </c>
      <c r="B21486" s="1">
        <v>75.0</v>
      </c>
      <c r="C21486" s="1">
        <v>30.0</v>
      </c>
    </row>
    <row r="21487" ht="15.75" customHeight="1">
      <c r="A21487" s="1">
        <v>107425.0</v>
      </c>
      <c r="B21487" s="1">
        <v>75.0</v>
      </c>
      <c r="C21487" s="1">
        <v>30.0</v>
      </c>
    </row>
    <row r="21488" ht="15.75" customHeight="1">
      <c r="A21488" s="1">
        <v>107430.0</v>
      </c>
      <c r="B21488" s="1">
        <v>75.0</v>
      </c>
      <c r="C21488" s="1">
        <v>30.0</v>
      </c>
    </row>
    <row r="21489" ht="15.75" customHeight="1">
      <c r="A21489" s="1">
        <v>107435.0</v>
      </c>
      <c r="B21489" s="1">
        <v>75.0</v>
      </c>
      <c r="C21489" s="1">
        <v>30.0</v>
      </c>
    </row>
    <row r="21490" ht="15.75" customHeight="1">
      <c r="A21490" s="1">
        <v>107440.0</v>
      </c>
      <c r="B21490" s="1">
        <v>75.0</v>
      </c>
      <c r="C21490" s="1">
        <v>30.0</v>
      </c>
    </row>
    <row r="21491" ht="15.75" customHeight="1">
      <c r="A21491" s="1">
        <v>107445.0</v>
      </c>
      <c r="B21491" s="1">
        <v>74.0</v>
      </c>
      <c r="C21491" s="1">
        <v>30.0</v>
      </c>
    </row>
    <row r="21492" ht="15.75" customHeight="1">
      <c r="A21492" s="1">
        <v>107450.0</v>
      </c>
      <c r="B21492" s="1">
        <v>74.0</v>
      </c>
      <c r="C21492" s="1">
        <v>30.0</v>
      </c>
    </row>
    <row r="21493" ht="15.75" customHeight="1">
      <c r="A21493" s="1">
        <v>107455.0</v>
      </c>
      <c r="B21493" s="1">
        <v>74.0</v>
      </c>
      <c r="C21493" s="1">
        <v>30.0</v>
      </c>
    </row>
    <row r="21494" ht="15.75" customHeight="1">
      <c r="A21494" s="1">
        <v>107460.0</v>
      </c>
      <c r="B21494" s="1">
        <v>74.0</v>
      </c>
      <c r="C21494" s="1">
        <v>30.0</v>
      </c>
    </row>
    <row r="21495" ht="15.75" customHeight="1">
      <c r="A21495" s="1">
        <v>107465.0</v>
      </c>
      <c r="B21495" s="1">
        <v>74.0</v>
      </c>
      <c r="C21495" s="1">
        <v>30.0</v>
      </c>
    </row>
    <row r="21496" ht="15.75" customHeight="1">
      <c r="A21496" s="1">
        <v>107470.0</v>
      </c>
      <c r="B21496" s="1">
        <v>74.0</v>
      </c>
      <c r="C21496" s="1">
        <v>30.0</v>
      </c>
    </row>
    <row r="21497" ht="15.75" customHeight="1">
      <c r="A21497" s="1">
        <v>107475.0</v>
      </c>
      <c r="B21497" s="1">
        <v>74.0</v>
      </c>
      <c r="C21497" s="1">
        <v>30.0</v>
      </c>
    </row>
    <row r="21498" ht="15.75" customHeight="1">
      <c r="A21498" s="1">
        <v>107480.0</v>
      </c>
      <c r="B21498" s="1">
        <v>74.0</v>
      </c>
      <c r="C21498" s="1">
        <v>30.0</v>
      </c>
    </row>
    <row r="21499" ht="15.75" customHeight="1">
      <c r="A21499" s="1">
        <v>107485.0</v>
      </c>
      <c r="B21499" s="1">
        <v>74.0</v>
      </c>
      <c r="C21499" s="1">
        <v>30.0</v>
      </c>
    </row>
    <row r="21500" ht="15.75" customHeight="1">
      <c r="A21500" s="1">
        <v>107490.0</v>
      </c>
      <c r="B21500" s="1">
        <v>73.0</v>
      </c>
      <c r="C21500" s="1">
        <v>30.0</v>
      </c>
    </row>
    <row r="21501" ht="15.75" customHeight="1">
      <c r="A21501" s="1">
        <v>107495.0</v>
      </c>
      <c r="B21501" s="1">
        <v>73.0</v>
      </c>
      <c r="C21501" s="1">
        <v>30.0</v>
      </c>
    </row>
    <row r="21502" ht="15.75" customHeight="1">
      <c r="A21502" s="1">
        <v>107500.0</v>
      </c>
      <c r="B21502" s="1">
        <v>73.0</v>
      </c>
      <c r="C21502" s="1">
        <v>30.0</v>
      </c>
    </row>
    <row r="21503" ht="15.75" customHeight="1">
      <c r="A21503" s="1">
        <v>107505.0</v>
      </c>
      <c r="B21503" s="1">
        <v>73.0</v>
      </c>
      <c r="C21503" s="1">
        <v>30.0</v>
      </c>
    </row>
    <row r="21504" ht="15.75" customHeight="1">
      <c r="A21504" s="1">
        <v>107510.0</v>
      </c>
      <c r="B21504" s="1">
        <v>73.0</v>
      </c>
      <c r="C21504" s="1">
        <v>30.0</v>
      </c>
    </row>
    <row r="21505" ht="15.75" customHeight="1">
      <c r="A21505" s="1">
        <v>107515.0</v>
      </c>
      <c r="B21505" s="1">
        <v>73.0</v>
      </c>
      <c r="C21505" s="1">
        <v>30.0</v>
      </c>
    </row>
    <row r="21506" ht="15.75" customHeight="1">
      <c r="A21506" s="1">
        <v>107520.0</v>
      </c>
      <c r="B21506" s="1">
        <v>73.0</v>
      </c>
      <c r="C21506" s="1">
        <v>30.0</v>
      </c>
    </row>
    <row r="21507" ht="15.75" customHeight="1">
      <c r="A21507" s="1">
        <v>107525.0</v>
      </c>
      <c r="B21507" s="1">
        <v>72.0</v>
      </c>
      <c r="C21507" s="1">
        <v>30.0</v>
      </c>
    </row>
    <row r="21508" ht="15.75" customHeight="1">
      <c r="A21508" s="1">
        <v>107530.0</v>
      </c>
      <c r="B21508" s="1">
        <v>72.0</v>
      </c>
      <c r="C21508" s="1">
        <v>30.0</v>
      </c>
    </row>
    <row r="21509" ht="15.75" customHeight="1">
      <c r="A21509" s="1">
        <v>107535.0</v>
      </c>
      <c r="B21509" s="1">
        <v>72.0</v>
      </c>
      <c r="C21509" s="1">
        <v>30.0</v>
      </c>
    </row>
    <row r="21510" ht="15.75" customHeight="1">
      <c r="A21510" s="1">
        <v>107540.0</v>
      </c>
      <c r="B21510" s="1">
        <v>72.0</v>
      </c>
      <c r="C21510" s="1">
        <v>30.0</v>
      </c>
    </row>
    <row r="21511" ht="15.75" customHeight="1">
      <c r="A21511" s="1">
        <v>107545.0</v>
      </c>
      <c r="B21511" s="1">
        <v>72.0</v>
      </c>
      <c r="C21511" s="1">
        <v>30.0</v>
      </c>
    </row>
    <row r="21512" ht="15.75" customHeight="1">
      <c r="A21512" s="1">
        <v>107550.0</v>
      </c>
      <c r="B21512" s="1">
        <v>72.0</v>
      </c>
      <c r="C21512" s="1">
        <v>30.0</v>
      </c>
    </row>
    <row r="21513" ht="15.75" customHeight="1">
      <c r="A21513" s="1">
        <v>107555.0</v>
      </c>
      <c r="B21513" s="1">
        <v>72.0</v>
      </c>
      <c r="C21513" s="1">
        <v>30.0</v>
      </c>
    </row>
    <row r="21514" ht="15.75" customHeight="1">
      <c r="A21514" s="1">
        <v>107560.0</v>
      </c>
      <c r="B21514" s="1">
        <v>72.0</v>
      </c>
      <c r="C21514" s="1">
        <v>30.0</v>
      </c>
    </row>
    <row r="21515" ht="15.75" customHeight="1">
      <c r="A21515" s="1">
        <v>107565.0</v>
      </c>
      <c r="B21515" s="1">
        <v>72.0</v>
      </c>
      <c r="C21515" s="1">
        <v>30.0</v>
      </c>
    </row>
    <row r="21516" ht="15.75" customHeight="1">
      <c r="A21516" s="1">
        <v>107570.0</v>
      </c>
      <c r="B21516" s="1">
        <v>71.0</v>
      </c>
      <c r="C21516" s="1">
        <v>30.0</v>
      </c>
    </row>
    <row r="21517" ht="15.75" customHeight="1">
      <c r="A21517" s="1">
        <v>107575.0</v>
      </c>
      <c r="B21517" s="1">
        <v>71.0</v>
      </c>
      <c r="C21517" s="1">
        <v>30.0</v>
      </c>
    </row>
    <row r="21518" ht="15.75" customHeight="1">
      <c r="A21518" s="1">
        <v>107580.0</v>
      </c>
      <c r="B21518" s="1">
        <v>71.0</v>
      </c>
      <c r="C21518" s="1">
        <v>30.0</v>
      </c>
    </row>
    <row r="21519" ht="15.75" customHeight="1">
      <c r="A21519" s="1">
        <v>107585.0</v>
      </c>
      <c r="B21519" s="1">
        <v>71.0</v>
      </c>
      <c r="C21519" s="1">
        <v>30.0</v>
      </c>
    </row>
    <row r="21520" ht="15.75" customHeight="1">
      <c r="A21520" s="1">
        <v>107590.0</v>
      </c>
      <c r="B21520" s="1">
        <v>71.0</v>
      </c>
      <c r="C21520" s="1">
        <v>30.0</v>
      </c>
    </row>
    <row r="21521" ht="15.75" customHeight="1">
      <c r="A21521" s="1">
        <v>107595.0</v>
      </c>
      <c r="B21521" s="1">
        <v>71.0</v>
      </c>
      <c r="C21521" s="1">
        <v>30.0</v>
      </c>
    </row>
    <row r="21522" ht="15.75" customHeight="1">
      <c r="A21522" s="1">
        <v>107600.0</v>
      </c>
      <c r="B21522" s="1">
        <v>71.0</v>
      </c>
      <c r="C21522" s="1">
        <v>30.0</v>
      </c>
    </row>
    <row r="21523" ht="15.75" customHeight="1">
      <c r="A21523" s="1">
        <v>107605.0</v>
      </c>
      <c r="B21523" s="1">
        <v>71.0</v>
      </c>
      <c r="C21523" s="1">
        <v>30.0</v>
      </c>
    </row>
    <row r="21524" ht="15.75" customHeight="1">
      <c r="A21524" s="1">
        <v>107610.0</v>
      </c>
      <c r="B21524" s="1">
        <v>71.0</v>
      </c>
      <c r="C21524" s="1">
        <v>30.0</v>
      </c>
    </row>
    <row r="21525" ht="15.75" customHeight="1">
      <c r="A21525" s="1">
        <v>107615.0</v>
      </c>
      <c r="B21525" s="1">
        <v>70.0</v>
      </c>
      <c r="C21525" s="1">
        <v>30.0</v>
      </c>
    </row>
    <row r="21526" ht="15.75" customHeight="1">
      <c r="A21526" s="1">
        <v>107620.0</v>
      </c>
      <c r="B21526" s="1">
        <v>70.0</v>
      </c>
      <c r="C21526" s="1">
        <v>30.0</v>
      </c>
    </row>
    <row r="21527" ht="15.75" customHeight="1">
      <c r="A21527" s="1">
        <v>107625.0</v>
      </c>
      <c r="B21527" s="1">
        <v>70.0</v>
      </c>
      <c r="C21527" s="1">
        <v>30.0</v>
      </c>
    </row>
    <row r="21528" ht="15.75" customHeight="1">
      <c r="A21528" s="1">
        <v>107630.0</v>
      </c>
      <c r="B21528" s="1">
        <v>70.0</v>
      </c>
      <c r="C21528" s="1">
        <v>30.0</v>
      </c>
    </row>
    <row r="21529" ht="15.75" customHeight="1">
      <c r="A21529" s="1">
        <v>107635.0</v>
      </c>
      <c r="B21529" s="1">
        <v>70.0</v>
      </c>
      <c r="C21529" s="1">
        <v>30.0</v>
      </c>
    </row>
    <row r="21530" ht="15.75" customHeight="1">
      <c r="A21530" s="1">
        <v>107640.0</v>
      </c>
      <c r="B21530" s="1">
        <v>70.0</v>
      </c>
      <c r="C21530" s="1">
        <v>30.0</v>
      </c>
    </row>
    <row r="21531" ht="15.75" customHeight="1">
      <c r="A21531" s="1">
        <v>107645.0</v>
      </c>
      <c r="B21531" s="1">
        <v>70.0</v>
      </c>
      <c r="C21531" s="1">
        <v>30.0</v>
      </c>
    </row>
    <row r="21532" ht="15.75" customHeight="1">
      <c r="A21532" s="1">
        <v>107650.0</v>
      </c>
      <c r="B21532" s="1">
        <v>70.0</v>
      </c>
      <c r="C21532" s="1">
        <v>30.0</v>
      </c>
    </row>
    <row r="21533" ht="15.75" customHeight="1">
      <c r="A21533" s="1">
        <v>107655.0</v>
      </c>
      <c r="B21533" s="1">
        <v>70.0</v>
      </c>
      <c r="C21533" s="1">
        <v>30.0</v>
      </c>
    </row>
    <row r="21534" ht="15.75" customHeight="1">
      <c r="A21534" s="1">
        <v>107660.0</v>
      </c>
      <c r="B21534" s="1">
        <v>70.0</v>
      </c>
      <c r="C21534" s="1">
        <v>30.0</v>
      </c>
    </row>
    <row r="21535" ht="15.75" customHeight="1">
      <c r="A21535" s="1">
        <v>107665.0</v>
      </c>
      <c r="B21535" s="1">
        <v>69.0</v>
      </c>
      <c r="C21535" s="1">
        <v>30.0</v>
      </c>
    </row>
    <row r="21536" ht="15.75" customHeight="1">
      <c r="A21536" s="1">
        <v>107670.0</v>
      </c>
      <c r="B21536" s="1">
        <v>69.0</v>
      </c>
      <c r="C21536" s="1">
        <v>30.0</v>
      </c>
    </row>
    <row r="21537" ht="15.75" customHeight="1">
      <c r="A21537" s="1">
        <v>107675.0</v>
      </c>
      <c r="B21537" s="1">
        <v>69.0</v>
      </c>
      <c r="C21537" s="1">
        <v>30.0</v>
      </c>
    </row>
    <row r="21538" ht="15.75" customHeight="1">
      <c r="A21538" s="1">
        <v>107680.0</v>
      </c>
      <c r="B21538" s="1">
        <v>69.0</v>
      </c>
      <c r="C21538" s="1">
        <v>30.0</v>
      </c>
    </row>
    <row r="21539" ht="15.75" customHeight="1">
      <c r="A21539" s="1">
        <v>107685.0</v>
      </c>
      <c r="B21539" s="1">
        <v>69.0</v>
      </c>
      <c r="C21539" s="1">
        <v>30.0</v>
      </c>
    </row>
    <row r="21540" ht="15.75" customHeight="1">
      <c r="A21540" s="1">
        <v>107690.0</v>
      </c>
      <c r="B21540" s="1">
        <v>69.0</v>
      </c>
      <c r="C21540" s="1">
        <v>30.0</v>
      </c>
    </row>
    <row r="21541" ht="15.75" customHeight="1">
      <c r="A21541" s="1">
        <v>107695.0</v>
      </c>
      <c r="B21541" s="1">
        <v>69.0</v>
      </c>
      <c r="C21541" s="1">
        <v>30.0</v>
      </c>
    </row>
    <row r="21542" ht="15.75" customHeight="1">
      <c r="A21542" s="1">
        <v>107700.0</v>
      </c>
      <c r="B21542" s="1">
        <v>69.0</v>
      </c>
      <c r="C21542" s="1">
        <v>30.0</v>
      </c>
    </row>
    <row r="21543" ht="15.75" customHeight="1">
      <c r="A21543" s="1">
        <v>107705.0</v>
      </c>
      <c r="B21543" s="1">
        <v>68.0</v>
      </c>
      <c r="C21543" s="1">
        <v>30.0</v>
      </c>
    </row>
    <row r="21544" ht="15.75" customHeight="1">
      <c r="A21544" s="1">
        <v>107710.0</v>
      </c>
      <c r="B21544" s="1">
        <v>68.0</v>
      </c>
      <c r="C21544" s="1">
        <v>30.0</v>
      </c>
    </row>
    <row r="21545" ht="15.75" customHeight="1">
      <c r="A21545" s="1">
        <v>107715.0</v>
      </c>
      <c r="B21545" s="1">
        <v>68.0</v>
      </c>
      <c r="C21545" s="1">
        <v>30.0</v>
      </c>
    </row>
    <row r="21546" ht="15.75" customHeight="1">
      <c r="A21546" s="1">
        <v>107720.0</v>
      </c>
      <c r="B21546" s="1">
        <v>68.0</v>
      </c>
      <c r="C21546" s="1">
        <v>30.0</v>
      </c>
    </row>
    <row r="21547" ht="15.75" customHeight="1">
      <c r="A21547" s="1">
        <v>107725.0</v>
      </c>
      <c r="B21547" s="1">
        <v>68.0</v>
      </c>
      <c r="C21547" s="1">
        <v>30.0</v>
      </c>
    </row>
    <row r="21548" ht="15.75" customHeight="1">
      <c r="A21548" s="1">
        <v>107730.0</v>
      </c>
      <c r="B21548" s="1">
        <v>68.0</v>
      </c>
      <c r="C21548" s="1">
        <v>30.0</v>
      </c>
    </row>
    <row r="21549" ht="15.75" customHeight="1">
      <c r="A21549" s="1">
        <v>107735.0</v>
      </c>
      <c r="B21549" s="1">
        <v>68.0</v>
      </c>
      <c r="C21549" s="1">
        <v>30.0</v>
      </c>
    </row>
    <row r="21550" ht="15.75" customHeight="1">
      <c r="A21550" s="1">
        <v>107740.0</v>
      </c>
      <c r="B21550" s="1">
        <v>68.0</v>
      </c>
      <c r="C21550" s="1">
        <v>30.0</v>
      </c>
    </row>
    <row r="21551" ht="15.75" customHeight="1">
      <c r="A21551" s="1">
        <v>107745.0</v>
      </c>
      <c r="B21551" s="1">
        <v>68.0</v>
      </c>
      <c r="C21551" s="1">
        <v>30.0</v>
      </c>
    </row>
    <row r="21552" ht="15.75" customHeight="1">
      <c r="A21552" s="1">
        <v>107750.0</v>
      </c>
      <c r="B21552" s="1">
        <v>68.0</v>
      </c>
      <c r="C21552" s="1">
        <v>30.0</v>
      </c>
    </row>
    <row r="21553" ht="15.75" customHeight="1">
      <c r="A21553" s="1">
        <v>107755.0</v>
      </c>
      <c r="B21553" s="1">
        <v>68.0</v>
      </c>
      <c r="C21553" s="1">
        <v>30.0</v>
      </c>
    </row>
    <row r="21554" ht="15.75" customHeight="1">
      <c r="A21554" s="1">
        <v>107760.0</v>
      </c>
      <c r="B21554" s="1">
        <v>68.0</v>
      </c>
      <c r="C21554" s="1">
        <v>30.0</v>
      </c>
    </row>
    <row r="21555" ht="15.75" customHeight="1">
      <c r="A21555" s="1">
        <v>107765.0</v>
      </c>
      <c r="B21555" s="1">
        <v>67.0</v>
      </c>
      <c r="C21555" s="1">
        <v>30.0</v>
      </c>
    </row>
    <row r="21556" ht="15.75" customHeight="1">
      <c r="A21556" s="1">
        <v>107770.0</v>
      </c>
      <c r="B21556" s="1">
        <v>67.0</v>
      </c>
      <c r="C21556" s="1">
        <v>30.0</v>
      </c>
    </row>
    <row r="21557" ht="15.75" customHeight="1">
      <c r="A21557" s="1">
        <v>107775.0</v>
      </c>
      <c r="B21557" s="1">
        <v>67.0</v>
      </c>
      <c r="C21557" s="1">
        <v>30.0</v>
      </c>
    </row>
    <row r="21558" ht="15.75" customHeight="1">
      <c r="A21558" s="1">
        <v>107780.0</v>
      </c>
      <c r="B21558" s="1">
        <v>67.0</v>
      </c>
      <c r="C21558" s="1">
        <v>30.0</v>
      </c>
    </row>
    <row r="21559" ht="15.75" customHeight="1">
      <c r="A21559" s="1">
        <v>107785.0</v>
      </c>
      <c r="B21559" s="1">
        <v>67.0</v>
      </c>
      <c r="C21559" s="1">
        <v>30.0</v>
      </c>
    </row>
    <row r="21560" ht="15.75" customHeight="1">
      <c r="A21560" s="1">
        <v>107790.0</v>
      </c>
      <c r="B21560" s="1">
        <v>67.0</v>
      </c>
      <c r="C21560" s="1">
        <v>30.0</v>
      </c>
    </row>
    <row r="21561" ht="15.75" customHeight="1">
      <c r="A21561" s="1">
        <v>107795.0</v>
      </c>
      <c r="B21561" s="1">
        <v>67.0</v>
      </c>
      <c r="C21561" s="1">
        <v>30.0</v>
      </c>
    </row>
    <row r="21562" ht="15.75" customHeight="1">
      <c r="A21562" s="1">
        <v>107800.0</v>
      </c>
      <c r="B21562" s="1">
        <v>67.0</v>
      </c>
      <c r="C21562" s="1">
        <v>30.0</v>
      </c>
    </row>
    <row r="21563" ht="15.75" customHeight="1">
      <c r="A21563" s="1">
        <v>107805.0</v>
      </c>
      <c r="B21563" s="1">
        <v>67.0</v>
      </c>
      <c r="C21563" s="1">
        <v>30.0</v>
      </c>
    </row>
    <row r="21564" ht="15.75" customHeight="1">
      <c r="A21564" s="1">
        <v>107810.0</v>
      </c>
      <c r="B21564" s="1">
        <v>66.0</v>
      </c>
      <c r="C21564" s="1">
        <v>30.0</v>
      </c>
    </row>
    <row r="21565" ht="15.75" customHeight="1">
      <c r="A21565" s="1">
        <v>107815.0</v>
      </c>
      <c r="B21565" s="1">
        <v>66.0</v>
      </c>
      <c r="C21565" s="1">
        <v>30.0</v>
      </c>
    </row>
    <row r="21566" ht="15.75" customHeight="1">
      <c r="A21566" s="1">
        <v>107820.0</v>
      </c>
      <c r="B21566" s="1">
        <v>66.0</v>
      </c>
      <c r="C21566" s="1">
        <v>30.0</v>
      </c>
    </row>
    <row r="21567" ht="15.75" customHeight="1">
      <c r="A21567" s="1">
        <v>107825.0</v>
      </c>
      <c r="B21567" s="1">
        <v>66.0</v>
      </c>
      <c r="C21567" s="1">
        <v>30.0</v>
      </c>
    </row>
    <row r="21568" ht="15.75" customHeight="1">
      <c r="A21568" s="1">
        <v>107830.0</v>
      </c>
      <c r="B21568" s="1">
        <v>66.0</v>
      </c>
      <c r="C21568" s="1">
        <v>30.0</v>
      </c>
    </row>
    <row r="21569" ht="15.75" customHeight="1">
      <c r="A21569" s="1">
        <v>107835.0</v>
      </c>
      <c r="B21569" s="1">
        <v>66.0</v>
      </c>
      <c r="C21569" s="1">
        <v>30.0</v>
      </c>
    </row>
    <row r="21570" ht="15.75" customHeight="1">
      <c r="A21570" s="1">
        <v>107840.0</v>
      </c>
      <c r="B21570" s="1">
        <v>66.0</v>
      </c>
      <c r="C21570" s="1">
        <v>30.0</v>
      </c>
    </row>
    <row r="21571" ht="15.75" customHeight="1">
      <c r="A21571" s="1">
        <v>107845.0</v>
      </c>
      <c r="B21571" s="1">
        <v>66.0</v>
      </c>
      <c r="C21571" s="1">
        <v>30.0</v>
      </c>
    </row>
    <row r="21572" ht="15.75" customHeight="1">
      <c r="A21572" s="1">
        <v>107850.0</v>
      </c>
      <c r="B21572" s="1">
        <v>66.0</v>
      </c>
      <c r="C21572" s="1">
        <v>30.0</v>
      </c>
    </row>
    <row r="21573" ht="15.75" customHeight="1">
      <c r="A21573" s="1">
        <v>107855.0</v>
      </c>
      <c r="B21573" s="1">
        <v>65.0</v>
      </c>
      <c r="C21573" s="1">
        <v>30.0</v>
      </c>
    </row>
    <row r="21574" ht="15.75" customHeight="1">
      <c r="A21574" s="1">
        <v>107860.0</v>
      </c>
      <c r="B21574" s="1">
        <v>65.0</v>
      </c>
      <c r="C21574" s="1">
        <v>29.0</v>
      </c>
    </row>
    <row r="21575" ht="15.75" customHeight="1">
      <c r="A21575" s="1">
        <v>107865.0</v>
      </c>
      <c r="B21575" s="1">
        <v>65.0</v>
      </c>
      <c r="C21575" s="1">
        <v>29.0</v>
      </c>
    </row>
    <row r="21576" ht="15.75" customHeight="1">
      <c r="A21576" s="1">
        <v>107870.0</v>
      </c>
      <c r="B21576" s="1">
        <v>65.0</v>
      </c>
      <c r="C21576" s="1">
        <v>30.0</v>
      </c>
    </row>
    <row r="21577" ht="15.75" customHeight="1">
      <c r="A21577" s="1">
        <v>107875.0</v>
      </c>
      <c r="B21577" s="1">
        <v>65.0</v>
      </c>
      <c r="C21577" s="1">
        <v>30.0</v>
      </c>
    </row>
    <row r="21578" ht="15.75" customHeight="1">
      <c r="A21578" s="1">
        <v>107880.0</v>
      </c>
      <c r="B21578" s="1">
        <v>65.0</v>
      </c>
      <c r="C21578" s="1">
        <v>30.0</v>
      </c>
    </row>
    <row r="21579" ht="15.75" customHeight="1">
      <c r="A21579" s="1">
        <v>107885.0</v>
      </c>
      <c r="B21579" s="1">
        <v>65.0</v>
      </c>
      <c r="C21579" s="1">
        <v>29.0</v>
      </c>
    </row>
    <row r="21580" ht="15.75" customHeight="1">
      <c r="A21580" s="1">
        <v>107890.0</v>
      </c>
      <c r="B21580" s="1">
        <v>65.0</v>
      </c>
      <c r="C21580" s="1">
        <v>29.0</v>
      </c>
    </row>
    <row r="21581" ht="15.75" customHeight="1">
      <c r="A21581" s="1">
        <v>107895.0</v>
      </c>
      <c r="B21581" s="1">
        <v>65.0</v>
      </c>
      <c r="C21581" s="1">
        <v>29.0</v>
      </c>
    </row>
    <row r="21582" ht="15.75" customHeight="1">
      <c r="A21582" s="1">
        <v>107900.0</v>
      </c>
      <c r="B21582" s="1">
        <v>65.0</v>
      </c>
      <c r="C21582" s="1">
        <v>29.0</v>
      </c>
    </row>
    <row r="21583" ht="15.75" customHeight="1">
      <c r="A21583" s="1">
        <v>107905.0</v>
      </c>
      <c r="B21583" s="1">
        <v>65.0</v>
      </c>
      <c r="C21583" s="1">
        <v>29.0</v>
      </c>
    </row>
    <row r="21584" ht="15.75" customHeight="1">
      <c r="A21584" s="1">
        <v>107910.0</v>
      </c>
      <c r="B21584" s="1">
        <v>64.0</v>
      </c>
      <c r="C21584" s="1">
        <v>29.0</v>
      </c>
    </row>
    <row r="21585" ht="15.75" customHeight="1">
      <c r="A21585" s="1">
        <v>107915.0</v>
      </c>
      <c r="B21585" s="1">
        <v>64.0</v>
      </c>
      <c r="C21585" s="1">
        <v>29.0</v>
      </c>
    </row>
    <row r="21586" ht="15.75" customHeight="1">
      <c r="A21586" s="1">
        <v>107920.0</v>
      </c>
      <c r="B21586" s="1">
        <v>64.0</v>
      </c>
      <c r="C21586" s="1">
        <v>29.0</v>
      </c>
    </row>
    <row r="21587" ht="15.75" customHeight="1">
      <c r="A21587" s="1">
        <v>107925.0</v>
      </c>
      <c r="B21587" s="1">
        <v>64.0</v>
      </c>
      <c r="C21587" s="1">
        <v>29.0</v>
      </c>
    </row>
    <row r="21588" ht="15.75" customHeight="1">
      <c r="A21588" s="1">
        <v>107930.0</v>
      </c>
      <c r="B21588" s="1">
        <v>64.0</v>
      </c>
      <c r="C21588" s="1">
        <v>29.0</v>
      </c>
    </row>
    <row r="21589" ht="15.75" customHeight="1">
      <c r="A21589" s="1">
        <v>107935.0</v>
      </c>
      <c r="B21589" s="1">
        <v>64.0</v>
      </c>
      <c r="C21589" s="1">
        <v>29.0</v>
      </c>
    </row>
    <row r="21590" ht="15.75" customHeight="1">
      <c r="A21590" s="1">
        <v>107940.0</v>
      </c>
      <c r="B21590" s="1">
        <v>64.0</v>
      </c>
      <c r="C21590" s="1">
        <v>29.0</v>
      </c>
    </row>
    <row r="21591" ht="15.75" customHeight="1">
      <c r="A21591" s="1">
        <v>107945.0</v>
      </c>
      <c r="B21591" s="1">
        <v>64.0</v>
      </c>
      <c r="C21591" s="1">
        <v>29.0</v>
      </c>
    </row>
    <row r="21592" ht="15.75" customHeight="1">
      <c r="A21592" s="1">
        <v>107950.0</v>
      </c>
      <c r="B21592" s="1">
        <v>64.0</v>
      </c>
      <c r="C21592" s="1">
        <v>29.0</v>
      </c>
    </row>
    <row r="21593" ht="15.75" customHeight="1">
      <c r="A21593" s="1">
        <v>107955.0</v>
      </c>
      <c r="B21593" s="1">
        <v>64.0</v>
      </c>
      <c r="C21593" s="1">
        <v>29.0</v>
      </c>
    </row>
    <row r="21594" ht="15.75" customHeight="1">
      <c r="A21594" s="1">
        <v>107960.0</v>
      </c>
      <c r="B21594" s="1">
        <v>64.0</v>
      </c>
      <c r="C21594" s="1">
        <v>29.0</v>
      </c>
    </row>
    <row r="21595" ht="15.75" customHeight="1">
      <c r="A21595" s="1">
        <v>107965.0</v>
      </c>
      <c r="B21595" s="1">
        <v>63.0</v>
      </c>
      <c r="C21595" s="1">
        <v>29.0</v>
      </c>
    </row>
    <row r="21596" ht="15.75" customHeight="1">
      <c r="A21596" s="1">
        <v>107970.0</v>
      </c>
      <c r="B21596" s="1">
        <v>63.0</v>
      </c>
      <c r="C21596" s="1">
        <v>29.0</v>
      </c>
    </row>
    <row r="21597" ht="15.75" customHeight="1">
      <c r="A21597" s="1">
        <v>107975.0</v>
      </c>
      <c r="B21597" s="1">
        <v>63.0</v>
      </c>
      <c r="C21597" s="1">
        <v>29.0</v>
      </c>
    </row>
    <row r="21598" ht="15.75" customHeight="1">
      <c r="A21598" s="1">
        <v>107980.0</v>
      </c>
      <c r="B21598" s="1">
        <v>63.0</v>
      </c>
      <c r="C21598" s="1">
        <v>29.0</v>
      </c>
    </row>
    <row r="21599" ht="15.75" customHeight="1">
      <c r="A21599" s="1">
        <v>107985.0</v>
      </c>
      <c r="B21599" s="1">
        <v>63.0</v>
      </c>
      <c r="C21599" s="1">
        <v>29.0</v>
      </c>
    </row>
    <row r="21600" ht="15.75" customHeight="1">
      <c r="A21600" s="1">
        <v>107990.0</v>
      </c>
      <c r="B21600" s="1">
        <v>63.0</v>
      </c>
      <c r="C21600" s="1">
        <v>29.0</v>
      </c>
    </row>
    <row r="21601" ht="15.75" customHeight="1">
      <c r="A21601" s="1">
        <v>107995.0</v>
      </c>
      <c r="B21601" s="1">
        <v>63.0</v>
      </c>
      <c r="C21601" s="1">
        <v>29.0</v>
      </c>
    </row>
    <row r="21602" ht="15.75" customHeight="1">
      <c r="A21602" s="1">
        <v>108000.0</v>
      </c>
      <c r="B21602" s="1">
        <v>63.0</v>
      </c>
      <c r="C21602" s="1">
        <v>29.0</v>
      </c>
    </row>
    <row r="21603" ht="15.75" customHeight="1">
      <c r="A21603" s="1">
        <v>108005.0</v>
      </c>
      <c r="B21603" s="1">
        <v>63.0</v>
      </c>
      <c r="C21603" s="1">
        <v>29.0</v>
      </c>
    </row>
    <row r="21604" ht="15.75" customHeight="1">
      <c r="A21604" s="1">
        <v>108010.0</v>
      </c>
      <c r="B21604" s="1">
        <v>63.0</v>
      </c>
      <c r="C21604" s="1">
        <v>29.0</v>
      </c>
    </row>
    <row r="21605" ht="15.75" customHeight="1">
      <c r="A21605" s="1">
        <v>108015.0</v>
      </c>
      <c r="B21605" s="1">
        <v>63.0</v>
      </c>
      <c r="C21605" s="1">
        <v>29.0</v>
      </c>
    </row>
    <row r="21606" ht="15.75" customHeight="1">
      <c r="A21606" s="1">
        <v>108020.0</v>
      </c>
      <c r="B21606" s="1">
        <v>63.0</v>
      </c>
      <c r="C21606" s="1">
        <v>29.0</v>
      </c>
    </row>
    <row r="21607" ht="15.75" customHeight="1">
      <c r="A21607" s="1">
        <v>108025.0</v>
      </c>
      <c r="B21607" s="1">
        <v>62.0</v>
      </c>
      <c r="C21607" s="1">
        <v>29.0</v>
      </c>
    </row>
    <row r="21608" ht="15.75" customHeight="1">
      <c r="A21608" s="1">
        <v>108030.0</v>
      </c>
      <c r="B21608" s="1">
        <v>62.0</v>
      </c>
      <c r="C21608" s="1">
        <v>29.0</v>
      </c>
    </row>
    <row r="21609" ht="15.75" customHeight="1">
      <c r="A21609" s="1">
        <v>108035.0</v>
      </c>
      <c r="B21609" s="1">
        <v>62.0</v>
      </c>
      <c r="C21609" s="1">
        <v>29.0</v>
      </c>
    </row>
    <row r="21610" ht="15.75" customHeight="1">
      <c r="A21610" s="1">
        <v>108040.0</v>
      </c>
      <c r="B21610" s="1">
        <v>62.0</v>
      </c>
      <c r="C21610" s="1">
        <v>29.0</v>
      </c>
    </row>
    <row r="21611" ht="15.75" customHeight="1">
      <c r="A21611" s="1">
        <v>108045.0</v>
      </c>
      <c r="B21611" s="1">
        <v>62.0</v>
      </c>
      <c r="C21611" s="1">
        <v>29.0</v>
      </c>
    </row>
    <row r="21612" ht="15.75" customHeight="1">
      <c r="A21612" s="1">
        <v>108050.0</v>
      </c>
      <c r="B21612" s="1">
        <v>62.0</v>
      </c>
      <c r="C21612" s="1">
        <v>29.0</v>
      </c>
    </row>
    <row r="21613" ht="15.75" customHeight="1">
      <c r="A21613" s="1">
        <v>108055.0</v>
      </c>
      <c r="B21613" s="1">
        <v>62.0</v>
      </c>
      <c r="C21613" s="1">
        <v>29.0</v>
      </c>
    </row>
    <row r="21614" ht="15.75" customHeight="1">
      <c r="A21614" s="1">
        <v>108060.0</v>
      </c>
      <c r="B21614" s="1">
        <v>62.0</v>
      </c>
      <c r="C21614" s="1">
        <v>29.0</v>
      </c>
    </row>
    <row r="21615" ht="15.75" customHeight="1">
      <c r="A21615" s="1">
        <v>108065.0</v>
      </c>
      <c r="B21615" s="1">
        <v>62.0</v>
      </c>
      <c r="C21615" s="1">
        <v>29.0</v>
      </c>
    </row>
    <row r="21616" ht="15.75" customHeight="1">
      <c r="A21616" s="1">
        <v>108070.0</v>
      </c>
      <c r="B21616" s="1">
        <v>62.0</v>
      </c>
      <c r="C21616" s="1">
        <v>29.0</v>
      </c>
    </row>
    <row r="21617" ht="15.75" customHeight="1">
      <c r="A21617" s="1">
        <v>108075.0</v>
      </c>
      <c r="B21617" s="1">
        <v>62.0</v>
      </c>
      <c r="C21617" s="1">
        <v>29.0</v>
      </c>
    </row>
    <row r="21618" ht="15.75" customHeight="1">
      <c r="A21618" s="1">
        <v>108080.0</v>
      </c>
      <c r="B21618" s="1">
        <v>62.0</v>
      </c>
      <c r="C21618" s="1">
        <v>29.0</v>
      </c>
    </row>
    <row r="21619" ht="15.75" customHeight="1">
      <c r="A21619" s="1">
        <v>108085.0</v>
      </c>
      <c r="B21619" s="1">
        <v>61.0</v>
      </c>
      <c r="C21619" s="1">
        <v>29.0</v>
      </c>
    </row>
    <row r="21620" ht="15.75" customHeight="1">
      <c r="A21620" s="1">
        <v>108090.0</v>
      </c>
      <c r="B21620" s="1">
        <v>61.0</v>
      </c>
      <c r="C21620" s="1">
        <v>29.0</v>
      </c>
    </row>
    <row r="21621" ht="15.75" customHeight="1">
      <c r="A21621" s="1">
        <v>108095.0</v>
      </c>
      <c r="B21621" s="1">
        <v>61.0</v>
      </c>
      <c r="C21621" s="1">
        <v>29.0</v>
      </c>
    </row>
    <row r="21622" ht="15.75" customHeight="1">
      <c r="A21622" s="1">
        <v>108100.0</v>
      </c>
      <c r="B21622" s="1">
        <v>61.0</v>
      </c>
      <c r="C21622" s="1">
        <v>29.0</v>
      </c>
    </row>
    <row r="21623" ht="15.75" customHeight="1">
      <c r="A21623" s="1">
        <v>108105.0</v>
      </c>
      <c r="B21623" s="1">
        <v>61.0</v>
      </c>
      <c r="C21623" s="1">
        <v>29.0</v>
      </c>
    </row>
    <row r="21624" ht="15.75" customHeight="1">
      <c r="A21624" s="1">
        <v>108110.0</v>
      </c>
      <c r="B21624" s="1">
        <v>61.0</v>
      </c>
      <c r="C21624" s="1">
        <v>29.0</v>
      </c>
    </row>
    <row r="21625" ht="15.75" customHeight="1">
      <c r="A21625" s="1">
        <v>108115.0</v>
      </c>
      <c r="B21625" s="1">
        <v>61.0</v>
      </c>
      <c r="C21625" s="1">
        <v>29.0</v>
      </c>
    </row>
    <row r="21626" ht="15.75" customHeight="1">
      <c r="A21626" s="1">
        <v>108120.0</v>
      </c>
      <c r="B21626" s="1">
        <v>61.0</v>
      </c>
      <c r="C21626" s="1">
        <v>29.0</v>
      </c>
    </row>
    <row r="21627" ht="15.75" customHeight="1">
      <c r="A21627" s="1">
        <v>108125.0</v>
      </c>
      <c r="B21627" s="1">
        <v>61.0</v>
      </c>
      <c r="C21627" s="1">
        <v>29.0</v>
      </c>
    </row>
    <row r="21628" ht="15.75" customHeight="1">
      <c r="A21628" s="1">
        <v>108130.0</v>
      </c>
      <c r="B21628" s="1">
        <v>61.0</v>
      </c>
      <c r="C21628" s="1">
        <v>29.0</v>
      </c>
    </row>
    <row r="21629" ht="15.75" customHeight="1">
      <c r="A21629" s="1">
        <v>108135.0</v>
      </c>
      <c r="B21629" s="1">
        <v>60.0</v>
      </c>
      <c r="C21629" s="1">
        <v>29.0</v>
      </c>
    </row>
    <row r="21630" ht="15.75" customHeight="1">
      <c r="A21630" s="1">
        <v>108140.0</v>
      </c>
      <c r="B21630" s="1">
        <v>60.0</v>
      </c>
      <c r="C21630" s="1">
        <v>29.0</v>
      </c>
    </row>
    <row r="21631" ht="15.75" customHeight="1">
      <c r="A21631" s="1">
        <v>108145.0</v>
      </c>
      <c r="B21631" s="1">
        <v>60.0</v>
      </c>
      <c r="C21631" s="1">
        <v>29.0</v>
      </c>
    </row>
    <row r="21632" ht="15.75" customHeight="1">
      <c r="A21632" s="1">
        <v>108150.0</v>
      </c>
      <c r="B21632" s="1">
        <v>60.0</v>
      </c>
      <c r="C21632" s="1">
        <v>29.0</v>
      </c>
    </row>
    <row r="21633" ht="15.75" customHeight="1">
      <c r="A21633" s="1">
        <v>108155.0</v>
      </c>
      <c r="B21633" s="1">
        <v>60.0</v>
      </c>
      <c r="C21633" s="1">
        <v>29.0</v>
      </c>
    </row>
    <row r="21634" ht="15.75" customHeight="1">
      <c r="A21634" s="1">
        <v>108160.0</v>
      </c>
      <c r="B21634" s="1">
        <v>60.0</v>
      </c>
      <c r="C21634" s="1">
        <v>29.0</v>
      </c>
    </row>
    <row r="21635" ht="15.75" customHeight="1">
      <c r="A21635" s="1">
        <v>108165.0</v>
      </c>
      <c r="B21635" s="1">
        <v>60.0</v>
      </c>
      <c r="C21635" s="1">
        <v>29.0</v>
      </c>
    </row>
    <row r="21636" ht="15.75" customHeight="1">
      <c r="A21636" s="1">
        <v>108170.0</v>
      </c>
      <c r="B21636" s="1">
        <v>60.0</v>
      </c>
      <c r="C21636" s="1">
        <v>29.0</v>
      </c>
    </row>
    <row r="21637" ht="15.75" customHeight="1">
      <c r="A21637" s="1">
        <v>108175.0</v>
      </c>
      <c r="B21637" s="1">
        <v>60.0</v>
      </c>
      <c r="C21637" s="1">
        <v>29.0</v>
      </c>
    </row>
    <row r="21638" ht="15.75" customHeight="1">
      <c r="A21638" s="1">
        <v>108180.0</v>
      </c>
      <c r="B21638" s="1">
        <v>60.0</v>
      </c>
      <c r="C21638" s="1">
        <v>29.0</v>
      </c>
    </row>
    <row r="21639" ht="15.75" customHeight="1">
      <c r="A21639" s="1">
        <v>108185.0</v>
      </c>
      <c r="B21639" s="1">
        <v>60.0</v>
      </c>
      <c r="C21639" s="1">
        <v>29.0</v>
      </c>
    </row>
    <row r="21640" ht="15.75" customHeight="1">
      <c r="A21640" s="1">
        <v>108190.0</v>
      </c>
      <c r="B21640" s="1">
        <v>60.0</v>
      </c>
      <c r="C21640" s="1">
        <v>29.0</v>
      </c>
    </row>
    <row r="21641" ht="15.75" customHeight="1">
      <c r="A21641" s="1">
        <v>108195.0</v>
      </c>
      <c r="B21641" s="1">
        <v>60.0</v>
      </c>
      <c r="C21641" s="1">
        <v>29.0</v>
      </c>
    </row>
    <row r="21642" ht="15.75" customHeight="1">
      <c r="A21642" s="1">
        <v>108200.0</v>
      </c>
      <c r="B21642" s="1">
        <v>60.0</v>
      </c>
      <c r="C21642" s="1">
        <v>29.0</v>
      </c>
    </row>
    <row r="21643" ht="15.75" customHeight="1">
      <c r="A21643" s="1">
        <v>108205.0</v>
      </c>
      <c r="B21643" s="1">
        <v>59.0</v>
      </c>
      <c r="C21643" s="1">
        <v>29.0</v>
      </c>
    </row>
    <row r="21644" ht="15.75" customHeight="1">
      <c r="A21644" s="1">
        <v>108210.0</v>
      </c>
      <c r="B21644" s="1">
        <v>59.0</v>
      </c>
      <c r="C21644" s="1">
        <v>29.0</v>
      </c>
    </row>
    <row r="21645" ht="15.75" customHeight="1">
      <c r="A21645" s="1">
        <v>108215.0</v>
      </c>
      <c r="B21645" s="1">
        <v>59.0</v>
      </c>
      <c r="C21645" s="1">
        <v>29.0</v>
      </c>
    </row>
    <row r="21646" ht="15.75" customHeight="1">
      <c r="A21646" s="1">
        <v>108220.0</v>
      </c>
      <c r="B21646" s="1">
        <v>59.0</v>
      </c>
      <c r="C21646" s="1">
        <v>29.0</v>
      </c>
    </row>
    <row r="21647" ht="15.75" customHeight="1">
      <c r="A21647" s="1">
        <v>108225.0</v>
      </c>
      <c r="B21647" s="1">
        <v>59.0</v>
      </c>
      <c r="C21647" s="1">
        <v>29.0</v>
      </c>
    </row>
    <row r="21648" ht="15.75" customHeight="1">
      <c r="A21648" s="1">
        <v>108230.0</v>
      </c>
      <c r="B21648" s="1">
        <v>59.0</v>
      </c>
      <c r="C21648" s="1">
        <v>29.0</v>
      </c>
    </row>
    <row r="21649" ht="15.75" customHeight="1">
      <c r="A21649" s="1">
        <v>108235.0</v>
      </c>
      <c r="B21649" s="1">
        <v>59.0</v>
      </c>
      <c r="C21649" s="1">
        <v>29.0</v>
      </c>
    </row>
    <row r="21650" ht="15.75" customHeight="1">
      <c r="A21650" s="1">
        <v>108240.0</v>
      </c>
      <c r="B21650" s="1">
        <v>59.0</v>
      </c>
      <c r="C21650" s="1">
        <v>29.0</v>
      </c>
    </row>
    <row r="21651" ht="15.75" customHeight="1">
      <c r="A21651" s="1">
        <v>108245.0</v>
      </c>
      <c r="B21651" s="1">
        <v>59.0</v>
      </c>
      <c r="C21651" s="1">
        <v>29.0</v>
      </c>
    </row>
    <row r="21652" ht="15.75" customHeight="1">
      <c r="A21652" s="1">
        <v>108250.0</v>
      </c>
      <c r="B21652" s="1">
        <v>59.0</v>
      </c>
      <c r="C21652" s="1">
        <v>29.0</v>
      </c>
    </row>
    <row r="21653" ht="15.75" customHeight="1">
      <c r="A21653" s="1">
        <v>108255.0</v>
      </c>
      <c r="B21653" s="1">
        <v>59.0</v>
      </c>
      <c r="C21653" s="1">
        <v>29.0</v>
      </c>
    </row>
    <row r="21654" ht="15.75" customHeight="1">
      <c r="A21654" s="1">
        <v>108260.0</v>
      </c>
      <c r="B21654" s="1">
        <v>59.0</v>
      </c>
      <c r="C21654" s="1">
        <v>29.0</v>
      </c>
    </row>
    <row r="21655" ht="15.75" customHeight="1">
      <c r="A21655" s="1">
        <v>108265.0</v>
      </c>
      <c r="B21655" s="1">
        <v>58.0</v>
      </c>
      <c r="C21655" s="1">
        <v>29.0</v>
      </c>
    </row>
    <row r="21656" ht="15.75" customHeight="1">
      <c r="A21656" s="1">
        <v>108270.0</v>
      </c>
      <c r="B21656" s="1">
        <v>59.0</v>
      </c>
      <c r="C21656" s="1">
        <v>29.0</v>
      </c>
    </row>
    <row r="21657" ht="15.75" customHeight="1">
      <c r="A21657" s="1">
        <v>108275.0</v>
      </c>
      <c r="B21657" s="1">
        <v>58.0</v>
      </c>
      <c r="C21657" s="1">
        <v>29.0</v>
      </c>
    </row>
    <row r="21658" ht="15.75" customHeight="1">
      <c r="A21658" s="1">
        <v>108280.0</v>
      </c>
      <c r="B21658" s="1">
        <v>58.0</v>
      </c>
      <c r="C21658" s="1">
        <v>29.0</v>
      </c>
    </row>
    <row r="21659" ht="15.75" customHeight="1">
      <c r="A21659" s="1">
        <v>108285.0</v>
      </c>
      <c r="B21659" s="1">
        <v>58.0</v>
      </c>
      <c r="C21659" s="1">
        <v>29.0</v>
      </c>
    </row>
    <row r="21660" ht="15.75" customHeight="1">
      <c r="A21660" s="1">
        <v>108290.0</v>
      </c>
      <c r="B21660" s="1">
        <v>58.0</v>
      </c>
      <c r="C21660" s="1">
        <v>29.0</v>
      </c>
    </row>
    <row r="21661" ht="15.75" customHeight="1">
      <c r="A21661" s="1">
        <v>108295.0</v>
      </c>
      <c r="B21661" s="1">
        <v>58.0</v>
      </c>
      <c r="C21661" s="1">
        <v>29.0</v>
      </c>
    </row>
    <row r="21662" ht="15.75" customHeight="1">
      <c r="A21662" s="1">
        <v>108300.0</v>
      </c>
      <c r="B21662" s="1">
        <v>58.0</v>
      </c>
      <c r="C21662" s="1">
        <v>29.0</v>
      </c>
    </row>
    <row r="21663" ht="15.75" customHeight="1">
      <c r="A21663" s="1">
        <v>108305.0</v>
      </c>
      <c r="B21663" s="1">
        <v>58.0</v>
      </c>
      <c r="C21663" s="1">
        <v>29.0</v>
      </c>
    </row>
    <row r="21664" ht="15.75" customHeight="1">
      <c r="A21664" s="1">
        <v>108310.0</v>
      </c>
      <c r="B21664" s="1">
        <v>58.0</v>
      </c>
      <c r="C21664" s="1">
        <v>29.0</v>
      </c>
    </row>
    <row r="21665" ht="15.75" customHeight="1">
      <c r="A21665" s="1">
        <v>108315.0</v>
      </c>
      <c r="B21665" s="1">
        <v>58.0</v>
      </c>
      <c r="C21665" s="1">
        <v>29.0</v>
      </c>
    </row>
    <row r="21666" ht="15.75" customHeight="1">
      <c r="A21666" s="1">
        <v>108320.0</v>
      </c>
      <c r="B21666" s="1">
        <v>58.0</v>
      </c>
      <c r="C21666" s="1">
        <v>29.0</v>
      </c>
    </row>
    <row r="21667" ht="15.75" customHeight="1">
      <c r="A21667" s="1">
        <v>108325.0</v>
      </c>
      <c r="B21667" s="1">
        <v>58.0</v>
      </c>
      <c r="C21667" s="1">
        <v>29.0</v>
      </c>
    </row>
    <row r="21668" ht="15.75" customHeight="1">
      <c r="A21668" s="1">
        <v>108330.0</v>
      </c>
      <c r="B21668" s="1">
        <v>58.0</v>
      </c>
      <c r="C21668" s="1">
        <v>29.0</v>
      </c>
    </row>
    <row r="21669" ht="15.75" customHeight="1">
      <c r="A21669" s="1">
        <v>108335.0</v>
      </c>
      <c r="B21669" s="1">
        <v>57.0</v>
      </c>
      <c r="C21669" s="1">
        <v>29.0</v>
      </c>
    </row>
    <row r="21670" ht="15.75" customHeight="1">
      <c r="A21670" s="1">
        <v>108340.0</v>
      </c>
      <c r="B21670" s="1">
        <v>57.0</v>
      </c>
      <c r="C21670" s="1">
        <v>29.0</v>
      </c>
    </row>
    <row r="21671" ht="15.75" customHeight="1">
      <c r="A21671" s="1">
        <v>108345.0</v>
      </c>
      <c r="B21671" s="1">
        <v>57.0</v>
      </c>
      <c r="C21671" s="1">
        <v>29.0</v>
      </c>
    </row>
    <row r="21672" ht="15.75" customHeight="1">
      <c r="A21672" s="1">
        <v>108350.0</v>
      </c>
      <c r="B21672" s="1">
        <v>57.0</v>
      </c>
      <c r="C21672" s="1">
        <v>29.0</v>
      </c>
    </row>
    <row r="21673" ht="15.75" customHeight="1">
      <c r="A21673" s="1">
        <v>108355.0</v>
      </c>
      <c r="B21673" s="1">
        <v>57.0</v>
      </c>
      <c r="C21673" s="1">
        <v>29.0</v>
      </c>
    </row>
    <row r="21674" ht="15.75" customHeight="1">
      <c r="A21674" s="1">
        <v>108360.0</v>
      </c>
      <c r="B21674" s="1">
        <v>57.0</v>
      </c>
      <c r="C21674" s="1">
        <v>29.0</v>
      </c>
    </row>
    <row r="21675" ht="15.75" customHeight="1">
      <c r="A21675" s="1">
        <v>108365.0</v>
      </c>
      <c r="B21675" s="1">
        <v>57.0</v>
      </c>
      <c r="C21675" s="1">
        <v>29.0</v>
      </c>
    </row>
    <row r="21676" ht="15.75" customHeight="1">
      <c r="A21676" s="1">
        <v>108370.0</v>
      </c>
      <c r="B21676" s="1">
        <v>56.0</v>
      </c>
      <c r="C21676" s="1">
        <v>29.0</v>
      </c>
    </row>
    <row r="21677" ht="15.75" customHeight="1">
      <c r="A21677" s="1">
        <v>108375.0</v>
      </c>
      <c r="B21677" s="1">
        <v>56.0</v>
      </c>
      <c r="C21677" s="1">
        <v>29.0</v>
      </c>
    </row>
    <row r="21678" ht="15.75" customHeight="1">
      <c r="A21678" s="1">
        <v>108380.0</v>
      </c>
      <c r="B21678" s="1">
        <v>56.0</v>
      </c>
      <c r="C21678" s="1">
        <v>29.0</v>
      </c>
    </row>
    <row r="21679" ht="15.75" customHeight="1">
      <c r="A21679" s="1">
        <v>108385.0</v>
      </c>
      <c r="B21679" s="1">
        <v>56.0</v>
      </c>
      <c r="C21679" s="1">
        <v>29.0</v>
      </c>
    </row>
    <row r="21680" ht="15.75" customHeight="1">
      <c r="A21680" s="1">
        <v>108390.0</v>
      </c>
      <c r="B21680" s="1">
        <v>56.0</v>
      </c>
      <c r="C21680" s="1">
        <v>29.0</v>
      </c>
    </row>
    <row r="21681" ht="15.75" customHeight="1">
      <c r="A21681" s="1">
        <v>108395.0</v>
      </c>
      <c r="B21681" s="1">
        <v>56.0</v>
      </c>
      <c r="C21681" s="1">
        <v>29.0</v>
      </c>
    </row>
    <row r="21682" ht="15.75" customHeight="1">
      <c r="A21682" s="1">
        <v>108400.0</v>
      </c>
      <c r="B21682" s="1">
        <v>56.0</v>
      </c>
      <c r="C21682" s="1">
        <v>29.0</v>
      </c>
    </row>
    <row r="21683" ht="15.75" customHeight="1">
      <c r="A21683" s="1">
        <v>108405.0</v>
      </c>
      <c r="B21683" s="1">
        <v>55.0</v>
      </c>
      <c r="C21683" s="1">
        <v>29.0</v>
      </c>
    </row>
    <row r="21684" ht="15.75" customHeight="1">
      <c r="A21684" s="1">
        <v>108410.0</v>
      </c>
      <c r="B21684" s="1">
        <v>55.0</v>
      </c>
      <c r="C21684" s="1">
        <v>29.0</v>
      </c>
    </row>
    <row r="21685" ht="15.75" customHeight="1">
      <c r="A21685" s="1">
        <v>108415.0</v>
      </c>
      <c r="B21685" s="1">
        <v>55.0</v>
      </c>
      <c r="C21685" s="1">
        <v>29.0</v>
      </c>
    </row>
    <row r="21686" ht="15.75" customHeight="1">
      <c r="A21686" s="1">
        <v>108420.0</v>
      </c>
      <c r="B21686" s="1">
        <v>55.0</v>
      </c>
      <c r="C21686" s="1">
        <v>29.0</v>
      </c>
    </row>
    <row r="21687" ht="15.75" customHeight="1">
      <c r="A21687" s="1">
        <v>108425.0</v>
      </c>
      <c r="B21687" s="1">
        <v>55.0</v>
      </c>
      <c r="C21687" s="1">
        <v>29.0</v>
      </c>
    </row>
    <row r="21688" ht="15.75" customHeight="1">
      <c r="A21688" s="1">
        <v>108430.0</v>
      </c>
      <c r="B21688" s="1">
        <v>55.0</v>
      </c>
      <c r="C21688" s="1">
        <v>29.0</v>
      </c>
    </row>
    <row r="21689" ht="15.75" customHeight="1">
      <c r="A21689" s="1">
        <v>108435.0</v>
      </c>
      <c r="B21689" s="1">
        <v>54.0</v>
      </c>
      <c r="C21689" s="1">
        <v>29.0</v>
      </c>
    </row>
    <row r="21690" ht="15.75" customHeight="1">
      <c r="A21690" s="1">
        <v>108440.0</v>
      </c>
      <c r="B21690" s="1">
        <v>54.0</v>
      </c>
      <c r="C21690" s="1">
        <v>29.0</v>
      </c>
    </row>
    <row r="21691" ht="15.75" customHeight="1">
      <c r="A21691" s="1">
        <v>108445.0</v>
      </c>
      <c r="B21691" s="1">
        <v>54.0</v>
      </c>
      <c r="C21691" s="1">
        <v>29.0</v>
      </c>
    </row>
    <row r="21692" ht="15.75" customHeight="1">
      <c r="A21692" s="1">
        <v>108450.0</v>
      </c>
      <c r="B21692" s="1">
        <v>54.0</v>
      </c>
      <c r="C21692" s="1">
        <v>29.0</v>
      </c>
    </row>
    <row r="21693" ht="15.75" customHeight="1">
      <c r="A21693" s="1">
        <v>108455.0</v>
      </c>
      <c r="B21693" s="1">
        <v>54.0</v>
      </c>
      <c r="C21693" s="1">
        <v>29.0</v>
      </c>
    </row>
    <row r="21694" ht="15.75" customHeight="1">
      <c r="A21694" s="1">
        <v>108460.0</v>
      </c>
      <c r="B21694" s="1">
        <v>54.0</v>
      </c>
      <c r="C21694" s="1">
        <v>29.0</v>
      </c>
    </row>
    <row r="21695" ht="15.75" customHeight="1">
      <c r="A21695" s="1">
        <v>108465.0</v>
      </c>
      <c r="B21695" s="1">
        <v>54.0</v>
      </c>
      <c r="C21695" s="1">
        <v>29.0</v>
      </c>
    </row>
    <row r="21696" ht="15.75" customHeight="1">
      <c r="A21696" s="1">
        <v>108470.0</v>
      </c>
      <c r="B21696" s="1">
        <v>54.0</v>
      </c>
      <c r="C21696" s="1">
        <v>29.0</v>
      </c>
    </row>
    <row r="21697" ht="15.75" customHeight="1">
      <c r="A21697" s="1">
        <v>108475.0</v>
      </c>
      <c r="B21697" s="1">
        <v>53.0</v>
      </c>
      <c r="C21697" s="1">
        <v>29.0</v>
      </c>
    </row>
    <row r="21698" ht="15.75" customHeight="1">
      <c r="A21698" s="1">
        <v>108480.0</v>
      </c>
      <c r="B21698" s="1">
        <v>53.0</v>
      </c>
      <c r="C21698" s="1">
        <v>29.0</v>
      </c>
    </row>
    <row r="21699" ht="15.75" customHeight="1">
      <c r="A21699" s="1">
        <v>108485.0</v>
      </c>
      <c r="B21699" s="1">
        <v>53.0</v>
      </c>
      <c r="C21699" s="1">
        <v>29.0</v>
      </c>
    </row>
    <row r="21700" ht="15.75" customHeight="1">
      <c r="A21700" s="1">
        <v>108490.0</v>
      </c>
      <c r="B21700" s="1">
        <v>53.0</v>
      </c>
      <c r="C21700" s="1">
        <v>29.0</v>
      </c>
    </row>
    <row r="21701" ht="15.75" customHeight="1">
      <c r="A21701" s="1">
        <v>108495.0</v>
      </c>
      <c r="B21701" s="1">
        <v>53.0</v>
      </c>
      <c r="C21701" s="1">
        <v>29.0</v>
      </c>
    </row>
    <row r="21702" ht="15.75" customHeight="1">
      <c r="A21702" s="1">
        <v>108500.0</v>
      </c>
      <c r="B21702" s="1">
        <v>53.0</v>
      </c>
      <c r="C21702" s="1">
        <v>29.0</v>
      </c>
    </row>
    <row r="21703" ht="15.75" customHeight="1">
      <c r="A21703" s="1">
        <v>108505.0</v>
      </c>
      <c r="B21703" s="1">
        <v>53.0</v>
      </c>
      <c r="C21703" s="1">
        <v>29.0</v>
      </c>
    </row>
    <row r="21704" ht="15.75" customHeight="1">
      <c r="A21704" s="1">
        <v>108510.0</v>
      </c>
      <c r="B21704" s="1">
        <v>52.0</v>
      </c>
      <c r="C21704" s="1">
        <v>29.0</v>
      </c>
    </row>
    <row r="21705" ht="15.75" customHeight="1">
      <c r="A21705" s="1">
        <v>108515.0</v>
      </c>
      <c r="B21705" s="1">
        <v>52.0</v>
      </c>
      <c r="C21705" s="1">
        <v>29.0</v>
      </c>
    </row>
    <row r="21706" ht="15.75" customHeight="1">
      <c r="A21706" s="1">
        <v>108520.0</v>
      </c>
      <c r="B21706" s="1">
        <v>52.0</v>
      </c>
      <c r="C21706" s="1">
        <v>29.0</v>
      </c>
    </row>
    <row r="21707" ht="15.75" customHeight="1">
      <c r="A21707" s="1">
        <v>108525.0</v>
      </c>
      <c r="B21707" s="1">
        <v>52.0</v>
      </c>
      <c r="C21707" s="1">
        <v>29.0</v>
      </c>
    </row>
    <row r="21708" ht="15.75" customHeight="1">
      <c r="A21708" s="1">
        <v>108530.0</v>
      </c>
      <c r="B21708" s="1">
        <v>52.0</v>
      </c>
      <c r="C21708" s="1">
        <v>29.0</v>
      </c>
    </row>
    <row r="21709" ht="15.75" customHeight="1">
      <c r="A21709" s="1">
        <v>108535.0</v>
      </c>
      <c r="B21709" s="1">
        <v>52.0</v>
      </c>
      <c r="C21709" s="1">
        <v>29.0</v>
      </c>
    </row>
    <row r="21710" ht="15.75" customHeight="1">
      <c r="A21710" s="1">
        <v>108540.0</v>
      </c>
      <c r="B21710" s="1">
        <v>52.0</v>
      </c>
      <c r="C21710" s="1">
        <v>29.0</v>
      </c>
    </row>
    <row r="21711" ht="15.75" customHeight="1">
      <c r="A21711" s="1">
        <v>108545.0</v>
      </c>
      <c r="B21711" s="1">
        <v>51.0</v>
      </c>
      <c r="C21711" s="1">
        <v>29.0</v>
      </c>
    </row>
    <row r="21712" ht="15.75" customHeight="1">
      <c r="A21712" s="1">
        <v>108550.0</v>
      </c>
      <c r="B21712" s="1">
        <v>51.0</v>
      </c>
      <c r="C21712" s="1">
        <v>29.0</v>
      </c>
    </row>
    <row r="21713" ht="15.75" customHeight="1">
      <c r="A21713" s="1">
        <v>108555.0</v>
      </c>
      <c r="B21713" s="1">
        <v>51.0</v>
      </c>
      <c r="C21713" s="1">
        <v>29.0</v>
      </c>
    </row>
    <row r="21714" ht="15.75" customHeight="1">
      <c r="A21714" s="1">
        <v>108560.0</v>
      </c>
      <c r="B21714" s="1">
        <v>51.0</v>
      </c>
      <c r="C21714" s="1">
        <v>29.0</v>
      </c>
    </row>
    <row r="21715" ht="15.75" customHeight="1">
      <c r="A21715" s="1">
        <v>108565.0</v>
      </c>
      <c r="B21715" s="1">
        <v>51.0</v>
      </c>
      <c r="C21715" s="1">
        <v>29.0</v>
      </c>
    </row>
    <row r="21716" ht="15.75" customHeight="1">
      <c r="A21716" s="1">
        <v>108570.0</v>
      </c>
      <c r="B21716" s="1">
        <v>51.0</v>
      </c>
      <c r="C21716" s="1">
        <v>29.0</v>
      </c>
    </row>
    <row r="21717" ht="15.75" customHeight="1">
      <c r="A21717" s="1">
        <v>108575.0</v>
      </c>
      <c r="B21717" s="1">
        <v>51.0</v>
      </c>
      <c r="C21717" s="1">
        <v>29.0</v>
      </c>
    </row>
    <row r="21718" ht="15.75" customHeight="1">
      <c r="A21718" s="1">
        <v>108580.0</v>
      </c>
      <c r="B21718" s="1">
        <v>51.0</v>
      </c>
      <c r="C21718" s="1">
        <v>29.0</v>
      </c>
    </row>
    <row r="21719" ht="15.75" customHeight="1">
      <c r="A21719" s="1">
        <v>108585.0</v>
      </c>
      <c r="B21719" s="1">
        <v>50.0</v>
      </c>
      <c r="C21719" s="1">
        <v>29.0</v>
      </c>
    </row>
    <row r="21720" ht="15.75" customHeight="1">
      <c r="A21720" s="1">
        <v>108590.0</v>
      </c>
      <c r="B21720" s="1">
        <v>50.0</v>
      </c>
      <c r="C21720" s="1">
        <v>29.0</v>
      </c>
    </row>
    <row r="21721" ht="15.75" customHeight="1">
      <c r="A21721" s="1">
        <v>108595.0</v>
      </c>
      <c r="B21721" s="1">
        <v>50.0</v>
      </c>
      <c r="C21721" s="1">
        <v>29.0</v>
      </c>
    </row>
    <row r="21722" ht="15.75" customHeight="1">
      <c r="A21722" s="1">
        <v>108600.0</v>
      </c>
      <c r="B21722" s="1">
        <v>50.0</v>
      </c>
      <c r="C21722" s="1">
        <v>29.0</v>
      </c>
    </row>
    <row r="21723" ht="15.75" customHeight="1">
      <c r="A21723" s="1">
        <v>108605.0</v>
      </c>
      <c r="B21723" s="1">
        <v>50.0</v>
      </c>
      <c r="C21723" s="1">
        <v>29.0</v>
      </c>
    </row>
    <row r="21724" ht="15.75" customHeight="1">
      <c r="A21724" s="1">
        <v>108610.0</v>
      </c>
      <c r="B21724" s="1">
        <v>50.0</v>
      </c>
      <c r="C21724" s="1">
        <v>29.0</v>
      </c>
    </row>
    <row r="21725" ht="15.75" customHeight="1">
      <c r="A21725" s="1">
        <v>108615.0</v>
      </c>
      <c r="B21725" s="1">
        <v>50.0</v>
      </c>
      <c r="C21725" s="1">
        <v>29.0</v>
      </c>
    </row>
    <row r="21726" ht="15.75" customHeight="1">
      <c r="A21726" s="1">
        <v>108620.0</v>
      </c>
      <c r="B21726" s="1">
        <v>50.0</v>
      </c>
      <c r="C21726" s="1">
        <v>29.0</v>
      </c>
    </row>
    <row r="21727" ht="15.75" customHeight="1">
      <c r="A21727" s="1">
        <v>108625.0</v>
      </c>
      <c r="B21727" s="1">
        <v>49.0</v>
      </c>
      <c r="C21727" s="1">
        <v>28.0</v>
      </c>
    </row>
    <row r="21728" ht="15.75" customHeight="1">
      <c r="A21728" s="1">
        <v>108630.0</v>
      </c>
      <c r="B21728" s="1">
        <v>49.0</v>
      </c>
      <c r="C21728" s="1">
        <v>29.0</v>
      </c>
    </row>
    <row r="21729" ht="15.75" customHeight="1">
      <c r="A21729" s="1">
        <v>108635.0</v>
      </c>
      <c r="B21729" s="1">
        <v>49.0</v>
      </c>
      <c r="C21729" s="1">
        <v>29.0</v>
      </c>
    </row>
    <row r="21730" ht="15.75" customHeight="1">
      <c r="A21730" s="1">
        <v>108640.0</v>
      </c>
      <c r="B21730" s="1">
        <v>49.0</v>
      </c>
      <c r="C21730" s="1">
        <v>29.0</v>
      </c>
    </row>
    <row r="21731" ht="15.75" customHeight="1">
      <c r="A21731" s="1">
        <v>108645.0</v>
      </c>
      <c r="B21731" s="1">
        <v>49.0</v>
      </c>
      <c r="C21731" s="1">
        <v>29.0</v>
      </c>
    </row>
    <row r="21732" ht="15.75" customHeight="1">
      <c r="A21732" s="1">
        <v>108650.0</v>
      </c>
      <c r="B21732" s="1">
        <v>49.0</v>
      </c>
      <c r="C21732" s="1">
        <v>29.0</v>
      </c>
    </row>
    <row r="21733" ht="15.75" customHeight="1">
      <c r="A21733" s="1">
        <v>108655.0</v>
      </c>
      <c r="B21733" s="1">
        <v>49.0</v>
      </c>
      <c r="C21733" s="1">
        <v>29.0</v>
      </c>
    </row>
    <row r="21734" ht="15.75" customHeight="1">
      <c r="A21734" s="1">
        <v>108660.0</v>
      </c>
      <c r="B21734" s="1">
        <v>49.0</v>
      </c>
      <c r="C21734" s="1">
        <v>29.0</v>
      </c>
    </row>
    <row r="21735" ht="15.75" customHeight="1">
      <c r="A21735" s="1">
        <v>108665.0</v>
      </c>
      <c r="B21735" s="1">
        <v>49.0</v>
      </c>
      <c r="C21735" s="1">
        <v>29.0</v>
      </c>
    </row>
    <row r="21736" ht="15.75" customHeight="1">
      <c r="A21736" s="1">
        <v>108670.0</v>
      </c>
      <c r="B21736" s="1">
        <v>49.0</v>
      </c>
      <c r="C21736" s="1">
        <v>29.0</v>
      </c>
    </row>
    <row r="21737" ht="15.75" customHeight="1">
      <c r="A21737" s="1">
        <v>108675.0</v>
      </c>
      <c r="B21737" s="1">
        <v>49.0</v>
      </c>
      <c r="C21737" s="1">
        <v>29.0</v>
      </c>
    </row>
    <row r="21738" ht="15.75" customHeight="1">
      <c r="A21738" s="1">
        <v>108680.0</v>
      </c>
      <c r="B21738" s="1">
        <v>48.0</v>
      </c>
      <c r="C21738" s="1">
        <v>29.0</v>
      </c>
    </row>
    <row r="21739" ht="15.75" customHeight="1">
      <c r="A21739" s="1">
        <v>108685.0</v>
      </c>
      <c r="B21739" s="1">
        <v>48.0</v>
      </c>
      <c r="C21739" s="1">
        <v>29.0</v>
      </c>
    </row>
    <row r="21740" ht="15.75" customHeight="1">
      <c r="A21740" s="1">
        <v>108690.0</v>
      </c>
      <c r="B21740" s="1">
        <v>48.0</v>
      </c>
      <c r="C21740" s="1">
        <v>29.0</v>
      </c>
    </row>
    <row r="21741" ht="15.75" customHeight="1">
      <c r="A21741" s="1">
        <v>108695.0</v>
      </c>
      <c r="B21741" s="1">
        <v>48.0</v>
      </c>
      <c r="C21741" s="1">
        <v>28.0</v>
      </c>
    </row>
    <row r="21742" ht="15.75" customHeight="1">
      <c r="A21742" s="1">
        <v>108700.0</v>
      </c>
      <c r="B21742" s="1">
        <v>48.0</v>
      </c>
      <c r="C21742" s="1">
        <v>29.0</v>
      </c>
    </row>
    <row r="21743" ht="15.75" customHeight="1">
      <c r="A21743" s="1">
        <v>108705.0</v>
      </c>
      <c r="B21743" s="1">
        <v>48.0</v>
      </c>
      <c r="C21743" s="1">
        <v>29.0</v>
      </c>
    </row>
    <row r="21744" ht="15.75" customHeight="1">
      <c r="A21744" s="1">
        <v>108710.0</v>
      </c>
      <c r="B21744" s="1">
        <v>48.0</v>
      </c>
      <c r="C21744" s="1">
        <v>28.0</v>
      </c>
    </row>
    <row r="21745" ht="15.75" customHeight="1">
      <c r="A21745" s="1">
        <v>108715.0</v>
      </c>
      <c r="B21745" s="1">
        <v>48.0</v>
      </c>
      <c r="C21745" s="1">
        <v>29.0</v>
      </c>
    </row>
    <row r="21746" ht="15.75" customHeight="1">
      <c r="A21746" s="1">
        <v>108720.0</v>
      </c>
      <c r="B21746" s="1">
        <v>48.0</v>
      </c>
      <c r="C21746" s="1">
        <v>28.0</v>
      </c>
    </row>
    <row r="21747" ht="15.75" customHeight="1">
      <c r="A21747" s="1">
        <v>108725.0</v>
      </c>
      <c r="B21747" s="1">
        <v>48.0</v>
      </c>
      <c r="C21747" s="1">
        <v>28.0</v>
      </c>
    </row>
    <row r="21748" ht="15.75" customHeight="1">
      <c r="A21748" s="1">
        <v>108730.0</v>
      </c>
      <c r="B21748" s="1">
        <v>47.0</v>
      </c>
      <c r="C21748" s="1">
        <v>28.0</v>
      </c>
    </row>
    <row r="21749" ht="15.75" customHeight="1">
      <c r="A21749" s="1">
        <v>108735.0</v>
      </c>
      <c r="B21749" s="1">
        <v>47.0</v>
      </c>
      <c r="C21749" s="1">
        <v>28.0</v>
      </c>
    </row>
    <row r="21750" ht="15.75" customHeight="1">
      <c r="A21750" s="1">
        <v>108740.0</v>
      </c>
      <c r="B21750" s="1">
        <v>47.0</v>
      </c>
      <c r="C21750" s="1">
        <v>28.0</v>
      </c>
    </row>
    <row r="21751" ht="15.75" customHeight="1">
      <c r="A21751" s="1">
        <v>108745.0</v>
      </c>
      <c r="B21751" s="1">
        <v>47.0</v>
      </c>
      <c r="C21751" s="1">
        <v>28.0</v>
      </c>
    </row>
    <row r="21752" ht="15.75" customHeight="1">
      <c r="A21752" s="1">
        <v>108750.0</v>
      </c>
      <c r="B21752" s="1">
        <v>47.0</v>
      </c>
      <c r="C21752" s="1">
        <v>28.0</v>
      </c>
    </row>
    <row r="21753" ht="15.75" customHeight="1">
      <c r="A21753" s="1">
        <v>108755.0</v>
      </c>
      <c r="B21753" s="1">
        <v>47.0</v>
      </c>
      <c r="C21753" s="1">
        <v>28.0</v>
      </c>
    </row>
    <row r="21754" ht="15.75" customHeight="1">
      <c r="A21754" s="1">
        <v>108760.0</v>
      </c>
      <c r="B21754" s="1">
        <v>47.0</v>
      </c>
      <c r="C21754" s="1">
        <v>28.0</v>
      </c>
    </row>
    <row r="21755" ht="15.75" customHeight="1">
      <c r="A21755" s="1">
        <v>108765.0</v>
      </c>
      <c r="B21755" s="1">
        <v>47.0</v>
      </c>
      <c r="C21755" s="1">
        <v>28.0</v>
      </c>
    </row>
    <row r="21756" ht="15.75" customHeight="1">
      <c r="A21756" s="1">
        <v>108770.0</v>
      </c>
      <c r="B21756" s="1">
        <v>47.0</v>
      </c>
      <c r="C21756" s="1">
        <v>28.0</v>
      </c>
    </row>
    <row r="21757" ht="15.75" customHeight="1">
      <c r="A21757" s="1">
        <v>108775.0</v>
      </c>
      <c r="B21757" s="1">
        <v>47.0</v>
      </c>
      <c r="C21757" s="1">
        <v>28.0</v>
      </c>
    </row>
    <row r="21758" ht="15.75" customHeight="1">
      <c r="A21758" s="1">
        <v>108780.0</v>
      </c>
      <c r="B21758" s="1">
        <v>47.0</v>
      </c>
      <c r="C21758" s="1">
        <v>28.0</v>
      </c>
    </row>
    <row r="21759" ht="15.75" customHeight="1">
      <c r="A21759" s="1">
        <v>108785.0</v>
      </c>
      <c r="B21759" s="1">
        <v>46.0</v>
      </c>
      <c r="C21759" s="1">
        <v>28.0</v>
      </c>
    </row>
    <row r="21760" ht="15.75" customHeight="1">
      <c r="A21760" s="1">
        <v>108790.0</v>
      </c>
      <c r="B21760" s="1">
        <v>46.0</v>
      </c>
      <c r="C21760" s="1">
        <v>28.0</v>
      </c>
    </row>
    <row r="21761" ht="15.75" customHeight="1">
      <c r="A21761" s="1">
        <v>108795.0</v>
      </c>
      <c r="B21761" s="1">
        <v>46.0</v>
      </c>
      <c r="C21761" s="1">
        <v>28.0</v>
      </c>
    </row>
    <row r="21762" ht="15.75" customHeight="1">
      <c r="A21762" s="1">
        <v>108800.0</v>
      </c>
      <c r="B21762" s="1">
        <v>46.0</v>
      </c>
      <c r="C21762" s="1">
        <v>28.0</v>
      </c>
    </row>
    <row r="21763" ht="15.75" customHeight="1">
      <c r="A21763" s="1">
        <v>108805.0</v>
      </c>
      <c r="B21763" s="1">
        <v>46.0</v>
      </c>
      <c r="C21763" s="1">
        <v>28.0</v>
      </c>
    </row>
    <row r="21764" ht="15.75" customHeight="1">
      <c r="A21764" s="1">
        <v>108810.0</v>
      </c>
      <c r="B21764" s="1">
        <v>46.0</v>
      </c>
      <c r="C21764" s="1">
        <v>28.0</v>
      </c>
    </row>
    <row r="21765" ht="15.75" customHeight="1">
      <c r="A21765" s="1">
        <v>108815.0</v>
      </c>
      <c r="B21765" s="1">
        <v>46.0</v>
      </c>
      <c r="C21765" s="1">
        <v>28.0</v>
      </c>
    </row>
    <row r="21766" ht="15.75" customHeight="1">
      <c r="A21766" s="1">
        <v>108820.0</v>
      </c>
      <c r="B21766" s="1">
        <v>46.0</v>
      </c>
      <c r="C21766" s="1">
        <v>28.0</v>
      </c>
    </row>
    <row r="21767" ht="15.75" customHeight="1">
      <c r="A21767" s="1">
        <v>108825.0</v>
      </c>
      <c r="B21767" s="1">
        <v>46.0</v>
      </c>
      <c r="C21767" s="1">
        <v>28.0</v>
      </c>
    </row>
    <row r="21768" ht="15.75" customHeight="1">
      <c r="A21768" s="1">
        <v>108830.0</v>
      </c>
      <c r="B21768" s="1">
        <v>46.0</v>
      </c>
      <c r="C21768" s="1">
        <v>28.0</v>
      </c>
    </row>
    <row r="21769" ht="15.75" customHeight="1">
      <c r="A21769" s="1">
        <v>108835.0</v>
      </c>
      <c r="B21769" s="1">
        <v>46.0</v>
      </c>
      <c r="C21769" s="1">
        <v>28.0</v>
      </c>
    </row>
    <row r="21770" ht="15.75" customHeight="1">
      <c r="A21770" s="1">
        <v>108840.0</v>
      </c>
      <c r="B21770" s="1">
        <v>45.0</v>
      </c>
      <c r="C21770" s="1">
        <v>28.0</v>
      </c>
    </row>
    <row r="21771" ht="15.75" customHeight="1">
      <c r="A21771" s="1">
        <v>108845.0</v>
      </c>
      <c r="B21771" s="1">
        <v>45.0</v>
      </c>
      <c r="C21771" s="1">
        <v>28.0</v>
      </c>
    </row>
    <row r="21772" ht="15.75" customHeight="1">
      <c r="A21772" s="1">
        <v>108850.0</v>
      </c>
      <c r="B21772" s="1">
        <v>45.0</v>
      </c>
      <c r="C21772" s="1">
        <v>28.0</v>
      </c>
    </row>
    <row r="21773" ht="15.75" customHeight="1">
      <c r="A21773" s="1">
        <v>108855.0</v>
      </c>
      <c r="B21773" s="1">
        <v>45.0</v>
      </c>
      <c r="C21773" s="1">
        <v>28.0</v>
      </c>
    </row>
    <row r="21774" ht="15.75" customHeight="1">
      <c r="A21774" s="1">
        <v>108860.0</v>
      </c>
      <c r="B21774" s="1">
        <v>45.0</v>
      </c>
      <c r="C21774" s="1">
        <v>28.0</v>
      </c>
    </row>
    <row r="21775" ht="15.75" customHeight="1">
      <c r="A21775" s="1">
        <v>108865.0</v>
      </c>
      <c r="B21775" s="1">
        <v>45.0</v>
      </c>
      <c r="C21775" s="1">
        <v>28.0</v>
      </c>
    </row>
    <row r="21776" ht="15.75" customHeight="1">
      <c r="A21776" s="1">
        <v>108870.0</v>
      </c>
      <c r="B21776" s="1">
        <v>45.0</v>
      </c>
      <c r="C21776" s="1">
        <v>28.0</v>
      </c>
    </row>
    <row r="21777" ht="15.75" customHeight="1">
      <c r="A21777" s="1">
        <v>108875.0</v>
      </c>
      <c r="B21777" s="1">
        <v>45.0</v>
      </c>
      <c r="C21777" s="1">
        <v>28.0</v>
      </c>
    </row>
    <row r="21778" ht="15.75" customHeight="1">
      <c r="A21778" s="1">
        <v>108880.0</v>
      </c>
      <c r="B21778" s="1">
        <v>45.0</v>
      </c>
      <c r="C21778" s="1">
        <v>28.0</v>
      </c>
    </row>
    <row r="21779" ht="15.75" customHeight="1">
      <c r="A21779" s="1">
        <v>108885.0</v>
      </c>
      <c r="B21779" s="1">
        <v>45.0</v>
      </c>
      <c r="C21779" s="1">
        <v>28.0</v>
      </c>
    </row>
    <row r="21780" ht="15.75" customHeight="1">
      <c r="A21780" s="1">
        <v>108890.0</v>
      </c>
      <c r="B21780" s="1">
        <v>45.0</v>
      </c>
      <c r="C21780" s="1">
        <v>28.0</v>
      </c>
    </row>
    <row r="21781" ht="15.75" customHeight="1">
      <c r="A21781" s="1">
        <v>108895.0</v>
      </c>
      <c r="B21781" s="1">
        <v>45.0</v>
      </c>
      <c r="C21781" s="1">
        <v>28.0</v>
      </c>
    </row>
    <row r="21782" ht="15.75" customHeight="1">
      <c r="A21782" s="1">
        <v>108900.0</v>
      </c>
      <c r="B21782" s="1">
        <v>45.0</v>
      </c>
      <c r="C21782" s="1">
        <v>28.0</v>
      </c>
    </row>
    <row r="21783" ht="15.75" customHeight="1">
      <c r="A21783" s="1">
        <v>108905.0</v>
      </c>
      <c r="B21783" s="1">
        <v>45.0</v>
      </c>
      <c r="C21783" s="1">
        <v>28.0</v>
      </c>
    </row>
    <row r="21784" ht="15.75" customHeight="1">
      <c r="A21784" s="1">
        <v>108910.0</v>
      </c>
      <c r="B21784" s="1">
        <v>45.0</v>
      </c>
      <c r="C21784" s="1">
        <v>28.0</v>
      </c>
    </row>
    <row r="21785" ht="15.75" customHeight="1">
      <c r="A21785" s="1">
        <v>108915.0</v>
      </c>
      <c r="B21785" s="1">
        <v>45.0</v>
      </c>
      <c r="C21785" s="1">
        <v>28.0</v>
      </c>
    </row>
    <row r="21786" ht="15.75" customHeight="1">
      <c r="A21786" s="1">
        <v>108920.0</v>
      </c>
      <c r="B21786" s="1">
        <v>45.0</v>
      </c>
      <c r="C21786" s="1">
        <v>28.0</v>
      </c>
    </row>
    <row r="21787" ht="15.75" customHeight="1">
      <c r="A21787" s="1">
        <v>108925.0</v>
      </c>
      <c r="B21787" s="1">
        <v>45.0</v>
      </c>
      <c r="C21787" s="1">
        <v>28.0</v>
      </c>
    </row>
    <row r="21788" ht="15.75" customHeight="1">
      <c r="A21788" s="1">
        <v>108930.0</v>
      </c>
      <c r="B21788" s="1">
        <v>45.0</v>
      </c>
      <c r="C21788" s="1">
        <v>28.0</v>
      </c>
    </row>
    <row r="21789" ht="15.75" customHeight="1">
      <c r="A21789" s="1">
        <v>108935.0</v>
      </c>
      <c r="B21789" s="1">
        <v>45.0</v>
      </c>
      <c r="C21789" s="1">
        <v>28.0</v>
      </c>
    </row>
    <row r="21790" ht="15.75" customHeight="1">
      <c r="A21790" s="1">
        <v>108940.0</v>
      </c>
      <c r="B21790" s="1">
        <v>45.0</v>
      </c>
      <c r="C21790" s="1">
        <v>28.0</v>
      </c>
    </row>
    <row r="21791" ht="15.75" customHeight="1">
      <c r="A21791" s="1">
        <v>108945.0</v>
      </c>
      <c r="B21791" s="1">
        <v>45.0</v>
      </c>
      <c r="C21791" s="1">
        <v>28.0</v>
      </c>
    </row>
    <row r="21792" ht="15.75" customHeight="1">
      <c r="A21792" s="1">
        <v>108950.0</v>
      </c>
      <c r="B21792" s="1">
        <v>45.0</v>
      </c>
      <c r="C21792" s="1">
        <v>28.0</v>
      </c>
    </row>
    <row r="21793" ht="15.75" customHeight="1">
      <c r="A21793" s="1">
        <v>108955.0</v>
      </c>
      <c r="B21793" s="1">
        <v>45.0</v>
      </c>
      <c r="C21793" s="1">
        <v>28.0</v>
      </c>
    </row>
    <row r="21794" ht="15.75" customHeight="1">
      <c r="A21794" s="1">
        <v>108960.0</v>
      </c>
      <c r="B21794" s="1">
        <v>45.0</v>
      </c>
      <c r="C21794" s="1">
        <v>28.0</v>
      </c>
    </row>
    <row r="21795" ht="15.75" customHeight="1">
      <c r="A21795" s="1">
        <v>108965.0</v>
      </c>
      <c r="B21795" s="1">
        <v>45.0</v>
      </c>
      <c r="C21795" s="1">
        <v>28.0</v>
      </c>
    </row>
    <row r="21796" ht="15.75" customHeight="1">
      <c r="A21796" s="1">
        <v>108970.0</v>
      </c>
      <c r="B21796" s="1">
        <v>45.0</v>
      </c>
      <c r="C21796" s="1">
        <v>28.0</v>
      </c>
    </row>
    <row r="21797" ht="15.75" customHeight="1">
      <c r="A21797" s="1">
        <v>108975.0</v>
      </c>
      <c r="B21797" s="1">
        <v>45.0</v>
      </c>
      <c r="C21797" s="1">
        <v>28.0</v>
      </c>
    </row>
    <row r="21798" ht="15.75" customHeight="1">
      <c r="A21798" s="1">
        <v>108980.0</v>
      </c>
      <c r="B21798" s="1">
        <v>45.0</v>
      </c>
      <c r="C21798" s="1">
        <v>28.0</v>
      </c>
    </row>
    <row r="21799" ht="15.75" customHeight="1">
      <c r="A21799" s="1">
        <v>108985.0</v>
      </c>
      <c r="B21799" s="1">
        <v>45.0</v>
      </c>
      <c r="C21799" s="1">
        <v>28.0</v>
      </c>
    </row>
    <row r="21800" ht="15.75" customHeight="1">
      <c r="A21800" s="1">
        <v>108990.0</v>
      </c>
      <c r="B21800" s="1">
        <v>45.0</v>
      </c>
      <c r="C21800" s="1">
        <v>28.0</v>
      </c>
    </row>
    <row r="21801" ht="15.75" customHeight="1">
      <c r="A21801" s="1">
        <v>108995.0</v>
      </c>
      <c r="B21801" s="1">
        <v>45.0</v>
      </c>
      <c r="C21801" s="1">
        <v>28.0</v>
      </c>
    </row>
    <row r="21802" ht="15.75" customHeight="1">
      <c r="A21802" s="1">
        <v>109000.0</v>
      </c>
      <c r="B21802" s="1">
        <v>45.0</v>
      </c>
      <c r="C21802" s="1">
        <v>28.0</v>
      </c>
    </row>
    <row r="21803" ht="15.75" customHeight="1">
      <c r="A21803" s="1">
        <v>109005.0</v>
      </c>
      <c r="B21803" s="1">
        <v>45.0</v>
      </c>
      <c r="C21803" s="1">
        <v>28.0</v>
      </c>
    </row>
    <row r="21804" ht="15.75" customHeight="1">
      <c r="A21804" s="1">
        <v>109010.0</v>
      </c>
      <c r="B21804" s="1">
        <v>45.0</v>
      </c>
      <c r="C21804" s="1">
        <v>28.0</v>
      </c>
    </row>
    <row r="21805" ht="15.75" customHeight="1">
      <c r="A21805" s="1">
        <v>109015.0</v>
      </c>
      <c r="B21805" s="1">
        <v>45.0</v>
      </c>
      <c r="C21805" s="1">
        <v>28.0</v>
      </c>
    </row>
    <row r="21806" ht="15.75" customHeight="1">
      <c r="A21806" s="1">
        <v>109020.0</v>
      </c>
      <c r="B21806" s="1">
        <v>45.0</v>
      </c>
      <c r="C21806" s="1">
        <v>28.0</v>
      </c>
    </row>
    <row r="21807" ht="15.75" customHeight="1">
      <c r="A21807" s="1">
        <v>109025.0</v>
      </c>
      <c r="B21807" s="1">
        <v>45.0</v>
      </c>
      <c r="C21807" s="1">
        <v>28.0</v>
      </c>
    </row>
    <row r="21808" ht="15.75" customHeight="1">
      <c r="A21808" s="1">
        <v>109030.0</v>
      </c>
      <c r="B21808" s="1">
        <v>45.0</v>
      </c>
      <c r="C21808" s="1">
        <v>28.0</v>
      </c>
    </row>
    <row r="21809" ht="15.75" customHeight="1">
      <c r="A21809" s="1">
        <v>109035.0</v>
      </c>
      <c r="B21809" s="1">
        <v>45.0</v>
      </c>
      <c r="C21809" s="1">
        <v>28.0</v>
      </c>
    </row>
    <row r="21810" ht="15.75" customHeight="1">
      <c r="A21810" s="1">
        <v>109040.0</v>
      </c>
      <c r="B21810" s="1">
        <v>45.0</v>
      </c>
      <c r="C21810" s="1">
        <v>28.0</v>
      </c>
    </row>
    <row r="21811" ht="15.75" customHeight="1">
      <c r="A21811" s="1">
        <v>109045.0</v>
      </c>
      <c r="B21811" s="1">
        <v>45.0</v>
      </c>
      <c r="C21811" s="1">
        <v>28.0</v>
      </c>
    </row>
    <row r="21812" ht="15.75" customHeight="1">
      <c r="A21812" s="1">
        <v>109050.0</v>
      </c>
      <c r="B21812" s="1">
        <v>45.0</v>
      </c>
      <c r="C21812" s="1">
        <v>28.0</v>
      </c>
    </row>
    <row r="21813" ht="15.75" customHeight="1">
      <c r="A21813" s="1">
        <v>109055.0</v>
      </c>
      <c r="B21813" s="1">
        <v>45.0</v>
      </c>
      <c r="C21813" s="1">
        <v>28.0</v>
      </c>
    </row>
    <row r="21814" ht="15.75" customHeight="1">
      <c r="A21814" s="1">
        <v>109060.0</v>
      </c>
      <c r="B21814" s="1">
        <v>45.0</v>
      </c>
      <c r="C21814" s="1">
        <v>28.0</v>
      </c>
    </row>
    <row r="21815" ht="15.75" customHeight="1">
      <c r="A21815" s="1">
        <v>109065.0</v>
      </c>
      <c r="B21815" s="1">
        <v>45.0</v>
      </c>
      <c r="C21815" s="1">
        <v>28.0</v>
      </c>
    </row>
    <row r="21816" ht="15.75" customHeight="1">
      <c r="A21816" s="1">
        <v>109070.0</v>
      </c>
      <c r="B21816" s="1">
        <v>45.0</v>
      </c>
      <c r="C21816" s="1">
        <v>28.0</v>
      </c>
    </row>
    <row r="21817" ht="15.75" customHeight="1">
      <c r="A21817" s="1">
        <v>109075.0</v>
      </c>
      <c r="B21817" s="1">
        <v>45.0</v>
      </c>
      <c r="C21817" s="1">
        <v>28.0</v>
      </c>
    </row>
    <row r="21818" ht="15.75" customHeight="1">
      <c r="A21818" s="1">
        <v>109080.0</v>
      </c>
      <c r="B21818" s="1">
        <v>45.0</v>
      </c>
      <c r="C21818" s="1">
        <v>28.0</v>
      </c>
    </row>
    <row r="21819" ht="15.75" customHeight="1">
      <c r="A21819" s="1">
        <v>109085.0</v>
      </c>
      <c r="B21819" s="1">
        <v>45.0</v>
      </c>
      <c r="C21819" s="1">
        <v>28.0</v>
      </c>
    </row>
    <row r="21820" ht="15.75" customHeight="1">
      <c r="A21820" s="1">
        <v>109090.0</v>
      </c>
      <c r="B21820" s="1">
        <v>45.0</v>
      </c>
      <c r="C21820" s="1">
        <v>28.0</v>
      </c>
    </row>
    <row r="21821" ht="15.75" customHeight="1">
      <c r="A21821" s="1">
        <v>109095.0</v>
      </c>
      <c r="B21821" s="1">
        <v>45.0</v>
      </c>
      <c r="C21821" s="1">
        <v>28.0</v>
      </c>
    </row>
    <row r="21822" ht="15.75" customHeight="1">
      <c r="A21822" s="1">
        <v>109100.0</v>
      </c>
      <c r="B21822" s="1">
        <v>45.0</v>
      </c>
      <c r="C21822" s="1">
        <v>28.0</v>
      </c>
    </row>
    <row r="21823" ht="15.75" customHeight="1">
      <c r="A21823" s="1">
        <v>109105.0</v>
      </c>
      <c r="B21823" s="1">
        <v>45.0</v>
      </c>
      <c r="C21823" s="1">
        <v>28.0</v>
      </c>
    </row>
    <row r="21824" ht="15.75" customHeight="1">
      <c r="A21824" s="1">
        <v>109110.0</v>
      </c>
      <c r="B21824" s="1">
        <v>45.0</v>
      </c>
      <c r="C21824" s="1">
        <v>28.0</v>
      </c>
    </row>
    <row r="21825" ht="15.75" customHeight="1">
      <c r="A21825" s="1">
        <v>109115.0</v>
      </c>
      <c r="B21825" s="1">
        <v>44.0</v>
      </c>
      <c r="C21825" s="1">
        <v>28.0</v>
      </c>
    </row>
    <row r="21826" ht="15.75" customHeight="1">
      <c r="A21826" s="1">
        <v>109120.0</v>
      </c>
      <c r="B21826" s="1">
        <v>44.0</v>
      </c>
      <c r="C21826" s="1">
        <v>28.0</v>
      </c>
    </row>
    <row r="21827" ht="15.75" customHeight="1">
      <c r="A21827" s="1">
        <v>109125.0</v>
      </c>
      <c r="B21827" s="1">
        <v>44.0</v>
      </c>
      <c r="C21827" s="1">
        <v>28.0</v>
      </c>
    </row>
    <row r="21828" ht="15.75" customHeight="1">
      <c r="A21828" s="1">
        <v>109130.0</v>
      </c>
      <c r="B21828" s="1">
        <v>44.0</v>
      </c>
      <c r="C21828" s="1">
        <v>28.0</v>
      </c>
    </row>
    <row r="21829" ht="15.75" customHeight="1">
      <c r="A21829" s="1">
        <v>109135.0</v>
      </c>
      <c r="B21829" s="1">
        <v>44.0</v>
      </c>
      <c r="C21829" s="1">
        <v>28.0</v>
      </c>
    </row>
    <row r="21830" ht="15.75" customHeight="1">
      <c r="A21830" s="1">
        <v>109140.0</v>
      </c>
      <c r="B21830" s="1">
        <v>44.0</v>
      </c>
      <c r="C21830" s="1">
        <v>28.0</v>
      </c>
    </row>
    <row r="21831" ht="15.75" customHeight="1">
      <c r="A21831" s="1">
        <v>109145.0</v>
      </c>
      <c r="B21831" s="1">
        <v>44.0</v>
      </c>
      <c r="C21831" s="1">
        <v>28.0</v>
      </c>
    </row>
    <row r="21832" ht="15.75" customHeight="1">
      <c r="A21832" s="1">
        <v>109150.0</v>
      </c>
      <c r="B21832" s="1">
        <v>44.0</v>
      </c>
      <c r="C21832" s="1">
        <v>28.0</v>
      </c>
    </row>
    <row r="21833" ht="15.75" customHeight="1">
      <c r="A21833" s="1">
        <v>109155.0</v>
      </c>
      <c r="B21833" s="1">
        <v>44.0</v>
      </c>
      <c r="C21833" s="1">
        <v>28.0</v>
      </c>
    </row>
    <row r="21834" ht="15.75" customHeight="1">
      <c r="A21834" s="1">
        <v>109160.0</v>
      </c>
      <c r="B21834" s="1">
        <v>44.0</v>
      </c>
      <c r="C21834" s="1">
        <v>28.0</v>
      </c>
    </row>
    <row r="21835" ht="15.75" customHeight="1">
      <c r="A21835" s="1">
        <v>109165.0</v>
      </c>
      <c r="B21835" s="1">
        <v>44.0</v>
      </c>
      <c r="C21835" s="1">
        <v>28.0</v>
      </c>
    </row>
    <row r="21836" ht="15.75" customHeight="1">
      <c r="A21836" s="1">
        <v>109170.0</v>
      </c>
      <c r="B21836" s="1">
        <v>44.0</v>
      </c>
      <c r="C21836" s="1">
        <v>28.0</v>
      </c>
    </row>
    <row r="21837" ht="15.75" customHeight="1">
      <c r="A21837" s="1">
        <v>109175.0</v>
      </c>
      <c r="B21837" s="1">
        <v>44.0</v>
      </c>
      <c r="C21837" s="1">
        <v>28.0</v>
      </c>
    </row>
    <row r="21838" ht="15.75" customHeight="1">
      <c r="A21838" s="1">
        <v>109180.0</v>
      </c>
      <c r="B21838" s="1">
        <v>44.0</v>
      </c>
      <c r="C21838" s="1">
        <v>28.0</v>
      </c>
    </row>
    <row r="21839" ht="15.75" customHeight="1">
      <c r="A21839" s="1">
        <v>109185.0</v>
      </c>
      <c r="B21839" s="1">
        <v>44.0</v>
      </c>
      <c r="C21839" s="1">
        <v>28.0</v>
      </c>
    </row>
    <row r="21840" ht="15.75" customHeight="1">
      <c r="A21840" s="1">
        <v>109190.0</v>
      </c>
      <c r="B21840" s="1">
        <v>43.0</v>
      </c>
      <c r="C21840" s="1">
        <v>28.0</v>
      </c>
    </row>
    <row r="21841" ht="15.75" customHeight="1">
      <c r="A21841" s="1">
        <v>109195.0</v>
      </c>
      <c r="B21841" s="1">
        <v>43.0</v>
      </c>
      <c r="C21841" s="1">
        <v>28.0</v>
      </c>
    </row>
    <row r="21842" ht="15.75" customHeight="1">
      <c r="A21842" s="1">
        <v>109200.0</v>
      </c>
      <c r="B21842" s="1">
        <v>43.0</v>
      </c>
      <c r="C21842" s="1">
        <v>28.0</v>
      </c>
    </row>
    <row r="21843" ht="15.75" customHeight="1">
      <c r="A21843" s="1">
        <v>109205.0</v>
      </c>
      <c r="B21843" s="1">
        <v>43.0</v>
      </c>
      <c r="C21843" s="1">
        <v>28.0</v>
      </c>
    </row>
    <row r="21844" ht="15.75" customHeight="1">
      <c r="A21844" s="1">
        <v>109210.0</v>
      </c>
      <c r="B21844" s="1">
        <v>43.0</v>
      </c>
      <c r="C21844" s="1">
        <v>28.0</v>
      </c>
    </row>
    <row r="21845" ht="15.75" customHeight="1">
      <c r="A21845" s="1">
        <v>109215.0</v>
      </c>
      <c r="B21845" s="1">
        <v>43.0</v>
      </c>
      <c r="C21845" s="1">
        <v>28.0</v>
      </c>
    </row>
    <row r="21846" ht="15.75" customHeight="1">
      <c r="A21846" s="1">
        <v>109220.0</v>
      </c>
      <c r="B21846" s="1">
        <v>43.0</v>
      </c>
      <c r="C21846" s="1">
        <v>28.0</v>
      </c>
    </row>
    <row r="21847" ht="15.75" customHeight="1">
      <c r="A21847" s="1">
        <v>109225.0</v>
      </c>
      <c r="B21847" s="1">
        <v>43.0</v>
      </c>
      <c r="C21847" s="1">
        <v>28.0</v>
      </c>
    </row>
    <row r="21848" ht="15.75" customHeight="1">
      <c r="A21848" s="1">
        <v>109230.0</v>
      </c>
      <c r="B21848" s="1">
        <v>43.0</v>
      </c>
      <c r="C21848" s="1">
        <v>28.0</v>
      </c>
    </row>
    <row r="21849" ht="15.75" customHeight="1">
      <c r="A21849" s="1">
        <v>109235.0</v>
      </c>
      <c r="B21849" s="1">
        <v>43.0</v>
      </c>
      <c r="C21849" s="1">
        <v>28.0</v>
      </c>
    </row>
    <row r="21850" ht="15.75" customHeight="1">
      <c r="A21850" s="1">
        <v>109240.0</v>
      </c>
      <c r="B21850" s="1">
        <v>43.0</v>
      </c>
      <c r="C21850" s="1">
        <v>28.0</v>
      </c>
    </row>
    <row r="21851" ht="15.75" customHeight="1">
      <c r="A21851" s="1">
        <v>109245.0</v>
      </c>
      <c r="B21851" s="1">
        <v>43.0</v>
      </c>
      <c r="C21851" s="1">
        <v>28.0</v>
      </c>
    </row>
    <row r="21852" ht="15.75" customHeight="1">
      <c r="A21852" s="1">
        <v>109250.0</v>
      </c>
      <c r="B21852" s="1">
        <v>43.0</v>
      </c>
      <c r="C21852" s="1">
        <v>28.0</v>
      </c>
    </row>
    <row r="21853" ht="15.75" customHeight="1">
      <c r="A21853" s="1">
        <v>109255.0</v>
      </c>
      <c r="B21853" s="1">
        <v>43.0</v>
      </c>
      <c r="C21853" s="1">
        <v>28.0</v>
      </c>
    </row>
    <row r="21854" ht="15.75" customHeight="1">
      <c r="A21854" s="1">
        <v>109260.0</v>
      </c>
      <c r="B21854" s="1">
        <v>43.0</v>
      </c>
      <c r="C21854" s="1">
        <v>28.0</v>
      </c>
    </row>
    <row r="21855" ht="15.75" customHeight="1">
      <c r="A21855" s="1">
        <v>109265.0</v>
      </c>
      <c r="B21855" s="1">
        <v>43.0</v>
      </c>
      <c r="C21855" s="1">
        <v>28.0</v>
      </c>
    </row>
    <row r="21856" ht="15.75" customHeight="1">
      <c r="A21856" s="1">
        <v>109270.0</v>
      </c>
      <c r="B21856" s="1">
        <v>43.0</v>
      </c>
      <c r="C21856" s="1">
        <v>28.0</v>
      </c>
    </row>
    <row r="21857" ht="15.75" customHeight="1">
      <c r="A21857" s="1">
        <v>109275.0</v>
      </c>
      <c r="B21857" s="1">
        <v>43.0</v>
      </c>
      <c r="C21857" s="1">
        <v>28.0</v>
      </c>
    </row>
    <row r="21858" ht="15.75" customHeight="1">
      <c r="A21858" s="1">
        <v>109280.0</v>
      </c>
      <c r="B21858" s="1">
        <v>42.0</v>
      </c>
      <c r="C21858" s="1">
        <v>28.0</v>
      </c>
    </row>
    <row r="21859" ht="15.75" customHeight="1">
      <c r="A21859" s="1">
        <v>109285.0</v>
      </c>
      <c r="B21859" s="1">
        <v>42.0</v>
      </c>
      <c r="C21859" s="1">
        <v>28.0</v>
      </c>
    </row>
    <row r="21860" ht="15.75" customHeight="1">
      <c r="A21860" s="1">
        <v>109290.0</v>
      </c>
      <c r="B21860" s="1">
        <v>42.0</v>
      </c>
      <c r="C21860" s="1">
        <v>28.0</v>
      </c>
    </row>
    <row r="21861" ht="15.75" customHeight="1">
      <c r="A21861" s="1">
        <v>109295.0</v>
      </c>
      <c r="B21861" s="1">
        <v>42.0</v>
      </c>
      <c r="C21861" s="1">
        <v>28.0</v>
      </c>
    </row>
    <row r="21862" ht="15.75" customHeight="1">
      <c r="A21862" s="1">
        <v>109300.0</v>
      </c>
      <c r="B21862" s="1">
        <v>43.0</v>
      </c>
      <c r="C21862" s="1">
        <v>28.0</v>
      </c>
    </row>
    <row r="21863" ht="15.75" customHeight="1">
      <c r="A21863" s="1">
        <v>109305.0</v>
      </c>
      <c r="B21863" s="1">
        <v>43.0</v>
      </c>
      <c r="C21863" s="1">
        <v>28.0</v>
      </c>
    </row>
    <row r="21864" ht="15.75" customHeight="1">
      <c r="A21864" s="1">
        <v>109310.0</v>
      </c>
      <c r="B21864" s="1">
        <v>43.0</v>
      </c>
      <c r="C21864" s="1">
        <v>28.0</v>
      </c>
    </row>
    <row r="21865" ht="15.75" customHeight="1">
      <c r="A21865" s="1">
        <v>109315.0</v>
      </c>
      <c r="B21865" s="1">
        <v>43.0</v>
      </c>
      <c r="C21865" s="1">
        <v>28.0</v>
      </c>
    </row>
    <row r="21866" ht="15.75" customHeight="1">
      <c r="A21866" s="1">
        <v>109320.0</v>
      </c>
      <c r="B21866" s="1">
        <v>44.0</v>
      </c>
      <c r="C21866" s="1">
        <v>28.0</v>
      </c>
    </row>
    <row r="21867" ht="15.75" customHeight="1">
      <c r="A21867" s="1">
        <v>109325.0</v>
      </c>
      <c r="B21867" s="1">
        <v>44.0</v>
      </c>
      <c r="C21867" s="1">
        <v>28.0</v>
      </c>
    </row>
    <row r="21868" ht="15.75" customHeight="1">
      <c r="A21868" s="1">
        <v>109330.0</v>
      </c>
      <c r="B21868" s="1">
        <v>44.0</v>
      </c>
      <c r="C21868" s="1">
        <v>28.0</v>
      </c>
    </row>
    <row r="21869" ht="15.75" customHeight="1">
      <c r="A21869" s="1">
        <v>109335.0</v>
      </c>
      <c r="B21869" s="1">
        <v>45.0</v>
      </c>
      <c r="C21869" s="1">
        <v>28.0</v>
      </c>
    </row>
    <row r="21870" ht="15.75" customHeight="1">
      <c r="A21870" s="1">
        <v>109340.0</v>
      </c>
      <c r="B21870" s="1">
        <v>45.0</v>
      </c>
      <c r="C21870" s="1">
        <v>28.0</v>
      </c>
    </row>
    <row r="21871" ht="15.75" customHeight="1">
      <c r="A21871" s="1">
        <v>109345.0</v>
      </c>
      <c r="B21871" s="1">
        <v>45.0</v>
      </c>
      <c r="C21871" s="1">
        <v>28.0</v>
      </c>
    </row>
    <row r="21872" ht="15.75" customHeight="1">
      <c r="A21872" s="1">
        <v>109350.0</v>
      </c>
      <c r="B21872" s="1">
        <v>45.0</v>
      </c>
      <c r="C21872" s="1">
        <v>28.0</v>
      </c>
    </row>
    <row r="21873" ht="15.75" customHeight="1">
      <c r="A21873" s="1">
        <v>109355.0</v>
      </c>
      <c r="B21873" s="1">
        <v>45.0</v>
      </c>
      <c r="C21873" s="1">
        <v>28.0</v>
      </c>
    </row>
    <row r="21874" ht="15.75" customHeight="1">
      <c r="A21874" s="1">
        <v>109360.0</v>
      </c>
      <c r="B21874" s="1">
        <v>45.0</v>
      </c>
      <c r="C21874" s="1">
        <v>28.0</v>
      </c>
    </row>
    <row r="21875" ht="15.75" customHeight="1">
      <c r="A21875" s="1">
        <v>109365.0</v>
      </c>
      <c r="B21875" s="1">
        <v>45.0</v>
      </c>
      <c r="C21875" s="1">
        <v>28.0</v>
      </c>
    </row>
    <row r="21876" ht="15.75" customHeight="1">
      <c r="A21876" s="1">
        <v>109370.0</v>
      </c>
      <c r="B21876" s="1">
        <v>45.0</v>
      </c>
      <c r="C21876" s="1">
        <v>28.0</v>
      </c>
    </row>
    <row r="21877" ht="15.75" customHeight="1">
      <c r="A21877" s="1">
        <v>109375.0</v>
      </c>
      <c r="B21877" s="1">
        <v>45.0</v>
      </c>
      <c r="C21877" s="1">
        <v>28.0</v>
      </c>
    </row>
    <row r="21878" ht="15.75" customHeight="1">
      <c r="A21878" s="1">
        <v>109380.0</v>
      </c>
      <c r="B21878" s="1">
        <v>45.0</v>
      </c>
      <c r="C21878" s="1">
        <v>28.0</v>
      </c>
    </row>
    <row r="21879" ht="15.75" customHeight="1">
      <c r="A21879" s="1">
        <v>109385.0</v>
      </c>
      <c r="B21879" s="1">
        <v>45.0</v>
      </c>
      <c r="C21879" s="1">
        <v>28.0</v>
      </c>
    </row>
    <row r="21880" ht="15.75" customHeight="1">
      <c r="A21880" s="1">
        <v>109390.0</v>
      </c>
      <c r="B21880" s="1">
        <v>45.0</v>
      </c>
      <c r="C21880" s="1">
        <v>28.0</v>
      </c>
    </row>
    <row r="21881" ht="15.75" customHeight="1">
      <c r="A21881" s="1">
        <v>109395.0</v>
      </c>
      <c r="B21881" s="1">
        <v>46.0</v>
      </c>
      <c r="C21881" s="1">
        <v>28.0</v>
      </c>
    </row>
    <row r="21882" ht="15.75" customHeight="1">
      <c r="A21882" s="1">
        <v>109400.0</v>
      </c>
      <c r="B21882" s="1">
        <v>46.0</v>
      </c>
      <c r="C21882" s="1">
        <v>28.0</v>
      </c>
    </row>
    <row r="21883" ht="15.75" customHeight="1">
      <c r="A21883" s="1">
        <v>109405.0</v>
      </c>
      <c r="B21883" s="1">
        <v>46.0</v>
      </c>
      <c r="C21883" s="1">
        <v>28.0</v>
      </c>
    </row>
    <row r="21884" ht="15.75" customHeight="1">
      <c r="A21884" s="1">
        <v>109410.0</v>
      </c>
      <c r="B21884" s="1">
        <v>46.0</v>
      </c>
      <c r="C21884" s="1">
        <v>28.0</v>
      </c>
    </row>
    <row r="21885" ht="15.75" customHeight="1">
      <c r="A21885" s="1">
        <v>109415.0</v>
      </c>
      <c r="B21885" s="1">
        <v>46.0</v>
      </c>
      <c r="C21885" s="1">
        <v>28.0</v>
      </c>
    </row>
    <row r="21886" ht="15.75" customHeight="1">
      <c r="A21886" s="1">
        <v>109420.0</v>
      </c>
      <c r="B21886" s="1">
        <v>47.0</v>
      </c>
      <c r="C21886" s="1">
        <v>28.0</v>
      </c>
    </row>
    <row r="21887" ht="15.75" customHeight="1">
      <c r="A21887" s="1">
        <v>109425.0</v>
      </c>
      <c r="B21887" s="1">
        <v>47.0</v>
      </c>
      <c r="C21887" s="1">
        <v>28.0</v>
      </c>
    </row>
    <row r="21888" ht="15.75" customHeight="1">
      <c r="A21888" s="1">
        <v>109430.0</v>
      </c>
      <c r="B21888" s="1">
        <v>47.0</v>
      </c>
      <c r="C21888" s="1">
        <v>28.0</v>
      </c>
    </row>
    <row r="21889" ht="15.75" customHeight="1">
      <c r="A21889" s="1">
        <v>109435.0</v>
      </c>
      <c r="B21889" s="1">
        <v>47.0</v>
      </c>
      <c r="C21889" s="1">
        <v>27.0</v>
      </c>
    </row>
    <row r="21890" ht="15.75" customHeight="1">
      <c r="A21890" s="1">
        <v>109440.0</v>
      </c>
      <c r="B21890" s="1">
        <v>47.0</v>
      </c>
      <c r="C21890" s="1">
        <v>28.0</v>
      </c>
    </row>
    <row r="21891" ht="15.75" customHeight="1">
      <c r="A21891" s="1">
        <v>109445.0</v>
      </c>
      <c r="B21891" s="1">
        <v>48.0</v>
      </c>
      <c r="C21891" s="1">
        <v>28.0</v>
      </c>
    </row>
    <row r="21892" ht="15.75" customHeight="1">
      <c r="A21892" s="1">
        <v>109450.0</v>
      </c>
      <c r="B21892" s="1">
        <v>48.0</v>
      </c>
      <c r="C21892" s="1">
        <v>27.0</v>
      </c>
    </row>
    <row r="21893" ht="15.75" customHeight="1">
      <c r="A21893" s="1">
        <v>109455.0</v>
      </c>
      <c r="B21893" s="1">
        <v>48.0</v>
      </c>
      <c r="C21893" s="1">
        <v>28.0</v>
      </c>
    </row>
    <row r="21894" ht="15.75" customHeight="1">
      <c r="A21894" s="1">
        <v>109460.0</v>
      </c>
      <c r="B21894" s="1">
        <v>48.0</v>
      </c>
      <c r="C21894" s="1">
        <v>27.0</v>
      </c>
    </row>
    <row r="21895" ht="15.75" customHeight="1">
      <c r="A21895" s="1">
        <v>109465.0</v>
      </c>
      <c r="B21895" s="1">
        <v>49.0</v>
      </c>
      <c r="C21895" s="1">
        <v>27.0</v>
      </c>
    </row>
    <row r="21896" ht="15.75" customHeight="1">
      <c r="A21896" s="1">
        <v>109470.0</v>
      </c>
      <c r="B21896" s="1">
        <v>49.0</v>
      </c>
      <c r="C21896" s="1">
        <v>27.0</v>
      </c>
    </row>
    <row r="21897" ht="15.75" customHeight="1">
      <c r="A21897" s="1">
        <v>109475.0</v>
      </c>
      <c r="B21897" s="1">
        <v>49.0</v>
      </c>
      <c r="C21897" s="1">
        <v>28.0</v>
      </c>
    </row>
    <row r="21898" ht="15.75" customHeight="1">
      <c r="A21898" s="1">
        <v>109480.0</v>
      </c>
      <c r="B21898" s="1">
        <v>49.0</v>
      </c>
      <c r="C21898" s="1">
        <v>28.0</v>
      </c>
    </row>
    <row r="21899" ht="15.75" customHeight="1">
      <c r="A21899" s="1">
        <v>109485.0</v>
      </c>
      <c r="B21899" s="1">
        <v>49.0</v>
      </c>
      <c r="C21899" s="1">
        <v>27.0</v>
      </c>
    </row>
    <row r="21900" ht="15.75" customHeight="1">
      <c r="A21900" s="1">
        <v>109490.0</v>
      </c>
      <c r="B21900" s="1">
        <v>49.0</v>
      </c>
      <c r="C21900" s="1">
        <v>27.0</v>
      </c>
    </row>
    <row r="21901" ht="15.75" customHeight="1">
      <c r="A21901" s="1">
        <v>109495.0</v>
      </c>
      <c r="B21901" s="1">
        <v>49.0</v>
      </c>
      <c r="C21901" s="1">
        <v>27.0</v>
      </c>
    </row>
    <row r="21902" ht="15.75" customHeight="1">
      <c r="A21902" s="1">
        <v>109500.0</v>
      </c>
      <c r="B21902" s="1">
        <v>49.0</v>
      </c>
      <c r="C21902" s="1">
        <v>27.0</v>
      </c>
    </row>
    <row r="21903" ht="15.75" customHeight="1">
      <c r="A21903" s="1">
        <v>109505.0</v>
      </c>
      <c r="B21903" s="1">
        <v>49.0</v>
      </c>
      <c r="C21903" s="1">
        <v>27.0</v>
      </c>
    </row>
    <row r="21904" ht="15.75" customHeight="1">
      <c r="A21904" s="1">
        <v>109510.0</v>
      </c>
      <c r="B21904" s="1">
        <v>49.0</v>
      </c>
      <c r="C21904" s="1">
        <v>27.0</v>
      </c>
    </row>
    <row r="21905" ht="15.75" customHeight="1">
      <c r="A21905" s="1">
        <v>109515.0</v>
      </c>
      <c r="B21905" s="1">
        <v>49.0</v>
      </c>
      <c r="C21905" s="1">
        <v>27.0</v>
      </c>
    </row>
    <row r="21906" ht="15.75" customHeight="1">
      <c r="A21906" s="1">
        <v>109520.0</v>
      </c>
      <c r="B21906" s="1">
        <v>49.0</v>
      </c>
      <c r="C21906" s="1">
        <v>27.0</v>
      </c>
    </row>
    <row r="21907" ht="15.75" customHeight="1">
      <c r="A21907" s="1">
        <v>109525.0</v>
      </c>
      <c r="B21907" s="1">
        <v>49.0</v>
      </c>
      <c r="C21907" s="1">
        <v>27.0</v>
      </c>
    </row>
    <row r="21908" ht="15.75" customHeight="1">
      <c r="A21908" s="1">
        <v>109530.0</v>
      </c>
      <c r="B21908" s="1">
        <v>49.0</v>
      </c>
      <c r="C21908" s="1">
        <v>27.0</v>
      </c>
    </row>
    <row r="21909" ht="15.75" customHeight="1">
      <c r="A21909" s="1">
        <v>109535.0</v>
      </c>
      <c r="B21909" s="1">
        <v>50.0</v>
      </c>
      <c r="C21909" s="1">
        <v>27.0</v>
      </c>
    </row>
    <row r="21910" ht="15.75" customHeight="1">
      <c r="A21910" s="1">
        <v>109540.0</v>
      </c>
      <c r="B21910" s="1">
        <v>50.0</v>
      </c>
      <c r="C21910" s="1">
        <v>27.0</v>
      </c>
    </row>
    <row r="21911" ht="15.75" customHeight="1">
      <c r="A21911" s="1">
        <v>109545.0</v>
      </c>
      <c r="B21911" s="1">
        <v>50.0</v>
      </c>
      <c r="C21911" s="1">
        <v>27.0</v>
      </c>
    </row>
    <row r="21912" ht="15.75" customHeight="1">
      <c r="A21912" s="1">
        <v>109550.0</v>
      </c>
      <c r="B21912" s="1">
        <v>50.0</v>
      </c>
      <c r="C21912" s="1">
        <v>27.0</v>
      </c>
    </row>
    <row r="21913" ht="15.75" customHeight="1">
      <c r="A21913" s="1">
        <v>109555.0</v>
      </c>
      <c r="B21913" s="1">
        <v>51.0</v>
      </c>
      <c r="C21913" s="1">
        <v>27.0</v>
      </c>
    </row>
    <row r="21914" ht="15.75" customHeight="1">
      <c r="A21914" s="1">
        <v>109560.0</v>
      </c>
      <c r="B21914" s="1">
        <v>51.0</v>
      </c>
      <c r="C21914" s="1">
        <v>27.0</v>
      </c>
    </row>
    <row r="21915" ht="15.75" customHeight="1">
      <c r="A21915" s="1">
        <v>109565.0</v>
      </c>
      <c r="B21915" s="1">
        <v>51.0</v>
      </c>
      <c r="C21915" s="1">
        <v>27.0</v>
      </c>
    </row>
    <row r="21916" ht="15.75" customHeight="1">
      <c r="A21916" s="1">
        <v>109570.0</v>
      </c>
      <c r="B21916" s="1">
        <v>51.0</v>
      </c>
      <c r="C21916" s="1">
        <v>27.0</v>
      </c>
    </row>
    <row r="21917" ht="15.75" customHeight="1">
      <c r="A21917" s="1">
        <v>109575.0</v>
      </c>
      <c r="B21917" s="1">
        <v>52.0</v>
      </c>
      <c r="C21917" s="1">
        <v>27.0</v>
      </c>
    </row>
    <row r="21918" ht="15.75" customHeight="1">
      <c r="A21918" s="1">
        <v>109580.0</v>
      </c>
      <c r="B21918" s="1">
        <v>52.0</v>
      </c>
      <c r="C21918" s="1">
        <v>27.0</v>
      </c>
    </row>
    <row r="21919" ht="15.75" customHeight="1">
      <c r="A21919" s="1">
        <v>109585.0</v>
      </c>
      <c r="B21919" s="1">
        <v>52.0</v>
      </c>
      <c r="C21919" s="1">
        <v>27.0</v>
      </c>
    </row>
    <row r="21920" ht="15.75" customHeight="1">
      <c r="A21920" s="1">
        <v>109590.0</v>
      </c>
      <c r="B21920" s="1">
        <v>52.0</v>
      </c>
      <c r="C21920" s="1">
        <v>27.0</v>
      </c>
    </row>
    <row r="21921" ht="15.75" customHeight="1">
      <c r="A21921" s="1">
        <v>109595.0</v>
      </c>
      <c r="B21921" s="1">
        <v>52.0</v>
      </c>
      <c r="C21921" s="1">
        <v>27.0</v>
      </c>
    </row>
    <row r="21922" ht="15.75" customHeight="1">
      <c r="A21922" s="1">
        <v>109600.0</v>
      </c>
      <c r="B21922" s="1">
        <v>53.0</v>
      </c>
      <c r="C21922" s="1">
        <v>27.0</v>
      </c>
    </row>
    <row r="21923" ht="15.75" customHeight="1">
      <c r="A21923" s="1">
        <v>109605.0</v>
      </c>
      <c r="B21923" s="1">
        <v>53.0</v>
      </c>
      <c r="C21923" s="1">
        <v>27.0</v>
      </c>
    </row>
    <row r="21924" ht="15.75" customHeight="1">
      <c r="A21924" s="1">
        <v>109610.0</v>
      </c>
      <c r="B21924" s="1">
        <v>53.0</v>
      </c>
      <c r="C21924" s="1">
        <v>27.0</v>
      </c>
    </row>
    <row r="21925" ht="15.75" customHeight="1">
      <c r="A21925" s="1">
        <v>109615.0</v>
      </c>
      <c r="B21925" s="1">
        <v>53.0</v>
      </c>
      <c r="C21925" s="1">
        <v>27.0</v>
      </c>
    </row>
    <row r="21926" ht="15.75" customHeight="1">
      <c r="A21926" s="1">
        <v>109620.0</v>
      </c>
      <c r="B21926" s="1">
        <v>53.0</v>
      </c>
      <c r="C21926" s="1">
        <v>27.0</v>
      </c>
    </row>
    <row r="21927" ht="15.75" customHeight="1">
      <c r="A21927" s="1">
        <v>109625.0</v>
      </c>
      <c r="B21927" s="1">
        <v>53.0</v>
      </c>
      <c r="C21927" s="1">
        <v>27.0</v>
      </c>
    </row>
    <row r="21928" ht="15.75" customHeight="1">
      <c r="A21928" s="1">
        <v>109630.0</v>
      </c>
      <c r="B21928" s="1">
        <v>53.0</v>
      </c>
      <c r="C21928" s="1">
        <v>27.0</v>
      </c>
    </row>
    <row r="21929" ht="15.75" customHeight="1">
      <c r="A21929" s="1">
        <v>109635.0</v>
      </c>
      <c r="B21929" s="1">
        <v>53.0</v>
      </c>
      <c r="C21929" s="1">
        <v>27.0</v>
      </c>
    </row>
    <row r="21930" ht="15.75" customHeight="1">
      <c r="A21930" s="1">
        <v>109640.0</v>
      </c>
      <c r="B21930" s="1">
        <v>53.0</v>
      </c>
      <c r="C21930" s="1">
        <v>27.0</v>
      </c>
    </row>
    <row r="21931" ht="15.75" customHeight="1">
      <c r="A21931" s="1">
        <v>109645.0</v>
      </c>
      <c r="B21931" s="1">
        <v>53.0</v>
      </c>
      <c r="C21931" s="1">
        <v>27.0</v>
      </c>
    </row>
    <row r="21932" ht="15.75" customHeight="1">
      <c r="A21932" s="1">
        <v>109650.0</v>
      </c>
      <c r="B21932" s="1">
        <v>53.0</v>
      </c>
      <c r="C21932" s="1">
        <v>27.0</v>
      </c>
    </row>
    <row r="21933" ht="15.75" customHeight="1">
      <c r="A21933" s="1">
        <v>109655.0</v>
      </c>
      <c r="B21933" s="1">
        <v>53.0</v>
      </c>
      <c r="C21933" s="1">
        <v>27.0</v>
      </c>
    </row>
    <row r="21934" ht="15.75" customHeight="1">
      <c r="A21934" s="1">
        <v>109660.0</v>
      </c>
      <c r="B21934" s="1">
        <v>53.0</v>
      </c>
      <c r="C21934" s="1">
        <v>27.0</v>
      </c>
    </row>
    <row r="21935" ht="15.75" customHeight="1">
      <c r="A21935" s="1">
        <v>109665.0</v>
      </c>
      <c r="B21935" s="1">
        <v>54.0</v>
      </c>
      <c r="C21935" s="1">
        <v>27.0</v>
      </c>
    </row>
    <row r="21936" ht="15.75" customHeight="1">
      <c r="A21936" s="1">
        <v>109670.0</v>
      </c>
      <c r="B21936" s="1">
        <v>54.0</v>
      </c>
      <c r="C21936" s="1">
        <v>27.0</v>
      </c>
    </row>
    <row r="21937" ht="15.75" customHeight="1">
      <c r="A21937" s="1">
        <v>109675.0</v>
      </c>
      <c r="B21937" s="1">
        <v>54.0</v>
      </c>
      <c r="C21937" s="1">
        <v>27.0</v>
      </c>
    </row>
    <row r="21938" ht="15.75" customHeight="1">
      <c r="A21938" s="1">
        <v>109680.0</v>
      </c>
      <c r="B21938" s="1">
        <v>54.0</v>
      </c>
      <c r="C21938" s="1">
        <v>27.0</v>
      </c>
    </row>
    <row r="21939" ht="15.75" customHeight="1">
      <c r="A21939" s="1">
        <v>109685.0</v>
      </c>
      <c r="B21939" s="1">
        <v>54.0</v>
      </c>
      <c r="C21939" s="1">
        <v>27.0</v>
      </c>
    </row>
    <row r="21940" ht="15.75" customHeight="1">
      <c r="A21940" s="1">
        <v>109690.0</v>
      </c>
      <c r="B21940" s="1">
        <v>55.0</v>
      </c>
      <c r="C21940" s="1">
        <v>27.0</v>
      </c>
    </row>
    <row r="21941" ht="15.75" customHeight="1">
      <c r="A21941" s="1">
        <v>109695.0</v>
      </c>
      <c r="B21941" s="1">
        <v>55.0</v>
      </c>
      <c r="C21941" s="1">
        <v>27.0</v>
      </c>
    </row>
    <row r="21942" ht="15.75" customHeight="1">
      <c r="A21942" s="1">
        <v>109700.0</v>
      </c>
      <c r="B21942" s="1">
        <v>55.0</v>
      </c>
      <c r="C21942" s="1">
        <v>27.0</v>
      </c>
    </row>
    <row r="21943" ht="15.75" customHeight="1">
      <c r="A21943" s="1">
        <v>109705.0</v>
      </c>
      <c r="B21943" s="1">
        <v>56.0</v>
      </c>
      <c r="C21943" s="1">
        <v>27.0</v>
      </c>
    </row>
    <row r="21944" ht="15.75" customHeight="1">
      <c r="A21944" s="1">
        <v>109710.0</v>
      </c>
      <c r="B21944" s="1">
        <v>56.0</v>
      </c>
      <c r="C21944" s="1">
        <v>27.0</v>
      </c>
    </row>
    <row r="21945" ht="15.75" customHeight="1">
      <c r="A21945" s="1">
        <v>109715.0</v>
      </c>
      <c r="B21945" s="1">
        <v>56.0</v>
      </c>
      <c r="C21945" s="1">
        <v>27.0</v>
      </c>
    </row>
    <row r="21946" ht="15.75" customHeight="1">
      <c r="A21946" s="1">
        <v>109720.0</v>
      </c>
      <c r="B21946" s="1">
        <v>56.0</v>
      </c>
      <c r="C21946" s="1">
        <v>27.0</v>
      </c>
    </row>
    <row r="21947" ht="15.75" customHeight="1">
      <c r="A21947" s="1">
        <v>109725.0</v>
      </c>
      <c r="B21947" s="1">
        <v>56.0</v>
      </c>
      <c r="C21947" s="1">
        <v>27.0</v>
      </c>
    </row>
    <row r="21948" ht="15.75" customHeight="1">
      <c r="A21948" s="1">
        <v>109730.0</v>
      </c>
      <c r="B21948" s="1">
        <v>56.0</v>
      </c>
      <c r="C21948" s="1">
        <v>27.0</v>
      </c>
    </row>
    <row r="21949" ht="15.75" customHeight="1">
      <c r="A21949" s="1">
        <v>109735.0</v>
      </c>
      <c r="B21949" s="1">
        <v>56.0</v>
      </c>
      <c r="C21949" s="1">
        <v>27.0</v>
      </c>
    </row>
    <row r="21950" ht="15.75" customHeight="1">
      <c r="A21950" s="1">
        <v>109740.0</v>
      </c>
      <c r="B21950" s="1">
        <v>56.0</v>
      </c>
      <c r="C21950" s="1">
        <v>27.0</v>
      </c>
    </row>
    <row r="21951" ht="15.75" customHeight="1">
      <c r="A21951" s="1">
        <v>109745.0</v>
      </c>
      <c r="B21951" s="1">
        <v>57.0</v>
      </c>
      <c r="C21951" s="1">
        <v>27.0</v>
      </c>
    </row>
    <row r="21952" ht="15.75" customHeight="1">
      <c r="A21952" s="1">
        <v>109750.0</v>
      </c>
      <c r="B21952" s="1">
        <v>57.0</v>
      </c>
      <c r="C21952" s="1">
        <v>27.0</v>
      </c>
    </row>
    <row r="21953" ht="15.75" customHeight="1">
      <c r="A21953" s="1">
        <v>109755.0</v>
      </c>
      <c r="B21953" s="1">
        <v>57.0</v>
      </c>
      <c r="C21953" s="1">
        <v>27.0</v>
      </c>
    </row>
    <row r="21954" ht="15.75" customHeight="1">
      <c r="A21954" s="1">
        <v>109760.0</v>
      </c>
      <c r="B21954" s="1">
        <v>57.0</v>
      </c>
      <c r="C21954" s="1">
        <v>27.0</v>
      </c>
    </row>
    <row r="21955" ht="15.75" customHeight="1">
      <c r="A21955" s="1">
        <v>109765.0</v>
      </c>
      <c r="B21955" s="1">
        <v>57.0</v>
      </c>
      <c r="C21955" s="1">
        <v>27.0</v>
      </c>
    </row>
    <row r="21956" ht="15.75" customHeight="1">
      <c r="A21956" s="1">
        <v>109770.0</v>
      </c>
      <c r="B21956" s="1">
        <v>57.0</v>
      </c>
      <c r="C21956" s="1">
        <v>27.0</v>
      </c>
    </row>
    <row r="21957" ht="15.75" customHeight="1">
      <c r="A21957" s="1">
        <v>109775.0</v>
      </c>
      <c r="B21957" s="1">
        <v>57.0</v>
      </c>
      <c r="C21957" s="1">
        <v>27.0</v>
      </c>
    </row>
    <row r="21958" ht="15.75" customHeight="1">
      <c r="A21958" s="1">
        <v>109780.0</v>
      </c>
      <c r="B21958" s="1">
        <v>58.0</v>
      </c>
      <c r="C21958" s="1">
        <v>27.0</v>
      </c>
    </row>
    <row r="21959" ht="15.75" customHeight="1">
      <c r="A21959" s="1">
        <v>109785.0</v>
      </c>
      <c r="B21959" s="1">
        <v>58.0</v>
      </c>
      <c r="C21959" s="1">
        <v>27.0</v>
      </c>
    </row>
    <row r="21960" ht="15.75" customHeight="1">
      <c r="A21960" s="1">
        <v>109790.0</v>
      </c>
      <c r="B21960" s="1">
        <v>58.0</v>
      </c>
      <c r="C21960" s="1">
        <v>27.0</v>
      </c>
    </row>
    <row r="21961" ht="15.75" customHeight="1">
      <c r="A21961" s="1">
        <v>109795.0</v>
      </c>
      <c r="B21961" s="1">
        <v>58.0</v>
      </c>
      <c r="C21961" s="1">
        <v>27.0</v>
      </c>
    </row>
    <row r="21962" ht="15.75" customHeight="1">
      <c r="A21962" s="1">
        <v>109800.0</v>
      </c>
      <c r="B21962" s="1">
        <v>58.0</v>
      </c>
      <c r="C21962" s="1">
        <v>27.0</v>
      </c>
    </row>
    <row r="21963" ht="15.75" customHeight="1">
      <c r="A21963" s="1">
        <v>109805.0</v>
      </c>
      <c r="B21963" s="1">
        <v>59.0</v>
      </c>
      <c r="C21963" s="1">
        <v>27.0</v>
      </c>
    </row>
    <row r="21964" ht="15.75" customHeight="1">
      <c r="A21964" s="1">
        <v>109810.0</v>
      </c>
      <c r="B21964" s="1">
        <v>59.0</v>
      </c>
      <c r="C21964" s="1">
        <v>27.0</v>
      </c>
    </row>
    <row r="21965" ht="15.75" customHeight="1">
      <c r="A21965" s="1">
        <v>109815.0</v>
      </c>
      <c r="B21965" s="1">
        <v>59.0</v>
      </c>
      <c r="C21965" s="1">
        <v>27.0</v>
      </c>
    </row>
    <row r="21966" ht="15.75" customHeight="1">
      <c r="A21966" s="1">
        <v>109820.0</v>
      </c>
      <c r="B21966" s="1">
        <v>59.0</v>
      </c>
      <c r="C21966" s="1">
        <v>27.0</v>
      </c>
    </row>
    <row r="21967" ht="15.75" customHeight="1">
      <c r="A21967" s="1">
        <v>109825.0</v>
      </c>
      <c r="B21967" s="1">
        <v>59.0</v>
      </c>
      <c r="C21967" s="1">
        <v>27.0</v>
      </c>
    </row>
    <row r="21968" ht="15.75" customHeight="1">
      <c r="A21968" s="1">
        <v>109830.0</v>
      </c>
      <c r="B21968" s="1">
        <v>59.0</v>
      </c>
      <c r="C21968" s="1">
        <v>27.0</v>
      </c>
    </row>
    <row r="21969" ht="15.75" customHeight="1">
      <c r="A21969" s="1">
        <v>109835.0</v>
      </c>
      <c r="B21969" s="1">
        <v>59.0</v>
      </c>
      <c r="C21969" s="1">
        <v>27.0</v>
      </c>
    </row>
    <row r="21970" ht="15.75" customHeight="1">
      <c r="A21970" s="1">
        <v>109840.0</v>
      </c>
      <c r="B21970" s="1">
        <v>59.0</v>
      </c>
      <c r="C21970" s="1">
        <v>27.0</v>
      </c>
    </row>
    <row r="21971" ht="15.75" customHeight="1">
      <c r="A21971" s="1">
        <v>109845.0</v>
      </c>
      <c r="B21971" s="1">
        <v>60.0</v>
      </c>
      <c r="C21971" s="1">
        <v>27.0</v>
      </c>
    </row>
    <row r="21972" ht="15.75" customHeight="1">
      <c r="A21972" s="1">
        <v>109850.0</v>
      </c>
      <c r="B21972" s="1">
        <v>60.0</v>
      </c>
      <c r="C21972" s="1">
        <v>27.0</v>
      </c>
    </row>
    <row r="21973" ht="15.75" customHeight="1">
      <c r="A21973" s="1">
        <v>109855.0</v>
      </c>
      <c r="B21973" s="1">
        <v>60.0</v>
      </c>
      <c r="C21973" s="1">
        <v>27.0</v>
      </c>
    </row>
    <row r="21974" ht="15.75" customHeight="1">
      <c r="A21974" s="1">
        <v>109860.0</v>
      </c>
      <c r="B21974" s="1">
        <v>60.0</v>
      </c>
      <c r="C21974" s="1">
        <v>27.0</v>
      </c>
    </row>
    <row r="21975" ht="15.75" customHeight="1">
      <c r="A21975" s="1">
        <v>109865.0</v>
      </c>
      <c r="B21975" s="1">
        <v>60.0</v>
      </c>
      <c r="C21975" s="1">
        <v>27.0</v>
      </c>
    </row>
    <row r="21976" ht="15.75" customHeight="1">
      <c r="A21976" s="1">
        <v>109870.0</v>
      </c>
      <c r="B21976" s="1">
        <v>60.0</v>
      </c>
      <c r="C21976" s="1">
        <v>27.0</v>
      </c>
    </row>
    <row r="21977" ht="15.75" customHeight="1">
      <c r="A21977" s="1">
        <v>109875.0</v>
      </c>
      <c r="B21977" s="1">
        <v>61.0</v>
      </c>
      <c r="C21977" s="1">
        <v>27.0</v>
      </c>
    </row>
    <row r="21978" ht="15.75" customHeight="1">
      <c r="A21978" s="1">
        <v>109880.0</v>
      </c>
      <c r="B21978" s="1">
        <v>61.0</v>
      </c>
      <c r="C21978" s="1">
        <v>27.0</v>
      </c>
    </row>
    <row r="21979" ht="15.75" customHeight="1">
      <c r="A21979" s="1">
        <v>109885.0</v>
      </c>
      <c r="B21979" s="1">
        <v>61.0</v>
      </c>
      <c r="C21979" s="1">
        <v>27.0</v>
      </c>
    </row>
    <row r="21980" ht="15.75" customHeight="1">
      <c r="A21980" s="1">
        <v>109890.0</v>
      </c>
      <c r="B21980" s="1">
        <v>61.0</v>
      </c>
      <c r="C21980" s="1">
        <v>27.0</v>
      </c>
    </row>
    <row r="21981" ht="15.75" customHeight="1">
      <c r="A21981" s="1">
        <v>109895.0</v>
      </c>
      <c r="B21981" s="1">
        <v>61.0</v>
      </c>
      <c r="C21981" s="1">
        <v>27.0</v>
      </c>
    </row>
    <row r="21982" ht="15.75" customHeight="1">
      <c r="A21982" s="1">
        <v>109900.0</v>
      </c>
      <c r="B21982" s="1">
        <v>61.0</v>
      </c>
      <c r="C21982" s="1">
        <v>27.0</v>
      </c>
    </row>
    <row r="21983" ht="15.75" customHeight="1">
      <c r="A21983" s="1">
        <v>109905.0</v>
      </c>
      <c r="B21983" s="1">
        <v>62.0</v>
      </c>
      <c r="C21983" s="1">
        <v>27.0</v>
      </c>
    </row>
    <row r="21984" ht="15.75" customHeight="1">
      <c r="A21984" s="1">
        <v>109910.0</v>
      </c>
      <c r="B21984" s="1">
        <v>62.0</v>
      </c>
      <c r="C21984" s="1">
        <v>27.0</v>
      </c>
    </row>
    <row r="21985" ht="15.75" customHeight="1">
      <c r="A21985" s="1">
        <v>109915.0</v>
      </c>
      <c r="B21985" s="1">
        <v>62.0</v>
      </c>
      <c r="C21985" s="1">
        <v>27.0</v>
      </c>
    </row>
    <row r="21986" ht="15.75" customHeight="1">
      <c r="A21986" s="1">
        <v>109920.0</v>
      </c>
      <c r="B21986" s="1">
        <v>62.0</v>
      </c>
      <c r="C21986" s="1">
        <v>27.0</v>
      </c>
    </row>
    <row r="21987" ht="15.75" customHeight="1">
      <c r="A21987" s="1">
        <v>109925.0</v>
      </c>
      <c r="B21987" s="1">
        <v>62.0</v>
      </c>
      <c r="C21987" s="1">
        <v>27.0</v>
      </c>
    </row>
    <row r="21988" ht="15.75" customHeight="1">
      <c r="A21988" s="1">
        <v>109930.0</v>
      </c>
      <c r="B21988" s="1">
        <v>62.0</v>
      </c>
      <c r="C21988" s="1">
        <v>27.0</v>
      </c>
    </row>
    <row r="21989" ht="15.75" customHeight="1">
      <c r="A21989" s="1">
        <v>109935.0</v>
      </c>
      <c r="B21989" s="1">
        <v>62.0</v>
      </c>
      <c r="C21989" s="1">
        <v>27.0</v>
      </c>
    </row>
    <row r="21990" ht="15.75" customHeight="1">
      <c r="A21990" s="1">
        <v>109940.0</v>
      </c>
      <c r="B21990" s="1">
        <v>63.0</v>
      </c>
      <c r="C21990" s="1">
        <v>27.0</v>
      </c>
    </row>
    <row r="21991" ht="15.75" customHeight="1">
      <c r="A21991" s="1">
        <v>109945.0</v>
      </c>
      <c r="B21991" s="1">
        <v>63.0</v>
      </c>
      <c r="C21991" s="1">
        <v>27.0</v>
      </c>
    </row>
    <row r="21992" ht="15.75" customHeight="1">
      <c r="A21992" s="1">
        <v>109950.0</v>
      </c>
      <c r="B21992" s="1">
        <v>63.0</v>
      </c>
      <c r="C21992" s="1">
        <v>27.0</v>
      </c>
    </row>
    <row r="21993" ht="15.75" customHeight="1">
      <c r="A21993" s="1">
        <v>109955.0</v>
      </c>
      <c r="B21993" s="1">
        <v>63.0</v>
      </c>
      <c r="C21993" s="1">
        <v>27.0</v>
      </c>
    </row>
    <row r="21994" ht="15.75" customHeight="1">
      <c r="A21994" s="1">
        <v>109960.0</v>
      </c>
      <c r="B21994" s="1">
        <v>63.0</v>
      </c>
      <c r="C21994" s="1">
        <v>27.0</v>
      </c>
    </row>
    <row r="21995" ht="15.75" customHeight="1">
      <c r="A21995" s="1">
        <v>109965.0</v>
      </c>
      <c r="B21995" s="1">
        <v>63.0</v>
      </c>
      <c r="C21995" s="1">
        <v>27.0</v>
      </c>
    </row>
    <row r="21996" ht="15.75" customHeight="1">
      <c r="A21996" s="1">
        <v>109970.0</v>
      </c>
      <c r="B21996" s="1">
        <v>63.0</v>
      </c>
      <c r="C21996" s="1">
        <v>27.0</v>
      </c>
    </row>
    <row r="21997" ht="15.75" customHeight="1">
      <c r="A21997" s="1">
        <v>109975.0</v>
      </c>
      <c r="B21997" s="1">
        <v>63.0</v>
      </c>
      <c r="C21997" s="1">
        <v>27.0</v>
      </c>
    </row>
    <row r="21998" ht="15.75" customHeight="1">
      <c r="A21998" s="1">
        <v>109980.0</v>
      </c>
      <c r="B21998" s="1">
        <v>64.0</v>
      </c>
      <c r="C21998" s="1">
        <v>27.0</v>
      </c>
    </row>
    <row r="21999" ht="15.75" customHeight="1">
      <c r="A21999" s="1">
        <v>109985.0</v>
      </c>
      <c r="B21999" s="1">
        <v>64.0</v>
      </c>
      <c r="C21999" s="1">
        <v>27.0</v>
      </c>
    </row>
    <row r="22000" ht="15.75" customHeight="1">
      <c r="A22000" s="1">
        <v>109990.0</v>
      </c>
      <c r="B22000" s="1">
        <v>64.0</v>
      </c>
      <c r="C22000" s="1">
        <v>27.0</v>
      </c>
    </row>
    <row r="22001" ht="15.75" customHeight="1">
      <c r="A22001" s="1">
        <v>109995.0</v>
      </c>
      <c r="B22001" s="1">
        <v>64.0</v>
      </c>
      <c r="C22001" s="1">
        <v>27.0</v>
      </c>
    </row>
    <row r="22002" ht="15.75" customHeight="1">
      <c r="A22002" s="1">
        <v>110000.0</v>
      </c>
      <c r="B22002" s="1">
        <v>64.0</v>
      </c>
      <c r="C22002" s="1">
        <v>27.0</v>
      </c>
    </row>
    <row r="22003" ht="15.75" customHeight="1">
      <c r="A22003" s="1">
        <v>110005.0</v>
      </c>
      <c r="B22003" s="1">
        <v>64.0</v>
      </c>
      <c r="C22003" s="1">
        <v>27.0</v>
      </c>
    </row>
    <row r="22004" ht="15.75" customHeight="1">
      <c r="A22004" s="1">
        <v>110010.0</v>
      </c>
      <c r="B22004" s="1">
        <v>65.0</v>
      </c>
      <c r="C22004" s="1">
        <v>27.0</v>
      </c>
    </row>
    <row r="22005" ht="15.75" customHeight="1">
      <c r="A22005" s="1">
        <v>110015.0</v>
      </c>
      <c r="B22005" s="1">
        <v>65.0</v>
      </c>
      <c r="C22005" s="1">
        <v>27.0</v>
      </c>
    </row>
    <row r="22006" ht="15.75" customHeight="1">
      <c r="A22006" s="1">
        <v>110020.0</v>
      </c>
      <c r="B22006" s="1">
        <v>65.0</v>
      </c>
      <c r="C22006" s="1">
        <v>27.0</v>
      </c>
    </row>
    <row r="22007" ht="15.75" customHeight="1">
      <c r="A22007" s="1">
        <v>110025.0</v>
      </c>
      <c r="B22007" s="1">
        <v>65.0</v>
      </c>
      <c r="C22007" s="1">
        <v>27.0</v>
      </c>
    </row>
    <row r="22008" ht="15.75" customHeight="1">
      <c r="A22008" s="1">
        <v>110030.0</v>
      </c>
      <c r="B22008" s="1">
        <v>65.0</v>
      </c>
      <c r="C22008" s="1">
        <v>27.0</v>
      </c>
    </row>
    <row r="22009" ht="15.75" customHeight="1">
      <c r="A22009" s="1">
        <v>110035.0</v>
      </c>
      <c r="B22009" s="1">
        <v>65.0</v>
      </c>
      <c r="C22009" s="1">
        <v>27.0</v>
      </c>
    </row>
    <row r="22010" ht="15.75" customHeight="1">
      <c r="A22010" s="1">
        <v>110040.0</v>
      </c>
      <c r="B22010" s="1">
        <v>66.0</v>
      </c>
      <c r="C22010" s="1">
        <v>27.0</v>
      </c>
    </row>
    <row r="22011" ht="15.75" customHeight="1">
      <c r="A22011" s="1">
        <v>110045.0</v>
      </c>
      <c r="B22011" s="1">
        <v>66.0</v>
      </c>
      <c r="C22011" s="1">
        <v>27.0</v>
      </c>
    </row>
    <row r="22012" ht="15.75" customHeight="1">
      <c r="A22012" s="1">
        <v>110050.0</v>
      </c>
      <c r="B22012" s="1">
        <v>66.0</v>
      </c>
      <c r="C22012" s="1">
        <v>27.0</v>
      </c>
    </row>
    <row r="22013" ht="15.75" customHeight="1">
      <c r="A22013" s="1">
        <v>110055.0</v>
      </c>
      <c r="B22013" s="1">
        <v>66.0</v>
      </c>
      <c r="C22013" s="1">
        <v>27.0</v>
      </c>
    </row>
    <row r="22014" ht="15.75" customHeight="1">
      <c r="A22014" s="1">
        <v>110060.0</v>
      </c>
      <c r="B22014" s="1">
        <v>66.0</v>
      </c>
      <c r="C22014" s="1">
        <v>27.0</v>
      </c>
    </row>
    <row r="22015" ht="15.75" customHeight="1">
      <c r="A22015" s="1">
        <v>110065.0</v>
      </c>
      <c r="B22015" s="1">
        <v>66.0</v>
      </c>
      <c r="C22015" s="1">
        <v>27.0</v>
      </c>
    </row>
    <row r="22016" ht="15.75" customHeight="1">
      <c r="A22016" s="1">
        <v>110070.0</v>
      </c>
      <c r="B22016" s="1">
        <v>67.0</v>
      </c>
      <c r="C22016" s="1">
        <v>27.0</v>
      </c>
    </row>
    <row r="22017" ht="15.75" customHeight="1">
      <c r="A22017" s="1">
        <v>110075.0</v>
      </c>
      <c r="B22017" s="1">
        <v>67.0</v>
      </c>
      <c r="C22017" s="1">
        <v>27.0</v>
      </c>
    </row>
    <row r="22018" ht="15.75" customHeight="1">
      <c r="A22018" s="1">
        <v>110080.0</v>
      </c>
      <c r="B22018" s="1">
        <v>67.0</v>
      </c>
      <c r="C22018" s="1">
        <v>27.0</v>
      </c>
    </row>
    <row r="22019" ht="15.75" customHeight="1">
      <c r="A22019" s="1">
        <v>110085.0</v>
      </c>
      <c r="B22019" s="1">
        <v>67.0</v>
      </c>
      <c r="C22019" s="1">
        <v>27.0</v>
      </c>
    </row>
    <row r="22020" ht="15.75" customHeight="1">
      <c r="A22020" s="1">
        <v>110090.0</v>
      </c>
      <c r="B22020" s="1">
        <v>67.0</v>
      </c>
      <c r="C22020" s="1">
        <v>27.0</v>
      </c>
    </row>
    <row r="22021" ht="15.75" customHeight="1">
      <c r="A22021" s="1">
        <v>110095.0</v>
      </c>
      <c r="B22021" s="1">
        <v>67.0</v>
      </c>
      <c r="C22021" s="1">
        <v>27.0</v>
      </c>
    </row>
    <row r="22022" ht="15.75" customHeight="1">
      <c r="A22022" s="1">
        <v>110100.0</v>
      </c>
      <c r="B22022" s="1">
        <v>67.0</v>
      </c>
      <c r="C22022" s="1">
        <v>27.0</v>
      </c>
    </row>
    <row r="22023" ht="15.75" customHeight="1">
      <c r="A22023" s="1">
        <v>110105.0</v>
      </c>
      <c r="B22023" s="1">
        <v>67.0</v>
      </c>
      <c r="C22023" s="1">
        <v>27.0</v>
      </c>
    </row>
    <row r="22024" ht="15.75" customHeight="1">
      <c r="A22024" s="1">
        <v>110110.0</v>
      </c>
      <c r="B22024" s="1">
        <v>68.0</v>
      </c>
      <c r="C22024" s="1">
        <v>27.0</v>
      </c>
    </row>
    <row r="22025" ht="15.75" customHeight="1">
      <c r="A22025" s="1">
        <v>110115.0</v>
      </c>
      <c r="B22025" s="1">
        <v>68.0</v>
      </c>
      <c r="C22025" s="1">
        <v>27.0</v>
      </c>
    </row>
    <row r="22026" ht="15.75" customHeight="1">
      <c r="A22026" s="1">
        <v>110120.0</v>
      </c>
      <c r="B22026" s="1">
        <v>68.0</v>
      </c>
      <c r="C22026" s="1">
        <v>27.0</v>
      </c>
    </row>
    <row r="22027" ht="15.75" customHeight="1">
      <c r="A22027" s="1">
        <v>110125.0</v>
      </c>
      <c r="B22027" s="1">
        <v>68.0</v>
      </c>
      <c r="C22027" s="1">
        <v>27.0</v>
      </c>
    </row>
    <row r="22028" ht="15.75" customHeight="1">
      <c r="A22028" s="1">
        <v>110130.0</v>
      </c>
      <c r="B22028" s="1">
        <v>68.0</v>
      </c>
      <c r="C22028" s="1">
        <v>27.0</v>
      </c>
    </row>
    <row r="22029" ht="15.75" customHeight="1">
      <c r="A22029" s="1">
        <v>110135.0</v>
      </c>
      <c r="B22029" s="1">
        <v>68.0</v>
      </c>
      <c r="C22029" s="1">
        <v>27.0</v>
      </c>
    </row>
    <row r="22030" ht="15.75" customHeight="1">
      <c r="A22030" s="1">
        <v>110140.0</v>
      </c>
      <c r="B22030" s="1">
        <v>69.0</v>
      </c>
      <c r="C22030" s="1">
        <v>27.0</v>
      </c>
    </row>
    <row r="22031" ht="15.75" customHeight="1">
      <c r="A22031" s="1">
        <v>110145.0</v>
      </c>
      <c r="B22031" s="1">
        <v>69.0</v>
      </c>
      <c r="C22031" s="1">
        <v>27.0</v>
      </c>
    </row>
    <row r="22032" ht="15.75" customHeight="1">
      <c r="A22032" s="1">
        <v>110150.0</v>
      </c>
      <c r="B22032" s="1">
        <v>69.0</v>
      </c>
      <c r="C22032" s="1">
        <v>27.0</v>
      </c>
    </row>
    <row r="22033" ht="15.75" customHeight="1">
      <c r="A22033" s="1">
        <v>110155.0</v>
      </c>
      <c r="B22033" s="1">
        <v>69.0</v>
      </c>
      <c r="C22033" s="1">
        <v>27.0</v>
      </c>
    </row>
    <row r="22034" ht="15.75" customHeight="1">
      <c r="A22034" s="1">
        <v>110160.0</v>
      </c>
      <c r="B22034" s="1">
        <v>69.0</v>
      </c>
      <c r="C22034" s="1">
        <v>27.0</v>
      </c>
    </row>
    <row r="22035" ht="15.75" customHeight="1">
      <c r="A22035" s="1">
        <v>110165.0</v>
      </c>
      <c r="B22035" s="1">
        <v>70.0</v>
      </c>
      <c r="C22035" s="1">
        <v>27.0</v>
      </c>
    </row>
    <row r="22036" ht="15.75" customHeight="1">
      <c r="A22036" s="1">
        <v>110170.0</v>
      </c>
      <c r="B22036" s="1">
        <v>70.0</v>
      </c>
      <c r="C22036" s="1">
        <v>27.0</v>
      </c>
    </row>
    <row r="22037" ht="15.75" customHeight="1">
      <c r="A22037" s="1">
        <v>110175.0</v>
      </c>
      <c r="B22037" s="1">
        <v>70.0</v>
      </c>
      <c r="C22037" s="1">
        <v>27.0</v>
      </c>
    </row>
    <row r="22038" ht="15.75" customHeight="1">
      <c r="A22038" s="1">
        <v>110180.0</v>
      </c>
      <c r="B22038" s="1">
        <v>70.0</v>
      </c>
      <c r="C22038" s="1">
        <v>27.0</v>
      </c>
    </row>
    <row r="22039" ht="15.75" customHeight="1">
      <c r="A22039" s="1">
        <v>110185.0</v>
      </c>
      <c r="B22039" s="1">
        <v>71.0</v>
      </c>
      <c r="C22039" s="1">
        <v>27.0</v>
      </c>
    </row>
    <row r="22040" ht="15.75" customHeight="1">
      <c r="A22040" s="1">
        <v>110190.0</v>
      </c>
      <c r="B22040" s="1">
        <v>70.0</v>
      </c>
      <c r="C22040" s="1">
        <v>27.0</v>
      </c>
    </row>
    <row r="22041" ht="15.75" customHeight="1">
      <c r="A22041" s="1">
        <v>110195.0</v>
      </c>
      <c r="B22041" s="1">
        <v>71.0</v>
      </c>
      <c r="C22041" s="1">
        <v>27.0</v>
      </c>
    </row>
    <row r="22042" ht="15.75" customHeight="1">
      <c r="A22042" s="1">
        <v>110200.0</v>
      </c>
      <c r="B22042" s="1">
        <v>70.0</v>
      </c>
      <c r="C22042" s="1">
        <v>27.0</v>
      </c>
    </row>
    <row r="22043" ht="15.75" customHeight="1">
      <c r="A22043" s="1">
        <v>110205.0</v>
      </c>
      <c r="B22043" s="1">
        <v>71.0</v>
      </c>
      <c r="C22043" s="1">
        <v>27.0</v>
      </c>
    </row>
    <row r="22044" ht="15.75" customHeight="1">
      <c r="A22044" s="1">
        <v>110210.0</v>
      </c>
      <c r="B22044" s="1">
        <v>71.0</v>
      </c>
      <c r="C22044" s="1">
        <v>27.0</v>
      </c>
    </row>
    <row r="22045" ht="15.75" customHeight="1">
      <c r="A22045" s="1">
        <v>110215.0</v>
      </c>
      <c r="B22045" s="1">
        <v>71.0</v>
      </c>
      <c r="C22045" s="1">
        <v>27.0</v>
      </c>
    </row>
    <row r="22046" ht="15.75" customHeight="1">
      <c r="A22046" s="1">
        <v>110220.0</v>
      </c>
      <c r="B22046" s="1">
        <v>71.0</v>
      </c>
      <c r="C22046" s="1">
        <v>27.0</v>
      </c>
    </row>
    <row r="22047" ht="15.75" customHeight="1">
      <c r="A22047" s="1">
        <v>110225.0</v>
      </c>
      <c r="B22047" s="1">
        <v>71.0</v>
      </c>
      <c r="C22047" s="1">
        <v>27.0</v>
      </c>
    </row>
    <row r="22048" ht="15.75" customHeight="1">
      <c r="A22048" s="1">
        <v>110230.0</v>
      </c>
      <c r="B22048" s="1">
        <v>71.0</v>
      </c>
      <c r="C22048" s="1">
        <v>27.0</v>
      </c>
    </row>
    <row r="22049" ht="15.75" customHeight="1">
      <c r="A22049" s="1">
        <v>110235.0</v>
      </c>
      <c r="B22049" s="1">
        <v>71.0</v>
      </c>
      <c r="C22049" s="1">
        <v>27.0</v>
      </c>
    </row>
    <row r="22050" ht="15.75" customHeight="1">
      <c r="A22050" s="1">
        <v>110240.0</v>
      </c>
      <c r="B22050" s="1">
        <v>72.0</v>
      </c>
      <c r="C22050" s="1">
        <v>27.0</v>
      </c>
    </row>
    <row r="22051" ht="15.75" customHeight="1">
      <c r="A22051" s="1">
        <v>110245.0</v>
      </c>
      <c r="B22051" s="1">
        <v>72.0</v>
      </c>
      <c r="C22051" s="1">
        <v>27.0</v>
      </c>
    </row>
    <row r="22052" ht="15.75" customHeight="1">
      <c r="A22052" s="1">
        <v>110250.0</v>
      </c>
      <c r="B22052" s="1">
        <v>72.0</v>
      </c>
      <c r="C22052" s="1">
        <v>27.0</v>
      </c>
    </row>
    <row r="22053" ht="15.75" customHeight="1">
      <c r="A22053" s="1">
        <v>110255.0</v>
      </c>
      <c r="B22053" s="1">
        <v>72.0</v>
      </c>
      <c r="C22053" s="1">
        <v>27.0</v>
      </c>
    </row>
    <row r="22054" ht="15.75" customHeight="1">
      <c r="A22054" s="1">
        <v>110260.0</v>
      </c>
      <c r="B22054" s="1">
        <v>72.0</v>
      </c>
      <c r="C22054" s="1">
        <v>27.0</v>
      </c>
    </row>
    <row r="22055" ht="15.75" customHeight="1">
      <c r="A22055" s="1">
        <v>110265.0</v>
      </c>
      <c r="B22055" s="1">
        <v>73.0</v>
      </c>
      <c r="C22055" s="1">
        <v>27.0</v>
      </c>
    </row>
    <row r="22056" ht="15.75" customHeight="1">
      <c r="A22056" s="1">
        <v>110270.0</v>
      </c>
      <c r="B22056" s="1">
        <v>73.0</v>
      </c>
      <c r="C22056" s="1">
        <v>27.0</v>
      </c>
    </row>
    <row r="22057" ht="15.75" customHeight="1">
      <c r="A22057" s="1">
        <v>110275.0</v>
      </c>
      <c r="B22057" s="1">
        <v>73.0</v>
      </c>
      <c r="C22057" s="1">
        <v>27.0</v>
      </c>
    </row>
    <row r="22058" ht="15.75" customHeight="1">
      <c r="A22058" s="1">
        <v>110280.0</v>
      </c>
      <c r="B22058" s="1">
        <v>73.0</v>
      </c>
      <c r="C22058" s="1">
        <v>27.0</v>
      </c>
    </row>
    <row r="22059" ht="15.75" customHeight="1">
      <c r="A22059" s="1">
        <v>110285.0</v>
      </c>
      <c r="B22059" s="1">
        <v>73.0</v>
      </c>
      <c r="C22059" s="1">
        <v>27.0</v>
      </c>
    </row>
    <row r="22060" ht="15.75" customHeight="1">
      <c r="A22060" s="1">
        <v>110290.0</v>
      </c>
      <c r="B22060" s="1">
        <v>73.0</v>
      </c>
      <c r="C22060" s="1">
        <v>27.0</v>
      </c>
    </row>
    <row r="22061" ht="15.75" customHeight="1">
      <c r="A22061" s="1">
        <v>110295.0</v>
      </c>
      <c r="B22061" s="1">
        <v>73.0</v>
      </c>
      <c r="C22061" s="1">
        <v>27.0</v>
      </c>
    </row>
    <row r="22062" ht="15.75" customHeight="1">
      <c r="A22062" s="1">
        <v>110300.0</v>
      </c>
      <c r="B22062" s="1">
        <v>73.0</v>
      </c>
      <c r="C22062" s="1">
        <v>27.0</v>
      </c>
    </row>
    <row r="22063" ht="15.75" customHeight="1">
      <c r="A22063" s="1">
        <v>110305.0</v>
      </c>
      <c r="B22063" s="1">
        <v>73.0</v>
      </c>
      <c r="C22063" s="1">
        <v>27.0</v>
      </c>
    </row>
    <row r="22064" ht="15.75" customHeight="1">
      <c r="A22064" s="1">
        <v>110310.0</v>
      </c>
      <c r="B22064" s="1">
        <v>74.0</v>
      </c>
      <c r="C22064" s="1">
        <v>27.0</v>
      </c>
    </row>
    <row r="22065" ht="15.75" customHeight="1">
      <c r="A22065" s="1">
        <v>110315.0</v>
      </c>
      <c r="B22065" s="1">
        <v>74.0</v>
      </c>
      <c r="C22065" s="1">
        <v>27.0</v>
      </c>
    </row>
    <row r="22066" ht="15.75" customHeight="1">
      <c r="A22066" s="1">
        <v>110320.0</v>
      </c>
      <c r="B22066" s="1">
        <v>74.0</v>
      </c>
      <c r="C22066" s="1">
        <v>27.0</v>
      </c>
    </row>
    <row r="22067" ht="15.75" customHeight="1">
      <c r="A22067" s="1">
        <v>110325.0</v>
      </c>
      <c r="B22067" s="1">
        <v>74.0</v>
      </c>
      <c r="C22067" s="1">
        <v>27.0</v>
      </c>
    </row>
    <row r="22068" ht="15.75" customHeight="1">
      <c r="A22068" s="1">
        <v>110330.0</v>
      </c>
      <c r="B22068" s="1">
        <v>75.0</v>
      </c>
      <c r="C22068" s="1">
        <v>27.0</v>
      </c>
    </row>
    <row r="22069" ht="15.75" customHeight="1">
      <c r="A22069" s="1">
        <v>110335.0</v>
      </c>
      <c r="B22069" s="1">
        <v>75.0</v>
      </c>
      <c r="C22069" s="1">
        <v>27.0</v>
      </c>
    </row>
    <row r="22070" ht="15.75" customHeight="1">
      <c r="A22070" s="1">
        <v>110340.0</v>
      </c>
      <c r="B22070" s="1">
        <v>75.0</v>
      </c>
      <c r="C22070" s="1">
        <v>27.0</v>
      </c>
    </row>
    <row r="22071" ht="15.75" customHeight="1">
      <c r="A22071" s="1">
        <v>110345.0</v>
      </c>
      <c r="B22071" s="1">
        <v>75.0</v>
      </c>
      <c r="C22071" s="1">
        <v>27.0</v>
      </c>
    </row>
    <row r="22072" ht="15.75" customHeight="1">
      <c r="A22072" s="1">
        <v>110350.0</v>
      </c>
      <c r="B22072" s="1">
        <v>75.0</v>
      </c>
      <c r="C22072" s="1">
        <v>27.0</v>
      </c>
    </row>
    <row r="22073" ht="15.75" customHeight="1">
      <c r="A22073" s="1">
        <v>110355.0</v>
      </c>
      <c r="B22073" s="1">
        <v>75.0</v>
      </c>
      <c r="C22073" s="1">
        <v>27.0</v>
      </c>
    </row>
    <row r="22074" ht="15.75" customHeight="1">
      <c r="A22074" s="1">
        <v>110360.0</v>
      </c>
      <c r="B22074" s="1">
        <v>75.0</v>
      </c>
      <c r="C22074" s="1">
        <v>27.0</v>
      </c>
    </row>
    <row r="22075" ht="15.75" customHeight="1">
      <c r="A22075" s="1">
        <v>110365.0</v>
      </c>
      <c r="B22075" s="1">
        <v>75.0</v>
      </c>
      <c r="C22075" s="1">
        <v>27.0</v>
      </c>
    </row>
    <row r="22076" ht="15.75" customHeight="1">
      <c r="A22076" s="1">
        <v>110370.0</v>
      </c>
      <c r="B22076" s="1">
        <v>75.0</v>
      </c>
      <c r="C22076" s="1">
        <v>27.0</v>
      </c>
    </row>
    <row r="22077" ht="15.75" customHeight="1">
      <c r="A22077" s="1">
        <v>110375.0</v>
      </c>
      <c r="B22077" s="1">
        <v>76.0</v>
      </c>
      <c r="C22077" s="1">
        <v>27.0</v>
      </c>
    </row>
    <row r="22078" ht="15.75" customHeight="1">
      <c r="A22078" s="1">
        <v>110380.0</v>
      </c>
      <c r="B22078" s="1">
        <v>76.0</v>
      </c>
      <c r="C22078" s="1">
        <v>27.0</v>
      </c>
    </row>
    <row r="22079" ht="15.75" customHeight="1">
      <c r="A22079" s="1">
        <v>110385.0</v>
      </c>
      <c r="B22079" s="1">
        <v>76.0</v>
      </c>
      <c r="C22079" s="1">
        <v>27.0</v>
      </c>
    </row>
    <row r="22080" ht="15.75" customHeight="1">
      <c r="A22080" s="1">
        <v>110390.0</v>
      </c>
      <c r="B22080" s="1">
        <v>76.0</v>
      </c>
      <c r="C22080" s="1">
        <v>27.0</v>
      </c>
    </row>
    <row r="22081" ht="15.75" customHeight="1">
      <c r="A22081" s="1">
        <v>110395.0</v>
      </c>
      <c r="B22081" s="1">
        <v>76.0</v>
      </c>
      <c r="C22081" s="1">
        <v>27.0</v>
      </c>
    </row>
    <row r="22082" ht="15.75" customHeight="1">
      <c r="A22082" s="1">
        <v>110400.0</v>
      </c>
      <c r="B22082" s="1">
        <v>77.0</v>
      </c>
      <c r="C22082" s="1">
        <v>27.0</v>
      </c>
    </row>
    <row r="22083" ht="15.75" customHeight="1">
      <c r="A22083" s="1">
        <v>110405.0</v>
      </c>
      <c r="B22083" s="1">
        <v>77.0</v>
      </c>
      <c r="C22083" s="1">
        <v>27.0</v>
      </c>
    </row>
    <row r="22084" ht="15.75" customHeight="1">
      <c r="A22084" s="1">
        <v>110410.0</v>
      </c>
      <c r="B22084" s="1">
        <v>77.0</v>
      </c>
      <c r="C22084" s="1">
        <v>27.0</v>
      </c>
    </row>
    <row r="22085" ht="15.75" customHeight="1">
      <c r="A22085" s="1">
        <v>110415.0</v>
      </c>
      <c r="B22085" s="1">
        <v>77.0</v>
      </c>
      <c r="C22085" s="1">
        <v>27.0</v>
      </c>
    </row>
    <row r="22086" ht="15.75" customHeight="1">
      <c r="A22086" s="1">
        <v>110420.0</v>
      </c>
      <c r="B22086" s="1">
        <v>77.0</v>
      </c>
      <c r="C22086" s="1">
        <v>27.0</v>
      </c>
    </row>
    <row r="22087" ht="15.75" customHeight="1">
      <c r="A22087" s="1">
        <v>110425.0</v>
      </c>
      <c r="B22087" s="1">
        <v>78.0</v>
      </c>
      <c r="C22087" s="1">
        <v>27.0</v>
      </c>
    </row>
    <row r="22088" ht="15.75" customHeight="1">
      <c r="A22088" s="1">
        <v>110430.0</v>
      </c>
      <c r="B22088" s="1">
        <v>78.0</v>
      </c>
      <c r="C22088" s="1">
        <v>27.0</v>
      </c>
    </row>
    <row r="22089" ht="15.75" customHeight="1">
      <c r="A22089" s="1">
        <v>110435.0</v>
      </c>
      <c r="B22089" s="1">
        <v>78.0</v>
      </c>
      <c r="C22089" s="1">
        <v>27.0</v>
      </c>
    </row>
    <row r="22090" ht="15.75" customHeight="1">
      <c r="A22090" s="1">
        <v>110440.0</v>
      </c>
      <c r="B22090" s="1">
        <v>78.0</v>
      </c>
      <c r="C22090" s="1">
        <v>27.0</v>
      </c>
    </row>
    <row r="22091" ht="15.75" customHeight="1">
      <c r="A22091" s="1">
        <v>110445.0</v>
      </c>
      <c r="B22091" s="1">
        <v>78.0</v>
      </c>
      <c r="C22091" s="1">
        <v>27.0</v>
      </c>
    </row>
    <row r="22092" ht="15.75" customHeight="1">
      <c r="A22092" s="1">
        <v>110450.0</v>
      </c>
      <c r="B22092" s="1">
        <v>78.0</v>
      </c>
      <c r="C22092" s="1">
        <v>27.0</v>
      </c>
    </row>
    <row r="22093" ht="15.75" customHeight="1">
      <c r="A22093" s="1">
        <v>110455.0</v>
      </c>
      <c r="B22093" s="1">
        <v>78.0</v>
      </c>
      <c r="C22093" s="1">
        <v>27.0</v>
      </c>
    </row>
    <row r="22094" ht="15.75" customHeight="1">
      <c r="A22094" s="1">
        <v>110460.0</v>
      </c>
      <c r="B22094" s="1">
        <v>78.0</v>
      </c>
      <c r="C22094" s="1">
        <v>27.0</v>
      </c>
    </row>
    <row r="22095" ht="15.75" customHeight="1">
      <c r="A22095" s="1">
        <v>110465.0</v>
      </c>
      <c r="B22095" s="1">
        <v>78.0</v>
      </c>
      <c r="C22095" s="1">
        <v>27.0</v>
      </c>
    </row>
    <row r="22096" ht="15.75" customHeight="1">
      <c r="A22096" s="1">
        <v>110470.0</v>
      </c>
      <c r="B22096" s="1">
        <v>78.0</v>
      </c>
      <c r="C22096" s="1">
        <v>27.0</v>
      </c>
    </row>
    <row r="22097" ht="15.75" customHeight="1">
      <c r="A22097" s="1">
        <v>110475.0</v>
      </c>
      <c r="B22097" s="1">
        <v>79.0</v>
      </c>
      <c r="C22097" s="1">
        <v>27.0</v>
      </c>
    </row>
    <row r="22098" ht="15.75" customHeight="1">
      <c r="A22098" s="1">
        <v>110480.0</v>
      </c>
      <c r="B22098" s="1">
        <v>79.0</v>
      </c>
      <c r="C22098" s="1">
        <v>27.0</v>
      </c>
    </row>
    <row r="22099" ht="15.75" customHeight="1">
      <c r="A22099" s="1">
        <v>110485.0</v>
      </c>
      <c r="B22099" s="1">
        <v>79.0</v>
      </c>
      <c r="C22099" s="1">
        <v>27.0</v>
      </c>
    </row>
    <row r="22100" ht="15.75" customHeight="1">
      <c r="A22100" s="1">
        <v>110490.0</v>
      </c>
      <c r="B22100" s="1">
        <v>79.0</v>
      </c>
      <c r="C22100" s="1">
        <v>27.0</v>
      </c>
    </row>
    <row r="22101" ht="15.75" customHeight="1">
      <c r="A22101" s="1">
        <v>110495.0</v>
      </c>
      <c r="B22101" s="1">
        <v>79.0</v>
      </c>
      <c r="C22101" s="1">
        <v>27.0</v>
      </c>
    </row>
    <row r="22102" ht="15.75" customHeight="1">
      <c r="A22102" s="1">
        <v>110500.0</v>
      </c>
      <c r="B22102" s="1">
        <v>80.0</v>
      </c>
      <c r="C22102" s="1">
        <v>27.0</v>
      </c>
    </row>
    <row r="22103" ht="15.75" customHeight="1">
      <c r="A22103" s="1">
        <v>110505.0</v>
      </c>
      <c r="B22103" s="1">
        <v>80.0</v>
      </c>
      <c r="C22103" s="1">
        <v>27.0</v>
      </c>
    </row>
    <row r="22104" ht="15.75" customHeight="1">
      <c r="A22104" s="1">
        <v>110510.0</v>
      </c>
      <c r="B22104" s="1">
        <v>80.0</v>
      </c>
      <c r="C22104" s="1">
        <v>27.0</v>
      </c>
    </row>
    <row r="22105" ht="15.75" customHeight="1">
      <c r="A22105" s="1">
        <v>110515.0</v>
      </c>
      <c r="B22105" s="1">
        <v>80.0</v>
      </c>
      <c r="C22105" s="1">
        <v>27.0</v>
      </c>
    </row>
    <row r="22106" ht="15.75" customHeight="1">
      <c r="A22106" s="1">
        <v>110520.0</v>
      </c>
      <c r="B22106" s="1">
        <v>80.0</v>
      </c>
      <c r="C22106" s="1">
        <v>27.0</v>
      </c>
    </row>
    <row r="22107" ht="15.75" customHeight="1">
      <c r="A22107" s="1">
        <v>110525.0</v>
      </c>
      <c r="B22107" s="1">
        <v>80.0</v>
      </c>
      <c r="C22107" s="1">
        <v>27.0</v>
      </c>
    </row>
    <row r="22108" ht="15.75" customHeight="1">
      <c r="A22108" s="1">
        <v>110530.0</v>
      </c>
      <c r="B22108" s="1">
        <v>80.0</v>
      </c>
      <c r="C22108" s="1">
        <v>27.0</v>
      </c>
    </row>
    <row r="22109" ht="15.75" customHeight="1">
      <c r="A22109" s="1">
        <v>110535.0</v>
      </c>
      <c r="B22109" s="1">
        <v>81.0</v>
      </c>
      <c r="C22109" s="1">
        <v>27.0</v>
      </c>
    </row>
    <row r="22110" ht="15.75" customHeight="1">
      <c r="A22110" s="1">
        <v>110540.0</v>
      </c>
      <c r="B22110" s="1">
        <v>81.0</v>
      </c>
      <c r="C22110" s="1">
        <v>27.0</v>
      </c>
    </row>
    <row r="22111" ht="15.75" customHeight="1">
      <c r="A22111" s="1">
        <v>110545.0</v>
      </c>
      <c r="B22111" s="1">
        <v>81.0</v>
      </c>
      <c r="C22111" s="1">
        <v>27.0</v>
      </c>
    </row>
    <row r="22112" ht="15.75" customHeight="1">
      <c r="A22112" s="1">
        <v>110550.0</v>
      </c>
      <c r="B22112" s="1">
        <v>81.0</v>
      </c>
      <c r="C22112" s="1">
        <v>27.0</v>
      </c>
    </row>
    <row r="22113" ht="15.75" customHeight="1">
      <c r="A22113" s="1">
        <v>110555.0</v>
      </c>
      <c r="B22113" s="1">
        <v>81.0</v>
      </c>
      <c r="C22113" s="1">
        <v>27.0</v>
      </c>
    </row>
    <row r="22114" ht="15.75" customHeight="1">
      <c r="A22114" s="1">
        <v>110560.0</v>
      </c>
      <c r="B22114" s="1">
        <v>81.0</v>
      </c>
      <c r="C22114" s="1">
        <v>27.0</v>
      </c>
    </row>
    <row r="22115" ht="15.75" customHeight="1">
      <c r="A22115" s="1">
        <v>110565.0</v>
      </c>
      <c r="B22115" s="1">
        <v>81.0</v>
      </c>
      <c r="C22115" s="1">
        <v>27.0</v>
      </c>
    </row>
    <row r="22116" ht="15.75" customHeight="1">
      <c r="A22116" s="1">
        <v>110570.0</v>
      </c>
      <c r="B22116" s="1">
        <v>82.0</v>
      </c>
      <c r="C22116" s="1">
        <v>27.0</v>
      </c>
    </row>
    <row r="22117" ht="15.75" customHeight="1">
      <c r="A22117" s="1">
        <v>110575.0</v>
      </c>
      <c r="B22117" s="1">
        <v>82.0</v>
      </c>
      <c r="C22117" s="1">
        <v>27.0</v>
      </c>
    </row>
    <row r="22118" ht="15.75" customHeight="1">
      <c r="A22118" s="1">
        <v>110580.0</v>
      </c>
      <c r="B22118" s="1">
        <v>82.0</v>
      </c>
      <c r="C22118" s="1">
        <v>27.0</v>
      </c>
    </row>
    <row r="22119" ht="15.75" customHeight="1">
      <c r="A22119" s="1">
        <v>110585.0</v>
      </c>
      <c r="B22119" s="1">
        <v>82.0</v>
      </c>
      <c r="C22119" s="1">
        <v>27.0</v>
      </c>
    </row>
    <row r="22120" ht="15.75" customHeight="1">
      <c r="A22120" s="1">
        <v>110590.0</v>
      </c>
      <c r="B22120" s="1">
        <v>83.0</v>
      </c>
      <c r="C22120" s="1">
        <v>27.0</v>
      </c>
    </row>
    <row r="22121" ht="15.75" customHeight="1">
      <c r="A22121" s="1">
        <v>110595.0</v>
      </c>
      <c r="B22121" s="1">
        <v>83.0</v>
      </c>
      <c r="C22121" s="1">
        <v>27.0</v>
      </c>
    </row>
    <row r="22122" ht="15.75" customHeight="1">
      <c r="A22122" s="1">
        <v>110600.0</v>
      </c>
      <c r="B22122" s="1">
        <v>83.0</v>
      </c>
      <c r="C22122" s="1">
        <v>27.0</v>
      </c>
    </row>
    <row r="22123" ht="15.75" customHeight="1">
      <c r="A22123" s="1">
        <v>110605.0</v>
      </c>
      <c r="B22123" s="1">
        <v>83.0</v>
      </c>
      <c r="C22123" s="1">
        <v>27.0</v>
      </c>
    </row>
    <row r="22124" ht="15.75" customHeight="1">
      <c r="A22124" s="1">
        <v>110610.0</v>
      </c>
      <c r="B22124" s="1">
        <v>84.0</v>
      </c>
      <c r="C22124" s="1">
        <v>27.0</v>
      </c>
    </row>
    <row r="22125" ht="15.75" customHeight="1">
      <c r="A22125" s="1">
        <v>110615.0</v>
      </c>
      <c r="B22125" s="1">
        <v>83.0</v>
      </c>
      <c r="C22125" s="1">
        <v>27.0</v>
      </c>
    </row>
    <row r="22126" ht="15.75" customHeight="1">
      <c r="A22126" s="1">
        <v>110620.0</v>
      </c>
      <c r="B22126" s="1">
        <v>84.0</v>
      </c>
      <c r="C22126" s="1">
        <v>27.0</v>
      </c>
    </row>
    <row r="22127" ht="15.75" customHeight="1">
      <c r="A22127" s="1">
        <v>110625.0</v>
      </c>
      <c r="B22127" s="1">
        <v>84.0</v>
      </c>
      <c r="C22127" s="1">
        <v>27.0</v>
      </c>
    </row>
    <row r="22128" ht="15.75" customHeight="1">
      <c r="A22128" s="1">
        <v>110630.0</v>
      </c>
      <c r="B22128" s="1">
        <v>84.0</v>
      </c>
      <c r="C22128" s="1">
        <v>27.0</v>
      </c>
    </row>
    <row r="22129" ht="15.75" customHeight="1">
      <c r="A22129" s="1">
        <v>110635.0</v>
      </c>
      <c r="B22129" s="1">
        <v>84.0</v>
      </c>
      <c r="C22129" s="1">
        <v>27.0</v>
      </c>
    </row>
    <row r="22130" ht="15.75" customHeight="1">
      <c r="A22130" s="1">
        <v>110640.0</v>
      </c>
      <c r="B22130" s="1">
        <v>84.0</v>
      </c>
      <c r="C22130" s="1">
        <v>27.0</v>
      </c>
    </row>
    <row r="22131" ht="15.75" customHeight="1">
      <c r="A22131" s="1">
        <v>110645.0</v>
      </c>
      <c r="B22131" s="1">
        <v>84.0</v>
      </c>
      <c r="C22131" s="1">
        <v>27.0</v>
      </c>
    </row>
    <row r="22132" ht="15.75" customHeight="1">
      <c r="A22132" s="1">
        <v>110650.0</v>
      </c>
      <c r="B22132" s="1">
        <v>84.0</v>
      </c>
      <c r="C22132" s="1">
        <v>27.0</v>
      </c>
    </row>
    <row r="22133" ht="15.75" customHeight="1">
      <c r="A22133" s="1">
        <v>110655.0</v>
      </c>
      <c r="B22133" s="1">
        <v>84.0</v>
      </c>
      <c r="C22133" s="1">
        <v>27.0</v>
      </c>
    </row>
    <row r="22134" ht="15.75" customHeight="1">
      <c r="A22134" s="1">
        <v>110660.0</v>
      </c>
      <c r="B22134" s="1">
        <v>84.0</v>
      </c>
      <c r="C22134" s="1">
        <v>27.0</v>
      </c>
    </row>
    <row r="22135" ht="15.75" customHeight="1">
      <c r="A22135" s="1">
        <v>110665.0</v>
      </c>
      <c r="B22135" s="1">
        <v>84.0</v>
      </c>
      <c r="C22135" s="1">
        <v>27.0</v>
      </c>
    </row>
    <row r="22136" ht="15.75" customHeight="1">
      <c r="A22136" s="1">
        <v>110670.0</v>
      </c>
      <c r="B22136" s="1">
        <v>84.0</v>
      </c>
      <c r="C22136" s="1">
        <v>27.0</v>
      </c>
    </row>
    <row r="22137" ht="15.75" customHeight="1">
      <c r="A22137" s="1">
        <v>110675.0</v>
      </c>
      <c r="B22137" s="1">
        <v>85.0</v>
      </c>
      <c r="C22137" s="1">
        <v>27.0</v>
      </c>
    </row>
    <row r="22138" ht="15.75" customHeight="1">
      <c r="A22138" s="1">
        <v>110680.0</v>
      </c>
      <c r="B22138" s="1">
        <v>85.0</v>
      </c>
      <c r="C22138" s="1">
        <v>27.0</v>
      </c>
    </row>
    <row r="22139" ht="15.75" customHeight="1">
      <c r="A22139" s="1">
        <v>110685.0</v>
      </c>
      <c r="B22139" s="1">
        <v>85.0</v>
      </c>
      <c r="C22139" s="1">
        <v>27.0</v>
      </c>
    </row>
    <row r="22140" ht="15.75" customHeight="1">
      <c r="A22140" s="1">
        <v>110690.0</v>
      </c>
      <c r="B22140" s="1">
        <v>85.0</v>
      </c>
      <c r="C22140" s="1">
        <v>27.0</v>
      </c>
    </row>
    <row r="22141" ht="15.75" customHeight="1">
      <c r="A22141" s="1">
        <v>110695.0</v>
      </c>
      <c r="B22141" s="1">
        <v>85.0</v>
      </c>
      <c r="C22141" s="1">
        <v>27.0</v>
      </c>
    </row>
    <row r="22142" ht="15.75" customHeight="1">
      <c r="A22142" s="1">
        <v>110700.0</v>
      </c>
      <c r="B22142" s="1">
        <v>85.0</v>
      </c>
      <c r="C22142" s="1">
        <v>27.0</v>
      </c>
    </row>
    <row r="22143" ht="15.75" customHeight="1">
      <c r="A22143" s="1">
        <v>110705.0</v>
      </c>
      <c r="B22143" s="1">
        <v>85.0</v>
      </c>
      <c r="C22143" s="1">
        <v>27.0</v>
      </c>
    </row>
    <row r="22144" ht="15.75" customHeight="1">
      <c r="A22144" s="1">
        <v>110710.0</v>
      </c>
      <c r="B22144" s="1">
        <v>86.0</v>
      </c>
      <c r="C22144" s="1">
        <v>27.0</v>
      </c>
    </row>
    <row r="22145" ht="15.75" customHeight="1">
      <c r="A22145" s="1">
        <v>110715.0</v>
      </c>
      <c r="B22145" s="1">
        <v>86.0</v>
      </c>
      <c r="C22145" s="1">
        <v>27.0</v>
      </c>
    </row>
    <row r="22146" ht="15.75" customHeight="1">
      <c r="A22146" s="1">
        <v>110720.0</v>
      </c>
      <c r="B22146" s="1">
        <v>86.0</v>
      </c>
      <c r="C22146" s="1">
        <v>27.0</v>
      </c>
    </row>
    <row r="22147" ht="15.75" customHeight="1">
      <c r="A22147" s="1">
        <v>110725.0</v>
      </c>
      <c r="B22147" s="1">
        <v>86.0</v>
      </c>
      <c r="C22147" s="1">
        <v>27.0</v>
      </c>
    </row>
    <row r="22148" ht="15.75" customHeight="1">
      <c r="A22148" s="1">
        <v>110730.0</v>
      </c>
      <c r="B22148" s="1">
        <v>87.0</v>
      </c>
      <c r="C22148" s="1">
        <v>27.0</v>
      </c>
    </row>
    <row r="22149" ht="15.75" customHeight="1">
      <c r="A22149" s="1">
        <v>110735.0</v>
      </c>
      <c r="B22149" s="1">
        <v>87.0</v>
      </c>
      <c r="C22149" s="1">
        <v>27.0</v>
      </c>
    </row>
    <row r="22150" ht="15.75" customHeight="1">
      <c r="A22150" s="1">
        <v>110740.0</v>
      </c>
      <c r="B22150" s="1">
        <v>87.0</v>
      </c>
      <c r="C22150" s="1">
        <v>27.0</v>
      </c>
    </row>
    <row r="22151" ht="15.75" customHeight="1">
      <c r="A22151" s="1">
        <v>110745.0</v>
      </c>
      <c r="B22151" s="1">
        <v>87.0</v>
      </c>
      <c r="C22151" s="1">
        <v>27.0</v>
      </c>
    </row>
    <row r="22152" ht="15.75" customHeight="1">
      <c r="A22152" s="1">
        <v>110750.0</v>
      </c>
      <c r="B22152" s="1">
        <v>87.0</v>
      </c>
      <c r="C22152" s="1">
        <v>27.0</v>
      </c>
    </row>
    <row r="22153" ht="15.75" customHeight="1">
      <c r="A22153" s="1">
        <v>110755.0</v>
      </c>
      <c r="B22153" s="1">
        <v>87.0</v>
      </c>
      <c r="C22153" s="1">
        <v>27.0</v>
      </c>
    </row>
    <row r="22154" ht="15.75" customHeight="1">
      <c r="A22154" s="1">
        <v>110760.0</v>
      </c>
      <c r="B22154" s="1">
        <v>88.0</v>
      </c>
      <c r="C22154" s="1">
        <v>27.0</v>
      </c>
    </row>
    <row r="22155" ht="15.75" customHeight="1">
      <c r="A22155" s="1">
        <v>110765.0</v>
      </c>
      <c r="B22155" s="1">
        <v>88.0</v>
      </c>
      <c r="C22155" s="1">
        <v>27.0</v>
      </c>
    </row>
    <row r="22156" ht="15.75" customHeight="1">
      <c r="A22156" s="1">
        <v>110770.0</v>
      </c>
      <c r="B22156" s="1">
        <v>88.0</v>
      </c>
      <c r="C22156" s="1">
        <v>27.0</v>
      </c>
    </row>
    <row r="22157" ht="15.75" customHeight="1">
      <c r="A22157" s="1">
        <v>110775.0</v>
      </c>
      <c r="B22157" s="1">
        <v>88.0</v>
      </c>
      <c r="C22157" s="1">
        <v>27.0</v>
      </c>
    </row>
    <row r="22158" ht="15.75" customHeight="1">
      <c r="A22158" s="1">
        <v>110780.0</v>
      </c>
      <c r="B22158" s="1">
        <v>88.0</v>
      </c>
      <c r="C22158" s="1">
        <v>27.0</v>
      </c>
    </row>
    <row r="22159" ht="15.75" customHeight="1">
      <c r="A22159" s="1">
        <v>110785.0</v>
      </c>
      <c r="B22159" s="1">
        <v>88.0</v>
      </c>
      <c r="C22159" s="1">
        <v>27.0</v>
      </c>
    </row>
    <row r="22160" ht="15.75" customHeight="1">
      <c r="A22160" s="1">
        <v>110790.0</v>
      </c>
      <c r="B22160" s="1">
        <v>88.0</v>
      </c>
      <c r="C22160" s="1">
        <v>27.0</v>
      </c>
    </row>
    <row r="22161" ht="15.75" customHeight="1">
      <c r="A22161" s="1">
        <v>110795.0</v>
      </c>
      <c r="B22161" s="1">
        <v>89.0</v>
      </c>
      <c r="C22161" s="1">
        <v>27.0</v>
      </c>
    </row>
    <row r="22162" ht="15.75" customHeight="1">
      <c r="A22162" s="1">
        <v>110800.0</v>
      </c>
      <c r="B22162" s="1">
        <v>89.0</v>
      </c>
      <c r="C22162" s="1">
        <v>27.0</v>
      </c>
    </row>
    <row r="22163" ht="15.75" customHeight="1">
      <c r="A22163" s="1">
        <v>110805.0</v>
      </c>
      <c r="B22163" s="1">
        <v>89.0</v>
      </c>
      <c r="C22163" s="1">
        <v>27.0</v>
      </c>
    </row>
    <row r="22164" ht="15.75" customHeight="1">
      <c r="A22164" s="1">
        <v>110810.0</v>
      </c>
      <c r="B22164" s="1">
        <v>89.0</v>
      </c>
      <c r="C22164" s="1">
        <v>27.0</v>
      </c>
    </row>
    <row r="22165" ht="15.75" customHeight="1">
      <c r="A22165" s="1">
        <v>110815.0</v>
      </c>
      <c r="B22165" s="1">
        <v>89.0</v>
      </c>
      <c r="C22165" s="1">
        <v>27.0</v>
      </c>
    </row>
    <row r="22166" ht="15.75" customHeight="1">
      <c r="A22166" s="1">
        <v>110820.0</v>
      </c>
      <c r="B22166" s="1">
        <v>90.0</v>
      </c>
      <c r="C22166" s="1">
        <v>27.0</v>
      </c>
    </row>
    <row r="22167" ht="15.75" customHeight="1">
      <c r="A22167" s="1">
        <v>110825.0</v>
      </c>
      <c r="B22167" s="1">
        <v>90.0</v>
      </c>
      <c r="C22167" s="1">
        <v>27.0</v>
      </c>
    </row>
    <row r="22168" ht="15.75" customHeight="1">
      <c r="A22168" s="1">
        <v>110830.0</v>
      </c>
      <c r="B22168" s="1">
        <v>90.0</v>
      </c>
      <c r="C22168" s="1">
        <v>27.0</v>
      </c>
    </row>
    <row r="22169" ht="15.75" customHeight="1">
      <c r="A22169" s="1">
        <v>110835.0</v>
      </c>
      <c r="B22169" s="1">
        <v>90.0</v>
      </c>
      <c r="C22169" s="1">
        <v>27.0</v>
      </c>
    </row>
    <row r="22170" ht="15.75" customHeight="1">
      <c r="A22170" s="1">
        <v>110840.0</v>
      </c>
      <c r="B22170" s="1">
        <v>90.0</v>
      </c>
      <c r="C22170" s="1">
        <v>27.0</v>
      </c>
    </row>
    <row r="22171" ht="15.75" customHeight="1">
      <c r="A22171" s="1">
        <v>110845.0</v>
      </c>
      <c r="B22171" s="1">
        <v>90.0</v>
      </c>
      <c r="C22171" s="1">
        <v>27.0</v>
      </c>
    </row>
    <row r="22172" ht="15.75" customHeight="1">
      <c r="A22172" s="1">
        <v>110850.0</v>
      </c>
      <c r="B22172" s="1">
        <v>91.0</v>
      </c>
      <c r="C22172" s="1">
        <v>27.0</v>
      </c>
    </row>
    <row r="22173" ht="15.75" customHeight="1">
      <c r="A22173" s="1">
        <v>110855.0</v>
      </c>
      <c r="B22173" s="1">
        <v>91.0</v>
      </c>
      <c r="C22173" s="1">
        <v>27.0</v>
      </c>
    </row>
    <row r="22174" ht="15.75" customHeight="1">
      <c r="A22174" s="1">
        <v>110860.0</v>
      </c>
      <c r="B22174" s="1">
        <v>91.0</v>
      </c>
      <c r="C22174" s="1">
        <v>27.0</v>
      </c>
    </row>
    <row r="22175" ht="15.75" customHeight="1">
      <c r="A22175" s="1">
        <v>110865.0</v>
      </c>
      <c r="B22175" s="1">
        <v>91.0</v>
      </c>
      <c r="C22175" s="1">
        <v>27.0</v>
      </c>
    </row>
    <row r="22176" ht="15.75" customHeight="1">
      <c r="A22176" s="1">
        <v>110870.0</v>
      </c>
      <c r="B22176" s="1">
        <v>91.0</v>
      </c>
      <c r="C22176" s="1">
        <v>27.0</v>
      </c>
    </row>
    <row r="22177" ht="15.75" customHeight="1">
      <c r="A22177" s="1">
        <v>110875.0</v>
      </c>
      <c r="B22177" s="1">
        <v>91.0</v>
      </c>
      <c r="C22177" s="1">
        <v>27.0</v>
      </c>
    </row>
    <row r="22178" ht="15.75" customHeight="1">
      <c r="A22178" s="1">
        <v>110880.0</v>
      </c>
      <c r="B22178" s="1">
        <v>91.0</v>
      </c>
      <c r="C22178" s="1">
        <v>27.0</v>
      </c>
    </row>
    <row r="22179" ht="15.75" customHeight="1">
      <c r="A22179" s="1">
        <v>110885.0</v>
      </c>
      <c r="B22179" s="1">
        <v>91.0</v>
      </c>
      <c r="C22179" s="1">
        <v>27.0</v>
      </c>
    </row>
    <row r="22180" ht="15.75" customHeight="1">
      <c r="A22180" s="1">
        <v>110890.0</v>
      </c>
      <c r="B22180" s="1">
        <v>91.0</v>
      </c>
      <c r="C22180" s="1">
        <v>27.0</v>
      </c>
    </row>
    <row r="22181" ht="15.75" customHeight="1">
      <c r="A22181" s="1">
        <v>110895.0</v>
      </c>
      <c r="B22181" s="1">
        <v>91.0</v>
      </c>
      <c r="C22181" s="1">
        <v>27.0</v>
      </c>
    </row>
    <row r="22182" ht="15.75" customHeight="1">
      <c r="A22182" s="1">
        <v>110900.0</v>
      </c>
      <c r="B22182" s="1">
        <v>91.0</v>
      </c>
      <c r="C22182" s="1">
        <v>27.0</v>
      </c>
    </row>
    <row r="22183" ht="15.75" customHeight="1">
      <c r="A22183" s="1">
        <v>110905.0</v>
      </c>
      <c r="B22183" s="1">
        <v>91.0</v>
      </c>
      <c r="C22183" s="1">
        <v>27.0</v>
      </c>
    </row>
    <row r="22184" ht="15.75" customHeight="1">
      <c r="A22184" s="1">
        <v>110910.0</v>
      </c>
      <c r="B22184" s="1">
        <v>92.0</v>
      </c>
      <c r="C22184" s="1">
        <v>27.0</v>
      </c>
    </row>
    <row r="22185" ht="15.75" customHeight="1">
      <c r="A22185" s="1">
        <v>110915.0</v>
      </c>
      <c r="B22185" s="1">
        <v>92.0</v>
      </c>
      <c r="C22185" s="1">
        <v>27.0</v>
      </c>
    </row>
    <row r="22186" ht="15.75" customHeight="1">
      <c r="A22186" s="1">
        <v>110920.0</v>
      </c>
      <c r="B22186" s="1">
        <v>92.0</v>
      </c>
      <c r="C22186" s="1">
        <v>27.0</v>
      </c>
    </row>
    <row r="22187" ht="15.75" customHeight="1">
      <c r="A22187" s="1">
        <v>110925.0</v>
      </c>
      <c r="B22187" s="1">
        <v>92.0</v>
      </c>
      <c r="C22187" s="1">
        <v>27.0</v>
      </c>
    </row>
    <row r="22188" ht="15.75" customHeight="1">
      <c r="A22188" s="1">
        <v>110930.0</v>
      </c>
      <c r="B22188" s="1">
        <v>92.0</v>
      </c>
      <c r="C22188" s="1">
        <v>27.0</v>
      </c>
    </row>
    <row r="22189" ht="15.75" customHeight="1">
      <c r="A22189" s="1">
        <v>110935.0</v>
      </c>
      <c r="B22189" s="1">
        <v>92.0</v>
      </c>
      <c r="C22189" s="1">
        <v>27.0</v>
      </c>
    </row>
    <row r="22190" ht="15.75" customHeight="1">
      <c r="A22190" s="1">
        <v>110940.0</v>
      </c>
      <c r="B22190" s="1">
        <v>93.0</v>
      </c>
      <c r="C22190" s="1">
        <v>27.0</v>
      </c>
    </row>
    <row r="22191" ht="15.75" customHeight="1">
      <c r="A22191" s="1">
        <v>110945.0</v>
      </c>
      <c r="B22191" s="1">
        <v>93.0</v>
      </c>
      <c r="C22191" s="1">
        <v>27.0</v>
      </c>
    </row>
    <row r="22192" ht="15.75" customHeight="1">
      <c r="A22192" s="1">
        <v>110950.0</v>
      </c>
      <c r="B22192" s="1">
        <v>93.0</v>
      </c>
      <c r="C22192" s="1">
        <v>27.0</v>
      </c>
    </row>
    <row r="22193" ht="15.75" customHeight="1">
      <c r="A22193" s="1">
        <v>110955.0</v>
      </c>
      <c r="B22193" s="1">
        <v>93.0</v>
      </c>
      <c r="C22193" s="1">
        <v>27.0</v>
      </c>
    </row>
    <row r="22194" ht="15.75" customHeight="1">
      <c r="A22194" s="1">
        <v>110960.0</v>
      </c>
      <c r="B22194" s="1">
        <v>94.0</v>
      </c>
      <c r="C22194" s="1">
        <v>27.0</v>
      </c>
    </row>
    <row r="22195" ht="15.75" customHeight="1">
      <c r="A22195" s="1">
        <v>110965.0</v>
      </c>
      <c r="B22195" s="1">
        <v>94.0</v>
      </c>
      <c r="C22195" s="1">
        <v>27.0</v>
      </c>
    </row>
    <row r="22196" ht="15.75" customHeight="1">
      <c r="A22196" s="1">
        <v>110970.0</v>
      </c>
      <c r="B22196" s="1">
        <v>94.0</v>
      </c>
      <c r="C22196" s="1">
        <v>27.0</v>
      </c>
    </row>
    <row r="22197" ht="15.75" customHeight="1">
      <c r="A22197" s="1">
        <v>110975.0</v>
      </c>
      <c r="B22197" s="1">
        <v>94.0</v>
      </c>
      <c r="C22197" s="1">
        <v>27.0</v>
      </c>
    </row>
    <row r="22198" ht="15.75" customHeight="1">
      <c r="A22198" s="1">
        <v>110980.0</v>
      </c>
      <c r="B22198" s="1">
        <v>94.0</v>
      </c>
      <c r="C22198" s="1">
        <v>27.0</v>
      </c>
    </row>
    <row r="22199" ht="15.75" customHeight="1">
      <c r="A22199" s="1">
        <v>110985.0</v>
      </c>
      <c r="B22199" s="1">
        <v>94.0</v>
      </c>
      <c r="C22199" s="1">
        <v>27.0</v>
      </c>
    </row>
    <row r="22200" ht="15.75" customHeight="1">
      <c r="A22200" s="1">
        <v>110990.0</v>
      </c>
      <c r="B22200" s="1">
        <v>95.0</v>
      </c>
      <c r="C22200" s="1">
        <v>27.0</v>
      </c>
    </row>
    <row r="22201" ht="15.75" customHeight="1">
      <c r="A22201" s="1">
        <v>110995.0</v>
      </c>
      <c r="B22201" s="1">
        <v>94.0</v>
      </c>
      <c r="C22201" s="1">
        <v>27.0</v>
      </c>
    </row>
    <row r="22202" ht="15.75" customHeight="1">
      <c r="A22202" s="1">
        <v>111000.0</v>
      </c>
      <c r="B22202" s="1">
        <v>95.0</v>
      </c>
      <c r="C22202" s="1">
        <v>27.0</v>
      </c>
    </row>
    <row r="22203" ht="15.75" customHeight="1">
      <c r="A22203" s="1">
        <v>111005.0</v>
      </c>
      <c r="B22203" s="1">
        <v>95.0</v>
      </c>
      <c r="C22203" s="1">
        <v>27.0</v>
      </c>
    </row>
    <row r="22204" ht="15.75" customHeight="1">
      <c r="A22204" s="1">
        <v>111010.0</v>
      </c>
      <c r="B22204" s="1">
        <v>95.0</v>
      </c>
      <c r="C22204" s="1">
        <v>27.0</v>
      </c>
    </row>
    <row r="22205" ht="15.75" customHeight="1">
      <c r="A22205" s="1">
        <v>111015.0</v>
      </c>
      <c r="B22205" s="1">
        <v>95.0</v>
      </c>
      <c r="C22205" s="1">
        <v>27.0</v>
      </c>
    </row>
    <row r="22206" ht="15.75" customHeight="1">
      <c r="A22206" s="1">
        <v>111020.0</v>
      </c>
      <c r="B22206" s="1">
        <v>96.0</v>
      </c>
      <c r="C22206" s="1">
        <v>27.0</v>
      </c>
    </row>
    <row r="22207" ht="15.75" customHeight="1">
      <c r="A22207" s="1">
        <v>111025.0</v>
      </c>
      <c r="B22207" s="1">
        <v>95.0</v>
      </c>
      <c r="C22207" s="1">
        <v>27.0</v>
      </c>
    </row>
    <row r="22208" ht="15.75" customHeight="1">
      <c r="A22208" s="1">
        <v>111030.0</v>
      </c>
      <c r="B22208" s="1">
        <v>96.0</v>
      </c>
      <c r="C22208" s="1">
        <v>27.0</v>
      </c>
    </row>
    <row r="22209" ht="15.75" customHeight="1">
      <c r="A22209" s="1">
        <v>111035.0</v>
      </c>
      <c r="B22209" s="1">
        <v>96.0</v>
      </c>
      <c r="C22209" s="1">
        <v>27.0</v>
      </c>
    </row>
    <row r="22210" ht="15.75" customHeight="1">
      <c r="A22210" s="1">
        <v>111040.0</v>
      </c>
      <c r="B22210" s="1">
        <v>96.0</v>
      </c>
      <c r="C22210" s="1">
        <v>27.0</v>
      </c>
    </row>
    <row r="22211" ht="15.75" customHeight="1">
      <c r="A22211" s="1">
        <v>111045.0</v>
      </c>
      <c r="B22211" s="1">
        <v>96.0</v>
      </c>
      <c r="C22211" s="1">
        <v>27.0</v>
      </c>
    </row>
    <row r="22212" ht="15.75" customHeight="1">
      <c r="A22212" s="1">
        <v>111050.0</v>
      </c>
      <c r="B22212" s="1">
        <v>97.0</v>
      </c>
      <c r="C22212" s="1">
        <v>27.0</v>
      </c>
    </row>
    <row r="22213" ht="15.75" customHeight="1">
      <c r="A22213" s="1">
        <v>111055.0</v>
      </c>
      <c r="B22213" s="1">
        <v>97.0</v>
      </c>
      <c r="C22213" s="1">
        <v>27.0</v>
      </c>
    </row>
    <row r="22214" ht="15.75" customHeight="1">
      <c r="A22214" s="1">
        <v>111060.0</v>
      </c>
      <c r="B22214" s="1">
        <v>97.0</v>
      </c>
      <c r="C22214" s="1">
        <v>27.0</v>
      </c>
    </row>
    <row r="22215" ht="15.75" customHeight="1">
      <c r="A22215" s="1">
        <v>111065.0</v>
      </c>
      <c r="B22215" s="1">
        <v>97.0</v>
      </c>
      <c r="C22215" s="1">
        <v>27.0</v>
      </c>
    </row>
    <row r="22216" ht="15.75" customHeight="1">
      <c r="A22216" s="1">
        <v>111070.0</v>
      </c>
      <c r="B22216" s="1">
        <v>97.0</v>
      </c>
      <c r="C22216" s="1">
        <v>27.0</v>
      </c>
    </row>
    <row r="22217" ht="15.75" customHeight="1">
      <c r="A22217" s="1">
        <v>111075.0</v>
      </c>
      <c r="B22217" s="1">
        <v>97.0</v>
      </c>
      <c r="C22217" s="1">
        <v>27.0</v>
      </c>
    </row>
    <row r="22218" ht="15.75" customHeight="1">
      <c r="A22218" s="1">
        <v>111080.0</v>
      </c>
      <c r="B22218" s="1">
        <v>97.0</v>
      </c>
      <c r="C22218" s="1">
        <v>27.0</v>
      </c>
    </row>
    <row r="22219" ht="15.75" customHeight="1">
      <c r="A22219" s="1">
        <v>111085.0</v>
      </c>
      <c r="B22219" s="1">
        <v>97.0</v>
      </c>
      <c r="C22219" s="1">
        <v>27.0</v>
      </c>
    </row>
    <row r="22220" ht="15.75" customHeight="1">
      <c r="A22220" s="1">
        <v>111090.0</v>
      </c>
      <c r="B22220" s="1">
        <v>97.0</v>
      </c>
      <c r="C22220" s="1">
        <v>27.0</v>
      </c>
    </row>
    <row r="22221" ht="15.75" customHeight="1">
      <c r="A22221" s="1">
        <v>111095.0</v>
      </c>
      <c r="B22221" s="1">
        <v>97.0</v>
      </c>
      <c r="C22221" s="1">
        <v>27.0</v>
      </c>
    </row>
    <row r="22222" ht="15.75" customHeight="1">
      <c r="A22222" s="1">
        <v>111100.0</v>
      </c>
      <c r="B22222" s="1">
        <v>97.0</v>
      </c>
      <c r="C22222" s="1">
        <v>27.0</v>
      </c>
    </row>
    <row r="22223" ht="15.75" customHeight="1">
      <c r="A22223" s="1">
        <v>111105.0</v>
      </c>
      <c r="B22223" s="1">
        <v>98.0</v>
      </c>
      <c r="C22223" s="1">
        <v>27.0</v>
      </c>
    </row>
    <row r="22224" ht="15.75" customHeight="1">
      <c r="A22224" s="1">
        <v>111110.0</v>
      </c>
      <c r="B22224" s="1">
        <v>98.0</v>
      </c>
      <c r="C22224" s="1">
        <v>27.0</v>
      </c>
    </row>
    <row r="22225" ht="15.75" customHeight="1">
      <c r="A22225" s="1">
        <v>111115.0</v>
      </c>
      <c r="B22225" s="1">
        <v>98.0</v>
      </c>
      <c r="C22225" s="1">
        <v>27.0</v>
      </c>
    </row>
    <row r="22226" ht="15.75" customHeight="1">
      <c r="A22226" s="1">
        <v>111120.0</v>
      </c>
      <c r="B22226" s="1">
        <v>98.0</v>
      </c>
      <c r="C22226" s="1">
        <v>27.0</v>
      </c>
    </row>
    <row r="22227" ht="15.75" customHeight="1">
      <c r="A22227" s="1">
        <v>111125.0</v>
      </c>
      <c r="B22227" s="1">
        <v>98.0</v>
      </c>
      <c r="C22227" s="1">
        <v>27.0</v>
      </c>
    </row>
    <row r="22228" ht="15.75" customHeight="1">
      <c r="A22228" s="1">
        <v>111130.0</v>
      </c>
      <c r="B22228" s="1">
        <v>99.0</v>
      </c>
      <c r="C22228" s="1">
        <v>27.0</v>
      </c>
    </row>
    <row r="22229" ht="15.75" customHeight="1">
      <c r="A22229" s="1">
        <v>111135.0</v>
      </c>
      <c r="B22229" s="1">
        <v>99.0</v>
      </c>
      <c r="C22229" s="1">
        <v>27.0</v>
      </c>
    </row>
    <row r="22230" ht="15.75" customHeight="1">
      <c r="A22230" s="1">
        <v>111140.0</v>
      </c>
      <c r="B22230" s="1">
        <v>99.0</v>
      </c>
      <c r="C22230" s="1">
        <v>27.0</v>
      </c>
    </row>
    <row r="22231" ht="15.75" customHeight="1">
      <c r="A22231" s="1">
        <v>111145.0</v>
      </c>
      <c r="B22231" s="1">
        <v>99.0</v>
      </c>
      <c r="C22231" s="1">
        <v>27.0</v>
      </c>
    </row>
    <row r="22232" ht="15.75" customHeight="1">
      <c r="A22232" s="1">
        <v>111150.0</v>
      </c>
      <c r="B22232" s="1">
        <v>99.0</v>
      </c>
      <c r="C22232" s="1">
        <v>27.0</v>
      </c>
    </row>
    <row r="22233" ht="15.75" customHeight="1">
      <c r="A22233" s="1">
        <v>111155.0</v>
      </c>
      <c r="B22233" s="1">
        <v>100.0</v>
      </c>
      <c r="C22233" s="1">
        <v>27.0</v>
      </c>
    </row>
    <row r="22234" ht="15.75" customHeight="1">
      <c r="A22234" s="1">
        <v>111160.0</v>
      </c>
      <c r="B22234" s="1">
        <v>100.0</v>
      </c>
      <c r="C22234" s="1">
        <v>27.0</v>
      </c>
    </row>
    <row r="22235" ht="15.75" customHeight="1">
      <c r="A22235" s="1">
        <v>111165.0</v>
      </c>
      <c r="B22235" s="1">
        <v>100.0</v>
      </c>
      <c r="C22235" s="1">
        <v>27.0</v>
      </c>
    </row>
    <row r="22236" ht="15.75" customHeight="1">
      <c r="A22236" s="1">
        <v>111170.0</v>
      </c>
      <c r="B22236" s="1">
        <v>100.0</v>
      </c>
      <c r="C22236" s="1">
        <v>27.0</v>
      </c>
    </row>
    <row r="22237" ht="15.75" customHeight="1">
      <c r="A22237" s="1">
        <v>111175.0</v>
      </c>
      <c r="B22237" s="1">
        <v>100.0</v>
      </c>
      <c r="C22237" s="1">
        <v>27.0</v>
      </c>
    </row>
    <row r="22238" ht="15.75" customHeight="1">
      <c r="A22238" s="1">
        <v>111180.0</v>
      </c>
      <c r="B22238" s="1">
        <v>100.0</v>
      </c>
      <c r="C22238" s="1">
        <v>27.0</v>
      </c>
    </row>
    <row r="22239" ht="15.75" customHeight="1">
      <c r="A22239" s="1">
        <v>111185.0</v>
      </c>
      <c r="B22239" s="1">
        <v>101.0</v>
      </c>
      <c r="C22239" s="1">
        <v>27.0</v>
      </c>
    </row>
    <row r="22240" ht="15.75" customHeight="1">
      <c r="A22240" s="1">
        <v>111190.0</v>
      </c>
      <c r="B22240" s="1">
        <v>101.0</v>
      </c>
      <c r="C22240" s="1">
        <v>27.0</v>
      </c>
    </row>
    <row r="22241" ht="15.75" customHeight="1">
      <c r="A22241" s="1">
        <v>111195.0</v>
      </c>
      <c r="B22241" s="1">
        <v>101.0</v>
      </c>
      <c r="C22241" s="1">
        <v>27.0</v>
      </c>
    </row>
    <row r="22242" ht="15.75" customHeight="1">
      <c r="A22242" s="1">
        <v>111200.0</v>
      </c>
      <c r="B22242" s="1">
        <v>101.0</v>
      </c>
      <c r="C22242" s="1">
        <v>27.0</v>
      </c>
    </row>
    <row r="22243" ht="15.75" customHeight="1">
      <c r="A22243" s="1">
        <v>111205.0</v>
      </c>
      <c r="B22243" s="1">
        <v>101.0</v>
      </c>
      <c r="C22243" s="1">
        <v>27.0</v>
      </c>
    </row>
    <row r="22244" ht="15.75" customHeight="1">
      <c r="A22244" s="1">
        <v>111210.0</v>
      </c>
      <c r="B22244" s="1">
        <v>101.0</v>
      </c>
      <c r="C22244" s="1">
        <v>27.0</v>
      </c>
    </row>
    <row r="22245" ht="15.75" customHeight="1">
      <c r="A22245" s="1">
        <v>111215.0</v>
      </c>
      <c r="B22245" s="1">
        <v>101.0</v>
      </c>
      <c r="C22245" s="1">
        <v>27.0</v>
      </c>
    </row>
    <row r="22246" ht="15.75" customHeight="1">
      <c r="A22246" s="1">
        <v>111220.0</v>
      </c>
      <c r="B22246" s="1">
        <v>101.0</v>
      </c>
      <c r="C22246" s="1">
        <v>27.0</v>
      </c>
    </row>
    <row r="22247" ht="15.75" customHeight="1">
      <c r="A22247" s="1">
        <v>111225.0</v>
      </c>
      <c r="B22247" s="1">
        <v>101.0</v>
      </c>
      <c r="C22247" s="1">
        <v>27.0</v>
      </c>
    </row>
    <row r="22248" ht="15.75" customHeight="1">
      <c r="A22248" s="1">
        <v>111230.0</v>
      </c>
      <c r="B22248" s="1">
        <v>102.0</v>
      </c>
      <c r="C22248" s="1">
        <v>27.0</v>
      </c>
    </row>
    <row r="22249" ht="15.75" customHeight="1">
      <c r="A22249" s="1">
        <v>111235.0</v>
      </c>
      <c r="B22249" s="1">
        <v>102.0</v>
      </c>
      <c r="C22249" s="1">
        <v>27.0</v>
      </c>
    </row>
    <row r="22250" ht="15.75" customHeight="1">
      <c r="A22250" s="1">
        <v>111240.0</v>
      </c>
      <c r="B22250" s="1">
        <v>102.0</v>
      </c>
      <c r="C22250" s="1">
        <v>27.0</v>
      </c>
    </row>
    <row r="22251" ht="15.75" customHeight="1">
      <c r="A22251" s="1">
        <v>111245.0</v>
      </c>
      <c r="B22251" s="1">
        <v>102.0</v>
      </c>
      <c r="C22251" s="1">
        <v>27.0</v>
      </c>
    </row>
    <row r="22252" ht="15.75" customHeight="1">
      <c r="A22252" s="1">
        <v>111250.0</v>
      </c>
      <c r="B22252" s="1">
        <v>102.0</v>
      </c>
      <c r="C22252" s="1">
        <v>27.0</v>
      </c>
    </row>
    <row r="22253" ht="15.75" customHeight="1">
      <c r="A22253" s="1">
        <v>111255.0</v>
      </c>
      <c r="B22253" s="1">
        <v>103.0</v>
      </c>
      <c r="C22253" s="1">
        <v>27.0</v>
      </c>
    </row>
    <row r="22254" ht="15.75" customHeight="1">
      <c r="A22254" s="1">
        <v>111260.0</v>
      </c>
      <c r="B22254" s="1">
        <v>102.0</v>
      </c>
      <c r="C22254" s="1">
        <v>27.0</v>
      </c>
    </row>
    <row r="22255" ht="15.75" customHeight="1">
      <c r="A22255" s="1">
        <v>111265.0</v>
      </c>
      <c r="B22255" s="1">
        <v>102.0</v>
      </c>
      <c r="C22255" s="1">
        <v>27.0</v>
      </c>
    </row>
    <row r="22256" ht="15.75" customHeight="1">
      <c r="A22256" s="1">
        <v>111270.0</v>
      </c>
      <c r="B22256" s="1">
        <v>103.0</v>
      </c>
      <c r="C22256" s="1">
        <v>27.0</v>
      </c>
    </row>
    <row r="22257" ht="15.75" customHeight="1">
      <c r="A22257" s="1">
        <v>111275.0</v>
      </c>
      <c r="B22257" s="1">
        <v>103.0</v>
      </c>
      <c r="C22257" s="1">
        <v>27.0</v>
      </c>
    </row>
    <row r="22258" ht="15.75" customHeight="1">
      <c r="A22258" s="1">
        <v>111280.0</v>
      </c>
      <c r="B22258" s="1">
        <v>103.0</v>
      </c>
      <c r="C22258" s="1">
        <v>27.0</v>
      </c>
    </row>
    <row r="22259" ht="15.75" customHeight="1">
      <c r="A22259" s="1">
        <v>111285.0</v>
      </c>
      <c r="B22259" s="1">
        <v>103.0</v>
      </c>
      <c r="C22259" s="1">
        <v>27.0</v>
      </c>
    </row>
    <row r="22260" ht="15.75" customHeight="1">
      <c r="A22260" s="1">
        <v>111290.0</v>
      </c>
      <c r="B22260" s="1">
        <v>103.0</v>
      </c>
      <c r="C22260" s="1">
        <v>27.0</v>
      </c>
    </row>
    <row r="22261" ht="15.75" customHeight="1">
      <c r="A22261" s="1">
        <v>111295.0</v>
      </c>
      <c r="B22261" s="1">
        <v>104.0</v>
      </c>
      <c r="C22261" s="1">
        <v>27.0</v>
      </c>
    </row>
    <row r="22262" ht="15.75" customHeight="1">
      <c r="A22262" s="1">
        <v>111300.0</v>
      </c>
      <c r="B22262" s="1">
        <v>104.0</v>
      </c>
      <c r="C22262" s="1">
        <v>27.0</v>
      </c>
    </row>
    <row r="22263" ht="15.75" customHeight="1">
      <c r="A22263" s="1">
        <v>111305.0</v>
      </c>
      <c r="B22263" s="1">
        <v>104.0</v>
      </c>
      <c r="C22263" s="1">
        <v>27.0</v>
      </c>
    </row>
    <row r="22264" ht="15.75" customHeight="1">
      <c r="A22264" s="1">
        <v>111310.0</v>
      </c>
      <c r="B22264" s="1">
        <v>104.0</v>
      </c>
      <c r="C22264" s="1">
        <v>27.0</v>
      </c>
    </row>
    <row r="22265" ht="15.75" customHeight="1">
      <c r="A22265" s="1">
        <v>111315.0</v>
      </c>
      <c r="B22265" s="1">
        <v>104.0</v>
      </c>
      <c r="C22265" s="1">
        <v>27.0</v>
      </c>
    </row>
    <row r="22266" ht="15.75" customHeight="1">
      <c r="A22266" s="1">
        <v>111320.0</v>
      </c>
      <c r="B22266" s="1">
        <v>105.0</v>
      </c>
      <c r="C22266" s="1">
        <v>28.0</v>
      </c>
    </row>
    <row r="22267" ht="15.75" customHeight="1">
      <c r="A22267" s="1">
        <v>111325.0</v>
      </c>
      <c r="B22267" s="1">
        <v>104.0</v>
      </c>
      <c r="C22267" s="1">
        <v>27.0</v>
      </c>
    </row>
    <row r="22268" ht="15.75" customHeight="1">
      <c r="A22268" s="1">
        <v>111330.0</v>
      </c>
      <c r="B22268" s="1">
        <v>105.0</v>
      </c>
      <c r="C22268" s="1">
        <v>27.0</v>
      </c>
    </row>
    <row r="22269" ht="15.75" customHeight="1">
      <c r="A22269" s="1">
        <v>111335.0</v>
      </c>
      <c r="B22269" s="1">
        <v>105.0</v>
      </c>
      <c r="C22269" s="1">
        <v>27.0</v>
      </c>
    </row>
    <row r="22270" ht="15.75" customHeight="1">
      <c r="A22270" s="1">
        <v>111340.0</v>
      </c>
      <c r="B22270" s="1">
        <v>105.0</v>
      </c>
      <c r="C22270" s="1">
        <v>27.0</v>
      </c>
    </row>
    <row r="22271" ht="15.75" customHeight="1">
      <c r="A22271" s="1">
        <v>111345.0</v>
      </c>
      <c r="B22271" s="1">
        <v>105.0</v>
      </c>
      <c r="C22271" s="1">
        <v>27.0</v>
      </c>
    </row>
    <row r="22272" ht="15.75" customHeight="1">
      <c r="A22272" s="1">
        <v>111350.0</v>
      </c>
      <c r="B22272" s="1">
        <v>105.0</v>
      </c>
      <c r="C22272" s="1">
        <v>27.0</v>
      </c>
    </row>
    <row r="22273" ht="15.75" customHeight="1">
      <c r="A22273" s="1">
        <v>111355.0</v>
      </c>
      <c r="B22273" s="1">
        <v>105.0</v>
      </c>
      <c r="C22273" s="1">
        <v>28.0</v>
      </c>
    </row>
    <row r="22274" ht="15.75" customHeight="1">
      <c r="A22274" s="1">
        <v>111360.0</v>
      </c>
      <c r="B22274" s="1">
        <v>106.0</v>
      </c>
      <c r="C22274" s="1">
        <v>28.0</v>
      </c>
    </row>
    <row r="22275" ht="15.75" customHeight="1">
      <c r="A22275" s="1">
        <v>111365.0</v>
      </c>
      <c r="B22275" s="1">
        <v>106.0</v>
      </c>
      <c r="C22275" s="1">
        <v>28.0</v>
      </c>
    </row>
    <row r="22276" ht="15.75" customHeight="1">
      <c r="A22276" s="1">
        <v>111370.0</v>
      </c>
      <c r="B22276" s="1">
        <v>106.0</v>
      </c>
      <c r="C22276" s="1">
        <v>28.0</v>
      </c>
    </row>
    <row r="22277" ht="15.75" customHeight="1">
      <c r="A22277" s="1">
        <v>111375.0</v>
      </c>
      <c r="B22277" s="1">
        <v>107.0</v>
      </c>
      <c r="C22277" s="1">
        <v>27.0</v>
      </c>
    </row>
    <row r="22278" ht="15.75" customHeight="1">
      <c r="A22278" s="1">
        <v>111380.0</v>
      </c>
      <c r="B22278" s="1">
        <v>107.0</v>
      </c>
      <c r="C22278" s="1">
        <v>28.0</v>
      </c>
    </row>
    <row r="22279" ht="15.75" customHeight="1">
      <c r="A22279" s="1">
        <v>111385.0</v>
      </c>
      <c r="B22279" s="1">
        <v>107.0</v>
      </c>
      <c r="C22279" s="1">
        <v>28.0</v>
      </c>
    </row>
    <row r="22280" ht="15.75" customHeight="1">
      <c r="A22280" s="1">
        <v>111390.0</v>
      </c>
      <c r="B22280" s="1">
        <v>107.0</v>
      </c>
      <c r="C22280" s="1">
        <v>28.0</v>
      </c>
    </row>
    <row r="22281" ht="15.75" customHeight="1">
      <c r="A22281" s="1">
        <v>111395.0</v>
      </c>
      <c r="B22281" s="1">
        <v>107.0</v>
      </c>
      <c r="C22281" s="1">
        <v>28.0</v>
      </c>
    </row>
    <row r="22282" ht="15.75" customHeight="1">
      <c r="A22282" s="1">
        <v>111400.0</v>
      </c>
      <c r="B22282" s="1">
        <v>107.0</v>
      </c>
      <c r="C22282" s="1">
        <v>28.0</v>
      </c>
    </row>
    <row r="22283" ht="15.75" customHeight="1">
      <c r="A22283" s="1">
        <v>111405.0</v>
      </c>
      <c r="B22283" s="1">
        <v>107.0</v>
      </c>
      <c r="C22283" s="1">
        <v>28.0</v>
      </c>
    </row>
    <row r="22284" ht="15.75" customHeight="1">
      <c r="A22284" s="1">
        <v>111410.0</v>
      </c>
      <c r="B22284" s="1">
        <v>107.0</v>
      </c>
      <c r="C22284" s="1">
        <v>28.0</v>
      </c>
    </row>
    <row r="22285" ht="15.75" customHeight="1">
      <c r="A22285" s="1">
        <v>111415.0</v>
      </c>
      <c r="B22285" s="1">
        <v>107.0</v>
      </c>
      <c r="C22285" s="1">
        <v>28.0</v>
      </c>
    </row>
    <row r="22286" ht="15.75" customHeight="1">
      <c r="A22286" s="1">
        <v>111420.0</v>
      </c>
      <c r="B22286" s="1">
        <v>107.0</v>
      </c>
      <c r="C22286" s="1">
        <v>28.0</v>
      </c>
    </row>
    <row r="22287" ht="15.75" customHeight="1">
      <c r="A22287" s="1">
        <v>111425.0</v>
      </c>
      <c r="B22287" s="1">
        <v>108.0</v>
      </c>
      <c r="C22287" s="1">
        <v>28.0</v>
      </c>
    </row>
    <row r="22288" ht="15.75" customHeight="1">
      <c r="A22288" s="1">
        <v>111430.0</v>
      </c>
      <c r="B22288" s="1">
        <v>108.0</v>
      </c>
      <c r="C22288" s="1">
        <v>28.0</v>
      </c>
    </row>
    <row r="22289" ht="15.75" customHeight="1">
      <c r="A22289" s="1">
        <v>111435.0</v>
      </c>
      <c r="B22289" s="1">
        <v>108.0</v>
      </c>
      <c r="C22289" s="1">
        <v>28.0</v>
      </c>
    </row>
    <row r="22290" ht="15.75" customHeight="1">
      <c r="A22290" s="1">
        <v>111440.0</v>
      </c>
      <c r="B22290" s="1">
        <v>108.0</v>
      </c>
      <c r="C22290" s="1">
        <v>28.0</v>
      </c>
    </row>
    <row r="22291" ht="15.75" customHeight="1">
      <c r="A22291" s="1">
        <v>111445.0</v>
      </c>
      <c r="B22291" s="1">
        <v>108.0</v>
      </c>
      <c r="C22291" s="1">
        <v>28.0</v>
      </c>
    </row>
    <row r="22292" ht="15.75" customHeight="1">
      <c r="A22292" s="1">
        <v>111450.0</v>
      </c>
      <c r="B22292" s="1">
        <v>109.0</v>
      </c>
      <c r="C22292" s="1">
        <v>28.0</v>
      </c>
    </row>
    <row r="22293" ht="15.75" customHeight="1">
      <c r="A22293" s="1">
        <v>111455.0</v>
      </c>
      <c r="B22293" s="1">
        <v>109.0</v>
      </c>
      <c r="C22293" s="1">
        <v>28.0</v>
      </c>
    </row>
    <row r="22294" ht="15.75" customHeight="1">
      <c r="A22294" s="1">
        <v>111460.0</v>
      </c>
      <c r="B22294" s="1">
        <v>109.0</v>
      </c>
      <c r="C22294" s="1">
        <v>28.0</v>
      </c>
    </row>
    <row r="22295" ht="15.75" customHeight="1">
      <c r="A22295" s="1">
        <v>111465.0</v>
      </c>
      <c r="B22295" s="1">
        <v>109.0</v>
      </c>
      <c r="C22295" s="1">
        <v>28.0</v>
      </c>
    </row>
    <row r="22296" ht="15.75" customHeight="1">
      <c r="A22296" s="1">
        <v>111470.0</v>
      </c>
      <c r="B22296" s="1">
        <v>109.0</v>
      </c>
      <c r="C22296" s="1">
        <v>28.0</v>
      </c>
    </row>
    <row r="22297" ht="15.75" customHeight="1">
      <c r="A22297" s="1">
        <v>111475.0</v>
      </c>
      <c r="B22297" s="1">
        <v>109.0</v>
      </c>
      <c r="C22297" s="1">
        <v>28.0</v>
      </c>
    </row>
    <row r="22298" ht="15.75" customHeight="1">
      <c r="A22298" s="1">
        <v>111480.0</v>
      </c>
      <c r="B22298" s="1">
        <v>109.0</v>
      </c>
      <c r="C22298" s="1">
        <v>28.0</v>
      </c>
    </row>
    <row r="22299" ht="15.75" customHeight="1">
      <c r="A22299" s="1">
        <v>111485.0</v>
      </c>
      <c r="B22299" s="1">
        <v>109.0</v>
      </c>
      <c r="C22299" s="1">
        <v>28.0</v>
      </c>
    </row>
    <row r="22300" ht="15.75" customHeight="1">
      <c r="A22300" s="1">
        <v>111490.0</v>
      </c>
      <c r="B22300" s="1">
        <v>109.0</v>
      </c>
      <c r="C22300" s="1">
        <v>28.0</v>
      </c>
    </row>
    <row r="22301" ht="15.75" customHeight="1">
      <c r="A22301" s="1">
        <v>111495.0</v>
      </c>
      <c r="B22301" s="1">
        <v>109.0</v>
      </c>
      <c r="C22301" s="1">
        <v>28.0</v>
      </c>
    </row>
    <row r="22302" ht="15.75" customHeight="1">
      <c r="A22302" s="1">
        <v>111500.0</v>
      </c>
      <c r="B22302" s="1">
        <v>110.0</v>
      </c>
      <c r="C22302" s="1">
        <v>28.0</v>
      </c>
    </row>
    <row r="22303" ht="15.75" customHeight="1">
      <c r="A22303" s="1">
        <v>111505.0</v>
      </c>
      <c r="B22303" s="1">
        <v>110.0</v>
      </c>
      <c r="C22303" s="1">
        <v>28.0</v>
      </c>
    </row>
    <row r="22304" ht="15.75" customHeight="1">
      <c r="A22304" s="1">
        <v>111510.0</v>
      </c>
      <c r="B22304" s="1">
        <v>110.0</v>
      </c>
      <c r="C22304" s="1">
        <v>28.0</v>
      </c>
    </row>
    <row r="22305" ht="15.75" customHeight="1">
      <c r="A22305" s="1">
        <v>111515.0</v>
      </c>
      <c r="B22305" s="1">
        <v>110.0</v>
      </c>
      <c r="C22305" s="1">
        <v>28.0</v>
      </c>
    </row>
    <row r="22306" ht="15.75" customHeight="1">
      <c r="A22306" s="1">
        <v>111520.0</v>
      </c>
      <c r="B22306" s="1">
        <v>110.0</v>
      </c>
      <c r="C22306" s="1">
        <v>28.0</v>
      </c>
    </row>
    <row r="22307" ht="15.75" customHeight="1">
      <c r="A22307" s="1">
        <v>111525.0</v>
      </c>
      <c r="B22307" s="1">
        <v>110.0</v>
      </c>
      <c r="C22307" s="1">
        <v>28.0</v>
      </c>
    </row>
    <row r="22308" ht="15.75" customHeight="1">
      <c r="A22308" s="1">
        <v>111530.0</v>
      </c>
      <c r="B22308" s="1">
        <v>110.0</v>
      </c>
      <c r="C22308" s="1">
        <v>28.0</v>
      </c>
    </row>
    <row r="22309" ht="15.75" customHeight="1">
      <c r="A22309" s="1">
        <v>111535.0</v>
      </c>
      <c r="B22309" s="1">
        <v>111.0</v>
      </c>
      <c r="C22309" s="1">
        <v>28.0</v>
      </c>
    </row>
    <row r="22310" ht="15.75" customHeight="1">
      <c r="A22310" s="1">
        <v>111540.0</v>
      </c>
      <c r="B22310" s="1">
        <v>111.0</v>
      </c>
      <c r="C22310" s="1">
        <v>28.0</v>
      </c>
    </row>
    <row r="22311" ht="15.75" customHeight="1">
      <c r="A22311" s="1">
        <v>111545.0</v>
      </c>
      <c r="B22311" s="1">
        <v>111.0</v>
      </c>
      <c r="C22311" s="1">
        <v>28.0</v>
      </c>
    </row>
    <row r="22312" ht="15.75" customHeight="1">
      <c r="A22312" s="1">
        <v>111550.0</v>
      </c>
      <c r="B22312" s="1">
        <v>112.0</v>
      </c>
      <c r="C22312" s="1">
        <v>28.0</v>
      </c>
    </row>
    <row r="22313" ht="15.75" customHeight="1">
      <c r="A22313" s="1">
        <v>111555.0</v>
      </c>
      <c r="B22313" s="1">
        <v>112.0</v>
      </c>
      <c r="C22313" s="1">
        <v>28.0</v>
      </c>
    </row>
    <row r="22314" ht="15.75" customHeight="1">
      <c r="A22314" s="1">
        <v>111560.0</v>
      </c>
      <c r="B22314" s="1">
        <v>112.0</v>
      </c>
      <c r="C22314" s="1">
        <v>28.0</v>
      </c>
    </row>
    <row r="22315" ht="15.75" customHeight="1">
      <c r="A22315" s="1">
        <v>111565.0</v>
      </c>
      <c r="B22315" s="1">
        <v>112.0</v>
      </c>
      <c r="C22315" s="1">
        <v>28.0</v>
      </c>
    </row>
    <row r="22316" ht="15.75" customHeight="1">
      <c r="A22316" s="1">
        <v>111570.0</v>
      </c>
      <c r="B22316" s="1">
        <v>112.0</v>
      </c>
      <c r="C22316" s="1">
        <v>28.0</v>
      </c>
    </row>
    <row r="22317" ht="15.75" customHeight="1">
      <c r="A22317" s="1">
        <v>111575.0</v>
      </c>
      <c r="B22317" s="1">
        <v>112.0</v>
      </c>
      <c r="C22317" s="1">
        <v>28.0</v>
      </c>
    </row>
    <row r="22318" ht="15.75" customHeight="1">
      <c r="A22318" s="1">
        <v>111580.0</v>
      </c>
      <c r="B22318" s="1">
        <v>112.0</v>
      </c>
      <c r="C22318" s="1">
        <v>28.0</v>
      </c>
    </row>
    <row r="22319" ht="15.75" customHeight="1">
      <c r="A22319" s="1">
        <v>111585.0</v>
      </c>
      <c r="B22319" s="1">
        <v>112.0</v>
      </c>
      <c r="C22319" s="1">
        <v>28.0</v>
      </c>
    </row>
    <row r="22320" ht="15.75" customHeight="1">
      <c r="A22320" s="1">
        <v>111590.0</v>
      </c>
      <c r="B22320" s="1">
        <v>113.0</v>
      </c>
      <c r="C22320" s="1">
        <v>28.0</v>
      </c>
    </row>
    <row r="22321" ht="15.75" customHeight="1">
      <c r="A22321" s="1">
        <v>111595.0</v>
      </c>
      <c r="B22321" s="1">
        <v>113.0</v>
      </c>
      <c r="C22321" s="1">
        <v>28.0</v>
      </c>
    </row>
    <row r="22322" ht="15.75" customHeight="1">
      <c r="A22322" s="1">
        <v>111600.0</v>
      </c>
      <c r="B22322" s="1">
        <v>113.0</v>
      </c>
      <c r="C22322" s="1">
        <v>28.0</v>
      </c>
    </row>
    <row r="22323" ht="15.75" customHeight="1">
      <c r="A22323" s="1">
        <v>111605.0</v>
      </c>
      <c r="B22323" s="1">
        <v>113.0</v>
      </c>
      <c r="C22323" s="1">
        <v>28.0</v>
      </c>
    </row>
    <row r="22324" ht="15.75" customHeight="1">
      <c r="A22324" s="1">
        <v>111610.0</v>
      </c>
      <c r="B22324" s="1">
        <v>113.0</v>
      </c>
      <c r="C22324" s="1">
        <v>28.0</v>
      </c>
    </row>
    <row r="22325" ht="15.75" customHeight="1">
      <c r="A22325" s="1">
        <v>111615.0</v>
      </c>
      <c r="B22325" s="1">
        <v>113.0</v>
      </c>
      <c r="C22325" s="1">
        <v>28.0</v>
      </c>
    </row>
    <row r="22326" ht="15.75" customHeight="1">
      <c r="A22326" s="1">
        <v>111620.0</v>
      </c>
      <c r="B22326" s="1">
        <v>113.0</v>
      </c>
      <c r="C22326" s="1">
        <v>28.0</v>
      </c>
    </row>
    <row r="22327" ht="15.75" customHeight="1">
      <c r="A22327" s="1">
        <v>111625.0</v>
      </c>
      <c r="B22327" s="1">
        <v>114.0</v>
      </c>
      <c r="C22327" s="1">
        <v>28.0</v>
      </c>
    </row>
    <row r="22328" ht="15.75" customHeight="1">
      <c r="A22328" s="1">
        <v>111630.0</v>
      </c>
      <c r="B22328" s="1">
        <v>114.0</v>
      </c>
      <c r="C22328" s="1">
        <v>28.0</v>
      </c>
    </row>
    <row r="22329" ht="15.75" customHeight="1">
      <c r="A22329" s="1">
        <v>111635.0</v>
      </c>
      <c r="B22329" s="1">
        <v>114.0</v>
      </c>
      <c r="C22329" s="1">
        <v>28.0</v>
      </c>
    </row>
    <row r="22330" ht="15.75" customHeight="1">
      <c r="A22330" s="1">
        <v>111640.0</v>
      </c>
      <c r="B22330" s="1">
        <v>114.0</v>
      </c>
      <c r="C22330" s="1">
        <v>28.0</v>
      </c>
    </row>
    <row r="22331" ht="15.75" customHeight="1">
      <c r="A22331" s="1">
        <v>111645.0</v>
      </c>
      <c r="B22331" s="1">
        <v>115.0</v>
      </c>
      <c r="C22331" s="1">
        <v>28.0</v>
      </c>
    </row>
    <row r="22332" ht="15.75" customHeight="1">
      <c r="A22332" s="1">
        <v>111650.0</v>
      </c>
      <c r="B22332" s="1">
        <v>115.0</v>
      </c>
      <c r="C22332" s="1">
        <v>28.0</v>
      </c>
    </row>
    <row r="22333" ht="15.75" customHeight="1">
      <c r="A22333" s="1">
        <v>111655.0</v>
      </c>
      <c r="B22333" s="1">
        <v>114.0</v>
      </c>
      <c r="C22333" s="1">
        <v>28.0</v>
      </c>
    </row>
    <row r="22334" ht="15.75" customHeight="1">
      <c r="A22334" s="1">
        <v>111660.0</v>
      </c>
      <c r="B22334" s="1">
        <v>115.0</v>
      </c>
      <c r="C22334" s="1">
        <v>28.0</v>
      </c>
    </row>
    <row r="22335" ht="15.75" customHeight="1">
      <c r="A22335" s="1">
        <v>111665.0</v>
      </c>
      <c r="B22335" s="1">
        <v>115.0</v>
      </c>
      <c r="C22335" s="1">
        <v>28.0</v>
      </c>
    </row>
    <row r="22336" ht="15.75" customHeight="1">
      <c r="A22336" s="1">
        <v>111670.0</v>
      </c>
      <c r="B22336" s="1">
        <v>115.0</v>
      </c>
      <c r="C22336" s="1">
        <v>28.0</v>
      </c>
    </row>
    <row r="22337" ht="15.75" customHeight="1">
      <c r="A22337" s="1">
        <v>111675.0</v>
      </c>
      <c r="B22337" s="1">
        <v>115.0</v>
      </c>
      <c r="C22337" s="1">
        <v>28.0</v>
      </c>
    </row>
    <row r="22338" ht="15.75" customHeight="1">
      <c r="A22338" s="1">
        <v>111680.0</v>
      </c>
      <c r="B22338" s="1">
        <v>115.0</v>
      </c>
      <c r="C22338" s="1">
        <v>28.0</v>
      </c>
    </row>
    <row r="22339" ht="15.75" customHeight="1">
      <c r="A22339" s="1">
        <v>111685.0</v>
      </c>
      <c r="B22339" s="1">
        <v>115.0</v>
      </c>
      <c r="C22339" s="1">
        <v>28.0</v>
      </c>
    </row>
    <row r="22340" ht="15.75" customHeight="1">
      <c r="A22340" s="1">
        <v>111690.0</v>
      </c>
      <c r="B22340" s="1">
        <v>116.0</v>
      </c>
      <c r="C22340" s="1">
        <v>28.0</v>
      </c>
    </row>
    <row r="22341" ht="15.75" customHeight="1">
      <c r="A22341" s="1">
        <v>111695.0</v>
      </c>
      <c r="B22341" s="1">
        <v>116.0</v>
      </c>
      <c r="C22341" s="1">
        <v>28.0</v>
      </c>
    </row>
    <row r="22342" ht="15.75" customHeight="1">
      <c r="A22342" s="1">
        <v>111700.0</v>
      </c>
      <c r="B22342" s="1">
        <v>116.0</v>
      </c>
      <c r="C22342" s="1">
        <v>28.0</v>
      </c>
    </row>
    <row r="22343" ht="15.75" customHeight="1">
      <c r="A22343" s="1">
        <v>111705.0</v>
      </c>
      <c r="B22343" s="1">
        <v>116.0</v>
      </c>
      <c r="C22343" s="1">
        <v>28.0</v>
      </c>
    </row>
    <row r="22344" ht="15.75" customHeight="1">
      <c r="A22344" s="1">
        <v>111710.0</v>
      </c>
      <c r="B22344" s="1">
        <v>116.0</v>
      </c>
      <c r="C22344" s="1">
        <v>28.0</v>
      </c>
    </row>
    <row r="22345" ht="15.75" customHeight="1">
      <c r="A22345" s="1">
        <v>111715.0</v>
      </c>
      <c r="B22345" s="1">
        <v>116.0</v>
      </c>
      <c r="C22345" s="1">
        <v>28.0</v>
      </c>
    </row>
    <row r="22346" ht="15.75" customHeight="1">
      <c r="A22346" s="1">
        <v>111720.0</v>
      </c>
      <c r="B22346" s="1">
        <v>116.0</v>
      </c>
      <c r="C22346" s="1">
        <v>28.0</v>
      </c>
    </row>
    <row r="22347" ht="15.75" customHeight="1">
      <c r="A22347" s="1">
        <v>111725.0</v>
      </c>
      <c r="B22347" s="1">
        <v>117.0</v>
      </c>
      <c r="C22347" s="1">
        <v>28.0</v>
      </c>
    </row>
    <row r="22348" ht="15.75" customHeight="1">
      <c r="A22348" s="1">
        <v>111730.0</v>
      </c>
      <c r="B22348" s="1">
        <v>117.0</v>
      </c>
      <c r="C22348" s="1">
        <v>28.0</v>
      </c>
    </row>
    <row r="22349" ht="15.75" customHeight="1">
      <c r="A22349" s="1">
        <v>111735.0</v>
      </c>
      <c r="B22349" s="1">
        <v>117.0</v>
      </c>
      <c r="C22349" s="1">
        <v>28.0</v>
      </c>
    </row>
    <row r="22350" ht="15.75" customHeight="1">
      <c r="A22350" s="1">
        <v>111740.0</v>
      </c>
      <c r="B22350" s="1">
        <v>117.0</v>
      </c>
      <c r="C22350" s="1">
        <v>28.0</v>
      </c>
    </row>
    <row r="22351" ht="15.75" customHeight="1">
      <c r="A22351" s="1">
        <v>111745.0</v>
      </c>
      <c r="B22351" s="1">
        <v>118.0</v>
      </c>
      <c r="C22351" s="1">
        <v>28.0</v>
      </c>
    </row>
    <row r="22352" ht="15.75" customHeight="1">
      <c r="A22352" s="1">
        <v>111750.0</v>
      </c>
      <c r="B22352" s="1">
        <v>118.0</v>
      </c>
      <c r="C22352" s="1">
        <v>28.0</v>
      </c>
    </row>
    <row r="22353" ht="15.75" customHeight="1">
      <c r="A22353" s="1">
        <v>111755.0</v>
      </c>
      <c r="B22353" s="1">
        <v>118.0</v>
      </c>
      <c r="C22353" s="1">
        <v>28.0</v>
      </c>
    </row>
    <row r="22354" ht="15.75" customHeight="1">
      <c r="A22354" s="1">
        <v>111760.0</v>
      </c>
      <c r="B22354" s="1">
        <v>118.0</v>
      </c>
      <c r="C22354" s="1">
        <v>28.0</v>
      </c>
    </row>
    <row r="22355" ht="15.75" customHeight="1">
      <c r="A22355" s="1">
        <v>111765.0</v>
      </c>
      <c r="B22355" s="1">
        <v>118.0</v>
      </c>
      <c r="C22355" s="1">
        <v>28.0</v>
      </c>
    </row>
    <row r="22356" ht="15.75" customHeight="1">
      <c r="A22356" s="1">
        <v>111770.0</v>
      </c>
      <c r="B22356" s="1">
        <v>118.0</v>
      </c>
      <c r="C22356" s="1">
        <v>28.0</v>
      </c>
    </row>
    <row r="22357" ht="15.75" customHeight="1">
      <c r="A22357" s="1">
        <v>111775.0</v>
      </c>
      <c r="B22357" s="1">
        <v>118.0</v>
      </c>
      <c r="C22357" s="1">
        <v>28.0</v>
      </c>
    </row>
    <row r="22358" ht="15.75" customHeight="1">
      <c r="A22358" s="1">
        <v>111780.0</v>
      </c>
      <c r="B22358" s="1">
        <v>118.0</v>
      </c>
      <c r="C22358" s="1">
        <v>28.0</v>
      </c>
    </row>
    <row r="22359" ht="15.75" customHeight="1">
      <c r="A22359" s="1">
        <v>111785.0</v>
      </c>
      <c r="B22359" s="1">
        <v>118.0</v>
      </c>
      <c r="C22359" s="1">
        <v>28.0</v>
      </c>
    </row>
    <row r="22360" ht="15.75" customHeight="1">
      <c r="A22360" s="1">
        <v>111790.0</v>
      </c>
      <c r="B22360" s="1">
        <v>118.0</v>
      </c>
      <c r="C22360" s="1">
        <v>28.0</v>
      </c>
    </row>
    <row r="22361" ht="15.75" customHeight="1">
      <c r="A22361" s="1">
        <v>111795.0</v>
      </c>
      <c r="B22361" s="1">
        <v>118.0</v>
      </c>
      <c r="C22361" s="1">
        <v>28.0</v>
      </c>
    </row>
    <row r="22362" ht="15.75" customHeight="1">
      <c r="A22362" s="1">
        <v>111800.0</v>
      </c>
      <c r="B22362" s="1">
        <v>118.0</v>
      </c>
      <c r="C22362" s="1">
        <v>28.0</v>
      </c>
    </row>
    <row r="22363" ht="15.75" customHeight="1">
      <c r="A22363" s="1">
        <v>111805.0</v>
      </c>
      <c r="B22363" s="1">
        <v>118.0</v>
      </c>
      <c r="C22363" s="1">
        <v>28.0</v>
      </c>
    </row>
    <row r="22364" ht="15.75" customHeight="1">
      <c r="A22364" s="1">
        <v>111810.0</v>
      </c>
      <c r="B22364" s="1">
        <v>119.0</v>
      </c>
      <c r="C22364" s="1">
        <v>28.0</v>
      </c>
    </row>
    <row r="22365" ht="15.75" customHeight="1">
      <c r="A22365" s="1">
        <v>111815.0</v>
      </c>
      <c r="B22365" s="1">
        <v>119.0</v>
      </c>
      <c r="C22365" s="1">
        <v>28.0</v>
      </c>
    </row>
    <row r="22366" ht="15.75" customHeight="1">
      <c r="A22366" s="1">
        <v>111820.0</v>
      </c>
      <c r="B22366" s="1">
        <v>119.0</v>
      </c>
      <c r="C22366" s="1">
        <v>28.0</v>
      </c>
    </row>
    <row r="22367" ht="15.75" customHeight="1">
      <c r="A22367" s="1">
        <v>111825.0</v>
      </c>
      <c r="B22367" s="1">
        <v>120.0</v>
      </c>
      <c r="C22367" s="1">
        <v>28.0</v>
      </c>
    </row>
    <row r="22368" ht="15.75" customHeight="1">
      <c r="A22368" s="1">
        <v>111830.0</v>
      </c>
      <c r="B22368" s="1">
        <v>120.0</v>
      </c>
      <c r="C22368" s="1">
        <v>28.0</v>
      </c>
    </row>
    <row r="22369" ht="15.75" customHeight="1">
      <c r="A22369" s="1">
        <v>111835.0</v>
      </c>
      <c r="B22369" s="1">
        <v>120.0</v>
      </c>
      <c r="C22369" s="1">
        <v>28.0</v>
      </c>
    </row>
    <row r="22370" ht="15.75" customHeight="1">
      <c r="A22370" s="1">
        <v>111840.0</v>
      </c>
      <c r="B22370" s="1">
        <v>120.0</v>
      </c>
      <c r="C22370" s="1">
        <v>28.0</v>
      </c>
    </row>
    <row r="22371" ht="15.75" customHeight="1">
      <c r="A22371" s="1">
        <v>111845.0</v>
      </c>
      <c r="B22371" s="1">
        <v>121.0</v>
      </c>
      <c r="C22371" s="1">
        <v>28.0</v>
      </c>
    </row>
    <row r="22372" ht="15.75" customHeight="1">
      <c r="A22372" s="1">
        <v>111850.0</v>
      </c>
      <c r="B22372" s="1">
        <v>120.0</v>
      </c>
      <c r="C22372" s="1">
        <v>28.0</v>
      </c>
    </row>
    <row r="22373" ht="15.75" customHeight="1">
      <c r="A22373" s="1">
        <v>111855.0</v>
      </c>
      <c r="B22373" s="1">
        <v>121.0</v>
      </c>
      <c r="C22373" s="1">
        <v>28.0</v>
      </c>
    </row>
    <row r="22374" ht="15.75" customHeight="1">
      <c r="A22374" s="1">
        <v>111860.0</v>
      </c>
      <c r="B22374" s="1">
        <v>121.0</v>
      </c>
      <c r="C22374" s="1">
        <v>28.0</v>
      </c>
    </row>
    <row r="22375" ht="15.75" customHeight="1">
      <c r="A22375" s="1">
        <v>111865.0</v>
      </c>
      <c r="B22375" s="1">
        <v>121.0</v>
      </c>
      <c r="C22375" s="1">
        <v>28.0</v>
      </c>
    </row>
    <row r="22376" ht="15.75" customHeight="1">
      <c r="A22376" s="1">
        <v>111870.0</v>
      </c>
      <c r="B22376" s="1">
        <v>121.0</v>
      </c>
      <c r="C22376" s="1">
        <v>28.0</v>
      </c>
    </row>
    <row r="22377" ht="15.75" customHeight="1">
      <c r="A22377" s="1">
        <v>111875.0</v>
      </c>
      <c r="B22377" s="1">
        <v>121.0</v>
      </c>
      <c r="C22377" s="1">
        <v>28.0</v>
      </c>
    </row>
    <row r="22378" ht="15.75" customHeight="1">
      <c r="A22378" s="1">
        <v>111880.0</v>
      </c>
      <c r="B22378" s="1">
        <v>121.0</v>
      </c>
      <c r="C22378" s="1">
        <v>28.0</v>
      </c>
    </row>
    <row r="22379" ht="15.75" customHeight="1">
      <c r="A22379" s="1">
        <v>111885.0</v>
      </c>
      <c r="B22379" s="1">
        <v>121.0</v>
      </c>
      <c r="C22379" s="1">
        <v>28.0</v>
      </c>
    </row>
    <row r="22380" ht="15.75" customHeight="1">
      <c r="A22380" s="1">
        <v>111890.0</v>
      </c>
      <c r="B22380" s="1">
        <v>121.0</v>
      </c>
      <c r="C22380" s="1">
        <v>28.0</v>
      </c>
    </row>
    <row r="22381" ht="15.75" customHeight="1">
      <c r="A22381" s="1">
        <v>111895.0</v>
      </c>
      <c r="B22381" s="1">
        <v>121.0</v>
      </c>
      <c r="C22381" s="1">
        <v>28.0</v>
      </c>
    </row>
    <row r="22382" ht="15.75" customHeight="1">
      <c r="A22382" s="1">
        <v>111900.0</v>
      </c>
      <c r="B22382" s="1">
        <v>122.0</v>
      </c>
      <c r="C22382" s="1">
        <v>28.0</v>
      </c>
    </row>
    <row r="22383" ht="15.75" customHeight="1">
      <c r="A22383" s="1">
        <v>111905.0</v>
      </c>
      <c r="B22383" s="1">
        <v>122.0</v>
      </c>
      <c r="C22383" s="1">
        <v>28.0</v>
      </c>
    </row>
    <row r="22384" ht="15.75" customHeight="1">
      <c r="A22384" s="1">
        <v>111910.0</v>
      </c>
      <c r="B22384" s="1">
        <v>122.0</v>
      </c>
      <c r="C22384" s="1">
        <v>28.0</v>
      </c>
    </row>
    <row r="22385" ht="15.75" customHeight="1">
      <c r="A22385" s="1">
        <v>111915.0</v>
      </c>
      <c r="B22385" s="1">
        <v>122.0</v>
      </c>
      <c r="C22385" s="1">
        <v>28.0</v>
      </c>
    </row>
    <row r="22386" ht="15.75" customHeight="1">
      <c r="A22386" s="1">
        <v>111920.0</v>
      </c>
      <c r="B22386" s="1">
        <v>122.0</v>
      </c>
      <c r="C22386" s="1">
        <v>28.0</v>
      </c>
    </row>
    <row r="22387" ht="15.75" customHeight="1">
      <c r="A22387" s="1">
        <v>111925.0</v>
      </c>
      <c r="B22387" s="1">
        <v>122.0</v>
      </c>
      <c r="C22387" s="1">
        <v>28.0</v>
      </c>
    </row>
    <row r="22388" ht="15.75" customHeight="1">
      <c r="A22388" s="1">
        <v>111930.0</v>
      </c>
      <c r="B22388" s="1">
        <v>123.0</v>
      </c>
      <c r="C22388" s="1">
        <v>28.0</v>
      </c>
    </row>
    <row r="22389" ht="15.75" customHeight="1">
      <c r="A22389" s="1">
        <v>111935.0</v>
      </c>
      <c r="B22389" s="1">
        <v>123.0</v>
      </c>
      <c r="C22389" s="1">
        <v>28.0</v>
      </c>
    </row>
    <row r="22390" ht="15.75" customHeight="1">
      <c r="A22390" s="1">
        <v>111940.0</v>
      </c>
      <c r="B22390" s="1">
        <v>123.0</v>
      </c>
      <c r="C22390" s="1">
        <v>28.0</v>
      </c>
    </row>
    <row r="22391" ht="15.75" customHeight="1">
      <c r="A22391" s="1">
        <v>111945.0</v>
      </c>
      <c r="B22391" s="1">
        <v>124.0</v>
      </c>
      <c r="C22391" s="1">
        <v>28.0</v>
      </c>
    </row>
    <row r="22392" ht="15.75" customHeight="1">
      <c r="A22392" s="1">
        <v>111950.0</v>
      </c>
      <c r="B22392" s="1">
        <v>124.0</v>
      </c>
      <c r="C22392" s="1">
        <v>28.0</v>
      </c>
    </row>
    <row r="22393" ht="15.75" customHeight="1">
      <c r="A22393" s="1">
        <v>111955.0</v>
      </c>
      <c r="B22393" s="1">
        <v>124.0</v>
      </c>
      <c r="C22393" s="1">
        <v>28.0</v>
      </c>
    </row>
    <row r="22394" ht="15.75" customHeight="1">
      <c r="A22394" s="1">
        <v>111960.0</v>
      </c>
      <c r="B22394" s="1">
        <v>124.0</v>
      </c>
      <c r="C22394" s="1">
        <v>28.0</v>
      </c>
    </row>
    <row r="22395" ht="15.75" customHeight="1">
      <c r="A22395" s="1">
        <v>111965.0</v>
      </c>
      <c r="B22395" s="1">
        <v>124.0</v>
      </c>
      <c r="C22395" s="1">
        <v>28.0</v>
      </c>
    </row>
    <row r="22396" ht="15.75" customHeight="1">
      <c r="A22396" s="1">
        <v>111970.0</v>
      </c>
      <c r="B22396" s="1">
        <v>124.0</v>
      </c>
      <c r="C22396" s="1">
        <v>28.0</v>
      </c>
    </row>
    <row r="22397" ht="15.75" customHeight="1">
      <c r="A22397" s="1">
        <v>111975.0</v>
      </c>
      <c r="B22397" s="1">
        <v>124.0</v>
      </c>
      <c r="C22397" s="1">
        <v>28.0</v>
      </c>
    </row>
    <row r="22398" ht="15.75" customHeight="1">
      <c r="A22398" s="1">
        <v>111980.0</v>
      </c>
      <c r="B22398" s="1">
        <v>124.0</v>
      </c>
      <c r="C22398" s="1">
        <v>28.0</v>
      </c>
    </row>
    <row r="22399" ht="15.75" customHeight="1">
      <c r="A22399" s="1">
        <v>111985.0</v>
      </c>
      <c r="B22399" s="1">
        <v>124.0</v>
      </c>
      <c r="C22399" s="1">
        <v>28.0</v>
      </c>
    </row>
    <row r="22400" ht="15.75" customHeight="1">
      <c r="A22400" s="1">
        <v>111990.0</v>
      </c>
      <c r="B22400" s="1">
        <v>125.0</v>
      </c>
      <c r="C22400" s="1">
        <v>28.0</v>
      </c>
    </row>
    <row r="22401" ht="15.75" customHeight="1">
      <c r="A22401" s="1">
        <v>111995.0</v>
      </c>
      <c r="B22401" s="1">
        <v>125.0</v>
      </c>
      <c r="C22401" s="1">
        <v>28.0</v>
      </c>
    </row>
    <row r="22402" ht="15.75" customHeight="1">
      <c r="A22402" s="1">
        <v>112000.0</v>
      </c>
      <c r="B22402" s="1">
        <v>125.0</v>
      </c>
      <c r="C22402" s="1">
        <v>28.0</v>
      </c>
    </row>
    <row r="22403" ht="15.75" customHeight="1">
      <c r="A22403" s="1">
        <v>112005.0</v>
      </c>
      <c r="B22403" s="1">
        <v>125.0</v>
      </c>
      <c r="C22403" s="1">
        <v>28.0</v>
      </c>
    </row>
    <row r="22404" ht="15.75" customHeight="1">
      <c r="A22404" s="1">
        <v>112010.0</v>
      </c>
      <c r="B22404" s="1">
        <v>126.0</v>
      </c>
      <c r="C22404" s="1">
        <v>28.0</v>
      </c>
    </row>
    <row r="22405" ht="15.75" customHeight="1">
      <c r="A22405" s="1">
        <v>112015.0</v>
      </c>
      <c r="B22405" s="1">
        <v>126.0</v>
      </c>
      <c r="C22405" s="1">
        <v>28.0</v>
      </c>
    </row>
    <row r="22406" ht="15.75" customHeight="1">
      <c r="A22406" s="1">
        <v>112020.0</v>
      </c>
      <c r="B22406" s="1">
        <v>126.0</v>
      </c>
      <c r="C22406" s="1">
        <v>28.0</v>
      </c>
    </row>
    <row r="22407" ht="15.75" customHeight="1">
      <c r="A22407" s="1">
        <v>112025.0</v>
      </c>
      <c r="B22407" s="1">
        <v>126.0</v>
      </c>
      <c r="C22407" s="1">
        <v>28.0</v>
      </c>
    </row>
    <row r="22408" ht="15.75" customHeight="1">
      <c r="A22408" s="1">
        <v>112030.0</v>
      </c>
      <c r="B22408" s="1">
        <v>125.0</v>
      </c>
      <c r="C22408" s="1">
        <v>28.0</v>
      </c>
    </row>
    <row r="22409" ht="15.75" customHeight="1">
      <c r="A22409" s="1">
        <v>112035.0</v>
      </c>
      <c r="B22409" s="1">
        <v>126.0</v>
      </c>
      <c r="C22409" s="1">
        <v>29.0</v>
      </c>
    </row>
    <row r="22410" ht="15.75" customHeight="1">
      <c r="A22410" s="1">
        <v>112040.0</v>
      </c>
      <c r="B22410" s="1">
        <v>126.0</v>
      </c>
      <c r="C22410" s="1">
        <v>29.0</v>
      </c>
    </row>
    <row r="22411" ht="15.75" customHeight="1">
      <c r="A22411" s="1">
        <v>112045.0</v>
      </c>
      <c r="B22411" s="1">
        <v>126.0</v>
      </c>
      <c r="C22411" s="1">
        <v>29.0</v>
      </c>
    </row>
    <row r="22412" ht="15.75" customHeight="1">
      <c r="A22412" s="1">
        <v>112050.0</v>
      </c>
      <c r="B22412" s="1">
        <v>126.0</v>
      </c>
      <c r="C22412" s="1">
        <v>29.0</v>
      </c>
    </row>
    <row r="22413" ht="15.75" customHeight="1">
      <c r="A22413" s="1">
        <v>112055.0</v>
      </c>
      <c r="B22413" s="1">
        <v>126.0</v>
      </c>
      <c r="C22413" s="1">
        <v>29.0</v>
      </c>
    </row>
    <row r="22414" ht="15.75" customHeight="1">
      <c r="A22414" s="1">
        <v>112060.0</v>
      </c>
      <c r="B22414" s="1">
        <v>126.0</v>
      </c>
      <c r="C22414" s="1">
        <v>29.0</v>
      </c>
    </row>
    <row r="22415" ht="15.75" customHeight="1">
      <c r="A22415" s="1">
        <v>112065.0</v>
      </c>
      <c r="B22415" s="1">
        <v>127.0</v>
      </c>
      <c r="C22415" s="1">
        <v>29.0</v>
      </c>
    </row>
    <row r="22416" ht="15.75" customHeight="1">
      <c r="A22416" s="1">
        <v>112070.0</v>
      </c>
      <c r="B22416" s="1">
        <v>127.0</v>
      </c>
      <c r="C22416" s="1">
        <v>28.0</v>
      </c>
    </row>
    <row r="22417" ht="15.75" customHeight="1">
      <c r="A22417" s="1">
        <v>112075.0</v>
      </c>
      <c r="B22417" s="1">
        <v>126.0</v>
      </c>
      <c r="C22417" s="1">
        <v>29.0</v>
      </c>
    </row>
    <row r="22418" ht="15.75" customHeight="1">
      <c r="A22418" s="1">
        <v>112080.0</v>
      </c>
      <c r="B22418" s="1">
        <v>127.0</v>
      </c>
      <c r="C22418" s="1">
        <v>29.0</v>
      </c>
    </row>
    <row r="22419" ht="15.75" customHeight="1">
      <c r="A22419" s="1">
        <v>112085.0</v>
      </c>
      <c r="B22419" s="1">
        <v>127.0</v>
      </c>
      <c r="C22419" s="1">
        <v>29.0</v>
      </c>
    </row>
    <row r="22420" ht="15.75" customHeight="1">
      <c r="A22420" s="1">
        <v>112090.0</v>
      </c>
      <c r="B22420" s="1">
        <v>127.0</v>
      </c>
      <c r="C22420" s="1">
        <v>29.0</v>
      </c>
    </row>
    <row r="22421" ht="15.75" customHeight="1">
      <c r="A22421" s="1">
        <v>112095.0</v>
      </c>
      <c r="B22421" s="1">
        <v>127.0</v>
      </c>
      <c r="C22421" s="1">
        <v>29.0</v>
      </c>
    </row>
    <row r="22422" ht="15.75" customHeight="1">
      <c r="A22422" s="1">
        <v>112100.0</v>
      </c>
      <c r="B22422" s="1">
        <v>128.0</v>
      </c>
      <c r="C22422" s="1">
        <v>29.0</v>
      </c>
    </row>
    <row r="22423" ht="15.75" customHeight="1">
      <c r="A22423" s="1">
        <v>112105.0</v>
      </c>
      <c r="B22423" s="1">
        <v>128.0</v>
      </c>
      <c r="C22423" s="1">
        <v>29.0</v>
      </c>
    </row>
    <row r="22424" ht="15.75" customHeight="1">
      <c r="A22424" s="1">
        <v>112110.0</v>
      </c>
      <c r="B22424" s="1">
        <v>128.0</v>
      </c>
      <c r="C22424" s="1">
        <v>29.0</v>
      </c>
    </row>
    <row r="22425" ht="15.75" customHeight="1">
      <c r="A22425" s="1">
        <v>112115.0</v>
      </c>
      <c r="B22425" s="1">
        <v>128.0</v>
      </c>
      <c r="C22425" s="1">
        <v>29.0</v>
      </c>
    </row>
    <row r="22426" ht="15.75" customHeight="1">
      <c r="A22426" s="1">
        <v>112120.0</v>
      </c>
      <c r="B22426" s="1">
        <v>128.0</v>
      </c>
      <c r="C22426" s="1">
        <v>29.0</v>
      </c>
    </row>
    <row r="22427" ht="15.75" customHeight="1">
      <c r="A22427" s="1">
        <v>112125.0</v>
      </c>
      <c r="B22427" s="1">
        <v>128.0</v>
      </c>
      <c r="C22427" s="1">
        <v>29.0</v>
      </c>
    </row>
    <row r="22428" ht="15.75" customHeight="1">
      <c r="A22428" s="1">
        <v>112130.0</v>
      </c>
      <c r="B22428" s="1">
        <v>128.0</v>
      </c>
      <c r="C22428" s="1">
        <v>29.0</v>
      </c>
    </row>
    <row r="22429" ht="15.75" customHeight="1">
      <c r="A22429" s="1">
        <v>112135.0</v>
      </c>
      <c r="B22429" s="1">
        <v>129.0</v>
      </c>
      <c r="C22429" s="1">
        <v>29.0</v>
      </c>
    </row>
    <row r="22430" ht="15.75" customHeight="1">
      <c r="A22430" s="1">
        <v>112140.0</v>
      </c>
      <c r="B22430" s="1">
        <v>129.0</v>
      </c>
      <c r="C22430" s="1">
        <v>29.0</v>
      </c>
    </row>
    <row r="22431" ht="15.75" customHeight="1">
      <c r="A22431" s="1">
        <v>112145.0</v>
      </c>
      <c r="B22431" s="1">
        <v>129.0</v>
      </c>
      <c r="C22431" s="1">
        <v>29.0</v>
      </c>
    </row>
    <row r="22432" ht="15.75" customHeight="1">
      <c r="A22432" s="1">
        <v>112150.0</v>
      </c>
      <c r="B22432" s="1">
        <v>129.0</v>
      </c>
      <c r="C22432" s="1">
        <v>29.0</v>
      </c>
    </row>
    <row r="22433" ht="15.75" customHeight="1">
      <c r="A22433" s="1">
        <v>112155.0</v>
      </c>
      <c r="B22433" s="1">
        <v>129.0</v>
      </c>
      <c r="C22433" s="1">
        <v>29.0</v>
      </c>
    </row>
    <row r="22434" ht="15.75" customHeight="1">
      <c r="A22434" s="1">
        <v>112160.0</v>
      </c>
      <c r="B22434" s="1">
        <v>129.0</v>
      </c>
      <c r="C22434" s="1">
        <v>29.0</v>
      </c>
    </row>
    <row r="22435" ht="15.75" customHeight="1">
      <c r="A22435" s="1">
        <v>112165.0</v>
      </c>
      <c r="B22435" s="1">
        <v>129.0</v>
      </c>
      <c r="C22435" s="1">
        <v>29.0</v>
      </c>
    </row>
    <row r="22436" ht="15.75" customHeight="1">
      <c r="A22436" s="1">
        <v>112170.0</v>
      </c>
      <c r="B22436" s="1">
        <v>130.0</v>
      </c>
      <c r="C22436" s="1">
        <v>29.0</v>
      </c>
    </row>
    <row r="22437" ht="15.75" customHeight="1">
      <c r="A22437" s="1">
        <v>112175.0</v>
      </c>
      <c r="B22437" s="1">
        <v>130.0</v>
      </c>
      <c r="C22437" s="1">
        <v>29.0</v>
      </c>
    </row>
    <row r="22438" ht="15.75" customHeight="1">
      <c r="A22438" s="1">
        <v>112180.0</v>
      </c>
      <c r="B22438" s="1">
        <v>130.0</v>
      </c>
      <c r="C22438" s="1">
        <v>29.0</v>
      </c>
    </row>
    <row r="22439" ht="15.75" customHeight="1">
      <c r="A22439" s="1">
        <v>112185.0</v>
      </c>
      <c r="B22439" s="1">
        <v>130.0</v>
      </c>
      <c r="C22439" s="1">
        <v>29.0</v>
      </c>
    </row>
    <row r="22440" ht="15.75" customHeight="1">
      <c r="A22440" s="1">
        <v>112190.0</v>
      </c>
      <c r="B22440" s="1">
        <v>130.0</v>
      </c>
      <c r="C22440" s="1">
        <v>29.0</v>
      </c>
    </row>
    <row r="22441" ht="15.75" customHeight="1">
      <c r="A22441" s="1">
        <v>112195.0</v>
      </c>
      <c r="B22441" s="1">
        <v>130.0</v>
      </c>
      <c r="C22441" s="1">
        <v>29.0</v>
      </c>
    </row>
    <row r="22442" ht="15.75" customHeight="1">
      <c r="A22442" s="1">
        <v>112200.0</v>
      </c>
      <c r="B22442" s="1">
        <v>130.0</v>
      </c>
      <c r="C22442" s="1">
        <v>29.0</v>
      </c>
    </row>
    <row r="22443" ht="15.75" customHeight="1">
      <c r="A22443" s="1">
        <v>112205.0</v>
      </c>
      <c r="B22443" s="1">
        <v>130.0</v>
      </c>
      <c r="C22443" s="1">
        <v>29.0</v>
      </c>
    </row>
    <row r="22444" ht="15.75" customHeight="1">
      <c r="A22444" s="1">
        <v>112210.0</v>
      </c>
      <c r="B22444" s="1">
        <v>131.0</v>
      </c>
      <c r="C22444" s="1">
        <v>29.0</v>
      </c>
    </row>
    <row r="22445" ht="15.75" customHeight="1">
      <c r="A22445" s="1">
        <v>112215.0</v>
      </c>
      <c r="B22445" s="1">
        <v>131.0</v>
      </c>
      <c r="C22445" s="1">
        <v>29.0</v>
      </c>
    </row>
    <row r="22446" ht="15.75" customHeight="1">
      <c r="A22446" s="1">
        <v>112220.0</v>
      </c>
      <c r="B22446" s="1">
        <v>131.0</v>
      </c>
      <c r="C22446" s="1">
        <v>29.0</v>
      </c>
    </row>
    <row r="22447" ht="15.75" customHeight="1">
      <c r="A22447" s="1">
        <v>112225.0</v>
      </c>
      <c r="B22447" s="1">
        <v>131.0</v>
      </c>
      <c r="C22447" s="1">
        <v>29.0</v>
      </c>
    </row>
    <row r="22448" ht="15.75" customHeight="1">
      <c r="A22448" s="1">
        <v>112230.0</v>
      </c>
      <c r="B22448" s="1">
        <v>131.0</v>
      </c>
      <c r="C22448" s="1">
        <v>29.0</v>
      </c>
    </row>
    <row r="22449" ht="15.75" customHeight="1">
      <c r="A22449" s="1">
        <v>112235.0</v>
      </c>
      <c r="B22449" s="1">
        <v>132.0</v>
      </c>
      <c r="C22449" s="1">
        <v>29.0</v>
      </c>
    </row>
    <row r="22450" ht="15.75" customHeight="1">
      <c r="A22450" s="1">
        <v>112240.0</v>
      </c>
      <c r="B22450" s="1">
        <v>132.0</v>
      </c>
      <c r="C22450" s="1">
        <v>29.0</v>
      </c>
    </row>
    <row r="22451" ht="15.75" customHeight="1">
      <c r="A22451" s="1">
        <v>112245.0</v>
      </c>
      <c r="B22451" s="1">
        <v>133.0</v>
      </c>
      <c r="C22451" s="1">
        <v>29.0</v>
      </c>
    </row>
    <row r="22452" ht="15.75" customHeight="1">
      <c r="A22452" s="1">
        <v>112250.0</v>
      </c>
      <c r="B22452" s="1">
        <v>133.0</v>
      </c>
      <c r="C22452" s="1">
        <v>29.0</v>
      </c>
    </row>
    <row r="22453" ht="15.75" customHeight="1">
      <c r="A22453" s="1">
        <v>112255.0</v>
      </c>
      <c r="B22453" s="1">
        <v>134.0</v>
      </c>
      <c r="C22453" s="1">
        <v>29.0</v>
      </c>
    </row>
    <row r="22454" ht="15.75" customHeight="1">
      <c r="A22454" s="1">
        <v>112260.0</v>
      </c>
      <c r="B22454" s="1">
        <v>134.0</v>
      </c>
      <c r="C22454" s="1">
        <v>29.0</v>
      </c>
    </row>
    <row r="22455" ht="15.75" customHeight="1">
      <c r="A22455" s="1">
        <v>112265.0</v>
      </c>
      <c r="B22455" s="1">
        <v>134.0</v>
      </c>
      <c r="C22455" s="1">
        <v>29.0</v>
      </c>
    </row>
    <row r="22456" ht="15.75" customHeight="1">
      <c r="A22456" s="1">
        <v>112270.0</v>
      </c>
      <c r="B22456" s="1">
        <v>135.0</v>
      </c>
      <c r="C22456" s="1">
        <v>29.0</v>
      </c>
    </row>
    <row r="22457" ht="15.75" customHeight="1">
      <c r="A22457" s="1">
        <v>112275.0</v>
      </c>
      <c r="B22457" s="1">
        <v>135.0</v>
      </c>
      <c r="C22457" s="1">
        <v>29.0</v>
      </c>
    </row>
    <row r="22458" ht="15.75" customHeight="1">
      <c r="A22458" s="1">
        <v>112280.0</v>
      </c>
      <c r="B22458" s="1">
        <v>135.0</v>
      </c>
      <c r="C22458" s="1">
        <v>29.0</v>
      </c>
    </row>
    <row r="22459" ht="15.75" customHeight="1">
      <c r="A22459" s="1">
        <v>112285.0</v>
      </c>
      <c r="B22459" s="1">
        <v>135.0</v>
      </c>
      <c r="C22459" s="1">
        <v>29.0</v>
      </c>
    </row>
    <row r="22460" ht="15.75" customHeight="1">
      <c r="A22460" s="1">
        <v>112290.0</v>
      </c>
      <c r="B22460" s="1">
        <v>135.0</v>
      </c>
      <c r="C22460" s="1">
        <v>29.0</v>
      </c>
    </row>
    <row r="22461" ht="15.75" customHeight="1">
      <c r="A22461" s="1">
        <v>112295.0</v>
      </c>
      <c r="B22461" s="1">
        <v>135.0</v>
      </c>
      <c r="C22461" s="1">
        <v>29.0</v>
      </c>
    </row>
    <row r="22462" ht="15.75" customHeight="1">
      <c r="A22462" s="1">
        <v>112300.0</v>
      </c>
      <c r="B22462" s="1">
        <v>135.0</v>
      </c>
      <c r="C22462" s="1">
        <v>29.0</v>
      </c>
    </row>
    <row r="22463" ht="15.75" customHeight="1">
      <c r="A22463" s="1">
        <v>112305.0</v>
      </c>
      <c r="B22463" s="1">
        <v>135.0</v>
      </c>
      <c r="C22463" s="1">
        <v>29.0</v>
      </c>
    </row>
    <row r="22464" ht="15.75" customHeight="1">
      <c r="A22464" s="1">
        <v>112310.0</v>
      </c>
      <c r="B22464" s="1">
        <v>135.0</v>
      </c>
      <c r="C22464" s="1">
        <v>29.0</v>
      </c>
    </row>
    <row r="22465" ht="15.75" customHeight="1">
      <c r="A22465" s="1">
        <v>112315.0</v>
      </c>
      <c r="B22465" s="1">
        <v>135.0</v>
      </c>
      <c r="C22465" s="1">
        <v>29.0</v>
      </c>
    </row>
    <row r="22466" ht="15.75" customHeight="1">
      <c r="A22466" s="1">
        <v>112320.0</v>
      </c>
      <c r="B22466" s="1">
        <v>135.0</v>
      </c>
      <c r="C22466" s="1">
        <v>29.0</v>
      </c>
    </row>
    <row r="22467" ht="15.75" customHeight="1">
      <c r="A22467" s="1">
        <v>112325.0</v>
      </c>
      <c r="B22467" s="1">
        <v>135.0</v>
      </c>
      <c r="C22467" s="1">
        <v>29.0</v>
      </c>
    </row>
    <row r="22468" ht="15.75" customHeight="1">
      <c r="A22468" s="1">
        <v>112330.0</v>
      </c>
      <c r="B22468" s="1">
        <v>136.0</v>
      </c>
      <c r="C22468" s="1">
        <v>29.0</v>
      </c>
    </row>
    <row r="22469" ht="15.75" customHeight="1">
      <c r="A22469" s="1">
        <v>112335.0</v>
      </c>
      <c r="B22469" s="1">
        <v>136.0</v>
      </c>
      <c r="C22469" s="1">
        <v>29.0</v>
      </c>
    </row>
    <row r="22470" ht="15.75" customHeight="1">
      <c r="A22470" s="1">
        <v>112340.0</v>
      </c>
      <c r="B22470" s="1">
        <v>136.0</v>
      </c>
      <c r="C22470" s="1">
        <v>29.0</v>
      </c>
    </row>
    <row r="22471" ht="15.75" customHeight="1">
      <c r="A22471" s="1">
        <v>112345.0</v>
      </c>
      <c r="B22471" s="1">
        <v>136.0</v>
      </c>
      <c r="C22471" s="1">
        <v>29.0</v>
      </c>
    </row>
    <row r="22472" ht="15.75" customHeight="1">
      <c r="A22472" s="1">
        <v>112350.0</v>
      </c>
      <c r="B22472" s="1">
        <v>136.0</v>
      </c>
      <c r="C22472" s="1">
        <v>29.0</v>
      </c>
    </row>
    <row r="22473" ht="15.75" customHeight="1">
      <c r="A22473" s="1">
        <v>112355.0</v>
      </c>
      <c r="B22473" s="1">
        <v>136.0</v>
      </c>
      <c r="C22473" s="1">
        <v>29.0</v>
      </c>
    </row>
    <row r="22474" ht="15.75" customHeight="1">
      <c r="A22474" s="1">
        <v>112360.0</v>
      </c>
      <c r="B22474" s="1">
        <v>136.0</v>
      </c>
      <c r="C22474" s="1">
        <v>29.0</v>
      </c>
    </row>
    <row r="22475" ht="15.75" customHeight="1">
      <c r="A22475" s="1">
        <v>112365.0</v>
      </c>
      <c r="B22475" s="1">
        <v>136.0</v>
      </c>
      <c r="C22475" s="1">
        <v>29.0</v>
      </c>
    </row>
    <row r="22476" ht="15.75" customHeight="1">
      <c r="A22476" s="1">
        <v>112370.0</v>
      </c>
      <c r="B22476" s="1">
        <v>136.0</v>
      </c>
      <c r="C22476" s="1">
        <v>29.0</v>
      </c>
    </row>
    <row r="22477" ht="15.75" customHeight="1">
      <c r="A22477" s="1">
        <v>112375.0</v>
      </c>
      <c r="B22477" s="1">
        <v>136.0</v>
      </c>
      <c r="C22477" s="1">
        <v>29.0</v>
      </c>
    </row>
    <row r="22478" ht="15.75" customHeight="1">
      <c r="A22478" s="1">
        <v>112380.0</v>
      </c>
      <c r="B22478" s="1">
        <v>136.0</v>
      </c>
      <c r="C22478" s="1">
        <v>29.0</v>
      </c>
    </row>
    <row r="22479" ht="15.75" customHeight="1">
      <c r="A22479" s="1">
        <v>112385.0</v>
      </c>
      <c r="B22479" s="1">
        <v>137.0</v>
      </c>
      <c r="C22479" s="1">
        <v>29.0</v>
      </c>
    </row>
    <row r="22480" ht="15.75" customHeight="1">
      <c r="A22480" s="1">
        <v>112390.0</v>
      </c>
      <c r="B22480" s="1">
        <v>137.0</v>
      </c>
      <c r="C22480" s="1">
        <v>29.0</v>
      </c>
    </row>
    <row r="22481" ht="15.75" customHeight="1">
      <c r="A22481" s="1">
        <v>112395.0</v>
      </c>
      <c r="B22481" s="1">
        <v>137.0</v>
      </c>
      <c r="C22481" s="1">
        <v>29.0</v>
      </c>
    </row>
    <row r="22482" ht="15.75" customHeight="1">
      <c r="A22482" s="1">
        <v>112400.0</v>
      </c>
      <c r="B22482" s="1">
        <v>137.0</v>
      </c>
      <c r="C22482" s="1">
        <v>29.0</v>
      </c>
    </row>
    <row r="22483" ht="15.75" customHeight="1">
      <c r="A22483" s="1">
        <v>112405.0</v>
      </c>
      <c r="B22483" s="1">
        <v>137.0</v>
      </c>
      <c r="C22483" s="1">
        <v>29.0</v>
      </c>
    </row>
    <row r="22484" ht="15.75" customHeight="1">
      <c r="A22484" s="1">
        <v>112410.0</v>
      </c>
      <c r="B22484" s="1">
        <v>138.0</v>
      </c>
      <c r="C22484" s="1">
        <v>29.0</v>
      </c>
    </row>
    <row r="22485" ht="15.75" customHeight="1">
      <c r="A22485" s="1">
        <v>112415.0</v>
      </c>
      <c r="B22485" s="1">
        <v>138.0</v>
      </c>
      <c r="C22485" s="1">
        <v>29.0</v>
      </c>
    </row>
    <row r="22486" ht="15.75" customHeight="1">
      <c r="A22486" s="1">
        <v>112420.0</v>
      </c>
      <c r="B22486" s="1">
        <v>138.0</v>
      </c>
      <c r="C22486" s="1">
        <v>29.0</v>
      </c>
    </row>
    <row r="22487" ht="15.75" customHeight="1">
      <c r="A22487" s="1">
        <v>112425.0</v>
      </c>
      <c r="B22487" s="1">
        <v>138.0</v>
      </c>
      <c r="C22487" s="1">
        <v>29.0</v>
      </c>
    </row>
    <row r="22488" ht="15.75" customHeight="1">
      <c r="A22488" s="1">
        <v>112430.0</v>
      </c>
      <c r="B22488" s="1">
        <v>137.0</v>
      </c>
      <c r="C22488" s="1">
        <v>29.0</v>
      </c>
    </row>
    <row r="22489" ht="15.75" customHeight="1">
      <c r="A22489" s="1">
        <v>112435.0</v>
      </c>
      <c r="B22489" s="1">
        <v>138.0</v>
      </c>
      <c r="C22489" s="1">
        <v>29.0</v>
      </c>
    </row>
    <row r="22490" ht="15.75" customHeight="1">
      <c r="A22490" s="1">
        <v>112440.0</v>
      </c>
      <c r="B22490" s="1">
        <v>138.0</v>
      </c>
      <c r="C22490" s="1">
        <v>29.0</v>
      </c>
    </row>
    <row r="22491" ht="15.75" customHeight="1">
      <c r="A22491" s="1">
        <v>112445.0</v>
      </c>
      <c r="B22491" s="1">
        <v>138.0</v>
      </c>
      <c r="C22491" s="1">
        <v>29.0</v>
      </c>
    </row>
    <row r="22492" ht="15.75" customHeight="1">
      <c r="A22492" s="1">
        <v>112450.0</v>
      </c>
      <c r="B22492" s="1">
        <v>138.0</v>
      </c>
      <c r="C22492" s="1">
        <v>29.0</v>
      </c>
    </row>
    <row r="22493" ht="15.75" customHeight="1">
      <c r="A22493" s="1">
        <v>112455.0</v>
      </c>
      <c r="B22493" s="1">
        <v>139.0</v>
      </c>
      <c r="C22493" s="1">
        <v>29.0</v>
      </c>
    </row>
    <row r="22494" ht="15.75" customHeight="1">
      <c r="A22494" s="1">
        <v>112460.0</v>
      </c>
      <c r="B22494" s="1">
        <v>138.0</v>
      </c>
      <c r="C22494" s="1">
        <v>29.0</v>
      </c>
    </row>
    <row r="22495" ht="15.75" customHeight="1">
      <c r="A22495" s="1">
        <v>112465.0</v>
      </c>
      <c r="B22495" s="1">
        <v>138.0</v>
      </c>
      <c r="C22495" s="1">
        <v>29.0</v>
      </c>
    </row>
    <row r="22496" ht="15.75" customHeight="1">
      <c r="A22496" s="1">
        <v>112470.0</v>
      </c>
      <c r="B22496" s="1">
        <v>138.0</v>
      </c>
      <c r="C22496" s="1">
        <v>29.0</v>
      </c>
    </row>
    <row r="22497" ht="15.75" customHeight="1">
      <c r="A22497" s="1">
        <v>112475.0</v>
      </c>
      <c r="B22497" s="1">
        <v>139.0</v>
      </c>
      <c r="C22497" s="1">
        <v>29.0</v>
      </c>
    </row>
    <row r="22498" ht="15.75" customHeight="1">
      <c r="A22498" s="1">
        <v>112480.0</v>
      </c>
      <c r="B22498" s="1">
        <v>139.0</v>
      </c>
      <c r="C22498" s="1">
        <v>29.0</v>
      </c>
    </row>
    <row r="22499" ht="15.75" customHeight="1">
      <c r="A22499" s="1">
        <v>112485.0</v>
      </c>
      <c r="B22499" s="1">
        <v>139.0</v>
      </c>
      <c r="C22499" s="1">
        <v>29.0</v>
      </c>
    </row>
    <row r="22500" ht="15.75" customHeight="1">
      <c r="A22500" s="1">
        <v>112490.0</v>
      </c>
      <c r="B22500" s="1">
        <v>140.0</v>
      </c>
      <c r="C22500" s="1">
        <v>29.0</v>
      </c>
    </row>
    <row r="22501" ht="15.75" customHeight="1">
      <c r="A22501" s="1">
        <v>112495.0</v>
      </c>
      <c r="B22501" s="1">
        <v>140.0</v>
      </c>
      <c r="C22501" s="1">
        <v>29.0</v>
      </c>
    </row>
    <row r="22502" ht="15.75" customHeight="1">
      <c r="A22502" s="1">
        <v>112500.0</v>
      </c>
      <c r="B22502" s="1">
        <v>140.0</v>
      </c>
      <c r="C22502" s="1">
        <v>29.0</v>
      </c>
    </row>
    <row r="22503" ht="15.75" customHeight="1">
      <c r="A22503" s="1">
        <v>112505.0</v>
      </c>
      <c r="B22503" s="1">
        <v>140.0</v>
      </c>
      <c r="C22503" s="1">
        <v>29.0</v>
      </c>
    </row>
    <row r="22504" ht="15.75" customHeight="1">
      <c r="A22504" s="1">
        <v>112510.0</v>
      </c>
      <c r="B22504" s="1">
        <v>140.0</v>
      </c>
      <c r="C22504" s="1">
        <v>29.0</v>
      </c>
    </row>
    <row r="22505" ht="15.75" customHeight="1">
      <c r="A22505" s="1">
        <v>112515.0</v>
      </c>
      <c r="B22505" s="1">
        <v>140.0</v>
      </c>
      <c r="C22505" s="1">
        <v>29.0</v>
      </c>
    </row>
    <row r="22506" ht="15.75" customHeight="1">
      <c r="A22506" s="1">
        <v>112520.0</v>
      </c>
      <c r="B22506" s="1">
        <v>140.0</v>
      </c>
      <c r="C22506" s="1">
        <v>29.0</v>
      </c>
    </row>
    <row r="22507" ht="15.75" customHeight="1">
      <c r="A22507" s="1">
        <v>112525.0</v>
      </c>
      <c r="B22507" s="1">
        <v>140.0</v>
      </c>
      <c r="C22507" s="1">
        <v>29.0</v>
      </c>
    </row>
    <row r="22508" ht="15.75" customHeight="1">
      <c r="A22508" s="1">
        <v>112530.0</v>
      </c>
      <c r="B22508" s="1">
        <v>140.0</v>
      </c>
      <c r="C22508" s="1">
        <v>29.0</v>
      </c>
    </row>
    <row r="22509" ht="15.75" customHeight="1">
      <c r="A22509" s="1">
        <v>112535.0</v>
      </c>
      <c r="B22509" s="1">
        <v>140.0</v>
      </c>
      <c r="C22509" s="1">
        <v>29.0</v>
      </c>
    </row>
    <row r="22510" ht="15.75" customHeight="1">
      <c r="A22510" s="1">
        <v>112540.0</v>
      </c>
      <c r="B22510" s="1">
        <v>140.0</v>
      </c>
      <c r="C22510" s="1">
        <v>29.0</v>
      </c>
    </row>
    <row r="22511" ht="15.75" customHeight="1">
      <c r="A22511" s="1">
        <v>112545.0</v>
      </c>
      <c r="B22511" s="1">
        <v>140.0</v>
      </c>
      <c r="C22511" s="1">
        <v>29.0</v>
      </c>
    </row>
    <row r="22512" ht="15.75" customHeight="1">
      <c r="A22512" s="1">
        <v>112550.0</v>
      </c>
      <c r="B22512" s="1">
        <v>140.0</v>
      </c>
      <c r="C22512" s="1">
        <v>29.0</v>
      </c>
    </row>
    <row r="22513" ht="15.75" customHeight="1">
      <c r="A22513" s="1">
        <v>112555.0</v>
      </c>
      <c r="B22513" s="1">
        <v>139.0</v>
      </c>
      <c r="C22513" s="1">
        <v>29.0</v>
      </c>
    </row>
    <row r="22514" ht="15.75" customHeight="1">
      <c r="A22514" s="1">
        <v>112560.0</v>
      </c>
      <c r="B22514" s="1">
        <v>139.0</v>
      </c>
      <c r="C22514" s="1">
        <v>29.0</v>
      </c>
    </row>
    <row r="22515" ht="15.75" customHeight="1">
      <c r="A22515" s="1">
        <v>112565.0</v>
      </c>
      <c r="B22515" s="1">
        <v>139.0</v>
      </c>
      <c r="C22515" s="1">
        <v>29.0</v>
      </c>
    </row>
    <row r="22516" ht="15.75" customHeight="1">
      <c r="A22516" s="1">
        <v>112570.0</v>
      </c>
      <c r="B22516" s="1">
        <v>139.0</v>
      </c>
      <c r="C22516" s="1">
        <v>29.0</v>
      </c>
    </row>
    <row r="22517" ht="15.75" customHeight="1">
      <c r="A22517" s="1">
        <v>112575.0</v>
      </c>
      <c r="B22517" s="1">
        <v>139.0</v>
      </c>
      <c r="C22517" s="1">
        <v>29.0</v>
      </c>
    </row>
    <row r="22518" ht="15.75" customHeight="1">
      <c r="A22518" s="1">
        <v>112580.0</v>
      </c>
      <c r="B22518" s="1">
        <v>139.0</v>
      </c>
      <c r="C22518" s="1">
        <v>29.0</v>
      </c>
    </row>
    <row r="22519" ht="15.75" customHeight="1">
      <c r="A22519" s="1">
        <v>112585.0</v>
      </c>
      <c r="B22519" s="1">
        <v>139.0</v>
      </c>
      <c r="C22519" s="1">
        <v>29.0</v>
      </c>
    </row>
    <row r="22520" ht="15.75" customHeight="1">
      <c r="A22520" s="1">
        <v>112590.0</v>
      </c>
      <c r="B22520" s="1">
        <v>139.0</v>
      </c>
      <c r="C22520" s="1">
        <v>29.0</v>
      </c>
    </row>
    <row r="22521" ht="15.75" customHeight="1">
      <c r="A22521" s="1">
        <v>112595.0</v>
      </c>
      <c r="B22521" s="1">
        <v>139.0</v>
      </c>
      <c r="C22521" s="1">
        <v>29.0</v>
      </c>
    </row>
    <row r="22522" ht="15.75" customHeight="1">
      <c r="A22522" s="1">
        <v>112600.0</v>
      </c>
      <c r="B22522" s="1">
        <v>139.0</v>
      </c>
      <c r="C22522" s="1">
        <v>29.0</v>
      </c>
    </row>
    <row r="22523" ht="15.75" customHeight="1">
      <c r="A22523" s="1">
        <v>112605.0</v>
      </c>
      <c r="B22523" s="1">
        <v>139.0</v>
      </c>
      <c r="C22523" s="1">
        <v>29.0</v>
      </c>
    </row>
    <row r="22524" ht="15.75" customHeight="1">
      <c r="A22524" s="1">
        <v>112610.0</v>
      </c>
      <c r="B22524" s="1">
        <v>139.0</v>
      </c>
      <c r="C22524" s="1">
        <v>29.0</v>
      </c>
    </row>
    <row r="22525" ht="15.75" customHeight="1">
      <c r="A22525" s="1">
        <v>112615.0</v>
      </c>
      <c r="B22525" s="1">
        <v>140.0</v>
      </c>
      <c r="C22525" s="1">
        <v>29.0</v>
      </c>
    </row>
    <row r="22526" ht="15.75" customHeight="1">
      <c r="A22526" s="1">
        <v>112620.0</v>
      </c>
      <c r="B22526" s="1">
        <v>139.0</v>
      </c>
      <c r="C22526" s="1">
        <v>29.0</v>
      </c>
    </row>
    <row r="22527" ht="15.75" customHeight="1">
      <c r="A22527" s="1">
        <v>112625.0</v>
      </c>
      <c r="B22527" s="1">
        <v>139.0</v>
      </c>
      <c r="C22527" s="1">
        <v>29.0</v>
      </c>
    </row>
    <row r="22528" ht="15.75" customHeight="1">
      <c r="A22528" s="1">
        <v>112630.0</v>
      </c>
      <c r="B22528" s="1">
        <v>139.0</v>
      </c>
      <c r="C22528" s="1">
        <v>29.0</v>
      </c>
    </row>
    <row r="22529" ht="15.75" customHeight="1">
      <c r="A22529" s="1">
        <v>112635.0</v>
      </c>
      <c r="B22529" s="1">
        <v>140.0</v>
      </c>
      <c r="C22529" s="1">
        <v>29.0</v>
      </c>
    </row>
    <row r="22530" ht="15.75" customHeight="1">
      <c r="A22530" s="1">
        <v>112640.0</v>
      </c>
      <c r="B22530" s="1">
        <v>140.0</v>
      </c>
      <c r="C22530" s="1">
        <v>29.0</v>
      </c>
    </row>
    <row r="22531" ht="15.75" customHeight="1">
      <c r="A22531" s="1">
        <v>112645.0</v>
      </c>
      <c r="B22531" s="1">
        <v>140.0</v>
      </c>
      <c r="C22531" s="1">
        <v>29.0</v>
      </c>
    </row>
    <row r="22532" ht="15.75" customHeight="1">
      <c r="A22532" s="1">
        <v>112650.0</v>
      </c>
      <c r="B22532" s="1">
        <v>140.0</v>
      </c>
      <c r="C22532" s="1">
        <v>29.0</v>
      </c>
    </row>
    <row r="22533" ht="15.75" customHeight="1">
      <c r="A22533" s="1">
        <v>112655.0</v>
      </c>
      <c r="B22533" s="1">
        <v>140.0</v>
      </c>
      <c r="C22533" s="1">
        <v>29.0</v>
      </c>
    </row>
    <row r="22534" ht="15.75" customHeight="1">
      <c r="A22534" s="1">
        <v>112660.0</v>
      </c>
      <c r="B22534" s="1">
        <v>140.0</v>
      </c>
      <c r="C22534" s="1">
        <v>29.0</v>
      </c>
    </row>
    <row r="22535" ht="15.75" customHeight="1">
      <c r="A22535" s="1">
        <v>112665.0</v>
      </c>
      <c r="B22535" s="1">
        <v>140.0</v>
      </c>
      <c r="C22535" s="1">
        <v>29.0</v>
      </c>
    </row>
    <row r="22536" ht="15.75" customHeight="1">
      <c r="A22536" s="1">
        <v>112670.0</v>
      </c>
      <c r="B22536" s="1">
        <v>140.0</v>
      </c>
      <c r="C22536" s="1">
        <v>29.0</v>
      </c>
    </row>
    <row r="22537" ht="15.75" customHeight="1">
      <c r="A22537" s="1">
        <v>112675.0</v>
      </c>
      <c r="B22537" s="1">
        <v>140.0</v>
      </c>
      <c r="C22537" s="1">
        <v>30.0</v>
      </c>
    </row>
    <row r="22538" ht="15.75" customHeight="1">
      <c r="A22538" s="1">
        <v>112680.0</v>
      </c>
      <c r="B22538" s="1">
        <v>140.0</v>
      </c>
      <c r="C22538" s="1">
        <v>29.0</v>
      </c>
    </row>
    <row r="22539" ht="15.75" customHeight="1">
      <c r="A22539" s="1">
        <v>112685.0</v>
      </c>
      <c r="B22539" s="1">
        <v>140.0</v>
      </c>
      <c r="C22539" s="1">
        <v>30.0</v>
      </c>
    </row>
    <row r="22540" ht="15.75" customHeight="1">
      <c r="A22540" s="1">
        <v>112690.0</v>
      </c>
      <c r="B22540" s="1">
        <v>141.0</v>
      </c>
      <c r="C22540" s="1">
        <v>30.0</v>
      </c>
    </row>
    <row r="22541" ht="15.75" customHeight="1">
      <c r="A22541" s="1">
        <v>112695.0</v>
      </c>
      <c r="B22541" s="1">
        <v>141.0</v>
      </c>
      <c r="C22541" s="1">
        <v>30.0</v>
      </c>
    </row>
    <row r="22542" ht="15.75" customHeight="1">
      <c r="A22542" s="1">
        <v>112700.0</v>
      </c>
      <c r="B22542" s="1">
        <v>141.0</v>
      </c>
      <c r="C22542" s="1">
        <v>30.0</v>
      </c>
    </row>
    <row r="22543" ht="15.75" customHeight="1">
      <c r="A22543" s="1">
        <v>112705.0</v>
      </c>
      <c r="B22543" s="1">
        <v>141.0</v>
      </c>
      <c r="C22543" s="1">
        <v>30.0</v>
      </c>
    </row>
    <row r="22544" ht="15.75" customHeight="1">
      <c r="A22544" s="1">
        <v>112710.0</v>
      </c>
      <c r="B22544" s="1">
        <v>142.0</v>
      </c>
      <c r="C22544" s="1">
        <v>30.0</v>
      </c>
    </row>
    <row r="22545" ht="15.75" customHeight="1">
      <c r="A22545" s="1">
        <v>112715.0</v>
      </c>
      <c r="B22545" s="1">
        <v>141.0</v>
      </c>
      <c r="C22545" s="1">
        <v>30.0</v>
      </c>
    </row>
    <row r="22546" ht="15.75" customHeight="1">
      <c r="A22546" s="1">
        <v>112720.0</v>
      </c>
      <c r="B22546" s="1">
        <v>141.0</v>
      </c>
      <c r="C22546" s="1">
        <v>30.0</v>
      </c>
    </row>
    <row r="22547" ht="15.75" customHeight="1">
      <c r="A22547" s="1">
        <v>112725.0</v>
      </c>
      <c r="B22547" s="1">
        <v>142.0</v>
      </c>
      <c r="C22547" s="1">
        <v>30.0</v>
      </c>
    </row>
    <row r="22548" ht="15.75" customHeight="1">
      <c r="A22548" s="1">
        <v>112730.0</v>
      </c>
      <c r="B22548" s="1">
        <v>141.0</v>
      </c>
      <c r="C22548" s="1">
        <v>29.0</v>
      </c>
    </row>
    <row r="22549" ht="15.75" customHeight="1">
      <c r="A22549" s="1">
        <v>112735.0</v>
      </c>
      <c r="B22549" s="1">
        <v>141.0</v>
      </c>
      <c r="C22549" s="1">
        <v>29.0</v>
      </c>
    </row>
    <row r="22550" ht="15.75" customHeight="1">
      <c r="A22550" s="1">
        <v>112740.0</v>
      </c>
      <c r="B22550" s="1">
        <v>142.0</v>
      </c>
      <c r="C22550" s="1">
        <v>30.0</v>
      </c>
    </row>
    <row r="22551" ht="15.75" customHeight="1">
      <c r="A22551" s="1">
        <v>112745.0</v>
      </c>
      <c r="B22551" s="1">
        <v>142.0</v>
      </c>
      <c r="C22551" s="1">
        <v>30.0</v>
      </c>
    </row>
    <row r="22552" ht="15.75" customHeight="1">
      <c r="A22552" s="1">
        <v>112750.0</v>
      </c>
      <c r="B22552" s="1">
        <v>142.0</v>
      </c>
      <c r="C22552" s="1">
        <v>30.0</v>
      </c>
    </row>
    <row r="22553" ht="15.75" customHeight="1">
      <c r="A22553" s="1">
        <v>112755.0</v>
      </c>
      <c r="B22553" s="1">
        <v>142.0</v>
      </c>
      <c r="C22553" s="1">
        <v>30.0</v>
      </c>
    </row>
    <row r="22554" ht="15.75" customHeight="1">
      <c r="A22554" s="1">
        <v>112760.0</v>
      </c>
      <c r="B22554" s="1">
        <v>142.0</v>
      </c>
      <c r="C22554" s="1">
        <v>30.0</v>
      </c>
    </row>
    <row r="22555" ht="15.75" customHeight="1">
      <c r="A22555" s="1">
        <v>112765.0</v>
      </c>
      <c r="B22555" s="1">
        <v>142.0</v>
      </c>
      <c r="C22555" s="1">
        <v>30.0</v>
      </c>
    </row>
    <row r="22556" ht="15.75" customHeight="1">
      <c r="A22556" s="1">
        <v>112770.0</v>
      </c>
      <c r="B22556" s="1">
        <v>142.0</v>
      </c>
      <c r="C22556" s="1">
        <v>30.0</v>
      </c>
    </row>
    <row r="22557" ht="15.75" customHeight="1">
      <c r="A22557" s="1">
        <v>112775.0</v>
      </c>
      <c r="B22557" s="1">
        <v>142.0</v>
      </c>
      <c r="C22557" s="1">
        <v>30.0</v>
      </c>
    </row>
    <row r="22558" ht="15.75" customHeight="1">
      <c r="A22558" s="1">
        <v>112780.0</v>
      </c>
      <c r="B22558" s="1">
        <v>143.0</v>
      </c>
      <c r="C22558" s="1">
        <v>30.0</v>
      </c>
    </row>
    <row r="22559" ht="15.75" customHeight="1">
      <c r="A22559" s="1">
        <v>112785.0</v>
      </c>
      <c r="B22559" s="1">
        <v>143.0</v>
      </c>
      <c r="C22559" s="1">
        <v>30.0</v>
      </c>
    </row>
    <row r="22560" ht="15.75" customHeight="1">
      <c r="A22560" s="1">
        <v>112790.0</v>
      </c>
      <c r="B22560" s="1">
        <v>143.0</v>
      </c>
      <c r="C22560" s="1">
        <v>30.0</v>
      </c>
    </row>
    <row r="22561" ht="15.75" customHeight="1">
      <c r="A22561" s="1">
        <v>112795.0</v>
      </c>
      <c r="B22561" s="1">
        <v>143.0</v>
      </c>
      <c r="C22561" s="1">
        <v>30.0</v>
      </c>
    </row>
    <row r="22562" ht="15.75" customHeight="1">
      <c r="A22562" s="1">
        <v>112800.0</v>
      </c>
      <c r="B22562" s="1">
        <v>143.0</v>
      </c>
      <c r="C22562" s="1">
        <v>30.0</v>
      </c>
    </row>
    <row r="22563" ht="15.75" customHeight="1">
      <c r="A22563" s="1">
        <v>112805.0</v>
      </c>
      <c r="B22563" s="1">
        <v>143.0</v>
      </c>
      <c r="C22563" s="1">
        <v>30.0</v>
      </c>
    </row>
    <row r="22564" ht="15.75" customHeight="1">
      <c r="A22564" s="1">
        <v>112810.0</v>
      </c>
      <c r="B22564" s="1">
        <v>143.0</v>
      </c>
      <c r="C22564" s="1">
        <v>30.0</v>
      </c>
    </row>
    <row r="22565" ht="15.75" customHeight="1">
      <c r="A22565" s="1">
        <v>112815.0</v>
      </c>
      <c r="B22565" s="1">
        <v>144.0</v>
      </c>
      <c r="C22565" s="1">
        <v>30.0</v>
      </c>
    </row>
    <row r="22566" ht="15.75" customHeight="1">
      <c r="A22566" s="1">
        <v>112820.0</v>
      </c>
      <c r="B22566" s="1">
        <v>143.0</v>
      </c>
      <c r="C22566" s="1">
        <v>30.0</v>
      </c>
    </row>
    <row r="22567" ht="15.75" customHeight="1">
      <c r="A22567" s="1">
        <v>112825.0</v>
      </c>
      <c r="B22567" s="1">
        <v>143.0</v>
      </c>
      <c r="C22567" s="1">
        <v>30.0</v>
      </c>
    </row>
    <row r="22568" ht="15.75" customHeight="1">
      <c r="A22568" s="1">
        <v>112830.0</v>
      </c>
      <c r="B22568" s="1">
        <v>143.0</v>
      </c>
      <c r="C22568" s="1">
        <v>30.0</v>
      </c>
    </row>
    <row r="22569" ht="15.75" customHeight="1">
      <c r="A22569" s="1">
        <v>112835.0</v>
      </c>
      <c r="B22569" s="1">
        <v>143.0</v>
      </c>
      <c r="C22569" s="1">
        <v>30.0</v>
      </c>
    </row>
    <row r="22570" ht="15.75" customHeight="1">
      <c r="A22570" s="1">
        <v>112840.0</v>
      </c>
      <c r="B22570" s="1">
        <v>143.0</v>
      </c>
      <c r="C22570" s="1">
        <v>30.0</v>
      </c>
    </row>
    <row r="22571" ht="15.75" customHeight="1">
      <c r="A22571" s="1">
        <v>112845.0</v>
      </c>
      <c r="B22571" s="1">
        <v>144.0</v>
      </c>
      <c r="C22571" s="1">
        <v>30.0</v>
      </c>
    </row>
    <row r="22572" ht="15.75" customHeight="1">
      <c r="A22572" s="1">
        <v>112850.0</v>
      </c>
      <c r="B22572" s="1">
        <v>144.0</v>
      </c>
      <c r="C22572" s="1">
        <v>30.0</v>
      </c>
    </row>
    <row r="22573" ht="15.75" customHeight="1">
      <c r="A22573" s="1">
        <v>112855.0</v>
      </c>
      <c r="B22573" s="1">
        <v>144.0</v>
      </c>
      <c r="C22573" s="1">
        <v>30.0</v>
      </c>
    </row>
    <row r="22574" ht="15.75" customHeight="1">
      <c r="A22574" s="1">
        <v>112860.0</v>
      </c>
      <c r="B22574" s="1">
        <v>144.0</v>
      </c>
      <c r="C22574" s="1">
        <v>30.0</v>
      </c>
    </row>
    <row r="22575" ht="15.75" customHeight="1">
      <c r="A22575" s="1">
        <v>112865.0</v>
      </c>
      <c r="B22575" s="1">
        <v>145.0</v>
      </c>
      <c r="C22575" s="1">
        <v>30.0</v>
      </c>
    </row>
    <row r="22576" ht="15.75" customHeight="1">
      <c r="A22576" s="1">
        <v>112870.0</v>
      </c>
      <c r="B22576" s="1">
        <v>145.0</v>
      </c>
      <c r="C22576" s="1">
        <v>30.0</v>
      </c>
    </row>
    <row r="22577" ht="15.75" customHeight="1">
      <c r="A22577" s="1">
        <v>112875.0</v>
      </c>
      <c r="B22577" s="1">
        <v>145.0</v>
      </c>
      <c r="C22577" s="1">
        <v>30.0</v>
      </c>
    </row>
    <row r="22578" ht="15.75" customHeight="1">
      <c r="A22578" s="1">
        <v>112880.0</v>
      </c>
      <c r="B22578" s="1">
        <v>145.0</v>
      </c>
      <c r="C22578" s="1">
        <v>30.0</v>
      </c>
    </row>
    <row r="22579" ht="15.75" customHeight="1">
      <c r="A22579" s="1">
        <v>112885.0</v>
      </c>
      <c r="B22579" s="1">
        <v>145.0</v>
      </c>
      <c r="C22579" s="1">
        <v>30.0</v>
      </c>
    </row>
    <row r="22580" ht="15.75" customHeight="1">
      <c r="A22580" s="1">
        <v>112890.0</v>
      </c>
      <c r="B22580" s="1">
        <v>145.0</v>
      </c>
      <c r="C22580" s="1">
        <v>30.0</v>
      </c>
    </row>
    <row r="22581" ht="15.75" customHeight="1">
      <c r="A22581" s="1">
        <v>112895.0</v>
      </c>
      <c r="B22581" s="1">
        <v>145.0</v>
      </c>
      <c r="C22581" s="1">
        <v>30.0</v>
      </c>
    </row>
    <row r="22582" ht="15.75" customHeight="1">
      <c r="A22582" s="1">
        <v>112900.0</v>
      </c>
      <c r="B22582" s="1">
        <v>145.0</v>
      </c>
      <c r="C22582" s="1">
        <v>30.0</v>
      </c>
    </row>
    <row r="22583" ht="15.75" customHeight="1">
      <c r="A22583" s="1">
        <v>112905.0</v>
      </c>
      <c r="B22583" s="1">
        <v>145.0</v>
      </c>
      <c r="C22583" s="1">
        <v>30.0</v>
      </c>
    </row>
    <row r="22584" ht="15.75" customHeight="1">
      <c r="A22584" s="1">
        <v>112910.0</v>
      </c>
      <c r="B22584" s="1">
        <v>145.0</v>
      </c>
      <c r="C22584" s="1">
        <v>30.0</v>
      </c>
    </row>
    <row r="22585" ht="15.75" customHeight="1">
      <c r="A22585" s="1">
        <v>112915.0</v>
      </c>
      <c r="B22585" s="1">
        <v>145.0</v>
      </c>
      <c r="C22585" s="1">
        <v>30.0</v>
      </c>
    </row>
    <row r="22586" ht="15.75" customHeight="1">
      <c r="A22586" s="1">
        <v>112920.0</v>
      </c>
      <c r="B22586" s="1">
        <v>145.0</v>
      </c>
      <c r="C22586" s="1">
        <v>30.0</v>
      </c>
    </row>
    <row r="22587" ht="15.75" customHeight="1">
      <c r="A22587" s="1">
        <v>112925.0</v>
      </c>
      <c r="B22587" s="1">
        <v>146.0</v>
      </c>
      <c r="C22587" s="1">
        <v>30.0</v>
      </c>
    </row>
    <row r="22588" ht="15.75" customHeight="1">
      <c r="A22588" s="1">
        <v>112930.0</v>
      </c>
      <c r="B22588" s="1">
        <v>146.0</v>
      </c>
      <c r="C22588" s="1">
        <v>30.0</v>
      </c>
    </row>
    <row r="22589" ht="15.75" customHeight="1">
      <c r="A22589" s="1">
        <v>112935.0</v>
      </c>
      <c r="B22589" s="1">
        <v>145.0</v>
      </c>
      <c r="C22589" s="1">
        <v>30.0</v>
      </c>
    </row>
    <row r="22590" ht="15.75" customHeight="1">
      <c r="A22590" s="1">
        <v>112940.0</v>
      </c>
      <c r="B22590" s="1">
        <v>146.0</v>
      </c>
      <c r="C22590" s="1">
        <v>30.0</v>
      </c>
    </row>
    <row r="22591" ht="15.75" customHeight="1">
      <c r="A22591" s="1">
        <v>112945.0</v>
      </c>
      <c r="B22591" s="1">
        <v>146.0</v>
      </c>
      <c r="C22591" s="1">
        <v>30.0</v>
      </c>
    </row>
    <row r="22592" ht="15.75" customHeight="1">
      <c r="A22592" s="1">
        <v>112950.0</v>
      </c>
      <c r="B22592" s="1">
        <v>146.0</v>
      </c>
      <c r="C22592" s="1">
        <v>30.0</v>
      </c>
    </row>
    <row r="22593" ht="15.75" customHeight="1">
      <c r="A22593" s="1">
        <v>112955.0</v>
      </c>
      <c r="B22593" s="1">
        <v>146.0</v>
      </c>
      <c r="C22593" s="1">
        <v>30.0</v>
      </c>
    </row>
    <row r="22594" ht="15.75" customHeight="1">
      <c r="A22594" s="1">
        <v>112960.0</v>
      </c>
      <c r="B22594" s="1">
        <v>146.0</v>
      </c>
      <c r="C22594" s="1">
        <v>30.0</v>
      </c>
    </row>
    <row r="22595" ht="15.75" customHeight="1">
      <c r="A22595" s="1">
        <v>112965.0</v>
      </c>
      <c r="B22595" s="1">
        <v>146.0</v>
      </c>
      <c r="C22595" s="1">
        <v>30.0</v>
      </c>
    </row>
    <row r="22596" ht="15.75" customHeight="1">
      <c r="A22596" s="1">
        <v>112970.0</v>
      </c>
      <c r="B22596" s="1">
        <v>146.0</v>
      </c>
      <c r="C22596" s="1">
        <v>30.0</v>
      </c>
    </row>
    <row r="22597" ht="15.75" customHeight="1">
      <c r="A22597" s="1">
        <v>112975.0</v>
      </c>
      <c r="B22597" s="1">
        <v>146.0</v>
      </c>
      <c r="C22597" s="1">
        <v>30.0</v>
      </c>
    </row>
    <row r="22598" ht="15.75" customHeight="1">
      <c r="A22598" s="1">
        <v>112980.0</v>
      </c>
      <c r="B22598" s="1">
        <v>146.0</v>
      </c>
      <c r="C22598" s="1">
        <v>30.0</v>
      </c>
    </row>
    <row r="22599" ht="15.75" customHeight="1">
      <c r="A22599" s="1">
        <v>112985.0</v>
      </c>
      <c r="B22599" s="1">
        <v>146.0</v>
      </c>
      <c r="C22599" s="1">
        <v>30.0</v>
      </c>
    </row>
    <row r="22600" ht="15.75" customHeight="1">
      <c r="A22600" s="1">
        <v>112990.0</v>
      </c>
      <c r="B22600" s="1">
        <v>147.0</v>
      </c>
      <c r="C22600" s="1">
        <v>30.0</v>
      </c>
    </row>
    <row r="22601" ht="15.75" customHeight="1">
      <c r="A22601" s="1">
        <v>112995.0</v>
      </c>
      <c r="B22601" s="1">
        <v>147.0</v>
      </c>
      <c r="C22601" s="1">
        <v>30.0</v>
      </c>
    </row>
    <row r="22602" ht="15.75" customHeight="1">
      <c r="A22602" s="1">
        <v>113000.0</v>
      </c>
      <c r="B22602" s="1">
        <v>147.0</v>
      </c>
      <c r="C22602" s="1">
        <v>30.0</v>
      </c>
    </row>
    <row r="22603" ht="15.75" customHeight="1">
      <c r="A22603" s="1">
        <v>113005.0</v>
      </c>
      <c r="B22603" s="1">
        <v>147.0</v>
      </c>
      <c r="C22603" s="1">
        <v>30.0</v>
      </c>
    </row>
    <row r="22604" ht="15.75" customHeight="1">
      <c r="A22604" s="1">
        <v>113010.0</v>
      </c>
      <c r="B22604" s="1">
        <v>147.0</v>
      </c>
      <c r="C22604" s="1">
        <v>30.0</v>
      </c>
    </row>
    <row r="22605" ht="15.75" customHeight="1">
      <c r="A22605" s="1">
        <v>113015.0</v>
      </c>
      <c r="B22605" s="1">
        <v>147.0</v>
      </c>
      <c r="C22605" s="1">
        <v>30.0</v>
      </c>
    </row>
    <row r="22606" ht="15.75" customHeight="1">
      <c r="A22606" s="1">
        <v>113020.0</v>
      </c>
      <c r="B22606" s="1">
        <v>147.0</v>
      </c>
      <c r="C22606" s="1">
        <v>30.0</v>
      </c>
    </row>
    <row r="22607" ht="15.75" customHeight="1">
      <c r="A22607" s="1">
        <v>113025.0</v>
      </c>
      <c r="B22607" s="1">
        <v>147.0</v>
      </c>
      <c r="C22607" s="1">
        <v>30.0</v>
      </c>
    </row>
    <row r="22608" ht="15.75" customHeight="1">
      <c r="A22608" s="1">
        <v>113030.0</v>
      </c>
      <c r="B22608" s="1">
        <v>148.0</v>
      </c>
      <c r="C22608" s="1">
        <v>30.0</v>
      </c>
    </row>
    <row r="22609" ht="15.75" customHeight="1">
      <c r="A22609" s="1">
        <v>113035.0</v>
      </c>
      <c r="B22609" s="1">
        <v>148.0</v>
      </c>
      <c r="C22609" s="1">
        <v>30.0</v>
      </c>
    </row>
    <row r="22610" ht="15.75" customHeight="1">
      <c r="A22610" s="1">
        <v>113040.0</v>
      </c>
      <c r="B22610" s="1">
        <v>147.0</v>
      </c>
      <c r="C22610" s="1">
        <v>30.0</v>
      </c>
    </row>
    <row r="22611" ht="15.75" customHeight="1">
      <c r="A22611" s="1">
        <v>113045.0</v>
      </c>
      <c r="B22611" s="1">
        <v>148.0</v>
      </c>
      <c r="C22611" s="1">
        <v>30.0</v>
      </c>
    </row>
    <row r="22612" ht="15.75" customHeight="1">
      <c r="A22612" s="1">
        <v>113050.0</v>
      </c>
      <c r="B22612" s="1">
        <v>148.0</v>
      </c>
      <c r="C22612" s="1">
        <v>30.0</v>
      </c>
    </row>
    <row r="22613" ht="15.75" customHeight="1">
      <c r="A22613" s="1">
        <v>113055.0</v>
      </c>
      <c r="B22613" s="1">
        <v>148.0</v>
      </c>
      <c r="C22613" s="1">
        <v>30.0</v>
      </c>
    </row>
    <row r="22614" ht="15.75" customHeight="1">
      <c r="A22614" s="1">
        <v>113060.0</v>
      </c>
      <c r="B22614" s="1">
        <v>148.0</v>
      </c>
      <c r="C22614" s="1">
        <v>30.0</v>
      </c>
    </row>
    <row r="22615" ht="15.75" customHeight="1">
      <c r="A22615" s="1">
        <v>113065.0</v>
      </c>
      <c r="B22615" s="1">
        <v>148.0</v>
      </c>
      <c r="C22615" s="1">
        <v>30.0</v>
      </c>
    </row>
    <row r="22616" ht="15.75" customHeight="1">
      <c r="A22616" s="1">
        <v>113070.0</v>
      </c>
      <c r="B22616" s="1">
        <v>148.0</v>
      </c>
      <c r="C22616" s="1">
        <v>30.0</v>
      </c>
    </row>
    <row r="22617" ht="15.75" customHeight="1">
      <c r="A22617" s="1">
        <v>113075.0</v>
      </c>
      <c r="B22617" s="1">
        <v>149.0</v>
      </c>
      <c r="C22617" s="1">
        <v>30.0</v>
      </c>
    </row>
    <row r="22618" ht="15.75" customHeight="1">
      <c r="A22618" s="1">
        <v>113080.0</v>
      </c>
      <c r="B22618" s="1">
        <v>149.0</v>
      </c>
      <c r="C22618" s="1">
        <v>30.0</v>
      </c>
    </row>
    <row r="22619" ht="15.75" customHeight="1">
      <c r="A22619" s="1">
        <v>113085.0</v>
      </c>
      <c r="B22619" s="1">
        <v>149.0</v>
      </c>
      <c r="C22619" s="1">
        <v>30.0</v>
      </c>
    </row>
    <row r="22620" ht="15.75" customHeight="1">
      <c r="A22620" s="1">
        <v>113090.0</v>
      </c>
      <c r="B22620" s="1">
        <v>149.0</v>
      </c>
      <c r="C22620" s="1">
        <v>30.0</v>
      </c>
    </row>
    <row r="22621" ht="15.75" customHeight="1">
      <c r="A22621" s="1">
        <v>113095.0</v>
      </c>
      <c r="B22621" s="1">
        <v>150.0</v>
      </c>
      <c r="C22621" s="1">
        <v>30.0</v>
      </c>
    </row>
    <row r="22622" ht="15.75" customHeight="1">
      <c r="A22622" s="1">
        <v>113100.0</v>
      </c>
      <c r="B22622" s="1">
        <v>149.0</v>
      </c>
      <c r="C22622" s="1">
        <v>30.0</v>
      </c>
    </row>
    <row r="22623" ht="15.75" customHeight="1">
      <c r="A22623" s="1">
        <v>113105.0</v>
      </c>
      <c r="B22623" s="1">
        <v>150.0</v>
      </c>
      <c r="C22623" s="1">
        <v>30.0</v>
      </c>
    </row>
    <row r="22624" ht="15.75" customHeight="1">
      <c r="A22624" s="1">
        <v>113110.0</v>
      </c>
      <c r="B22624" s="1">
        <v>147.0</v>
      </c>
      <c r="C22624" s="1">
        <v>30.0</v>
      </c>
    </row>
    <row r="22625" ht="15.75" customHeight="1">
      <c r="A22625" s="1">
        <v>113115.0</v>
      </c>
      <c r="B22625" s="1">
        <v>147.0</v>
      </c>
      <c r="C22625" s="1">
        <v>30.0</v>
      </c>
    </row>
    <row r="22626" ht="15.75" customHeight="1">
      <c r="A22626" s="1">
        <v>113120.0</v>
      </c>
      <c r="B22626" s="1">
        <v>147.0</v>
      </c>
      <c r="C22626" s="1">
        <v>30.0</v>
      </c>
    </row>
    <row r="22627" ht="15.75" customHeight="1">
      <c r="A22627" s="1">
        <v>113125.0</v>
      </c>
      <c r="B22627" s="1">
        <v>147.0</v>
      </c>
      <c r="C22627" s="1">
        <v>30.0</v>
      </c>
    </row>
    <row r="22628" ht="15.75" customHeight="1">
      <c r="A22628" s="1">
        <v>113130.0</v>
      </c>
      <c r="B22628" s="1">
        <v>148.0</v>
      </c>
      <c r="C22628" s="1">
        <v>30.0</v>
      </c>
    </row>
    <row r="22629" ht="15.75" customHeight="1">
      <c r="A22629" s="1">
        <v>113135.0</v>
      </c>
      <c r="B22629" s="1">
        <v>147.0</v>
      </c>
      <c r="C22629" s="1">
        <v>30.0</v>
      </c>
    </row>
    <row r="22630" ht="15.75" customHeight="1">
      <c r="A22630" s="1">
        <v>113140.0</v>
      </c>
      <c r="B22630" s="1">
        <v>147.0</v>
      </c>
      <c r="C22630" s="1">
        <v>30.0</v>
      </c>
    </row>
    <row r="22631" ht="15.75" customHeight="1">
      <c r="A22631" s="1">
        <v>113145.0</v>
      </c>
      <c r="B22631" s="1">
        <v>147.0</v>
      </c>
      <c r="C22631" s="1">
        <v>30.0</v>
      </c>
    </row>
    <row r="22632" ht="15.75" customHeight="1">
      <c r="A22632" s="1">
        <v>113150.0</v>
      </c>
      <c r="B22632" s="1">
        <v>147.0</v>
      </c>
      <c r="C22632" s="1">
        <v>30.0</v>
      </c>
    </row>
    <row r="22633" ht="15.75" customHeight="1">
      <c r="A22633" s="1">
        <v>113155.0</v>
      </c>
      <c r="B22633" s="1">
        <v>147.0</v>
      </c>
      <c r="C22633" s="1">
        <v>30.0</v>
      </c>
    </row>
    <row r="22634" ht="15.75" customHeight="1">
      <c r="A22634" s="1">
        <v>113160.0</v>
      </c>
      <c r="B22634" s="1">
        <v>147.0</v>
      </c>
      <c r="C22634" s="1">
        <v>30.0</v>
      </c>
    </row>
    <row r="22635" ht="15.75" customHeight="1">
      <c r="A22635" s="1">
        <v>113165.0</v>
      </c>
      <c r="B22635" s="1">
        <v>147.0</v>
      </c>
      <c r="C22635" s="1">
        <v>30.0</v>
      </c>
    </row>
    <row r="22636" ht="15.75" customHeight="1">
      <c r="A22636" s="1">
        <v>113170.0</v>
      </c>
      <c r="B22636" s="1">
        <v>147.0</v>
      </c>
      <c r="C22636" s="1">
        <v>30.0</v>
      </c>
    </row>
    <row r="22637" ht="15.75" customHeight="1">
      <c r="A22637" s="1">
        <v>113175.0</v>
      </c>
      <c r="B22637" s="1">
        <v>146.0</v>
      </c>
      <c r="C22637" s="1">
        <v>30.0</v>
      </c>
    </row>
    <row r="22638" ht="15.75" customHeight="1">
      <c r="A22638" s="1">
        <v>113180.0</v>
      </c>
      <c r="B22638" s="1">
        <v>146.0</v>
      </c>
      <c r="C22638" s="1">
        <v>30.0</v>
      </c>
    </row>
    <row r="22639" ht="15.75" customHeight="1">
      <c r="A22639" s="1">
        <v>113185.0</v>
      </c>
      <c r="B22639" s="1">
        <v>146.0</v>
      </c>
      <c r="C22639" s="1">
        <v>30.0</v>
      </c>
    </row>
    <row r="22640" ht="15.75" customHeight="1">
      <c r="A22640" s="1">
        <v>113190.0</v>
      </c>
      <c r="B22640" s="1">
        <v>146.0</v>
      </c>
      <c r="C22640" s="1">
        <v>30.0</v>
      </c>
    </row>
    <row r="22641" ht="15.75" customHeight="1">
      <c r="A22641" s="1">
        <v>113195.0</v>
      </c>
      <c r="B22641" s="1">
        <v>145.0</v>
      </c>
      <c r="C22641" s="1">
        <v>30.0</v>
      </c>
    </row>
    <row r="22642" ht="15.75" customHeight="1">
      <c r="A22642" s="1">
        <v>113200.0</v>
      </c>
      <c r="B22642" s="1">
        <v>145.0</v>
      </c>
      <c r="C22642" s="1">
        <v>30.0</v>
      </c>
    </row>
    <row r="22643" ht="15.75" customHeight="1">
      <c r="A22643" s="1">
        <v>113205.0</v>
      </c>
      <c r="B22643" s="1">
        <v>144.0</v>
      </c>
      <c r="C22643" s="1">
        <v>31.0</v>
      </c>
    </row>
    <row r="22644" ht="15.75" customHeight="1">
      <c r="A22644" s="1">
        <v>113210.0</v>
      </c>
      <c r="B22644" s="1">
        <v>145.0</v>
      </c>
      <c r="C22644" s="1">
        <v>31.0</v>
      </c>
    </row>
    <row r="22645" ht="15.75" customHeight="1">
      <c r="A22645" s="1">
        <v>113215.0</v>
      </c>
      <c r="B22645" s="1">
        <v>145.0</v>
      </c>
      <c r="C22645" s="1">
        <v>31.0</v>
      </c>
    </row>
    <row r="22646" ht="15.75" customHeight="1">
      <c r="A22646" s="1">
        <v>113220.0</v>
      </c>
      <c r="B22646" s="1">
        <v>144.0</v>
      </c>
      <c r="C22646" s="1">
        <v>31.0</v>
      </c>
    </row>
    <row r="22647" ht="15.75" customHeight="1">
      <c r="A22647" s="1">
        <v>113225.0</v>
      </c>
      <c r="B22647" s="1">
        <v>144.0</v>
      </c>
      <c r="C22647" s="1">
        <v>31.0</v>
      </c>
    </row>
    <row r="22648" ht="15.75" customHeight="1">
      <c r="A22648" s="1">
        <v>113230.0</v>
      </c>
      <c r="B22648" s="1">
        <v>144.0</v>
      </c>
      <c r="C22648" s="1">
        <v>31.0</v>
      </c>
    </row>
    <row r="22649" ht="15.75" customHeight="1">
      <c r="A22649" s="1">
        <v>113235.0</v>
      </c>
      <c r="B22649" s="1">
        <v>144.0</v>
      </c>
      <c r="C22649" s="1">
        <v>31.0</v>
      </c>
    </row>
    <row r="22650" ht="15.75" customHeight="1">
      <c r="A22650" s="1">
        <v>113240.0</v>
      </c>
      <c r="B22650" s="1">
        <v>144.0</v>
      </c>
      <c r="C22650" s="1">
        <v>31.0</v>
      </c>
    </row>
    <row r="22651" ht="15.75" customHeight="1">
      <c r="A22651" s="1">
        <v>113245.0</v>
      </c>
      <c r="B22651" s="1">
        <v>144.0</v>
      </c>
      <c r="C22651" s="1">
        <v>31.0</v>
      </c>
    </row>
    <row r="22652" ht="15.75" customHeight="1">
      <c r="A22652" s="1">
        <v>113250.0</v>
      </c>
      <c r="B22652" s="1">
        <v>143.0</v>
      </c>
      <c r="C22652" s="1">
        <v>31.0</v>
      </c>
    </row>
    <row r="22653" ht="15.75" customHeight="1">
      <c r="A22653" s="1">
        <v>113255.0</v>
      </c>
      <c r="B22653" s="1">
        <v>143.0</v>
      </c>
      <c r="C22653" s="1">
        <v>31.0</v>
      </c>
    </row>
    <row r="22654" ht="15.75" customHeight="1">
      <c r="A22654" s="1">
        <v>113260.0</v>
      </c>
      <c r="B22654" s="1">
        <v>143.0</v>
      </c>
      <c r="C22654" s="1">
        <v>31.0</v>
      </c>
    </row>
    <row r="22655" ht="15.75" customHeight="1">
      <c r="A22655" s="1">
        <v>113265.0</v>
      </c>
      <c r="B22655" s="1">
        <v>143.0</v>
      </c>
      <c r="C22655" s="1">
        <v>31.0</v>
      </c>
    </row>
    <row r="22656" ht="15.75" customHeight="1">
      <c r="A22656" s="1">
        <v>113270.0</v>
      </c>
      <c r="B22656" s="1">
        <v>143.0</v>
      </c>
      <c r="C22656" s="1">
        <v>31.0</v>
      </c>
    </row>
    <row r="22657" ht="15.75" customHeight="1">
      <c r="A22657" s="1">
        <v>113275.0</v>
      </c>
      <c r="B22657" s="1">
        <v>143.0</v>
      </c>
      <c r="C22657" s="1">
        <v>31.0</v>
      </c>
    </row>
    <row r="22658" ht="15.75" customHeight="1">
      <c r="A22658" s="1">
        <v>113280.0</v>
      </c>
      <c r="B22658" s="1">
        <v>142.0</v>
      </c>
      <c r="C22658" s="1">
        <v>31.0</v>
      </c>
    </row>
    <row r="22659" ht="15.75" customHeight="1">
      <c r="A22659" s="1">
        <v>113285.0</v>
      </c>
      <c r="B22659" s="1">
        <v>143.0</v>
      </c>
      <c r="C22659" s="1">
        <v>31.0</v>
      </c>
    </row>
    <row r="22660" ht="15.75" customHeight="1">
      <c r="A22660" s="1">
        <v>113290.0</v>
      </c>
      <c r="B22660" s="1">
        <v>143.0</v>
      </c>
      <c r="C22660" s="1">
        <v>31.0</v>
      </c>
    </row>
    <row r="22661" ht="15.75" customHeight="1">
      <c r="A22661" s="1">
        <v>113295.0</v>
      </c>
      <c r="B22661" s="1">
        <v>142.0</v>
      </c>
      <c r="C22661" s="1">
        <v>31.0</v>
      </c>
    </row>
    <row r="22662" ht="15.75" customHeight="1">
      <c r="A22662" s="1">
        <v>113300.0</v>
      </c>
      <c r="B22662" s="1">
        <v>142.0</v>
      </c>
      <c r="C22662" s="1">
        <v>31.0</v>
      </c>
    </row>
    <row r="22663" ht="15.75" customHeight="1">
      <c r="A22663" s="1">
        <v>113305.0</v>
      </c>
      <c r="B22663" s="1">
        <v>142.0</v>
      </c>
      <c r="C22663" s="1">
        <v>31.0</v>
      </c>
    </row>
    <row r="22664" ht="15.75" customHeight="1">
      <c r="A22664" s="1">
        <v>113310.0</v>
      </c>
      <c r="B22664" s="1">
        <v>142.0</v>
      </c>
      <c r="C22664" s="1">
        <v>31.0</v>
      </c>
    </row>
    <row r="22665" ht="15.75" customHeight="1">
      <c r="A22665" s="1">
        <v>113315.0</v>
      </c>
      <c r="B22665" s="1">
        <v>141.0</v>
      </c>
      <c r="C22665" s="1">
        <v>31.0</v>
      </c>
    </row>
    <row r="22666" ht="15.75" customHeight="1">
      <c r="A22666" s="1">
        <v>113320.0</v>
      </c>
      <c r="B22666" s="1">
        <v>141.0</v>
      </c>
      <c r="C22666" s="1">
        <v>31.0</v>
      </c>
    </row>
    <row r="22667" ht="15.75" customHeight="1">
      <c r="A22667" s="1">
        <v>113325.0</v>
      </c>
      <c r="B22667" s="1">
        <v>141.0</v>
      </c>
      <c r="C22667" s="1">
        <v>31.0</v>
      </c>
    </row>
    <row r="22668" ht="15.75" customHeight="1">
      <c r="A22668" s="1">
        <v>113330.0</v>
      </c>
      <c r="B22668" s="1">
        <v>140.0</v>
      </c>
      <c r="C22668" s="1">
        <v>31.0</v>
      </c>
    </row>
    <row r="22669" ht="15.75" customHeight="1">
      <c r="A22669" s="1">
        <v>113335.0</v>
      </c>
      <c r="B22669" s="1">
        <v>140.0</v>
      </c>
      <c r="C22669" s="1">
        <v>31.0</v>
      </c>
    </row>
    <row r="22670" ht="15.75" customHeight="1">
      <c r="A22670" s="1">
        <v>113340.0</v>
      </c>
      <c r="B22670" s="1">
        <v>140.0</v>
      </c>
      <c r="C22670" s="1">
        <v>31.0</v>
      </c>
    </row>
    <row r="22671" ht="15.75" customHeight="1">
      <c r="A22671" s="1">
        <v>113345.0</v>
      </c>
      <c r="B22671" s="1">
        <v>140.0</v>
      </c>
      <c r="C22671" s="1">
        <v>31.0</v>
      </c>
    </row>
    <row r="22672" ht="15.75" customHeight="1">
      <c r="A22672" s="1">
        <v>113350.0</v>
      </c>
      <c r="B22672" s="1">
        <v>140.0</v>
      </c>
      <c r="C22672" s="1">
        <v>31.0</v>
      </c>
    </row>
    <row r="22673" ht="15.75" customHeight="1">
      <c r="A22673" s="1">
        <v>113355.0</v>
      </c>
      <c r="B22673" s="1">
        <v>140.0</v>
      </c>
      <c r="C22673" s="1">
        <v>31.0</v>
      </c>
    </row>
    <row r="22674" ht="15.75" customHeight="1">
      <c r="A22674" s="1">
        <v>113360.0</v>
      </c>
      <c r="B22674" s="1">
        <v>140.0</v>
      </c>
      <c r="C22674" s="1">
        <v>31.0</v>
      </c>
    </row>
    <row r="22675" ht="15.75" customHeight="1">
      <c r="A22675" s="1">
        <v>113365.0</v>
      </c>
      <c r="B22675" s="1">
        <v>139.0</v>
      </c>
      <c r="C22675" s="1">
        <v>31.0</v>
      </c>
    </row>
    <row r="22676" ht="15.75" customHeight="1">
      <c r="A22676" s="1">
        <v>113370.0</v>
      </c>
      <c r="B22676" s="1">
        <v>139.0</v>
      </c>
      <c r="C22676" s="1">
        <v>31.0</v>
      </c>
    </row>
    <row r="22677" ht="15.75" customHeight="1">
      <c r="A22677" s="1">
        <v>113375.0</v>
      </c>
      <c r="B22677" s="1">
        <v>139.0</v>
      </c>
      <c r="C22677" s="1">
        <v>31.0</v>
      </c>
    </row>
    <row r="22678" ht="15.75" customHeight="1">
      <c r="A22678" s="1">
        <v>113380.0</v>
      </c>
      <c r="B22678" s="1">
        <v>139.0</v>
      </c>
      <c r="C22678" s="1">
        <v>31.0</v>
      </c>
    </row>
    <row r="22679" ht="15.75" customHeight="1">
      <c r="A22679" s="1">
        <v>113385.0</v>
      </c>
      <c r="B22679" s="1">
        <v>138.0</v>
      </c>
      <c r="C22679" s="1">
        <v>31.0</v>
      </c>
    </row>
    <row r="22680" ht="15.75" customHeight="1">
      <c r="A22680" s="1">
        <v>113390.0</v>
      </c>
      <c r="B22680" s="1">
        <v>139.0</v>
      </c>
      <c r="C22680" s="1">
        <v>31.0</v>
      </c>
    </row>
    <row r="22681" ht="15.75" customHeight="1">
      <c r="A22681" s="1">
        <v>113395.0</v>
      </c>
      <c r="B22681" s="1">
        <v>138.0</v>
      </c>
      <c r="C22681" s="1">
        <v>31.0</v>
      </c>
    </row>
    <row r="22682" ht="15.75" customHeight="1">
      <c r="A22682" s="1">
        <v>113400.0</v>
      </c>
      <c r="B22682" s="1">
        <v>138.0</v>
      </c>
      <c r="C22682" s="1">
        <v>31.0</v>
      </c>
    </row>
    <row r="22683" ht="15.75" customHeight="1">
      <c r="A22683" s="1">
        <v>113405.0</v>
      </c>
      <c r="B22683" s="1">
        <v>138.0</v>
      </c>
      <c r="C22683" s="1">
        <v>31.0</v>
      </c>
    </row>
    <row r="22684" ht="15.75" customHeight="1">
      <c r="A22684" s="1">
        <v>113410.0</v>
      </c>
      <c r="B22684" s="1">
        <v>138.0</v>
      </c>
      <c r="C22684" s="1">
        <v>31.0</v>
      </c>
    </row>
    <row r="22685" ht="15.75" customHeight="1">
      <c r="A22685" s="1">
        <v>113415.0</v>
      </c>
      <c r="B22685" s="1">
        <v>137.0</v>
      </c>
      <c r="C22685" s="1">
        <v>31.0</v>
      </c>
    </row>
    <row r="22686" ht="15.75" customHeight="1">
      <c r="A22686" s="1">
        <v>113420.0</v>
      </c>
      <c r="B22686" s="1">
        <v>137.0</v>
      </c>
      <c r="C22686" s="1">
        <v>31.0</v>
      </c>
    </row>
    <row r="22687" ht="15.75" customHeight="1">
      <c r="A22687" s="1">
        <v>113425.0</v>
      </c>
      <c r="B22687" s="1">
        <v>137.0</v>
      </c>
      <c r="C22687" s="1">
        <v>31.0</v>
      </c>
    </row>
    <row r="22688" ht="15.75" customHeight="1">
      <c r="A22688" s="1">
        <v>113430.0</v>
      </c>
      <c r="B22688" s="1">
        <v>137.0</v>
      </c>
      <c r="C22688" s="1">
        <v>31.0</v>
      </c>
    </row>
    <row r="22689" ht="15.75" customHeight="1">
      <c r="A22689" s="1">
        <v>113435.0</v>
      </c>
      <c r="B22689" s="1">
        <v>137.0</v>
      </c>
      <c r="C22689" s="1">
        <v>31.0</v>
      </c>
    </row>
    <row r="22690" ht="15.75" customHeight="1">
      <c r="A22690" s="1">
        <v>113440.0</v>
      </c>
      <c r="B22690" s="1">
        <v>137.0</v>
      </c>
      <c r="C22690" s="1">
        <v>31.0</v>
      </c>
    </row>
    <row r="22691" ht="15.75" customHeight="1">
      <c r="A22691" s="1">
        <v>113445.0</v>
      </c>
      <c r="B22691" s="1">
        <v>136.0</v>
      </c>
      <c r="C22691" s="1">
        <v>31.0</v>
      </c>
    </row>
    <row r="22692" ht="15.75" customHeight="1">
      <c r="A22692" s="1">
        <v>113450.0</v>
      </c>
      <c r="B22692" s="1">
        <v>136.0</v>
      </c>
      <c r="C22692" s="1">
        <v>31.0</v>
      </c>
    </row>
    <row r="22693" ht="15.75" customHeight="1">
      <c r="A22693" s="1">
        <v>113455.0</v>
      </c>
      <c r="B22693" s="1">
        <v>136.0</v>
      </c>
      <c r="C22693" s="1">
        <v>31.0</v>
      </c>
    </row>
    <row r="22694" ht="15.75" customHeight="1">
      <c r="A22694" s="1">
        <v>113460.0</v>
      </c>
      <c r="B22694" s="1">
        <v>136.0</v>
      </c>
      <c r="C22694" s="1">
        <v>31.0</v>
      </c>
    </row>
    <row r="22695" ht="15.75" customHeight="1">
      <c r="A22695" s="1">
        <v>113465.0</v>
      </c>
      <c r="B22695" s="1">
        <v>136.0</v>
      </c>
      <c r="C22695" s="1">
        <v>31.0</v>
      </c>
    </row>
    <row r="22696" ht="15.75" customHeight="1">
      <c r="A22696" s="1">
        <v>113470.0</v>
      </c>
      <c r="B22696" s="1">
        <v>135.0</v>
      </c>
      <c r="C22696" s="1">
        <v>31.0</v>
      </c>
    </row>
    <row r="22697" ht="15.75" customHeight="1">
      <c r="A22697" s="1">
        <v>113475.0</v>
      </c>
      <c r="B22697" s="1">
        <v>135.0</v>
      </c>
      <c r="C22697" s="1">
        <v>31.0</v>
      </c>
    </row>
    <row r="22698" ht="15.75" customHeight="1">
      <c r="A22698" s="1">
        <v>113480.0</v>
      </c>
      <c r="B22698" s="1">
        <v>135.0</v>
      </c>
      <c r="C22698" s="1">
        <v>31.0</v>
      </c>
    </row>
    <row r="22699" ht="15.75" customHeight="1">
      <c r="A22699" s="1">
        <v>113485.0</v>
      </c>
      <c r="B22699" s="1">
        <v>135.0</v>
      </c>
      <c r="C22699" s="1">
        <v>31.0</v>
      </c>
    </row>
    <row r="22700" ht="15.75" customHeight="1">
      <c r="A22700" s="1">
        <v>113490.0</v>
      </c>
      <c r="B22700" s="1">
        <v>134.0</v>
      </c>
      <c r="C22700" s="1">
        <v>31.0</v>
      </c>
    </row>
    <row r="22701" ht="15.75" customHeight="1">
      <c r="A22701" s="1">
        <v>113495.0</v>
      </c>
      <c r="B22701" s="1">
        <v>134.0</v>
      </c>
      <c r="C22701" s="1">
        <v>31.0</v>
      </c>
    </row>
    <row r="22702" ht="15.75" customHeight="1">
      <c r="A22702" s="1">
        <v>113500.0</v>
      </c>
      <c r="B22702" s="1">
        <v>134.0</v>
      </c>
      <c r="C22702" s="1">
        <v>31.0</v>
      </c>
    </row>
    <row r="22703" ht="15.75" customHeight="1">
      <c r="A22703" s="1">
        <v>113505.0</v>
      </c>
      <c r="B22703" s="1">
        <v>134.0</v>
      </c>
      <c r="C22703" s="1">
        <v>31.0</v>
      </c>
    </row>
    <row r="22704" ht="15.75" customHeight="1">
      <c r="A22704" s="1">
        <v>113510.0</v>
      </c>
      <c r="B22704" s="1">
        <v>134.0</v>
      </c>
      <c r="C22704" s="1">
        <v>31.0</v>
      </c>
    </row>
    <row r="22705" ht="15.75" customHeight="1">
      <c r="A22705" s="1">
        <v>113515.0</v>
      </c>
      <c r="B22705" s="1">
        <v>133.0</v>
      </c>
      <c r="C22705" s="1">
        <v>31.0</v>
      </c>
    </row>
    <row r="22706" ht="15.75" customHeight="1">
      <c r="A22706" s="1">
        <v>113520.0</v>
      </c>
      <c r="B22706" s="1">
        <v>133.0</v>
      </c>
      <c r="C22706" s="1">
        <v>31.0</v>
      </c>
    </row>
    <row r="22707" ht="15.75" customHeight="1">
      <c r="A22707" s="1">
        <v>113525.0</v>
      </c>
      <c r="B22707" s="1">
        <v>133.0</v>
      </c>
      <c r="C22707" s="1">
        <v>31.0</v>
      </c>
    </row>
    <row r="22708" ht="15.75" customHeight="1">
      <c r="A22708" s="1">
        <v>113530.0</v>
      </c>
      <c r="B22708" s="1">
        <v>133.0</v>
      </c>
      <c r="C22708" s="1">
        <v>31.0</v>
      </c>
    </row>
    <row r="22709" ht="15.75" customHeight="1">
      <c r="A22709" s="1">
        <v>113535.0</v>
      </c>
      <c r="B22709" s="1">
        <v>132.0</v>
      </c>
      <c r="C22709" s="1">
        <v>31.0</v>
      </c>
    </row>
    <row r="22710" ht="15.75" customHeight="1">
      <c r="A22710" s="1">
        <v>113540.0</v>
      </c>
      <c r="B22710" s="1">
        <v>132.0</v>
      </c>
      <c r="C22710" s="1">
        <v>31.0</v>
      </c>
    </row>
    <row r="22711" ht="15.75" customHeight="1">
      <c r="A22711" s="1">
        <v>113545.0</v>
      </c>
      <c r="B22711" s="1">
        <v>132.0</v>
      </c>
      <c r="C22711" s="1">
        <v>31.0</v>
      </c>
    </row>
    <row r="22712" ht="15.75" customHeight="1">
      <c r="A22712" s="1">
        <v>113550.0</v>
      </c>
      <c r="B22712" s="1">
        <v>132.0</v>
      </c>
      <c r="C22712" s="1">
        <v>31.0</v>
      </c>
    </row>
    <row r="22713" ht="15.75" customHeight="1">
      <c r="A22713" s="1">
        <v>113555.0</v>
      </c>
      <c r="B22713" s="1">
        <v>132.0</v>
      </c>
      <c r="C22713" s="1">
        <v>31.0</v>
      </c>
    </row>
    <row r="22714" ht="15.75" customHeight="1">
      <c r="A22714" s="1">
        <v>113560.0</v>
      </c>
      <c r="B22714" s="1">
        <v>132.0</v>
      </c>
      <c r="C22714" s="1">
        <v>31.0</v>
      </c>
    </row>
    <row r="22715" ht="15.75" customHeight="1">
      <c r="A22715" s="1">
        <v>113565.0</v>
      </c>
      <c r="B22715" s="1">
        <v>131.0</v>
      </c>
      <c r="C22715" s="1">
        <v>31.0</v>
      </c>
    </row>
    <row r="22716" ht="15.75" customHeight="1">
      <c r="A22716" s="1">
        <v>113570.0</v>
      </c>
      <c r="B22716" s="1">
        <v>131.0</v>
      </c>
      <c r="C22716" s="1">
        <v>31.0</v>
      </c>
    </row>
    <row r="22717" ht="15.75" customHeight="1">
      <c r="A22717" s="1">
        <v>113575.0</v>
      </c>
      <c r="B22717" s="1">
        <v>131.0</v>
      </c>
      <c r="C22717" s="1">
        <v>31.0</v>
      </c>
    </row>
    <row r="22718" ht="15.75" customHeight="1">
      <c r="A22718" s="1">
        <v>113580.0</v>
      </c>
      <c r="B22718" s="1">
        <v>131.0</v>
      </c>
      <c r="C22718" s="1">
        <v>31.0</v>
      </c>
    </row>
    <row r="22719" ht="15.75" customHeight="1">
      <c r="A22719" s="1">
        <v>113585.0</v>
      </c>
      <c r="B22719" s="1">
        <v>130.0</v>
      </c>
      <c r="C22719" s="1">
        <v>31.0</v>
      </c>
    </row>
    <row r="22720" ht="15.75" customHeight="1">
      <c r="A22720" s="1">
        <v>113590.0</v>
      </c>
      <c r="B22720" s="1">
        <v>130.0</v>
      </c>
      <c r="C22720" s="1">
        <v>31.0</v>
      </c>
    </row>
    <row r="22721" ht="15.75" customHeight="1">
      <c r="A22721" s="1">
        <v>113595.0</v>
      </c>
      <c r="B22721" s="1">
        <v>130.0</v>
      </c>
      <c r="C22721" s="1">
        <v>31.0</v>
      </c>
    </row>
    <row r="22722" ht="15.75" customHeight="1">
      <c r="A22722" s="1">
        <v>113600.0</v>
      </c>
      <c r="B22722" s="1">
        <v>130.0</v>
      </c>
      <c r="C22722" s="1">
        <v>31.0</v>
      </c>
    </row>
    <row r="22723" ht="15.75" customHeight="1">
      <c r="A22723" s="1">
        <v>113605.0</v>
      </c>
      <c r="B22723" s="1">
        <v>129.0</v>
      </c>
      <c r="C22723" s="1">
        <v>31.0</v>
      </c>
    </row>
    <row r="22724" ht="15.75" customHeight="1">
      <c r="A22724" s="1">
        <v>113610.0</v>
      </c>
      <c r="B22724" s="1">
        <v>129.0</v>
      </c>
      <c r="C22724" s="1">
        <v>31.0</v>
      </c>
    </row>
    <row r="22725" ht="15.75" customHeight="1">
      <c r="A22725" s="1">
        <v>113615.0</v>
      </c>
      <c r="B22725" s="1">
        <v>129.0</v>
      </c>
      <c r="C22725" s="1">
        <v>31.0</v>
      </c>
    </row>
    <row r="22726" ht="15.75" customHeight="1">
      <c r="A22726" s="1">
        <v>113620.0</v>
      </c>
      <c r="B22726" s="1">
        <v>129.0</v>
      </c>
      <c r="C22726" s="1">
        <v>31.0</v>
      </c>
    </row>
    <row r="22727" ht="15.75" customHeight="1">
      <c r="A22727" s="1">
        <v>113625.0</v>
      </c>
      <c r="B22727" s="1">
        <v>128.0</v>
      </c>
      <c r="C22727" s="1">
        <v>31.0</v>
      </c>
    </row>
    <row r="22728" ht="15.75" customHeight="1">
      <c r="A22728" s="1">
        <v>113630.0</v>
      </c>
      <c r="B22728" s="1">
        <v>128.0</v>
      </c>
      <c r="C22728" s="1">
        <v>31.0</v>
      </c>
    </row>
    <row r="22729" ht="15.75" customHeight="1">
      <c r="A22729" s="1">
        <v>113635.0</v>
      </c>
      <c r="B22729" s="1">
        <v>128.0</v>
      </c>
      <c r="C22729" s="1">
        <v>31.0</v>
      </c>
    </row>
    <row r="22730" ht="15.75" customHeight="1">
      <c r="A22730" s="1">
        <v>113640.0</v>
      </c>
      <c r="B22730" s="1">
        <v>128.0</v>
      </c>
      <c r="C22730" s="1">
        <v>31.0</v>
      </c>
    </row>
    <row r="22731" ht="15.75" customHeight="1">
      <c r="A22731" s="1">
        <v>113645.0</v>
      </c>
      <c r="B22731" s="1">
        <v>128.0</v>
      </c>
      <c r="C22731" s="1">
        <v>31.0</v>
      </c>
    </row>
    <row r="22732" ht="15.75" customHeight="1">
      <c r="A22732" s="1">
        <v>113650.0</v>
      </c>
      <c r="B22732" s="1">
        <v>127.0</v>
      </c>
      <c r="C22732" s="1">
        <v>31.0</v>
      </c>
    </row>
    <row r="22733" ht="15.75" customHeight="1">
      <c r="A22733" s="1">
        <v>113655.0</v>
      </c>
      <c r="B22733" s="1">
        <v>127.0</v>
      </c>
      <c r="C22733" s="1">
        <v>31.0</v>
      </c>
    </row>
    <row r="22734" ht="15.75" customHeight="1">
      <c r="A22734" s="1">
        <v>113660.0</v>
      </c>
      <c r="B22734" s="1">
        <v>127.0</v>
      </c>
      <c r="C22734" s="1">
        <v>31.0</v>
      </c>
    </row>
    <row r="22735" ht="15.75" customHeight="1">
      <c r="A22735" s="1">
        <v>113665.0</v>
      </c>
      <c r="B22735" s="1">
        <v>127.0</v>
      </c>
      <c r="C22735" s="1">
        <v>31.0</v>
      </c>
    </row>
    <row r="22736" ht="15.75" customHeight="1">
      <c r="A22736" s="1">
        <v>113670.0</v>
      </c>
      <c r="B22736" s="1">
        <v>127.0</v>
      </c>
      <c r="C22736" s="1">
        <v>31.0</v>
      </c>
    </row>
    <row r="22737" ht="15.75" customHeight="1">
      <c r="A22737" s="1">
        <v>113675.0</v>
      </c>
      <c r="B22737" s="1">
        <v>126.0</v>
      </c>
      <c r="C22737" s="1">
        <v>31.0</v>
      </c>
    </row>
    <row r="22738" ht="15.75" customHeight="1">
      <c r="A22738" s="1">
        <v>113680.0</v>
      </c>
      <c r="B22738" s="1">
        <v>126.0</v>
      </c>
      <c r="C22738" s="1">
        <v>31.0</v>
      </c>
    </row>
    <row r="22739" ht="15.75" customHeight="1">
      <c r="A22739" s="1">
        <v>113685.0</v>
      </c>
      <c r="B22739" s="1">
        <v>126.0</v>
      </c>
      <c r="C22739" s="1">
        <v>31.0</v>
      </c>
    </row>
    <row r="22740" ht="15.75" customHeight="1">
      <c r="A22740" s="1">
        <v>113690.0</v>
      </c>
      <c r="B22740" s="1">
        <v>126.0</v>
      </c>
      <c r="C22740" s="1">
        <v>31.0</v>
      </c>
    </row>
    <row r="22741" ht="15.75" customHeight="1">
      <c r="A22741" s="1">
        <v>113695.0</v>
      </c>
      <c r="B22741" s="1">
        <v>125.0</v>
      </c>
      <c r="C22741" s="1">
        <v>31.0</v>
      </c>
    </row>
    <row r="22742" ht="15.75" customHeight="1">
      <c r="A22742" s="1">
        <v>113700.0</v>
      </c>
      <c r="B22742" s="1">
        <v>125.0</v>
      </c>
      <c r="C22742" s="1">
        <v>31.0</v>
      </c>
    </row>
    <row r="22743" ht="15.75" customHeight="1">
      <c r="A22743" s="1">
        <v>113705.0</v>
      </c>
      <c r="B22743" s="1">
        <v>125.0</v>
      </c>
      <c r="C22743" s="1">
        <v>31.0</v>
      </c>
    </row>
    <row r="22744" ht="15.75" customHeight="1">
      <c r="A22744" s="1">
        <v>113710.0</v>
      </c>
      <c r="B22744" s="1">
        <v>125.0</v>
      </c>
      <c r="C22744" s="1">
        <v>31.0</v>
      </c>
    </row>
    <row r="22745" ht="15.75" customHeight="1">
      <c r="A22745" s="1">
        <v>113715.0</v>
      </c>
      <c r="B22745" s="1">
        <v>125.0</v>
      </c>
      <c r="C22745" s="1">
        <v>31.0</v>
      </c>
    </row>
    <row r="22746" ht="15.75" customHeight="1">
      <c r="A22746" s="1">
        <v>113720.0</v>
      </c>
      <c r="B22746" s="1">
        <v>124.0</v>
      </c>
      <c r="C22746" s="1">
        <v>31.0</v>
      </c>
    </row>
    <row r="22747" ht="15.75" customHeight="1">
      <c r="A22747" s="1">
        <v>113725.0</v>
      </c>
      <c r="B22747" s="1">
        <v>124.0</v>
      </c>
      <c r="C22747" s="1">
        <v>32.0</v>
      </c>
    </row>
    <row r="22748" ht="15.75" customHeight="1">
      <c r="A22748" s="1">
        <v>113730.0</v>
      </c>
      <c r="B22748" s="1">
        <v>124.0</v>
      </c>
      <c r="C22748" s="1">
        <v>31.0</v>
      </c>
    </row>
    <row r="22749" ht="15.75" customHeight="1">
      <c r="A22749" s="1">
        <v>113735.0</v>
      </c>
      <c r="B22749" s="1">
        <v>124.0</v>
      </c>
      <c r="C22749" s="1">
        <v>31.0</v>
      </c>
    </row>
    <row r="22750" ht="15.75" customHeight="1">
      <c r="A22750" s="1">
        <v>113740.0</v>
      </c>
      <c r="B22750" s="1">
        <v>124.0</v>
      </c>
      <c r="C22750" s="1">
        <v>32.0</v>
      </c>
    </row>
    <row r="22751" ht="15.75" customHeight="1">
      <c r="A22751" s="1">
        <v>113745.0</v>
      </c>
      <c r="B22751" s="1">
        <v>123.0</v>
      </c>
      <c r="C22751" s="1">
        <v>32.0</v>
      </c>
    </row>
    <row r="22752" ht="15.75" customHeight="1">
      <c r="A22752" s="1">
        <v>113750.0</v>
      </c>
      <c r="B22752" s="1">
        <v>123.0</v>
      </c>
      <c r="C22752" s="1">
        <v>32.0</v>
      </c>
    </row>
    <row r="22753" ht="15.75" customHeight="1">
      <c r="A22753" s="1">
        <v>113755.0</v>
      </c>
      <c r="B22753" s="1">
        <v>123.0</v>
      </c>
      <c r="C22753" s="1">
        <v>31.0</v>
      </c>
    </row>
    <row r="22754" ht="15.75" customHeight="1">
      <c r="A22754" s="1">
        <v>113760.0</v>
      </c>
      <c r="B22754" s="1">
        <v>123.0</v>
      </c>
      <c r="C22754" s="1">
        <v>32.0</v>
      </c>
    </row>
    <row r="22755" ht="15.75" customHeight="1">
      <c r="A22755" s="1">
        <v>113765.0</v>
      </c>
      <c r="B22755" s="1">
        <v>122.0</v>
      </c>
      <c r="C22755" s="1">
        <v>31.0</v>
      </c>
    </row>
    <row r="22756" ht="15.75" customHeight="1">
      <c r="A22756" s="1">
        <v>113770.0</v>
      </c>
      <c r="B22756" s="1">
        <v>122.0</v>
      </c>
      <c r="C22756" s="1">
        <v>32.0</v>
      </c>
    </row>
    <row r="22757" ht="15.75" customHeight="1">
      <c r="A22757" s="1">
        <v>113775.0</v>
      </c>
      <c r="B22757" s="1">
        <v>122.0</v>
      </c>
      <c r="C22757" s="1">
        <v>32.0</v>
      </c>
    </row>
    <row r="22758" ht="15.75" customHeight="1">
      <c r="A22758" s="1">
        <v>113780.0</v>
      </c>
      <c r="B22758" s="1">
        <v>122.0</v>
      </c>
      <c r="C22758" s="1">
        <v>31.0</v>
      </c>
    </row>
    <row r="22759" ht="15.75" customHeight="1">
      <c r="A22759" s="1">
        <v>113785.0</v>
      </c>
      <c r="B22759" s="1">
        <v>121.0</v>
      </c>
      <c r="C22759" s="1">
        <v>32.0</v>
      </c>
    </row>
    <row r="22760" ht="15.75" customHeight="1">
      <c r="A22760" s="1">
        <v>113790.0</v>
      </c>
      <c r="B22760" s="1">
        <v>121.0</v>
      </c>
      <c r="C22760" s="1">
        <v>32.0</v>
      </c>
    </row>
    <row r="22761" ht="15.75" customHeight="1">
      <c r="A22761" s="1">
        <v>113795.0</v>
      </c>
      <c r="B22761" s="1">
        <v>121.0</v>
      </c>
      <c r="C22761" s="1">
        <v>32.0</v>
      </c>
    </row>
    <row r="22762" ht="15.75" customHeight="1">
      <c r="A22762" s="1">
        <v>113800.0</v>
      </c>
      <c r="B22762" s="1">
        <v>121.0</v>
      </c>
      <c r="C22762" s="1">
        <v>32.0</v>
      </c>
    </row>
    <row r="22763" ht="15.75" customHeight="1">
      <c r="A22763" s="1">
        <v>113805.0</v>
      </c>
      <c r="B22763" s="1">
        <v>121.0</v>
      </c>
      <c r="C22763" s="1">
        <v>32.0</v>
      </c>
    </row>
    <row r="22764" ht="15.75" customHeight="1">
      <c r="A22764" s="1">
        <v>113810.0</v>
      </c>
      <c r="B22764" s="1">
        <v>120.0</v>
      </c>
      <c r="C22764" s="1">
        <v>32.0</v>
      </c>
    </row>
    <row r="22765" ht="15.75" customHeight="1">
      <c r="A22765" s="1">
        <v>113815.0</v>
      </c>
      <c r="B22765" s="1">
        <v>120.0</v>
      </c>
      <c r="C22765" s="1">
        <v>32.0</v>
      </c>
    </row>
    <row r="22766" ht="15.75" customHeight="1">
      <c r="A22766" s="1">
        <v>113820.0</v>
      </c>
      <c r="B22766" s="1">
        <v>120.0</v>
      </c>
      <c r="C22766" s="1">
        <v>32.0</v>
      </c>
    </row>
    <row r="22767" ht="15.75" customHeight="1">
      <c r="A22767" s="1">
        <v>113825.0</v>
      </c>
      <c r="B22767" s="1">
        <v>120.0</v>
      </c>
      <c r="C22767" s="1">
        <v>32.0</v>
      </c>
    </row>
    <row r="22768" ht="15.75" customHeight="1">
      <c r="A22768" s="1">
        <v>113830.0</v>
      </c>
      <c r="B22768" s="1">
        <v>119.0</v>
      </c>
      <c r="C22768" s="1">
        <v>32.0</v>
      </c>
    </row>
    <row r="22769" ht="15.75" customHeight="1">
      <c r="A22769" s="1">
        <v>113835.0</v>
      </c>
      <c r="B22769" s="1">
        <v>119.0</v>
      </c>
      <c r="C22769" s="1">
        <v>32.0</v>
      </c>
    </row>
    <row r="22770" ht="15.75" customHeight="1">
      <c r="A22770" s="1">
        <v>113840.0</v>
      </c>
      <c r="B22770" s="1">
        <v>119.0</v>
      </c>
      <c r="C22770" s="1">
        <v>32.0</v>
      </c>
    </row>
    <row r="22771" ht="15.75" customHeight="1">
      <c r="A22771" s="1">
        <v>113845.0</v>
      </c>
      <c r="B22771" s="1">
        <v>119.0</v>
      </c>
      <c r="C22771" s="1">
        <v>32.0</v>
      </c>
    </row>
    <row r="22772" ht="15.75" customHeight="1">
      <c r="A22772" s="1">
        <v>113850.0</v>
      </c>
      <c r="B22772" s="1">
        <v>119.0</v>
      </c>
      <c r="C22772" s="1">
        <v>32.0</v>
      </c>
    </row>
    <row r="22773" ht="15.75" customHeight="1">
      <c r="A22773" s="1">
        <v>113855.0</v>
      </c>
      <c r="B22773" s="1">
        <v>118.0</v>
      </c>
      <c r="C22773" s="1">
        <v>32.0</v>
      </c>
    </row>
    <row r="22774" ht="15.75" customHeight="1">
      <c r="A22774" s="1">
        <v>113860.0</v>
      </c>
      <c r="B22774" s="1">
        <v>118.0</v>
      </c>
      <c r="C22774" s="1">
        <v>32.0</v>
      </c>
    </row>
    <row r="22775" ht="15.75" customHeight="1">
      <c r="A22775" s="1">
        <v>113865.0</v>
      </c>
      <c r="B22775" s="1">
        <v>118.0</v>
      </c>
      <c r="C22775" s="1">
        <v>32.0</v>
      </c>
    </row>
    <row r="22776" ht="15.75" customHeight="1">
      <c r="A22776" s="1">
        <v>113870.0</v>
      </c>
      <c r="B22776" s="1">
        <v>118.0</v>
      </c>
      <c r="C22776" s="1">
        <v>32.0</v>
      </c>
    </row>
    <row r="22777" ht="15.75" customHeight="1">
      <c r="A22777" s="1">
        <v>113875.0</v>
      </c>
      <c r="B22777" s="1">
        <v>118.0</v>
      </c>
      <c r="C22777" s="1">
        <v>32.0</v>
      </c>
    </row>
    <row r="22778" ht="15.75" customHeight="1">
      <c r="A22778" s="1">
        <v>113880.0</v>
      </c>
      <c r="B22778" s="1">
        <v>117.0</v>
      </c>
      <c r="C22778" s="1">
        <v>32.0</v>
      </c>
    </row>
    <row r="22779" ht="15.75" customHeight="1">
      <c r="A22779" s="1">
        <v>113885.0</v>
      </c>
      <c r="B22779" s="1">
        <v>117.0</v>
      </c>
      <c r="C22779" s="1">
        <v>32.0</v>
      </c>
    </row>
    <row r="22780" ht="15.75" customHeight="1">
      <c r="A22780" s="1">
        <v>113890.0</v>
      </c>
      <c r="B22780" s="1">
        <v>117.0</v>
      </c>
      <c r="C22780" s="1">
        <v>32.0</v>
      </c>
    </row>
    <row r="22781" ht="15.75" customHeight="1">
      <c r="A22781" s="1">
        <v>113895.0</v>
      </c>
      <c r="B22781" s="1">
        <v>117.0</v>
      </c>
      <c r="C22781" s="1">
        <v>32.0</v>
      </c>
    </row>
    <row r="22782" ht="15.75" customHeight="1">
      <c r="A22782" s="1">
        <v>113900.0</v>
      </c>
      <c r="B22782" s="1">
        <v>117.0</v>
      </c>
      <c r="C22782" s="1">
        <v>32.0</v>
      </c>
    </row>
    <row r="22783" ht="15.75" customHeight="1">
      <c r="A22783" s="1">
        <v>113905.0</v>
      </c>
      <c r="B22783" s="1">
        <v>116.0</v>
      </c>
      <c r="C22783" s="1">
        <v>32.0</v>
      </c>
    </row>
    <row r="22784" ht="15.75" customHeight="1">
      <c r="A22784" s="1">
        <v>113910.0</v>
      </c>
      <c r="B22784" s="1">
        <v>116.0</v>
      </c>
      <c r="C22784" s="1">
        <v>32.0</v>
      </c>
    </row>
    <row r="22785" ht="15.75" customHeight="1">
      <c r="A22785" s="1">
        <v>113915.0</v>
      </c>
      <c r="B22785" s="1">
        <v>116.0</v>
      </c>
      <c r="C22785" s="1">
        <v>32.0</v>
      </c>
    </row>
    <row r="22786" ht="15.75" customHeight="1">
      <c r="A22786" s="1">
        <v>113920.0</v>
      </c>
      <c r="B22786" s="1">
        <v>116.0</v>
      </c>
      <c r="C22786" s="1">
        <v>32.0</v>
      </c>
    </row>
    <row r="22787" ht="15.75" customHeight="1">
      <c r="A22787" s="1">
        <v>113925.0</v>
      </c>
      <c r="B22787" s="1">
        <v>116.0</v>
      </c>
      <c r="C22787" s="1">
        <v>32.0</v>
      </c>
    </row>
    <row r="22788" ht="15.75" customHeight="1">
      <c r="A22788" s="1">
        <v>113930.0</v>
      </c>
      <c r="B22788" s="1">
        <v>116.0</v>
      </c>
      <c r="C22788" s="1">
        <v>32.0</v>
      </c>
    </row>
    <row r="22789" ht="15.75" customHeight="1">
      <c r="A22789" s="1">
        <v>113935.0</v>
      </c>
      <c r="B22789" s="1">
        <v>115.0</v>
      </c>
      <c r="C22789" s="1">
        <v>32.0</v>
      </c>
    </row>
    <row r="22790" ht="15.75" customHeight="1">
      <c r="A22790" s="1">
        <v>113940.0</v>
      </c>
      <c r="B22790" s="1">
        <v>115.0</v>
      </c>
      <c r="C22790" s="1">
        <v>32.0</v>
      </c>
    </row>
    <row r="22791" ht="15.75" customHeight="1">
      <c r="A22791" s="1">
        <v>113945.0</v>
      </c>
      <c r="B22791" s="1">
        <v>115.0</v>
      </c>
      <c r="C22791" s="1">
        <v>32.0</v>
      </c>
    </row>
    <row r="22792" ht="15.75" customHeight="1">
      <c r="A22792" s="1">
        <v>113950.0</v>
      </c>
      <c r="B22792" s="1">
        <v>115.0</v>
      </c>
      <c r="C22792" s="1">
        <v>32.0</v>
      </c>
    </row>
    <row r="22793" ht="15.75" customHeight="1">
      <c r="A22793" s="1">
        <v>113955.0</v>
      </c>
      <c r="B22793" s="1">
        <v>114.0</v>
      </c>
      <c r="C22793" s="1">
        <v>32.0</v>
      </c>
    </row>
    <row r="22794" ht="15.75" customHeight="1">
      <c r="A22794" s="1">
        <v>113960.0</v>
      </c>
      <c r="B22794" s="1">
        <v>114.0</v>
      </c>
      <c r="C22794" s="1">
        <v>32.0</v>
      </c>
    </row>
    <row r="22795" ht="15.75" customHeight="1">
      <c r="A22795" s="1">
        <v>113965.0</v>
      </c>
      <c r="B22795" s="1">
        <v>114.0</v>
      </c>
      <c r="C22795" s="1">
        <v>32.0</v>
      </c>
    </row>
    <row r="22796" ht="15.75" customHeight="1">
      <c r="A22796" s="1">
        <v>113970.0</v>
      </c>
      <c r="B22796" s="1">
        <v>114.0</v>
      </c>
      <c r="C22796" s="1">
        <v>32.0</v>
      </c>
    </row>
    <row r="22797" ht="15.75" customHeight="1">
      <c r="A22797" s="1">
        <v>113975.0</v>
      </c>
      <c r="B22797" s="1">
        <v>114.0</v>
      </c>
      <c r="C22797" s="1">
        <v>32.0</v>
      </c>
    </row>
    <row r="22798" ht="15.75" customHeight="1">
      <c r="A22798" s="1">
        <v>113980.0</v>
      </c>
      <c r="B22798" s="1">
        <v>113.0</v>
      </c>
      <c r="C22798" s="1">
        <v>32.0</v>
      </c>
    </row>
    <row r="22799" ht="15.75" customHeight="1">
      <c r="A22799" s="1">
        <v>113985.0</v>
      </c>
      <c r="B22799" s="1">
        <v>113.0</v>
      </c>
      <c r="C22799" s="1">
        <v>32.0</v>
      </c>
    </row>
    <row r="22800" ht="15.75" customHeight="1">
      <c r="A22800" s="1">
        <v>113990.0</v>
      </c>
      <c r="B22800" s="1">
        <v>113.0</v>
      </c>
      <c r="C22800" s="1">
        <v>32.0</v>
      </c>
    </row>
    <row r="22801" ht="15.75" customHeight="1">
      <c r="A22801" s="1">
        <v>113995.0</v>
      </c>
      <c r="B22801" s="1">
        <v>113.0</v>
      </c>
      <c r="C22801" s="1">
        <v>32.0</v>
      </c>
    </row>
    <row r="22802" ht="15.75" customHeight="1">
      <c r="A22802" s="1">
        <v>114000.0</v>
      </c>
      <c r="B22802" s="1">
        <v>113.0</v>
      </c>
      <c r="C22802" s="1">
        <v>32.0</v>
      </c>
    </row>
    <row r="22803" ht="15.75" customHeight="1">
      <c r="A22803" s="1">
        <v>114005.0</v>
      </c>
      <c r="B22803" s="1">
        <v>113.0</v>
      </c>
      <c r="C22803" s="1">
        <v>32.0</v>
      </c>
    </row>
    <row r="22804" ht="15.75" customHeight="1">
      <c r="A22804" s="1">
        <v>114010.0</v>
      </c>
      <c r="B22804" s="1">
        <v>112.0</v>
      </c>
      <c r="C22804" s="1">
        <v>32.0</v>
      </c>
    </row>
    <row r="22805" ht="15.75" customHeight="1">
      <c r="A22805" s="1">
        <v>114015.0</v>
      </c>
      <c r="B22805" s="1">
        <v>112.0</v>
      </c>
      <c r="C22805" s="1">
        <v>32.0</v>
      </c>
    </row>
    <row r="22806" ht="15.75" customHeight="1">
      <c r="A22806" s="1">
        <v>114020.0</v>
      </c>
      <c r="B22806" s="1">
        <v>112.0</v>
      </c>
      <c r="C22806" s="1">
        <v>32.0</v>
      </c>
    </row>
    <row r="22807" ht="15.75" customHeight="1">
      <c r="A22807" s="1">
        <v>114025.0</v>
      </c>
      <c r="B22807" s="1">
        <v>112.0</v>
      </c>
      <c r="C22807" s="1">
        <v>32.0</v>
      </c>
    </row>
    <row r="22808" ht="15.75" customHeight="1">
      <c r="A22808" s="1">
        <v>114030.0</v>
      </c>
      <c r="B22808" s="1">
        <v>112.0</v>
      </c>
      <c r="C22808" s="1">
        <v>32.0</v>
      </c>
    </row>
    <row r="22809" ht="15.75" customHeight="1">
      <c r="A22809" s="1">
        <v>114035.0</v>
      </c>
      <c r="B22809" s="1">
        <v>111.0</v>
      </c>
      <c r="C22809" s="1">
        <v>32.0</v>
      </c>
    </row>
    <row r="22810" ht="15.75" customHeight="1">
      <c r="A22810" s="1">
        <v>114040.0</v>
      </c>
      <c r="B22810" s="1">
        <v>111.0</v>
      </c>
      <c r="C22810" s="1">
        <v>32.0</v>
      </c>
    </row>
    <row r="22811" ht="15.75" customHeight="1">
      <c r="A22811" s="1">
        <v>114045.0</v>
      </c>
      <c r="B22811" s="1">
        <v>111.0</v>
      </c>
      <c r="C22811" s="1">
        <v>32.0</v>
      </c>
    </row>
    <row r="22812" ht="15.75" customHeight="1">
      <c r="A22812" s="1">
        <v>114050.0</v>
      </c>
      <c r="B22812" s="1">
        <v>111.0</v>
      </c>
      <c r="C22812" s="1">
        <v>32.0</v>
      </c>
    </row>
    <row r="22813" ht="15.75" customHeight="1">
      <c r="A22813" s="1">
        <v>114055.0</v>
      </c>
      <c r="B22813" s="1">
        <v>110.0</v>
      </c>
      <c r="C22813" s="1">
        <v>32.0</v>
      </c>
    </row>
    <row r="22814" ht="15.75" customHeight="1">
      <c r="A22814" s="1">
        <v>114060.0</v>
      </c>
      <c r="B22814" s="1">
        <v>110.0</v>
      </c>
      <c r="C22814" s="1">
        <v>32.0</v>
      </c>
    </row>
    <row r="22815" ht="15.75" customHeight="1">
      <c r="A22815" s="1">
        <v>114065.0</v>
      </c>
      <c r="B22815" s="1">
        <v>110.0</v>
      </c>
      <c r="C22815" s="1">
        <v>32.0</v>
      </c>
    </row>
    <row r="22816" ht="15.75" customHeight="1">
      <c r="A22816" s="1">
        <v>114070.0</v>
      </c>
      <c r="B22816" s="1">
        <v>110.0</v>
      </c>
      <c r="C22816" s="1">
        <v>32.0</v>
      </c>
    </row>
    <row r="22817" ht="15.75" customHeight="1">
      <c r="A22817" s="1">
        <v>114075.0</v>
      </c>
      <c r="B22817" s="1">
        <v>110.0</v>
      </c>
      <c r="C22817" s="1">
        <v>32.0</v>
      </c>
    </row>
    <row r="22818" ht="15.75" customHeight="1">
      <c r="A22818" s="1">
        <v>114080.0</v>
      </c>
      <c r="B22818" s="1">
        <v>109.0</v>
      </c>
      <c r="C22818" s="1">
        <v>32.0</v>
      </c>
    </row>
    <row r="22819" ht="15.75" customHeight="1">
      <c r="A22819" s="1">
        <v>114085.0</v>
      </c>
      <c r="B22819" s="1">
        <v>109.0</v>
      </c>
      <c r="C22819" s="1">
        <v>32.0</v>
      </c>
    </row>
    <row r="22820" ht="15.75" customHeight="1">
      <c r="A22820" s="1">
        <v>114090.0</v>
      </c>
      <c r="B22820" s="1">
        <v>109.0</v>
      </c>
      <c r="C22820" s="1">
        <v>32.0</v>
      </c>
    </row>
    <row r="22821" ht="15.75" customHeight="1">
      <c r="A22821" s="1">
        <v>114095.0</v>
      </c>
      <c r="B22821" s="1">
        <v>109.0</v>
      </c>
      <c r="C22821" s="1">
        <v>32.0</v>
      </c>
    </row>
    <row r="22822" ht="15.75" customHeight="1">
      <c r="A22822" s="1">
        <v>114100.0</v>
      </c>
      <c r="B22822" s="1">
        <v>109.0</v>
      </c>
      <c r="C22822" s="1">
        <v>32.0</v>
      </c>
    </row>
    <row r="22823" ht="15.75" customHeight="1">
      <c r="A22823" s="1">
        <v>114105.0</v>
      </c>
      <c r="B22823" s="1">
        <v>109.0</v>
      </c>
      <c r="C22823" s="1">
        <v>32.0</v>
      </c>
    </row>
    <row r="22824" ht="15.75" customHeight="1">
      <c r="A22824" s="1">
        <v>114110.0</v>
      </c>
      <c r="B22824" s="1">
        <v>108.0</v>
      </c>
      <c r="C22824" s="1">
        <v>32.0</v>
      </c>
    </row>
    <row r="22825" ht="15.75" customHeight="1">
      <c r="A22825" s="1">
        <v>114115.0</v>
      </c>
      <c r="B22825" s="1">
        <v>108.0</v>
      </c>
      <c r="C22825" s="1">
        <v>32.0</v>
      </c>
    </row>
    <row r="22826" ht="15.75" customHeight="1">
      <c r="A22826" s="1">
        <v>114120.0</v>
      </c>
      <c r="B22826" s="1">
        <v>108.0</v>
      </c>
      <c r="C22826" s="1">
        <v>32.0</v>
      </c>
    </row>
    <row r="22827" ht="15.75" customHeight="1">
      <c r="A22827" s="1">
        <v>114125.0</v>
      </c>
      <c r="B22827" s="1">
        <v>108.0</v>
      </c>
      <c r="C22827" s="1">
        <v>32.0</v>
      </c>
    </row>
    <row r="22828" ht="15.75" customHeight="1">
      <c r="A22828" s="1">
        <v>114130.0</v>
      </c>
      <c r="B22828" s="1">
        <v>108.0</v>
      </c>
      <c r="C22828" s="1">
        <v>32.0</v>
      </c>
    </row>
    <row r="22829" ht="15.75" customHeight="1">
      <c r="A22829" s="1">
        <v>114135.0</v>
      </c>
      <c r="B22829" s="1">
        <v>107.0</v>
      </c>
      <c r="C22829" s="1">
        <v>32.0</v>
      </c>
    </row>
    <row r="22830" ht="15.75" customHeight="1">
      <c r="A22830" s="1">
        <v>114140.0</v>
      </c>
      <c r="B22830" s="1">
        <v>107.0</v>
      </c>
      <c r="C22830" s="1">
        <v>32.0</v>
      </c>
    </row>
    <row r="22831" ht="15.75" customHeight="1">
      <c r="A22831" s="1">
        <v>114145.0</v>
      </c>
      <c r="B22831" s="1">
        <v>107.0</v>
      </c>
      <c r="C22831" s="1">
        <v>32.0</v>
      </c>
    </row>
    <row r="22832" ht="15.75" customHeight="1">
      <c r="A22832" s="1">
        <v>114150.0</v>
      </c>
      <c r="B22832" s="1">
        <v>107.0</v>
      </c>
      <c r="C22832" s="1">
        <v>32.0</v>
      </c>
    </row>
    <row r="22833" ht="15.75" customHeight="1">
      <c r="A22833" s="1">
        <v>114155.0</v>
      </c>
      <c r="B22833" s="1">
        <v>107.0</v>
      </c>
      <c r="C22833" s="1">
        <v>32.0</v>
      </c>
    </row>
    <row r="22834" ht="15.75" customHeight="1">
      <c r="A22834" s="1">
        <v>114160.0</v>
      </c>
      <c r="B22834" s="1">
        <v>106.0</v>
      </c>
      <c r="C22834" s="1">
        <v>32.0</v>
      </c>
    </row>
    <row r="22835" ht="15.75" customHeight="1">
      <c r="A22835" s="1">
        <v>114165.0</v>
      </c>
      <c r="B22835" s="1">
        <v>106.0</v>
      </c>
      <c r="C22835" s="1">
        <v>32.0</v>
      </c>
    </row>
    <row r="22836" ht="15.75" customHeight="1">
      <c r="A22836" s="1">
        <v>114170.0</v>
      </c>
      <c r="B22836" s="1">
        <v>106.0</v>
      </c>
      <c r="C22836" s="1">
        <v>32.0</v>
      </c>
    </row>
    <row r="22837" ht="15.75" customHeight="1">
      <c r="A22837" s="1">
        <v>114175.0</v>
      </c>
      <c r="B22837" s="1">
        <v>105.0</v>
      </c>
      <c r="C22837" s="1">
        <v>32.0</v>
      </c>
    </row>
    <row r="22838" ht="15.75" customHeight="1">
      <c r="A22838" s="1">
        <v>114180.0</v>
      </c>
      <c r="B22838" s="1">
        <v>105.0</v>
      </c>
      <c r="C22838" s="1">
        <v>32.0</v>
      </c>
    </row>
    <row r="22839" ht="15.75" customHeight="1">
      <c r="A22839" s="1">
        <v>114185.0</v>
      </c>
      <c r="B22839" s="1">
        <v>105.0</v>
      </c>
      <c r="C22839" s="1">
        <v>32.0</v>
      </c>
    </row>
    <row r="22840" ht="15.75" customHeight="1">
      <c r="A22840" s="1">
        <v>114190.0</v>
      </c>
      <c r="B22840" s="1">
        <v>105.0</v>
      </c>
      <c r="C22840" s="1">
        <v>32.0</v>
      </c>
    </row>
    <row r="22841" ht="15.75" customHeight="1">
      <c r="A22841" s="1">
        <v>114195.0</v>
      </c>
      <c r="B22841" s="1">
        <v>105.0</v>
      </c>
      <c r="C22841" s="1">
        <v>32.0</v>
      </c>
    </row>
    <row r="22842" ht="15.75" customHeight="1">
      <c r="A22842" s="1">
        <v>114200.0</v>
      </c>
      <c r="B22842" s="1">
        <v>105.0</v>
      </c>
      <c r="C22842" s="1">
        <v>32.0</v>
      </c>
    </row>
    <row r="22843" ht="15.75" customHeight="1">
      <c r="A22843" s="1">
        <v>114205.0</v>
      </c>
      <c r="B22843" s="1">
        <v>105.0</v>
      </c>
      <c r="C22843" s="1">
        <v>32.0</v>
      </c>
    </row>
    <row r="22844" ht="15.75" customHeight="1">
      <c r="A22844" s="1">
        <v>114210.0</v>
      </c>
      <c r="B22844" s="1">
        <v>104.0</v>
      </c>
      <c r="C22844" s="1">
        <v>32.0</v>
      </c>
    </row>
    <row r="22845" ht="15.75" customHeight="1">
      <c r="A22845" s="1">
        <v>114215.0</v>
      </c>
      <c r="B22845" s="1">
        <v>104.0</v>
      </c>
      <c r="C22845" s="1">
        <v>32.0</v>
      </c>
    </row>
    <row r="22846" ht="15.75" customHeight="1">
      <c r="A22846" s="1">
        <v>114220.0</v>
      </c>
      <c r="B22846" s="1">
        <v>104.0</v>
      </c>
      <c r="C22846" s="1">
        <v>32.0</v>
      </c>
    </row>
    <row r="22847" ht="15.75" customHeight="1">
      <c r="A22847" s="1">
        <v>114225.0</v>
      </c>
      <c r="B22847" s="1">
        <v>104.0</v>
      </c>
      <c r="C22847" s="1">
        <v>32.0</v>
      </c>
    </row>
    <row r="22848" ht="15.75" customHeight="1">
      <c r="A22848" s="1">
        <v>114230.0</v>
      </c>
      <c r="B22848" s="1">
        <v>104.0</v>
      </c>
      <c r="C22848" s="1">
        <v>32.0</v>
      </c>
    </row>
    <row r="22849" ht="15.75" customHeight="1">
      <c r="A22849" s="1">
        <v>114235.0</v>
      </c>
      <c r="B22849" s="1">
        <v>103.0</v>
      </c>
      <c r="C22849" s="1">
        <v>32.0</v>
      </c>
    </row>
    <row r="22850" ht="15.75" customHeight="1">
      <c r="A22850" s="1">
        <v>114240.0</v>
      </c>
      <c r="B22850" s="1">
        <v>103.0</v>
      </c>
      <c r="C22850" s="1">
        <v>32.0</v>
      </c>
    </row>
    <row r="22851" ht="15.75" customHeight="1">
      <c r="A22851" s="1">
        <v>114245.0</v>
      </c>
      <c r="B22851" s="1">
        <v>103.0</v>
      </c>
      <c r="C22851" s="1">
        <v>32.0</v>
      </c>
    </row>
    <row r="22852" ht="15.75" customHeight="1">
      <c r="A22852" s="1">
        <v>114250.0</v>
      </c>
      <c r="B22852" s="1">
        <v>103.0</v>
      </c>
      <c r="C22852" s="1">
        <v>32.0</v>
      </c>
    </row>
    <row r="22853" ht="15.75" customHeight="1">
      <c r="A22853" s="1">
        <v>114255.0</v>
      </c>
      <c r="B22853" s="1">
        <v>103.0</v>
      </c>
      <c r="C22853" s="1">
        <v>32.0</v>
      </c>
    </row>
    <row r="22854" ht="15.75" customHeight="1">
      <c r="A22854" s="1">
        <v>114260.0</v>
      </c>
      <c r="B22854" s="1">
        <v>103.0</v>
      </c>
      <c r="C22854" s="1">
        <v>32.0</v>
      </c>
    </row>
    <row r="22855" ht="15.75" customHeight="1">
      <c r="A22855" s="1">
        <v>114265.0</v>
      </c>
      <c r="B22855" s="1">
        <v>102.0</v>
      </c>
      <c r="C22855" s="1">
        <v>32.0</v>
      </c>
    </row>
    <row r="22856" ht="15.75" customHeight="1">
      <c r="A22856" s="1">
        <v>114270.0</v>
      </c>
      <c r="B22856" s="1">
        <v>102.0</v>
      </c>
      <c r="C22856" s="1">
        <v>32.0</v>
      </c>
    </row>
    <row r="22857" ht="15.75" customHeight="1">
      <c r="A22857" s="1">
        <v>114275.0</v>
      </c>
      <c r="B22857" s="1">
        <v>102.0</v>
      </c>
      <c r="C22857" s="1">
        <v>32.0</v>
      </c>
    </row>
    <row r="22858" ht="15.75" customHeight="1">
      <c r="A22858" s="1">
        <v>114280.0</v>
      </c>
      <c r="B22858" s="1">
        <v>102.0</v>
      </c>
      <c r="C22858" s="1">
        <v>32.0</v>
      </c>
    </row>
    <row r="22859" ht="15.75" customHeight="1">
      <c r="A22859" s="1">
        <v>114285.0</v>
      </c>
      <c r="B22859" s="1">
        <v>102.0</v>
      </c>
      <c r="C22859" s="1">
        <v>32.0</v>
      </c>
    </row>
    <row r="22860" ht="15.75" customHeight="1">
      <c r="A22860" s="1">
        <v>114290.0</v>
      </c>
      <c r="B22860" s="1">
        <v>101.0</v>
      </c>
      <c r="C22860" s="1">
        <v>32.0</v>
      </c>
    </row>
    <row r="22861" ht="15.75" customHeight="1">
      <c r="A22861" s="1">
        <v>114295.0</v>
      </c>
      <c r="B22861" s="1">
        <v>101.0</v>
      </c>
      <c r="C22861" s="1">
        <v>32.0</v>
      </c>
    </row>
    <row r="22862" ht="15.75" customHeight="1">
      <c r="A22862" s="1">
        <v>114300.0</v>
      </c>
      <c r="B22862" s="1">
        <v>101.0</v>
      </c>
      <c r="C22862" s="1">
        <v>32.0</v>
      </c>
    </row>
    <row r="22863" ht="15.75" customHeight="1">
      <c r="A22863" s="1">
        <v>114305.0</v>
      </c>
      <c r="B22863" s="1">
        <v>101.0</v>
      </c>
      <c r="C22863" s="1">
        <v>32.0</v>
      </c>
    </row>
    <row r="22864" ht="15.75" customHeight="1">
      <c r="A22864" s="1">
        <v>114310.0</v>
      </c>
      <c r="B22864" s="1">
        <v>101.0</v>
      </c>
      <c r="C22864" s="1">
        <v>32.0</v>
      </c>
    </row>
    <row r="22865" ht="15.75" customHeight="1">
      <c r="A22865" s="1">
        <v>114315.0</v>
      </c>
      <c r="B22865" s="1">
        <v>101.0</v>
      </c>
      <c r="C22865" s="1">
        <v>32.0</v>
      </c>
    </row>
    <row r="22866" ht="15.75" customHeight="1">
      <c r="A22866" s="1">
        <v>114320.0</v>
      </c>
      <c r="B22866" s="1">
        <v>100.0</v>
      </c>
      <c r="C22866" s="1">
        <v>32.0</v>
      </c>
    </row>
    <row r="22867" ht="15.75" customHeight="1">
      <c r="A22867" s="1">
        <v>114325.0</v>
      </c>
      <c r="B22867" s="1">
        <v>100.0</v>
      </c>
      <c r="C22867" s="1">
        <v>32.0</v>
      </c>
    </row>
    <row r="22868" ht="15.75" customHeight="1">
      <c r="A22868" s="1">
        <v>114330.0</v>
      </c>
      <c r="B22868" s="1">
        <v>100.0</v>
      </c>
      <c r="C22868" s="1">
        <v>32.0</v>
      </c>
    </row>
    <row r="22869" ht="15.75" customHeight="1">
      <c r="A22869" s="1">
        <v>114335.0</v>
      </c>
      <c r="B22869" s="1">
        <v>100.0</v>
      </c>
      <c r="C22869" s="1">
        <v>32.0</v>
      </c>
    </row>
    <row r="22870" ht="15.75" customHeight="1">
      <c r="A22870" s="1">
        <v>114340.0</v>
      </c>
      <c r="B22870" s="1">
        <v>100.0</v>
      </c>
      <c r="C22870" s="1">
        <v>32.0</v>
      </c>
    </row>
    <row r="22871" ht="15.75" customHeight="1">
      <c r="A22871" s="1">
        <v>114345.0</v>
      </c>
      <c r="B22871" s="1">
        <v>100.0</v>
      </c>
      <c r="C22871" s="1">
        <v>32.0</v>
      </c>
    </row>
    <row r="22872" ht="15.75" customHeight="1">
      <c r="A22872" s="1">
        <v>114350.0</v>
      </c>
      <c r="B22872" s="1">
        <v>99.0</v>
      </c>
      <c r="C22872" s="1">
        <v>32.0</v>
      </c>
    </row>
    <row r="22873" ht="15.75" customHeight="1">
      <c r="A22873" s="1">
        <v>114355.0</v>
      </c>
      <c r="B22873" s="1">
        <v>99.0</v>
      </c>
      <c r="C22873" s="1">
        <v>32.0</v>
      </c>
    </row>
    <row r="22874" ht="15.75" customHeight="1">
      <c r="A22874" s="1">
        <v>114360.0</v>
      </c>
      <c r="B22874" s="1">
        <v>99.0</v>
      </c>
      <c r="C22874" s="1">
        <v>32.0</v>
      </c>
    </row>
    <row r="22875" ht="15.75" customHeight="1">
      <c r="A22875" s="1">
        <v>114365.0</v>
      </c>
      <c r="B22875" s="1">
        <v>99.0</v>
      </c>
      <c r="C22875" s="1">
        <v>32.0</v>
      </c>
    </row>
    <row r="22876" ht="15.75" customHeight="1">
      <c r="A22876" s="1">
        <v>114370.0</v>
      </c>
      <c r="B22876" s="1">
        <v>99.0</v>
      </c>
      <c r="C22876" s="1">
        <v>32.0</v>
      </c>
    </row>
    <row r="22877" ht="15.75" customHeight="1">
      <c r="A22877" s="1">
        <v>114375.0</v>
      </c>
      <c r="B22877" s="1">
        <v>98.0</v>
      </c>
      <c r="C22877" s="1">
        <v>32.0</v>
      </c>
    </row>
    <row r="22878" ht="15.75" customHeight="1">
      <c r="A22878" s="1">
        <v>114380.0</v>
      </c>
      <c r="B22878" s="1">
        <v>98.0</v>
      </c>
      <c r="C22878" s="1">
        <v>32.0</v>
      </c>
    </row>
    <row r="22879" ht="15.75" customHeight="1">
      <c r="A22879" s="1">
        <v>114385.0</v>
      </c>
      <c r="B22879" s="1">
        <v>98.0</v>
      </c>
      <c r="C22879" s="1">
        <v>32.0</v>
      </c>
    </row>
    <row r="22880" ht="15.75" customHeight="1">
      <c r="A22880" s="1">
        <v>114390.0</v>
      </c>
      <c r="B22880" s="1">
        <v>98.0</v>
      </c>
      <c r="C22880" s="1">
        <v>32.0</v>
      </c>
    </row>
    <row r="22881" ht="15.75" customHeight="1">
      <c r="A22881" s="1">
        <v>114395.0</v>
      </c>
      <c r="B22881" s="1">
        <v>98.0</v>
      </c>
      <c r="C22881" s="1">
        <v>32.0</v>
      </c>
    </row>
    <row r="22882" ht="15.75" customHeight="1">
      <c r="A22882" s="1">
        <v>114400.0</v>
      </c>
      <c r="B22882" s="1">
        <v>98.0</v>
      </c>
      <c r="C22882" s="1">
        <v>32.0</v>
      </c>
    </row>
    <row r="22883" ht="15.75" customHeight="1">
      <c r="A22883" s="1">
        <v>114405.0</v>
      </c>
      <c r="B22883" s="1">
        <v>97.0</v>
      </c>
      <c r="C22883" s="1">
        <v>32.0</v>
      </c>
    </row>
    <row r="22884" ht="15.75" customHeight="1">
      <c r="A22884" s="1">
        <v>114410.0</v>
      </c>
      <c r="B22884" s="1">
        <v>97.0</v>
      </c>
      <c r="C22884" s="1">
        <v>32.0</v>
      </c>
    </row>
    <row r="22885" ht="15.75" customHeight="1">
      <c r="A22885" s="1">
        <v>114415.0</v>
      </c>
      <c r="B22885" s="1">
        <v>97.0</v>
      </c>
      <c r="C22885" s="1">
        <v>32.0</v>
      </c>
    </row>
    <row r="22886" ht="15.75" customHeight="1">
      <c r="A22886" s="1">
        <v>114420.0</v>
      </c>
      <c r="B22886" s="1">
        <v>97.0</v>
      </c>
      <c r="C22886" s="1">
        <v>32.0</v>
      </c>
    </row>
    <row r="22887" ht="15.75" customHeight="1">
      <c r="A22887" s="1">
        <v>114425.0</v>
      </c>
      <c r="B22887" s="1">
        <v>97.0</v>
      </c>
      <c r="C22887" s="1">
        <v>32.0</v>
      </c>
    </row>
    <row r="22888" ht="15.75" customHeight="1">
      <c r="A22888" s="1">
        <v>114430.0</v>
      </c>
      <c r="B22888" s="1">
        <v>97.0</v>
      </c>
      <c r="C22888" s="1">
        <v>32.0</v>
      </c>
    </row>
    <row r="22889" ht="15.75" customHeight="1">
      <c r="A22889" s="1">
        <v>114435.0</v>
      </c>
      <c r="B22889" s="1">
        <v>96.0</v>
      </c>
      <c r="C22889" s="1">
        <v>32.0</v>
      </c>
    </row>
    <row r="22890" ht="15.75" customHeight="1">
      <c r="A22890" s="1">
        <v>114440.0</v>
      </c>
      <c r="B22890" s="1">
        <v>96.0</v>
      </c>
      <c r="C22890" s="1">
        <v>32.0</v>
      </c>
    </row>
    <row r="22891" ht="15.75" customHeight="1">
      <c r="A22891" s="1">
        <v>114445.0</v>
      </c>
      <c r="B22891" s="1">
        <v>96.0</v>
      </c>
      <c r="C22891" s="1">
        <v>32.0</v>
      </c>
    </row>
    <row r="22892" ht="15.75" customHeight="1">
      <c r="A22892" s="1">
        <v>114450.0</v>
      </c>
      <c r="B22892" s="1">
        <v>96.0</v>
      </c>
      <c r="C22892" s="1">
        <v>32.0</v>
      </c>
    </row>
    <row r="22893" ht="15.75" customHeight="1">
      <c r="A22893" s="1">
        <v>114455.0</v>
      </c>
      <c r="B22893" s="1">
        <v>96.0</v>
      </c>
      <c r="C22893" s="1">
        <v>32.0</v>
      </c>
    </row>
    <row r="22894" ht="15.75" customHeight="1">
      <c r="A22894" s="1">
        <v>114460.0</v>
      </c>
      <c r="B22894" s="1">
        <v>96.0</v>
      </c>
      <c r="C22894" s="1">
        <v>32.0</v>
      </c>
    </row>
    <row r="22895" ht="15.75" customHeight="1">
      <c r="A22895" s="1">
        <v>114465.0</v>
      </c>
      <c r="B22895" s="1">
        <v>96.0</v>
      </c>
      <c r="C22895" s="1">
        <v>32.0</v>
      </c>
    </row>
    <row r="22896" ht="15.75" customHeight="1">
      <c r="A22896" s="1">
        <v>114470.0</v>
      </c>
      <c r="B22896" s="1">
        <v>95.0</v>
      </c>
      <c r="C22896" s="1">
        <v>32.0</v>
      </c>
    </row>
    <row r="22897" ht="15.75" customHeight="1">
      <c r="A22897" s="1">
        <v>114475.0</v>
      </c>
      <c r="B22897" s="1">
        <v>95.0</v>
      </c>
      <c r="C22897" s="1">
        <v>32.0</v>
      </c>
    </row>
    <row r="22898" ht="15.75" customHeight="1">
      <c r="A22898" s="1">
        <v>114480.0</v>
      </c>
      <c r="B22898" s="1">
        <v>95.0</v>
      </c>
      <c r="C22898" s="1">
        <v>32.0</v>
      </c>
    </row>
    <row r="22899" ht="15.75" customHeight="1">
      <c r="A22899" s="1">
        <v>114485.0</v>
      </c>
      <c r="B22899" s="1">
        <v>95.0</v>
      </c>
      <c r="C22899" s="1">
        <v>32.0</v>
      </c>
    </row>
    <row r="22900" ht="15.75" customHeight="1">
      <c r="A22900" s="1">
        <v>114490.0</v>
      </c>
      <c r="B22900" s="1">
        <v>95.0</v>
      </c>
      <c r="C22900" s="1">
        <v>32.0</v>
      </c>
    </row>
    <row r="22901" ht="15.75" customHeight="1">
      <c r="A22901" s="1">
        <v>114495.0</v>
      </c>
      <c r="B22901" s="1">
        <v>94.0</v>
      </c>
      <c r="C22901" s="1">
        <v>32.0</v>
      </c>
    </row>
    <row r="22902" ht="15.75" customHeight="1">
      <c r="A22902" s="1">
        <v>114500.0</v>
      </c>
      <c r="B22902" s="1">
        <v>94.0</v>
      </c>
      <c r="C22902" s="1">
        <v>32.0</v>
      </c>
    </row>
    <row r="22903" ht="15.75" customHeight="1">
      <c r="A22903" s="1">
        <v>114505.0</v>
      </c>
      <c r="B22903" s="1">
        <v>94.0</v>
      </c>
      <c r="C22903" s="1">
        <v>32.0</v>
      </c>
    </row>
    <row r="22904" ht="15.75" customHeight="1">
      <c r="A22904" s="1">
        <v>114510.0</v>
      </c>
      <c r="B22904" s="1">
        <v>94.0</v>
      </c>
      <c r="C22904" s="1">
        <v>32.0</v>
      </c>
    </row>
    <row r="22905" ht="15.75" customHeight="1">
      <c r="A22905" s="1">
        <v>114515.0</v>
      </c>
      <c r="B22905" s="1">
        <v>94.0</v>
      </c>
      <c r="C22905" s="1">
        <v>32.0</v>
      </c>
    </row>
    <row r="22906" ht="15.75" customHeight="1">
      <c r="A22906" s="1">
        <v>114520.0</v>
      </c>
      <c r="B22906" s="1">
        <v>93.0</v>
      </c>
      <c r="C22906" s="1">
        <v>32.0</v>
      </c>
    </row>
    <row r="22907" ht="15.75" customHeight="1">
      <c r="A22907" s="1">
        <v>114525.0</v>
      </c>
      <c r="B22907" s="1">
        <v>93.0</v>
      </c>
      <c r="C22907" s="1">
        <v>32.0</v>
      </c>
    </row>
    <row r="22908" ht="15.75" customHeight="1">
      <c r="A22908" s="1">
        <v>114530.0</v>
      </c>
      <c r="B22908" s="1">
        <v>93.0</v>
      </c>
      <c r="C22908" s="1">
        <v>32.0</v>
      </c>
    </row>
    <row r="22909" ht="15.75" customHeight="1">
      <c r="A22909" s="1">
        <v>114535.0</v>
      </c>
      <c r="B22909" s="1">
        <v>93.0</v>
      </c>
      <c r="C22909" s="1">
        <v>32.0</v>
      </c>
    </row>
    <row r="22910" ht="15.75" customHeight="1">
      <c r="A22910" s="1">
        <v>114540.0</v>
      </c>
      <c r="B22910" s="1">
        <v>93.0</v>
      </c>
      <c r="C22910" s="1">
        <v>32.0</v>
      </c>
    </row>
    <row r="22911" ht="15.75" customHeight="1">
      <c r="A22911" s="1">
        <v>114545.0</v>
      </c>
      <c r="B22911" s="1">
        <v>93.0</v>
      </c>
      <c r="C22911" s="1">
        <v>32.0</v>
      </c>
    </row>
    <row r="22912" ht="15.75" customHeight="1">
      <c r="A22912" s="1">
        <v>114550.0</v>
      </c>
      <c r="B22912" s="1">
        <v>93.0</v>
      </c>
      <c r="C22912" s="1">
        <v>32.0</v>
      </c>
    </row>
    <row r="22913" ht="15.75" customHeight="1">
      <c r="A22913" s="1">
        <v>114555.0</v>
      </c>
      <c r="B22913" s="1">
        <v>93.0</v>
      </c>
      <c r="C22913" s="1">
        <v>32.0</v>
      </c>
    </row>
    <row r="22914" ht="15.75" customHeight="1">
      <c r="A22914" s="1">
        <v>114560.0</v>
      </c>
      <c r="B22914" s="1">
        <v>92.0</v>
      </c>
      <c r="C22914" s="1">
        <v>32.0</v>
      </c>
    </row>
    <row r="22915" ht="15.75" customHeight="1">
      <c r="A22915" s="1">
        <v>114565.0</v>
      </c>
      <c r="B22915" s="1">
        <v>92.0</v>
      </c>
      <c r="C22915" s="1">
        <v>32.0</v>
      </c>
    </row>
    <row r="22916" ht="15.75" customHeight="1">
      <c r="A22916" s="1">
        <v>114570.0</v>
      </c>
      <c r="B22916" s="1">
        <v>92.0</v>
      </c>
      <c r="C22916" s="1">
        <v>31.0</v>
      </c>
    </row>
    <row r="22917" ht="15.75" customHeight="1">
      <c r="A22917" s="1">
        <v>114575.0</v>
      </c>
      <c r="B22917" s="1">
        <v>92.0</v>
      </c>
      <c r="C22917" s="1">
        <v>31.0</v>
      </c>
    </row>
    <row r="22918" ht="15.75" customHeight="1">
      <c r="A22918" s="1">
        <v>114580.0</v>
      </c>
      <c r="B22918" s="1">
        <v>92.0</v>
      </c>
      <c r="C22918" s="1">
        <v>32.0</v>
      </c>
    </row>
    <row r="22919" ht="15.75" customHeight="1">
      <c r="A22919" s="1">
        <v>114585.0</v>
      </c>
      <c r="B22919" s="1">
        <v>92.0</v>
      </c>
      <c r="C22919" s="1">
        <v>31.0</v>
      </c>
    </row>
    <row r="22920" ht="15.75" customHeight="1">
      <c r="A22920" s="1">
        <v>114590.0</v>
      </c>
      <c r="B22920" s="1">
        <v>91.0</v>
      </c>
      <c r="C22920" s="1">
        <v>31.0</v>
      </c>
    </row>
    <row r="22921" ht="15.75" customHeight="1">
      <c r="A22921" s="1">
        <v>114595.0</v>
      </c>
      <c r="B22921" s="1">
        <v>91.0</v>
      </c>
      <c r="C22921" s="1">
        <v>31.0</v>
      </c>
    </row>
    <row r="22922" ht="15.75" customHeight="1">
      <c r="A22922" s="1">
        <v>114600.0</v>
      </c>
      <c r="B22922" s="1">
        <v>91.0</v>
      </c>
      <c r="C22922" s="1">
        <v>31.0</v>
      </c>
    </row>
    <row r="22923" ht="15.75" customHeight="1">
      <c r="A22923" s="1">
        <v>114605.0</v>
      </c>
      <c r="B22923" s="1">
        <v>91.0</v>
      </c>
      <c r="C22923" s="1">
        <v>31.0</v>
      </c>
    </row>
    <row r="22924" ht="15.75" customHeight="1">
      <c r="A22924" s="1">
        <v>114610.0</v>
      </c>
      <c r="B22924" s="1">
        <v>91.0</v>
      </c>
      <c r="C22924" s="1">
        <v>31.0</v>
      </c>
    </row>
    <row r="22925" ht="15.75" customHeight="1">
      <c r="A22925" s="1">
        <v>114615.0</v>
      </c>
      <c r="B22925" s="1">
        <v>90.0</v>
      </c>
      <c r="C22925" s="1">
        <v>31.0</v>
      </c>
    </row>
    <row r="22926" ht="15.75" customHeight="1">
      <c r="A22926" s="1">
        <v>114620.0</v>
      </c>
      <c r="B22926" s="1">
        <v>91.0</v>
      </c>
      <c r="C22926" s="1">
        <v>31.0</v>
      </c>
    </row>
    <row r="22927" ht="15.75" customHeight="1">
      <c r="A22927" s="1">
        <v>114625.0</v>
      </c>
      <c r="B22927" s="1">
        <v>90.0</v>
      </c>
      <c r="C22927" s="1">
        <v>31.0</v>
      </c>
    </row>
    <row r="22928" ht="15.75" customHeight="1">
      <c r="A22928" s="1">
        <v>114630.0</v>
      </c>
      <c r="B22928" s="1">
        <v>90.0</v>
      </c>
      <c r="C22928" s="1">
        <v>31.0</v>
      </c>
    </row>
    <row r="22929" ht="15.75" customHeight="1">
      <c r="A22929" s="1">
        <v>114635.0</v>
      </c>
      <c r="B22929" s="1">
        <v>90.0</v>
      </c>
      <c r="C22929" s="1">
        <v>31.0</v>
      </c>
    </row>
    <row r="22930" ht="15.75" customHeight="1">
      <c r="A22930" s="1">
        <v>114640.0</v>
      </c>
      <c r="B22930" s="1">
        <v>90.0</v>
      </c>
      <c r="C22930" s="1">
        <v>31.0</v>
      </c>
    </row>
    <row r="22931" ht="15.75" customHeight="1">
      <c r="A22931" s="1">
        <v>114645.0</v>
      </c>
      <c r="B22931" s="1">
        <v>90.0</v>
      </c>
      <c r="C22931" s="1">
        <v>31.0</v>
      </c>
    </row>
    <row r="22932" ht="15.75" customHeight="1">
      <c r="A22932" s="1">
        <v>114650.0</v>
      </c>
      <c r="B22932" s="1">
        <v>90.0</v>
      </c>
      <c r="C22932" s="1">
        <v>31.0</v>
      </c>
    </row>
    <row r="22933" ht="15.75" customHeight="1">
      <c r="A22933" s="1">
        <v>114655.0</v>
      </c>
      <c r="B22933" s="1">
        <v>90.0</v>
      </c>
      <c r="C22933" s="1">
        <v>31.0</v>
      </c>
    </row>
    <row r="22934" ht="15.75" customHeight="1">
      <c r="A22934" s="1">
        <v>114660.0</v>
      </c>
      <c r="B22934" s="1">
        <v>89.0</v>
      </c>
      <c r="C22934" s="1">
        <v>31.0</v>
      </c>
    </row>
    <row r="22935" ht="15.75" customHeight="1">
      <c r="A22935" s="1">
        <v>114665.0</v>
      </c>
      <c r="B22935" s="1">
        <v>89.0</v>
      </c>
      <c r="C22935" s="1">
        <v>31.0</v>
      </c>
    </row>
    <row r="22936" ht="15.75" customHeight="1">
      <c r="A22936" s="1">
        <v>114670.0</v>
      </c>
      <c r="B22936" s="1">
        <v>89.0</v>
      </c>
      <c r="C22936" s="1">
        <v>31.0</v>
      </c>
    </row>
    <row r="22937" ht="15.75" customHeight="1">
      <c r="A22937" s="1">
        <v>114675.0</v>
      </c>
      <c r="B22937" s="1">
        <v>89.0</v>
      </c>
      <c r="C22937" s="1">
        <v>31.0</v>
      </c>
    </row>
    <row r="22938" ht="15.75" customHeight="1">
      <c r="A22938" s="1">
        <v>114680.0</v>
      </c>
      <c r="B22938" s="1">
        <v>89.0</v>
      </c>
      <c r="C22938" s="1">
        <v>31.0</v>
      </c>
    </row>
    <row r="22939" ht="15.75" customHeight="1">
      <c r="A22939" s="1">
        <v>114685.0</v>
      </c>
      <c r="B22939" s="1">
        <v>89.0</v>
      </c>
      <c r="C22939" s="1">
        <v>31.0</v>
      </c>
    </row>
    <row r="22940" ht="15.75" customHeight="1">
      <c r="A22940" s="1">
        <v>114690.0</v>
      </c>
      <c r="B22940" s="1">
        <v>88.0</v>
      </c>
      <c r="C22940" s="1">
        <v>31.0</v>
      </c>
    </row>
    <row r="22941" ht="15.75" customHeight="1">
      <c r="A22941" s="1">
        <v>114695.0</v>
      </c>
      <c r="B22941" s="1">
        <v>88.0</v>
      </c>
      <c r="C22941" s="1">
        <v>31.0</v>
      </c>
    </row>
    <row r="22942" ht="15.75" customHeight="1">
      <c r="A22942" s="1">
        <v>114700.0</v>
      </c>
      <c r="B22942" s="1">
        <v>88.0</v>
      </c>
      <c r="C22942" s="1">
        <v>31.0</v>
      </c>
    </row>
    <row r="22943" ht="15.75" customHeight="1">
      <c r="A22943" s="1">
        <v>114705.0</v>
      </c>
      <c r="B22943" s="1">
        <v>88.0</v>
      </c>
      <c r="C22943" s="1">
        <v>31.0</v>
      </c>
    </row>
    <row r="22944" ht="15.75" customHeight="1">
      <c r="A22944" s="1">
        <v>114710.0</v>
      </c>
      <c r="B22944" s="1">
        <v>88.0</v>
      </c>
      <c r="C22944" s="1">
        <v>31.0</v>
      </c>
    </row>
    <row r="22945" ht="15.75" customHeight="1">
      <c r="A22945" s="1">
        <v>114715.0</v>
      </c>
      <c r="B22945" s="1">
        <v>88.0</v>
      </c>
      <c r="C22945" s="1">
        <v>31.0</v>
      </c>
    </row>
    <row r="22946" ht="15.75" customHeight="1">
      <c r="A22946" s="1">
        <v>114720.0</v>
      </c>
      <c r="B22946" s="1">
        <v>88.0</v>
      </c>
      <c r="C22946" s="1">
        <v>31.0</v>
      </c>
    </row>
    <row r="22947" ht="15.75" customHeight="1">
      <c r="A22947" s="1">
        <v>114725.0</v>
      </c>
      <c r="B22947" s="1">
        <v>87.0</v>
      </c>
      <c r="C22947" s="1">
        <v>31.0</v>
      </c>
    </row>
    <row r="22948" ht="15.75" customHeight="1">
      <c r="A22948" s="1">
        <v>114730.0</v>
      </c>
      <c r="B22948" s="1">
        <v>87.0</v>
      </c>
      <c r="C22948" s="1">
        <v>31.0</v>
      </c>
    </row>
    <row r="22949" ht="15.75" customHeight="1">
      <c r="A22949" s="1">
        <v>114735.0</v>
      </c>
      <c r="B22949" s="1">
        <v>87.0</v>
      </c>
      <c r="C22949" s="1">
        <v>31.0</v>
      </c>
    </row>
    <row r="22950" ht="15.75" customHeight="1">
      <c r="A22950" s="1">
        <v>114740.0</v>
      </c>
      <c r="B22950" s="1">
        <v>87.0</v>
      </c>
      <c r="C22950" s="1">
        <v>31.0</v>
      </c>
    </row>
    <row r="22951" ht="15.75" customHeight="1">
      <c r="A22951" s="1">
        <v>114745.0</v>
      </c>
      <c r="B22951" s="1">
        <v>87.0</v>
      </c>
      <c r="C22951" s="1">
        <v>31.0</v>
      </c>
    </row>
    <row r="22952" ht="15.75" customHeight="1">
      <c r="A22952" s="1">
        <v>114750.0</v>
      </c>
      <c r="B22952" s="1">
        <v>87.0</v>
      </c>
      <c r="C22952" s="1">
        <v>31.0</v>
      </c>
    </row>
    <row r="22953" ht="15.75" customHeight="1">
      <c r="A22953" s="1">
        <v>114755.0</v>
      </c>
      <c r="B22953" s="1">
        <v>87.0</v>
      </c>
      <c r="C22953" s="1">
        <v>31.0</v>
      </c>
    </row>
    <row r="22954" ht="15.75" customHeight="1">
      <c r="A22954" s="1">
        <v>114760.0</v>
      </c>
      <c r="B22954" s="1">
        <v>86.0</v>
      </c>
      <c r="C22954" s="1">
        <v>31.0</v>
      </c>
    </row>
    <row r="22955" ht="15.75" customHeight="1">
      <c r="A22955" s="1">
        <v>114765.0</v>
      </c>
      <c r="B22955" s="1">
        <v>86.0</v>
      </c>
      <c r="C22955" s="1">
        <v>31.0</v>
      </c>
    </row>
    <row r="22956" ht="15.75" customHeight="1">
      <c r="A22956" s="1">
        <v>114770.0</v>
      </c>
      <c r="B22956" s="1">
        <v>86.0</v>
      </c>
      <c r="C22956" s="1">
        <v>31.0</v>
      </c>
    </row>
    <row r="22957" ht="15.75" customHeight="1">
      <c r="A22957" s="1">
        <v>114775.0</v>
      </c>
      <c r="B22957" s="1">
        <v>86.0</v>
      </c>
      <c r="C22957" s="1">
        <v>31.0</v>
      </c>
    </row>
    <row r="22958" ht="15.75" customHeight="1">
      <c r="A22958" s="1">
        <v>114780.0</v>
      </c>
      <c r="B22958" s="1">
        <v>86.0</v>
      </c>
      <c r="C22958" s="1">
        <v>31.0</v>
      </c>
    </row>
    <row r="22959" ht="15.75" customHeight="1">
      <c r="A22959" s="1">
        <v>114785.0</v>
      </c>
      <c r="B22959" s="1">
        <v>86.0</v>
      </c>
      <c r="C22959" s="1">
        <v>31.0</v>
      </c>
    </row>
    <row r="22960" ht="15.75" customHeight="1">
      <c r="A22960" s="1">
        <v>114790.0</v>
      </c>
      <c r="B22960" s="1">
        <v>86.0</v>
      </c>
      <c r="C22960" s="1">
        <v>31.0</v>
      </c>
    </row>
    <row r="22961" ht="15.75" customHeight="1">
      <c r="A22961" s="1">
        <v>114795.0</v>
      </c>
      <c r="B22961" s="1">
        <v>85.0</v>
      </c>
      <c r="C22961" s="1">
        <v>31.0</v>
      </c>
    </row>
    <row r="22962" ht="15.75" customHeight="1">
      <c r="A22962" s="1">
        <v>114800.0</v>
      </c>
      <c r="B22962" s="1">
        <v>85.0</v>
      </c>
      <c r="C22962" s="1">
        <v>31.0</v>
      </c>
    </row>
    <row r="22963" ht="15.75" customHeight="1">
      <c r="A22963" s="1">
        <v>114805.0</v>
      </c>
      <c r="B22963" s="1">
        <v>85.0</v>
      </c>
      <c r="C22963" s="1">
        <v>31.0</v>
      </c>
    </row>
    <row r="22964" ht="15.75" customHeight="1">
      <c r="A22964" s="1">
        <v>114810.0</v>
      </c>
      <c r="B22964" s="1">
        <v>85.0</v>
      </c>
      <c r="C22964" s="1">
        <v>31.0</v>
      </c>
    </row>
    <row r="22965" ht="15.75" customHeight="1">
      <c r="A22965" s="1">
        <v>114815.0</v>
      </c>
      <c r="B22965" s="1">
        <v>85.0</v>
      </c>
      <c r="C22965" s="1">
        <v>31.0</v>
      </c>
    </row>
    <row r="22966" ht="15.75" customHeight="1">
      <c r="A22966" s="1">
        <v>114820.0</v>
      </c>
      <c r="B22966" s="1">
        <v>84.0</v>
      </c>
      <c r="C22966" s="1">
        <v>31.0</v>
      </c>
    </row>
    <row r="22967" ht="15.75" customHeight="1">
      <c r="A22967" s="1">
        <v>114825.0</v>
      </c>
      <c r="B22967" s="1">
        <v>84.0</v>
      </c>
      <c r="C22967" s="1">
        <v>31.0</v>
      </c>
    </row>
    <row r="22968" ht="15.75" customHeight="1">
      <c r="A22968" s="1">
        <v>114830.0</v>
      </c>
      <c r="B22968" s="1">
        <v>84.0</v>
      </c>
      <c r="C22968" s="1">
        <v>31.0</v>
      </c>
    </row>
    <row r="22969" ht="15.75" customHeight="1">
      <c r="A22969" s="1">
        <v>114835.0</v>
      </c>
      <c r="B22969" s="1">
        <v>84.0</v>
      </c>
      <c r="C22969" s="1">
        <v>31.0</v>
      </c>
    </row>
    <row r="22970" ht="15.75" customHeight="1">
      <c r="A22970" s="1">
        <v>114840.0</v>
      </c>
      <c r="B22970" s="1">
        <v>84.0</v>
      </c>
      <c r="C22970" s="1">
        <v>31.0</v>
      </c>
    </row>
    <row r="22971" ht="15.75" customHeight="1">
      <c r="A22971" s="1">
        <v>114845.0</v>
      </c>
      <c r="B22971" s="1">
        <v>84.0</v>
      </c>
      <c r="C22971" s="1">
        <v>31.0</v>
      </c>
    </row>
    <row r="22972" ht="15.75" customHeight="1">
      <c r="A22972" s="1">
        <v>114850.0</v>
      </c>
      <c r="B22972" s="1">
        <v>84.0</v>
      </c>
      <c r="C22972" s="1">
        <v>31.0</v>
      </c>
    </row>
    <row r="22973" ht="15.75" customHeight="1">
      <c r="A22973" s="1">
        <v>114855.0</v>
      </c>
      <c r="B22973" s="1">
        <v>84.0</v>
      </c>
      <c r="C22973" s="1">
        <v>31.0</v>
      </c>
    </row>
    <row r="22974" ht="15.75" customHeight="1">
      <c r="A22974" s="1">
        <v>114860.0</v>
      </c>
      <c r="B22974" s="1">
        <v>83.0</v>
      </c>
      <c r="C22974" s="1">
        <v>31.0</v>
      </c>
    </row>
    <row r="22975" ht="15.75" customHeight="1">
      <c r="A22975" s="1">
        <v>114865.0</v>
      </c>
      <c r="B22975" s="1">
        <v>83.0</v>
      </c>
      <c r="C22975" s="1">
        <v>31.0</v>
      </c>
    </row>
    <row r="22976" ht="15.75" customHeight="1">
      <c r="A22976" s="1">
        <v>114870.0</v>
      </c>
      <c r="B22976" s="1">
        <v>83.0</v>
      </c>
      <c r="C22976" s="1">
        <v>31.0</v>
      </c>
    </row>
    <row r="22977" ht="15.75" customHeight="1">
      <c r="A22977" s="1">
        <v>114875.0</v>
      </c>
      <c r="B22977" s="1">
        <v>83.0</v>
      </c>
      <c r="C22977" s="1">
        <v>31.0</v>
      </c>
    </row>
    <row r="22978" ht="15.75" customHeight="1">
      <c r="A22978" s="1">
        <v>114880.0</v>
      </c>
      <c r="B22978" s="1">
        <v>83.0</v>
      </c>
      <c r="C22978" s="1">
        <v>31.0</v>
      </c>
    </row>
    <row r="22979" ht="15.75" customHeight="1">
      <c r="A22979" s="1">
        <v>114885.0</v>
      </c>
      <c r="B22979" s="1">
        <v>83.0</v>
      </c>
      <c r="C22979" s="1">
        <v>31.0</v>
      </c>
    </row>
    <row r="22980" ht="15.75" customHeight="1">
      <c r="A22980" s="1">
        <v>114890.0</v>
      </c>
      <c r="B22980" s="1">
        <v>82.0</v>
      </c>
      <c r="C22980" s="1">
        <v>31.0</v>
      </c>
    </row>
    <row r="22981" ht="15.75" customHeight="1">
      <c r="A22981" s="1">
        <v>114895.0</v>
      </c>
      <c r="B22981" s="1">
        <v>82.0</v>
      </c>
      <c r="C22981" s="1">
        <v>31.0</v>
      </c>
    </row>
    <row r="22982" ht="15.75" customHeight="1">
      <c r="A22982" s="1">
        <v>114900.0</v>
      </c>
      <c r="B22982" s="1">
        <v>82.0</v>
      </c>
      <c r="C22982" s="1">
        <v>31.0</v>
      </c>
    </row>
    <row r="22983" ht="15.75" customHeight="1">
      <c r="A22983" s="1">
        <v>114905.0</v>
      </c>
      <c r="B22983" s="1">
        <v>82.0</v>
      </c>
      <c r="C22983" s="1">
        <v>31.0</v>
      </c>
    </row>
    <row r="22984" ht="15.75" customHeight="1">
      <c r="A22984" s="1">
        <v>114910.0</v>
      </c>
      <c r="B22984" s="1">
        <v>82.0</v>
      </c>
      <c r="C22984" s="1">
        <v>31.0</v>
      </c>
    </row>
    <row r="22985" ht="15.75" customHeight="1">
      <c r="A22985" s="1">
        <v>114915.0</v>
      </c>
      <c r="B22985" s="1">
        <v>82.0</v>
      </c>
      <c r="C22985" s="1">
        <v>31.0</v>
      </c>
    </row>
    <row r="22986" ht="15.75" customHeight="1">
      <c r="A22986" s="1">
        <v>114920.0</v>
      </c>
      <c r="B22986" s="1">
        <v>82.0</v>
      </c>
      <c r="C22986" s="1">
        <v>31.0</v>
      </c>
    </row>
    <row r="22987" ht="15.75" customHeight="1">
      <c r="A22987" s="1">
        <v>114925.0</v>
      </c>
      <c r="B22987" s="1">
        <v>82.0</v>
      </c>
      <c r="C22987" s="1">
        <v>31.0</v>
      </c>
    </row>
    <row r="22988" ht="15.75" customHeight="1">
      <c r="A22988" s="1">
        <v>114930.0</v>
      </c>
      <c r="B22988" s="1">
        <v>82.0</v>
      </c>
      <c r="C22988" s="1">
        <v>31.0</v>
      </c>
    </row>
    <row r="22989" ht="15.75" customHeight="1">
      <c r="A22989" s="1">
        <v>114935.0</v>
      </c>
      <c r="B22989" s="1">
        <v>81.0</v>
      </c>
      <c r="C22989" s="1">
        <v>31.0</v>
      </c>
    </row>
    <row r="22990" ht="15.75" customHeight="1">
      <c r="A22990" s="1">
        <v>114940.0</v>
      </c>
      <c r="B22990" s="1">
        <v>81.0</v>
      </c>
      <c r="C22990" s="1">
        <v>31.0</v>
      </c>
    </row>
    <row r="22991" ht="15.75" customHeight="1">
      <c r="A22991" s="1">
        <v>114945.0</v>
      </c>
      <c r="B22991" s="1">
        <v>81.0</v>
      </c>
      <c r="C22991" s="1">
        <v>31.0</v>
      </c>
    </row>
    <row r="22992" ht="15.75" customHeight="1">
      <c r="A22992" s="1">
        <v>114950.0</v>
      </c>
      <c r="B22992" s="1">
        <v>81.0</v>
      </c>
      <c r="C22992" s="1">
        <v>31.0</v>
      </c>
    </row>
    <row r="22993" ht="15.75" customHeight="1">
      <c r="A22993" s="1">
        <v>114955.0</v>
      </c>
      <c r="B22993" s="1">
        <v>81.0</v>
      </c>
      <c r="C22993" s="1">
        <v>31.0</v>
      </c>
    </row>
    <row r="22994" ht="15.75" customHeight="1">
      <c r="A22994" s="1">
        <v>114960.0</v>
      </c>
      <c r="B22994" s="1">
        <v>81.0</v>
      </c>
      <c r="C22994" s="1">
        <v>31.0</v>
      </c>
    </row>
    <row r="22995" ht="15.75" customHeight="1">
      <c r="A22995" s="1">
        <v>114965.0</v>
      </c>
      <c r="B22995" s="1">
        <v>80.0</v>
      </c>
      <c r="C22995" s="1">
        <v>31.0</v>
      </c>
    </row>
    <row r="22996" ht="15.75" customHeight="1">
      <c r="A22996" s="1">
        <v>114970.0</v>
      </c>
      <c r="B22996" s="1">
        <v>80.0</v>
      </c>
      <c r="C22996" s="1">
        <v>31.0</v>
      </c>
    </row>
    <row r="22997" ht="15.75" customHeight="1">
      <c r="A22997" s="1">
        <v>114975.0</v>
      </c>
      <c r="B22997" s="1">
        <v>80.0</v>
      </c>
      <c r="C22997" s="1">
        <v>31.0</v>
      </c>
    </row>
    <row r="22998" ht="15.75" customHeight="1">
      <c r="A22998" s="1">
        <v>114980.0</v>
      </c>
      <c r="B22998" s="1">
        <v>80.0</v>
      </c>
      <c r="C22998" s="1">
        <v>31.0</v>
      </c>
    </row>
    <row r="22999" ht="15.75" customHeight="1">
      <c r="A22999" s="1">
        <v>114985.0</v>
      </c>
      <c r="B22999" s="1">
        <v>80.0</v>
      </c>
      <c r="C22999" s="1">
        <v>31.0</v>
      </c>
    </row>
    <row r="23000" ht="15.75" customHeight="1">
      <c r="A23000" s="1">
        <v>114990.0</v>
      </c>
      <c r="B23000" s="1">
        <v>80.0</v>
      </c>
      <c r="C23000" s="1">
        <v>31.0</v>
      </c>
    </row>
    <row r="23001" ht="15.75" customHeight="1">
      <c r="A23001" s="1">
        <v>114995.0</v>
      </c>
      <c r="B23001" s="1">
        <v>80.0</v>
      </c>
      <c r="C23001" s="1">
        <v>31.0</v>
      </c>
    </row>
    <row r="23002" ht="15.75" customHeight="1">
      <c r="A23002" s="1">
        <v>115000.0</v>
      </c>
      <c r="B23002" s="1">
        <v>80.0</v>
      </c>
      <c r="C23002" s="1">
        <v>31.0</v>
      </c>
    </row>
    <row r="23003" ht="15.75" customHeight="1">
      <c r="A23003" s="1">
        <v>115005.0</v>
      </c>
      <c r="B23003" s="1">
        <v>79.0</v>
      </c>
      <c r="C23003" s="1">
        <v>31.0</v>
      </c>
    </row>
    <row r="23004" ht="15.75" customHeight="1">
      <c r="A23004" s="1">
        <v>115010.0</v>
      </c>
      <c r="B23004" s="1">
        <v>79.0</v>
      </c>
      <c r="C23004" s="1">
        <v>31.0</v>
      </c>
    </row>
    <row r="23005" ht="15.75" customHeight="1">
      <c r="A23005" s="1">
        <v>115015.0</v>
      </c>
      <c r="B23005" s="1">
        <v>79.0</v>
      </c>
      <c r="C23005" s="1">
        <v>31.0</v>
      </c>
    </row>
    <row r="23006" ht="15.75" customHeight="1">
      <c r="A23006" s="1">
        <v>115020.0</v>
      </c>
      <c r="B23006" s="1">
        <v>79.0</v>
      </c>
      <c r="C23006" s="1">
        <v>31.0</v>
      </c>
    </row>
    <row r="23007" ht="15.75" customHeight="1">
      <c r="A23007" s="1">
        <v>115025.0</v>
      </c>
      <c r="B23007" s="1">
        <v>79.0</v>
      </c>
      <c r="C23007" s="1">
        <v>31.0</v>
      </c>
    </row>
    <row r="23008" ht="15.75" customHeight="1">
      <c r="A23008" s="1">
        <v>115030.0</v>
      </c>
      <c r="B23008" s="1">
        <v>79.0</v>
      </c>
      <c r="C23008" s="1">
        <v>31.0</v>
      </c>
    </row>
    <row r="23009" ht="15.75" customHeight="1">
      <c r="A23009" s="1">
        <v>115035.0</v>
      </c>
      <c r="B23009" s="1">
        <v>79.0</v>
      </c>
      <c r="C23009" s="1">
        <v>31.0</v>
      </c>
    </row>
    <row r="23010" ht="15.75" customHeight="1">
      <c r="A23010" s="1">
        <v>115040.0</v>
      </c>
      <c r="B23010" s="1">
        <v>78.0</v>
      </c>
      <c r="C23010" s="1">
        <v>31.0</v>
      </c>
    </row>
    <row r="23011" ht="15.75" customHeight="1">
      <c r="A23011" s="1">
        <v>115045.0</v>
      </c>
      <c r="B23011" s="1">
        <v>78.0</v>
      </c>
      <c r="C23011" s="1">
        <v>31.0</v>
      </c>
    </row>
    <row r="23012" ht="15.75" customHeight="1">
      <c r="A23012" s="1">
        <v>115050.0</v>
      </c>
      <c r="B23012" s="1">
        <v>78.0</v>
      </c>
      <c r="C23012" s="1">
        <v>31.0</v>
      </c>
    </row>
    <row r="23013" ht="15.75" customHeight="1">
      <c r="A23013" s="1">
        <v>115055.0</v>
      </c>
      <c r="B23013" s="1">
        <v>78.0</v>
      </c>
      <c r="C23013" s="1">
        <v>31.0</v>
      </c>
    </row>
    <row r="23014" ht="15.75" customHeight="1">
      <c r="A23014" s="1">
        <v>115060.0</v>
      </c>
      <c r="B23014" s="1">
        <v>78.0</v>
      </c>
      <c r="C23014" s="1">
        <v>31.0</v>
      </c>
    </row>
    <row r="23015" ht="15.75" customHeight="1">
      <c r="A23015" s="1">
        <v>115065.0</v>
      </c>
      <c r="B23015" s="1">
        <v>78.0</v>
      </c>
      <c r="C23015" s="1">
        <v>31.0</v>
      </c>
    </row>
    <row r="23016" ht="15.75" customHeight="1">
      <c r="A23016" s="1">
        <v>115070.0</v>
      </c>
      <c r="B23016" s="1">
        <v>78.0</v>
      </c>
      <c r="C23016" s="1">
        <v>31.0</v>
      </c>
    </row>
    <row r="23017" ht="15.75" customHeight="1">
      <c r="A23017" s="1">
        <v>115075.0</v>
      </c>
      <c r="B23017" s="1">
        <v>78.0</v>
      </c>
      <c r="C23017" s="1">
        <v>31.0</v>
      </c>
    </row>
    <row r="23018" ht="15.75" customHeight="1">
      <c r="A23018" s="1">
        <v>115080.0</v>
      </c>
      <c r="B23018" s="1">
        <v>78.0</v>
      </c>
      <c r="C23018" s="1">
        <v>31.0</v>
      </c>
    </row>
    <row r="23019" ht="15.75" customHeight="1">
      <c r="A23019" s="1">
        <v>115085.0</v>
      </c>
      <c r="B23019" s="1">
        <v>78.0</v>
      </c>
      <c r="C23019" s="1">
        <v>31.0</v>
      </c>
    </row>
    <row r="23020" ht="15.75" customHeight="1">
      <c r="A23020" s="1">
        <v>115090.0</v>
      </c>
      <c r="B23020" s="1">
        <v>79.0</v>
      </c>
      <c r="C23020" s="1">
        <v>31.0</v>
      </c>
    </row>
    <row r="23021" ht="15.75" customHeight="1">
      <c r="A23021" s="1">
        <v>115095.0</v>
      </c>
      <c r="B23021" s="1">
        <v>79.0</v>
      </c>
      <c r="C23021" s="1">
        <v>31.0</v>
      </c>
    </row>
    <row r="23022" ht="15.75" customHeight="1">
      <c r="A23022" s="1">
        <v>115100.0</v>
      </c>
      <c r="B23022" s="1">
        <v>79.0</v>
      </c>
      <c r="C23022" s="1">
        <v>31.0</v>
      </c>
    </row>
    <row r="23023" ht="15.75" customHeight="1">
      <c r="A23023" s="1">
        <v>115105.0</v>
      </c>
      <c r="B23023" s="1">
        <v>79.0</v>
      </c>
      <c r="C23023" s="1">
        <v>31.0</v>
      </c>
    </row>
    <row r="23024" ht="15.75" customHeight="1">
      <c r="A23024" s="1">
        <v>115110.0</v>
      </c>
      <c r="B23024" s="1">
        <v>79.0</v>
      </c>
      <c r="C23024" s="1">
        <v>31.0</v>
      </c>
    </row>
    <row r="23025" ht="15.75" customHeight="1">
      <c r="A23025" s="1">
        <v>115115.0</v>
      </c>
      <c r="B23025" s="1">
        <v>79.0</v>
      </c>
      <c r="C23025" s="1">
        <v>31.0</v>
      </c>
    </row>
    <row r="23026" ht="15.75" customHeight="1">
      <c r="A23026" s="1">
        <v>115120.0</v>
      </c>
      <c r="B23026" s="1">
        <v>79.0</v>
      </c>
      <c r="C23026" s="1">
        <v>31.0</v>
      </c>
    </row>
    <row r="23027" ht="15.75" customHeight="1">
      <c r="A23027" s="1">
        <v>115125.0</v>
      </c>
      <c r="B23027" s="1">
        <v>79.0</v>
      </c>
      <c r="C23027" s="1">
        <v>31.0</v>
      </c>
    </row>
    <row r="23028" ht="15.75" customHeight="1">
      <c r="A23028" s="1">
        <v>115130.0</v>
      </c>
      <c r="B23028" s="1">
        <v>79.0</v>
      </c>
      <c r="C23028" s="1">
        <v>31.0</v>
      </c>
    </row>
    <row r="23029" ht="15.75" customHeight="1">
      <c r="A23029" s="1">
        <v>115135.0</v>
      </c>
      <c r="B23029" s="1">
        <v>79.0</v>
      </c>
      <c r="C23029" s="1">
        <v>31.0</v>
      </c>
    </row>
    <row r="23030" ht="15.75" customHeight="1">
      <c r="A23030" s="1">
        <v>115140.0</v>
      </c>
      <c r="B23030" s="1">
        <v>78.0</v>
      </c>
      <c r="C23030" s="1">
        <v>31.0</v>
      </c>
    </row>
    <row r="23031" ht="15.75" customHeight="1">
      <c r="A23031" s="1">
        <v>115145.0</v>
      </c>
      <c r="B23031" s="1">
        <v>78.0</v>
      </c>
      <c r="C23031" s="1">
        <v>31.0</v>
      </c>
    </row>
    <row r="23032" ht="15.75" customHeight="1">
      <c r="A23032" s="1">
        <v>115150.0</v>
      </c>
      <c r="B23032" s="1">
        <v>78.0</v>
      </c>
      <c r="C23032" s="1">
        <v>31.0</v>
      </c>
    </row>
    <row r="23033" ht="15.75" customHeight="1">
      <c r="A23033" s="1">
        <v>115155.0</v>
      </c>
      <c r="B23033" s="1">
        <v>78.0</v>
      </c>
      <c r="C23033" s="1">
        <v>31.0</v>
      </c>
    </row>
    <row r="23034" ht="15.75" customHeight="1">
      <c r="A23034" s="1">
        <v>115160.0</v>
      </c>
      <c r="B23034" s="1">
        <v>78.0</v>
      </c>
      <c r="C23034" s="1">
        <v>31.0</v>
      </c>
    </row>
    <row r="23035" ht="15.75" customHeight="1">
      <c r="A23035" s="1">
        <v>115165.0</v>
      </c>
      <c r="B23035" s="1">
        <v>78.0</v>
      </c>
      <c r="C23035" s="1">
        <v>31.0</v>
      </c>
    </row>
    <row r="23036" ht="15.75" customHeight="1">
      <c r="A23036" s="1">
        <v>115170.0</v>
      </c>
      <c r="B23036" s="1">
        <v>78.0</v>
      </c>
      <c r="C23036" s="1">
        <v>31.0</v>
      </c>
    </row>
    <row r="23037" ht="15.75" customHeight="1">
      <c r="A23037" s="1">
        <v>115175.0</v>
      </c>
      <c r="B23037" s="1">
        <v>78.0</v>
      </c>
      <c r="C23037" s="1">
        <v>31.0</v>
      </c>
    </row>
    <row r="23038" ht="15.75" customHeight="1">
      <c r="A23038" s="1">
        <v>115180.0</v>
      </c>
      <c r="B23038" s="1">
        <v>78.0</v>
      </c>
      <c r="C23038" s="1">
        <v>31.0</v>
      </c>
    </row>
    <row r="23039" ht="15.75" customHeight="1">
      <c r="A23039" s="1">
        <v>115185.0</v>
      </c>
      <c r="B23039" s="1">
        <v>78.0</v>
      </c>
      <c r="C23039" s="1">
        <v>31.0</v>
      </c>
    </row>
    <row r="23040" ht="15.75" customHeight="1">
      <c r="A23040" s="1">
        <v>115190.0</v>
      </c>
      <c r="B23040" s="1">
        <v>77.0</v>
      </c>
      <c r="C23040" s="1">
        <v>31.0</v>
      </c>
    </row>
    <row r="23041" ht="15.75" customHeight="1">
      <c r="A23041" s="1">
        <v>115195.0</v>
      </c>
      <c r="B23041" s="1">
        <v>77.0</v>
      </c>
      <c r="C23041" s="1">
        <v>31.0</v>
      </c>
    </row>
    <row r="23042" ht="15.75" customHeight="1">
      <c r="A23042" s="1">
        <v>115200.0</v>
      </c>
      <c r="B23042" s="1">
        <v>77.0</v>
      </c>
      <c r="C23042" s="1">
        <v>31.0</v>
      </c>
    </row>
    <row r="23043" ht="15.75" customHeight="1">
      <c r="A23043" s="1">
        <v>115205.0</v>
      </c>
      <c r="B23043" s="1">
        <v>77.0</v>
      </c>
      <c r="C23043" s="1">
        <v>31.0</v>
      </c>
    </row>
    <row r="23044" ht="15.75" customHeight="1">
      <c r="A23044" s="1">
        <v>115210.0</v>
      </c>
      <c r="B23044" s="1">
        <v>77.0</v>
      </c>
      <c r="C23044" s="1">
        <v>31.0</v>
      </c>
    </row>
    <row r="23045" ht="15.75" customHeight="1">
      <c r="A23045" s="1">
        <v>115215.0</v>
      </c>
      <c r="B23045" s="1">
        <v>77.0</v>
      </c>
      <c r="C23045" s="1">
        <v>31.0</v>
      </c>
    </row>
    <row r="23046" ht="15.75" customHeight="1">
      <c r="A23046" s="1">
        <v>115220.0</v>
      </c>
      <c r="B23046" s="1">
        <v>77.0</v>
      </c>
      <c r="C23046" s="1">
        <v>31.0</v>
      </c>
    </row>
    <row r="23047" ht="15.75" customHeight="1">
      <c r="A23047" s="1">
        <v>115225.0</v>
      </c>
      <c r="B23047" s="1">
        <v>77.0</v>
      </c>
      <c r="C23047" s="1">
        <v>31.0</v>
      </c>
    </row>
    <row r="23048" ht="15.75" customHeight="1">
      <c r="A23048" s="1">
        <v>115230.0</v>
      </c>
      <c r="B23048" s="1">
        <v>77.0</v>
      </c>
      <c r="C23048" s="1">
        <v>31.0</v>
      </c>
    </row>
    <row r="23049" ht="15.75" customHeight="1">
      <c r="A23049" s="1">
        <v>115235.0</v>
      </c>
      <c r="B23049" s="1">
        <v>77.0</v>
      </c>
      <c r="C23049" s="1">
        <v>30.0</v>
      </c>
    </row>
    <row r="23050" ht="15.75" customHeight="1">
      <c r="A23050" s="1">
        <v>115240.0</v>
      </c>
      <c r="B23050" s="1">
        <v>77.0</v>
      </c>
      <c r="C23050" s="1">
        <v>31.0</v>
      </c>
    </row>
    <row r="23051" ht="15.75" customHeight="1">
      <c r="A23051" s="1">
        <v>115245.0</v>
      </c>
      <c r="B23051" s="1">
        <v>76.0</v>
      </c>
      <c r="C23051" s="1">
        <v>30.0</v>
      </c>
    </row>
    <row r="23052" ht="15.75" customHeight="1">
      <c r="A23052" s="1">
        <v>115250.0</v>
      </c>
      <c r="B23052" s="1">
        <v>76.0</v>
      </c>
      <c r="C23052" s="1">
        <v>30.0</v>
      </c>
    </row>
    <row r="23053" ht="15.75" customHeight="1">
      <c r="A23053" s="1">
        <v>115255.0</v>
      </c>
      <c r="B23053" s="1">
        <v>76.0</v>
      </c>
      <c r="C23053" s="1">
        <v>30.0</v>
      </c>
    </row>
    <row r="23054" ht="15.75" customHeight="1">
      <c r="A23054" s="1">
        <v>115260.0</v>
      </c>
      <c r="B23054" s="1">
        <v>76.0</v>
      </c>
      <c r="C23054" s="1">
        <v>30.0</v>
      </c>
    </row>
    <row r="23055" ht="15.75" customHeight="1">
      <c r="A23055" s="1">
        <v>115265.0</v>
      </c>
      <c r="B23055" s="1">
        <v>76.0</v>
      </c>
      <c r="C23055" s="1">
        <v>30.0</v>
      </c>
    </row>
    <row r="23056" ht="15.75" customHeight="1">
      <c r="A23056" s="1">
        <v>115270.0</v>
      </c>
      <c r="B23056" s="1">
        <v>76.0</v>
      </c>
      <c r="C23056" s="1">
        <v>30.0</v>
      </c>
    </row>
    <row r="23057" ht="15.75" customHeight="1">
      <c r="A23057" s="1">
        <v>115275.0</v>
      </c>
      <c r="B23057" s="1">
        <v>76.0</v>
      </c>
      <c r="C23057" s="1">
        <v>30.0</v>
      </c>
    </row>
    <row r="23058" ht="15.75" customHeight="1">
      <c r="A23058" s="1">
        <v>115280.0</v>
      </c>
      <c r="B23058" s="1">
        <v>75.0</v>
      </c>
      <c r="C23058" s="1">
        <v>30.0</v>
      </c>
    </row>
    <row r="23059" ht="15.75" customHeight="1">
      <c r="A23059" s="1">
        <v>115285.0</v>
      </c>
      <c r="B23059" s="1">
        <v>75.0</v>
      </c>
      <c r="C23059" s="1">
        <v>30.0</v>
      </c>
    </row>
    <row r="23060" ht="15.75" customHeight="1">
      <c r="A23060" s="1">
        <v>115290.0</v>
      </c>
      <c r="B23060" s="1">
        <v>75.0</v>
      </c>
      <c r="C23060" s="1">
        <v>30.0</v>
      </c>
    </row>
    <row r="23061" ht="15.75" customHeight="1">
      <c r="A23061" s="1">
        <v>115295.0</v>
      </c>
      <c r="B23061" s="1">
        <v>75.0</v>
      </c>
      <c r="C23061" s="1">
        <v>30.0</v>
      </c>
    </row>
    <row r="23062" ht="15.75" customHeight="1">
      <c r="A23062" s="1">
        <v>115300.0</v>
      </c>
      <c r="B23062" s="1">
        <v>75.0</v>
      </c>
      <c r="C23062" s="1">
        <v>30.0</v>
      </c>
    </row>
    <row r="23063" ht="15.75" customHeight="1">
      <c r="A23063" s="1">
        <v>115305.0</v>
      </c>
      <c r="B23063" s="1">
        <v>75.0</v>
      </c>
      <c r="C23063" s="1">
        <v>30.0</v>
      </c>
    </row>
    <row r="23064" ht="15.75" customHeight="1">
      <c r="A23064" s="1">
        <v>115310.0</v>
      </c>
      <c r="B23064" s="1">
        <v>75.0</v>
      </c>
      <c r="C23064" s="1">
        <v>30.0</v>
      </c>
    </row>
    <row r="23065" ht="15.75" customHeight="1">
      <c r="A23065" s="1">
        <v>115315.0</v>
      </c>
      <c r="B23065" s="1">
        <v>75.0</v>
      </c>
      <c r="C23065" s="1">
        <v>30.0</v>
      </c>
    </row>
    <row r="23066" ht="15.75" customHeight="1">
      <c r="A23066" s="1">
        <v>115320.0</v>
      </c>
      <c r="B23066" s="1">
        <v>75.0</v>
      </c>
      <c r="C23066" s="1">
        <v>30.0</v>
      </c>
    </row>
    <row r="23067" ht="15.75" customHeight="1">
      <c r="A23067" s="1">
        <v>115325.0</v>
      </c>
      <c r="B23067" s="1">
        <v>74.0</v>
      </c>
      <c r="C23067" s="1">
        <v>30.0</v>
      </c>
    </row>
    <row r="23068" ht="15.75" customHeight="1">
      <c r="A23068" s="1">
        <v>115330.0</v>
      </c>
      <c r="B23068" s="1">
        <v>74.0</v>
      </c>
      <c r="C23068" s="1">
        <v>30.0</v>
      </c>
    </row>
    <row r="23069" ht="15.75" customHeight="1">
      <c r="A23069" s="1">
        <v>115335.0</v>
      </c>
      <c r="B23069" s="1">
        <v>74.0</v>
      </c>
      <c r="C23069" s="1">
        <v>30.0</v>
      </c>
    </row>
    <row r="23070" ht="15.75" customHeight="1">
      <c r="A23070" s="1">
        <v>115340.0</v>
      </c>
      <c r="B23070" s="1">
        <v>74.0</v>
      </c>
      <c r="C23070" s="1">
        <v>30.0</v>
      </c>
    </row>
    <row r="23071" ht="15.75" customHeight="1">
      <c r="A23071" s="1">
        <v>115345.0</v>
      </c>
      <c r="B23071" s="1">
        <v>74.0</v>
      </c>
      <c r="C23071" s="1">
        <v>30.0</v>
      </c>
    </row>
    <row r="23072" ht="15.75" customHeight="1">
      <c r="A23072" s="1">
        <v>115350.0</v>
      </c>
      <c r="B23072" s="1">
        <v>74.0</v>
      </c>
      <c r="C23072" s="1">
        <v>30.0</v>
      </c>
    </row>
    <row r="23073" ht="15.75" customHeight="1">
      <c r="A23073" s="1">
        <v>115355.0</v>
      </c>
      <c r="B23073" s="1">
        <v>74.0</v>
      </c>
      <c r="C23073" s="1">
        <v>30.0</v>
      </c>
    </row>
    <row r="23074" ht="15.75" customHeight="1">
      <c r="A23074" s="1">
        <v>115360.0</v>
      </c>
      <c r="B23074" s="1">
        <v>74.0</v>
      </c>
      <c r="C23074" s="1">
        <v>30.0</v>
      </c>
    </row>
    <row r="23075" ht="15.75" customHeight="1">
      <c r="A23075" s="1">
        <v>115365.0</v>
      </c>
      <c r="B23075" s="1">
        <v>73.0</v>
      </c>
      <c r="C23075" s="1">
        <v>30.0</v>
      </c>
    </row>
    <row r="23076" ht="15.75" customHeight="1">
      <c r="A23076" s="1">
        <v>115370.0</v>
      </c>
      <c r="B23076" s="1">
        <v>73.0</v>
      </c>
      <c r="C23076" s="1">
        <v>30.0</v>
      </c>
    </row>
    <row r="23077" ht="15.75" customHeight="1">
      <c r="A23077" s="1">
        <v>115375.0</v>
      </c>
      <c r="B23077" s="1">
        <v>73.0</v>
      </c>
      <c r="C23077" s="1">
        <v>30.0</v>
      </c>
    </row>
    <row r="23078" ht="15.75" customHeight="1">
      <c r="A23078" s="1">
        <v>115380.0</v>
      </c>
      <c r="B23078" s="1">
        <v>72.0</v>
      </c>
      <c r="C23078" s="1">
        <v>30.0</v>
      </c>
    </row>
    <row r="23079" ht="15.75" customHeight="1">
      <c r="A23079" s="1">
        <v>115385.0</v>
      </c>
      <c r="B23079" s="1">
        <v>72.0</v>
      </c>
      <c r="C23079" s="1">
        <v>30.0</v>
      </c>
    </row>
    <row r="23080" ht="15.75" customHeight="1">
      <c r="A23080" s="1">
        <v>115390.0</v>
      </c>
      <c r="B23080" s="1">
        <v>72.0</v>
      </c>
      <c r="C23080" s="1">
        <v>30.0</v>
      </c>
    </row>
    <row r="23081" ht="15.75" customHeight="1">
      <c r="A23081" s="1">
        <v>115395.0</v>
      </c>
      <c r="B23081" s="1">
        <v>71.0</v>
      </c>
      <c r="C23081" s="1">
        <v>30.0</v>
      </c>
    </row>
    <row r="23082" ht="15.75" customHeight="1">
      <c r="A23082" s="1">
        <v>115400.0</v>
      </c>
      <c r="B23082" s="1">
        <v>71.0</v>
      </c>
      <c r="C23082" s="1">
        <v>30.0</v>
      </c>
    </row>
    <row r="23083" ht="15.75" customHeight="1">
      <c r="A23083" s="1">
        <v>115405.0</v>
      </c>
      <c r="B23083" s="1">
        <v>71.0</v>
      </c>
      <c r="C23083" s="1">
        <v>30.0</v>
      </c>
    </row>
    <row r="23084" ht="15.75" customHeight="1">
      <c r="A23084" s="1">
        <v>115410.0</v>
      </c>
      <c r="B23084" s="1">
        <v>71.0</v>
      </c>
      <c r="C23084" s="1">
        <v>30.0</v>
      </c>
    </row>
    <row r="23085" ht="15.75" customHeight="1">
      <c r="A23085" s="1">
        <v>115415.0</v>
      </c>
      <c r="B23085" s="1">
        <v>70.0</v>
      </c>
      <c r="C23085" s="1">
        <v>30.0</v>
      </c>
    </row>
    <row r="23086" ht="15.75" customHeight="1">
      <c r="A23086" s="1">
        <v>115420.0</v>
      </c>
      <c r="B23086" s="1">
        <v>70.0</v>
      </c>
      <c r="C23086" s="1">
        <v>30.0</v>
      </c>
    </row>
    <row r="23087" ht="15.75" customHeight="1">
      <c r="A23087" s="1">
        <v>115425.0</v>
      </c>
      <c r="B23087" s="1">
        <v>70.0</v>
      </c>
      <c r="C23087" s="1">
        <v>30.0</v>
      </c>
    </row>
    <row r="23088" ht="15.75" customHeight="1">
      <c r="A23088" s="1">
        <v>115430.0</v>
      </c>
      <c r="B23088" s="1">
        <v>70.0</v>
      </c>
      <c r="C23088" s="1">
        <v>30.0</v>
      </c>
    </row>
    <row r="23089" ht="15.75" customHeight="1">
      <c r="A23089" s="1">
        <v>115435.0</v>
      </c>
      <c r="B23089" s="1">
        <v>70.0</v>
      </c>
      <c r="C23089" s="1">
        <v>30.0</v>
      </c>
    </row>
    <row r="23090" ht="15.75" customHeight="1">
      <c r="A23090" s="1">
        <v>115440.0</v>
      </c>
      <c r="B23090" s="1">
        <v>70.0</v>
      </c>
      <c r="C23090" s="1">
        <v>30.0</v>
      </c>
    </row>
    <row r="23091" ht="15.75" customHeight="1">
      <c r="A23091" s="1">
        <v>115445.0</v>
      </c>
      <c r="B23091" s="1">
        <v>70.0</v>
      </c>
      <c r="C23091" s="1">
        <v>30.0</v>
      </c>
    </row>
    <row r="23092" ht="15.75" customHeight="1">
      <c r="A23092" s="1">
        <v>115450.0</v>
      </c>
      <c r="B23092" s="1">
        <v>70.0</v>
      </c>
      <c r="C23092" s="1">
        <v>30.0</v>
      </c>
    </row>
    <row r="23093" ht="15.75" customHeight="1">
      <c r="A23093" s="1">
        <v>115455.0</v>
      </c>
      <c r="B23093" s="1">
        <v>69.0</v>
      </c>
      <c r="C23093" s="1">
        <v>30.0</v>
      </c>
    </row>
    <row r="23094" ht="15.75" customHeight="1">
      <c r="A23094" s="1">
        <v>115460.0</v>
      </c>
      <c r="B23094" s="1">
        <v>69.0</v>
      </c>
      <c r="C23094" s="1">
        <v>30.0</v>
      </c>
    </row>
    <row r="23095" ht="15.75" customHeight="1">
      <c r="A23095" s="1">
        <v>115465.0</v>
      </c>
      <c r="B23095" s="1">
        <v>69.0</v>
      </c>
      <c r="C23095" s="1">
        <v>30.0</v>
      </c>
    </row>
    <row r="23096" ht="15.75" customHeight="1">
      <c r="A23096" s="1">
        <v>115470.0</v>
      </c>
      <c r="B23096" s="1">
        <v>69.0</v>
      </c>
      <c r="C23096" s="1">
        <v>30.0</v>
      </c>
    </row>
    <row r="23097" ht="15.75" customHeight="1">
      <c r="A23097" s="1">
        <v>115475.0</v>
      </c>
      <c r="B23097" s="1">
        <v>69.0</v>
      </c>
      <c r="C23097" s="1">
        <v>30.0</v>
      </c>
    </row>
    <row r="23098" ht="15.75" customHeight="1">
      <c r="A23098" s="1">
        <v>115480.0</v>
      </c>
      <c r="B23098" s="1">
        <v>69.0</v>
      </c>
      <c r="C23098" s="1">
        <v>30.0</v>
      </c>
    </row>
    <row r="23099" ht="15.75" customHeight="1">
      <c r="A23099" s="1">
        <v>115485.0</v>
      </c>
      <c r="B23099" s="1">
        <v>69.0</v>
      </c>
      <c r="C23099" s="1">
        <v>30.0</v>
      </c>
    </row>
    <row r="23100" ht="15.75" customHeight="1">
      <c r="A23100" s="1">
        <v>115490.0</v>
      </c>
      <c r="B23100" s="1">
        <v>69.0</v>
      </c>
      <c r="C23100" s="1">
        <v>30.0</v>
      </c>
    </row>
    <row r="23101" ht="15.75" customHeight="1">
      <c r="A23101" s="1">
        <v>115495.0</v>
      </c>
      <c r="B23101" s="1">
        <v>68.0</v>
      </c>
      <c r="C23101" s="1">
        <v>30.0</v>
      </c>
    </row>
    <row r="23102" ht="15.75" customHeight="1">
      <c r="A23102" s="1">
        <v>115500.0</v>
      </c>
      <c r="B23102" s="1">
        <v>68.0</v>
      </c>
      <c r="C23102" s="1">
        <v>30.0</v>
      </c>
    </row>
    <row r="23103" ht="15.75" customHeight="1">
      <c r="A23103" s="1">
        <v>115505.0</v>
      </c>
      <c r="B23103" s="1">
        <v>68.0</v>
      </c>
      <c r="C23103" s="1">
        <v>30.0</v>
      </c>
    </row>
    <row r="23104" ht="15.75" customHeight="1">
      <c r="A23104" s="1">
        <v>115510.0</v>
      </c>
      <c r="B23104" s="1">
        <v>68.0</v>
      </c>
      <c r="C23104" s="1">
        <v>30.0</v>
      </c>
    </row>
    <row r="23105" ht="15.75" customHeight="1">
      <c r="A23105" s="1">
        <v>115515.0</v>
      </c>
      <c r="B23105" s="1">
        <v>68.0</v>
      </c>
      <c r="C23105" s="1">
        <v>30.0</v>
      </c>
    </row>
    <row r="23106" ht="15.75" customHeight="1">
      <c r="A23106" s="1">
        <v>115520.0</v>
      </c>
      <c r="B23106" s="1">
        <v>68.0</v>
      </c>
      <c r="C23106" s="1">
        <v>30.0</v>
      </c>
    </row>
    <row r="23107" ht="15.75" customHeight="1">
      <c r="A23107" s="1">
        <v>115525.0</v>
      </c>
      <c r="B23107" s="1">
        <v>68.0</v>
      </c>
      <c r="C23107" s="1">
        <v>30.0</v>
      </c>
    </row>
    <row r="23108" ht="15.75" customHeight="1">
      <c r="A23108" s="1">
        <v>115530.0</v>
      </c>
      <c r="B23108" s="1">
        <v>68.0</v>
      </c>
      <c r="C23108" s="1">
        <v>30.0</v>
      </c>
    </row>
    <row r="23109" ht="15.75" customHeight="1">
      <c r="A23109" s="1">
        <v>115535.0</v>
      </c>
      <c r="B23109" s="1">
        <v>68.0</v>
      </c>
      <c r="C23109" s="1">
        <v>30.0</v>
      </c>
    </row>
    <row r="23110" ht="15.75" customHeight="1">
      <c r="A23110" s="1">
        <v>115540.0</v>
      </c>
      <c r="B23110" s="1">
        <v>67.0</v>
      </c>
      <c r="C23110" s="1">
        <v>30.0</v>
      </c>
    </row>
    <row r="23111" ht="15.75" customHeight="1">
      <c r="A23111" s="1">
        <v>115545.0</v>
      </c>
      <c r="B23111" s="1">
        <v>67.0</v>
      </c>
      <c r="C23111" s="1">
        <v>30.0</v>
      </c>
    </row>
    <row r="23112" ht="15.75" customHeight="1">
      <c r="A23112" s="1">
        <v>115550.0</v>
      </c>
      <c r="B23112" s="1">
        <v>67.0</v>
      </c>
      <c r="C23112" s="1">
        <v>30.0</v>
      </c>
    </row>
    <row r="23113" ht="15.75" customHeight="1">
      <c r="A23113" s="1">
        <v>115555.0</v>
      </c>
      <c r="B23113" s="1">
        <v>67.0</v>
      </c>
      <c r="C23113" s="1">
        <v>30.0</v>
      </c>
    </row>
    <row r="23114" ht="15.75" customHeight="1">
      <c r="A23114" s="1">
        <v>115560.0</v>
      </c>
      <c r="B23114" s="1">
        <v>67.0</v>
      </c>
      <c r="C23114" s="1">
        <v>30.0</v>
      </c>
    </row>
    <row r="23115" ht="15.75" customHeight="1">
      <c r="A23115" s="1">
        <v>115565.0</v>
      </c>
      <c r="B23115" s="1">
        <v>67.0</v>
      </c>
      <c r="C23115" s="1">
        <v>30.0</v>
      </c>
    </row>
    <row r="23116" ht="15.75" customHeight="1">
      <c r="A23116" s="1">
        <v>115570.0</v>
      </c>
      <c r="B23116" s="1">
        <v>67.0</v>
      </c>
      <c r="C23116" s="1">
        <v>30.0</v>
      </c>
    </row>
    <row r="23117" ht="15.75" customHeight="1">
      <c r="A23117" s="1">
        <v>115575.0</v>
      </c>
      <c r="B23117" s="1">
        <v>67.0</v>
      </c>
      <c r="C23117" s="1">
        <v>30.0</v>
      </c>
    </row>
    <row r="23118" ht="15.75" customHeight="1">
      <c r="A23118" s="1">
        <v>115580.0</v>
      </c>
      <c r="B23118" s="1">
        <v>67.0</v>
      </c>
      <c r="C23118" s="1">
        <v>30.0</v>
      </c>
    </row>
    <row r="23119" ht="15.75" customHeight="1">
      <c r="A23119" s="1">
        <v>115585.0</v>
      </c>
      <c r="B23119" s="1">
        <v>67.0</v>
      </c>
      <c r="C23119" s="1">
        <v>30.0</v>
      </c>
    </row>
    <row r="23120" ht="15.75" customHeight="1">
      <c r="A23120" s="1">
        <v>115590.0</v>
      </c>
      <c r="B23120" s="1">
        <v>66.0</v>
      </c>
      <c r="C23120" s="1">
        <v>30.0</v>
      </c>
    </row>
    <row r="23121" ht="15.75" customHeight="1">
      <c r="A23121" s="1">
        <v>115595.0</v>
      </c>
      <c r="B23121" s="1">
        <v>66.0</v>
      </c>
      <c r="C23121" s="1">
        <v>30.0</v>
      </c>
    </row>
    <row r="23122" ht="15.75" customHeight="1">
      <c r="A23122" s="1">
        <v>115600.0</v>
      </c>
      <c r="B23122" s="1">
        <v>66.0</v>
      </c>
      <c r="C23122" s="1">
        <v>30.0</v>
      </c>
    </row>
    <row r="23123" ht="15.75" customHeight="1">
      <c r="A23123" s="1">
        <v>115605.0</v>
      </c>
      <c r="B23123" s="1">
        <v>66.0</v>
      </c>
      <c r="C23123" s="1">
        <v>30.0</v>
      </c>
    </row>
    <row r="23124" ht="15.75" customHeight="1">
      <c r="A23124" s="1">
        <v>115610.0</v>
      </c>
      <c r="B23124" s="1">
        <v>66.0</v>
      </c>
      <c r="C23124" s="1">
        <v>30.0</v>
      </c>
    </row>
    <row r="23125" ht="15.75" customHeight="1">
      <c r="A23125" s="1">
        <v>115615.0</v>
      </c>
      <c r="B23125" s="1">
        <v>66.0</v>
      </c>
      <c r="C23125" s="1">
        <v>30.0</v>
      </c>
    </row>
    <row r="23126" ht="15.75" customHeight="1">
      <c r="A23126" s="1">
        <v>115620.0</v>
      </c>
      <c r="B23126" s="1">
        <v>66.0</v>
      </c>
      <c r="C23126" s="1">
        <v>30.0</v>
      </c>
    </row>
    <row r="23127" ht="15.75" customHeight="1">
      <c r="A23127" s="1">
        <v>115625.0</v>
      </c>
      <c r="B23127" s="1">
        <v>66.0</v>
      </c>
      <c r="C23127" s="1">
        <v>30.0</v>
      </c>
    </row>
    <row r="23128" ht="15.75" customHeight="1">
      <c r="A23128" s="1">
        <v>115630.0</v>
      </c>
      <c r="B23128" s="1">
        <v>65.0</v>
      </c>
      <c r="C23128" s="1">
        <v>30.0</v>
      </c>
    </row>
    <row r="23129" ht="15.75" customHeight="1">
      <c r="A23129" s="1">
        <v>115635.0</v>
      </c>
      <c r="B23129" s="1">
        <v>65.0</v>
      </c>
      <c r="C23129" s="1">
        <v>30.0</v>
      </c>
    </row>
    <row r="23130" ht="15.75" customHeight="1">
      <c r="A23130" s="1">
        <v>115640.0</v>
      </c>
      <c r="B23130" s="1">
        <v>65.0</v>
      </c>
      <c r="C23130" s="1">
        <v>30.0</v>
      </c>
    </row>
    <row r="23131" ht="15.75" customHeight="1">
      <c r="A23131" s="1">
        <v>115645.0</v>
      </c>
      <c r="B23131" s="1">
        <v>65.0</v>
      </c>
      <c r="C23131" s="1">
        <v>30.0</v>
      </c>
    </row>
    <row r="23132" ht="15.75" customHeight="1">
      <c r="A23132" s="1">
        <v>115650.0</v>
      </c>
      <c r="B23132" s="1">
        <v>65.0</v>
      </c>
      <c r="C23132" s="1">
        <v>30.0</v>
      </c>
    </row>
    <row r="23133" ht="15.75" customHeight="1">
      <c r="A23133" s="1">
        <v>115655.0</v>
      </c>
      <c r="B23133" s="1">
        <v>65.0</v>
      </c>
      <c r="C23133" s="1">
        <v>30.0</v>
      </c>
    </row>
    <row r="23134" ht="15.75" customHeight="1">
      <c r="A23134" s="1">
        <v>115660.0</v>
      </c>
      <c r="B23134" s="1">
        <v>65.0</v>
      </c>
      <c r="C23134" s="1">
        <v>30.0</v>
      </c>
    </row>
    <row r="23135" ht="15.75" customHeight="1">
      <c r="A23135" s="1">
        <v>115665.0</v>
      </c>
      <c r="B23135" s="1">
        <v>65.0</v>
      </c>
      <c r="C23135" s="1">
        <v>30.0</v>
      </c>
    </row>
    <row r="23136" ht="15.75" customHeight="1">
      <c r="A23136" s="1">
        <v>115670.0</v>
      </c>
      <c r="B23136" s="1">
        <v>65.0</v>
      </c>
      <c r="C23136" s="1">
        <v>30.0</v>
      </c>
    </row>
    <row r="23137" ht="15.75" customHeight="1">
      <c r="A23137" s="1">
        <v>115675.0</v>
      </c>
      <c r="B23137" s="1">
        <v>65.0</v>
      </c>
      <c r="C23137" s="1">
        <v>30.0</v>
      </c>
    </row>
    <row r="23138" ht="15.75" customHeight="1">
      <c r="A23138" s="1">
        <v>115680.0</v>
      </c>
      <c r="B23138" s="1">
        <v>65.0</v>
      </c>
      <c r="C23138" s="1">
        <v>30.0</v>
      </c>
    </row>
    <row r="23139" ht="15.75" customHeight="1">
      <c r="A23139" s="1">
        <v>115685.0</v>
      </c>
      <c r="B23139" s="1">
        <v>64.0</v>
      </c>
      <c r="C23139" s="1">
        <v>30.0</v>
      </c>
    </row>
    <row r="23140" ht="15.75" customHeight="1">
      <c r="A23140" s="1">
        <v>115690.0</v>
      </c>
      <c r="B23140" s="1">
        <v>64.0</v>
      </c>
      <c r="C23140" s="1">
        <v>30.0</v>
      </c>
    </row>
    <row r="23141" ht="15.75" customHeight="1">
      <c r="A23141" s="1">
        <v>115695.0</v>
      </c>
      <c r="B23141" s="1">
        <v>64.0</v>
      </c>
      <c r="C23141" s="1">
        <v>30.0</v>
      </c>
    </row>
    <row r="23142" ht="15.75" customHeight="1">
      <c r="A23142" s="1">
        <v>115700.0</v>
      </c>
      <c r="B23142" s="1">
        <v>64.0</v>
      </c>
      <c r="C23142" s="1">
        <v>30.0</v>
      </c>
    </row>
    <row r="23143" ht="15.75" customHeight="1">
      <c r="A23143" s="1">
        <v>115705.0</v>
      </c>
      <c r="B23143" s="1">
        <v>64.0</v>
      </c>
      <c r="C23143" s="1">
        <v>30.0</v>
      </c>
    </row>
    <row r="23144" ht="15.75" customHeight="1">
      <c r="A23144" s="1">
        <v>115710.0</v>
      </c>
      <c r="B23144" s="1">
        <v>64.0</v>
      </c>
      <c r="C23144" s="1">
        <v>30.0</v>
      </c>
    </row>
    <row r="23145" ht="15.75" customHeight="1">
      <c r="A23145" s="1">
        <v>115715.0</v>
      </c>
      <c r="B23145" s="1">
        <v>64.0</v>
      </c>
      <c r="C23145" s="1">
        <v>30.0</v>
      </c>
    </row>
    <row r="23146" ht="15.75" customHeight="1">
      <c r="A23146" s="1">
        <v>115720.0</v>
      </c>
      <c r="B23146" s="1">
        <v>64.0</v>
      </c>
      <c r="C23146" s="1">
        <v>30.0</v>
      </c>
    </row>
    <row r="23147" ht="15.75" customHeight="1">
      <c r="A23147" s="1">
        <v>115725.0</v>
      </c>
      <c r="B23147" s="1">
        <v>64.0</v>
      </c>
      <c r="C23147" s="1">
        <v>29.0</v>
      </c>
    </row>
    <row r="23148" ht="15.75" customHeight="1">
      <c r="A23148" s="1">
        <v>115730.0</v>
      </c>
      <c r="B23148" s="1">
        <v>64.0</v>
      </c>
      <c r="C23148" s="1">
        <v>29.0</v>
      </c>
    </row>
    <row r="23149" ht="15.75" customHeight="1">
      <c r="A23149" s="1">
        <v>115735.0</v>
      </c>
      <c r="B23149" s="1">
        <v>64.0</v>
      </c>
      <c r="C23149" s="1">
        <v>30.0</v>
      </c>
    </row>
    <row r="23150" ht="15.75" customHeight="1">
      <c r="A23150" s="1">
        <v>115740.0</v>
      </c>
      <c r="B23150" s="1">
        <v>63.0</v>
      </c>
      <c r="C23150" s="1">
        <v>29.0</v>
      </c>
    </row>
    <row r="23151" ht="15.75" customHeight="1">
      <c r="A23151" s="1">
        <v>115745.0</v>
      </c>
      <c r="B23151" s="1">
        <v>63.0</v>
      </c>
      <c r="C23151" s="1">
        <v>29.0</v>
      </c>
    </row>
    <row r="23152" ht="15.75" customHeight="1">
      <c r="A23152" s="1">
        <v>115750.0</v>
      </c>
      <c r="B23152" s="1">
        <v>63.0</v>
      </c>
      <c r="C23152" s="1">
        <v>29.0</v>
      </c>
    </row>
    <row r="23153" ht="15.75" customHeight="1">
      <c r="A23153" s="1">
        <v>115755.0</v>
      </c>
      <c r="B23153" s="1">
        <v>63.0</v>
      </c>
      <c r="C23153" s="1">
        <v>29.0</v>
      </c>
    </row>
    <row r="23154" ht="15.75" customHeight="1">
      <c r="A23154" s="1">
        <v>115760.0</v>
      </c>
      <c r="B23154" s="1">
        <v>63.0</v>
      </c>
      <c r="C23154" s="1">
        <v>29.0</v>
      </c>
    </row>
    <row r="23155" ht="15.75" customHeight="1">
      <c r="A23155" s="1">
        <v>115765.0</v>
      </c>
      <c r="B23155" s="1">
        <v>63.0</v>
      </c>
      <c r="C23155" s="1">
        <v>29.0</v>
      </c>
    </row>
    <row r="23156" ht="15.75" customHeight="1">
      <c r="A23156" s="1">
        <v>115770.0</v>
      </c>
      <c r="B23156" s="1">
        <v>63.0</v>
      </c>
      <c r="C23156" s="1">
        <v>29.0</v>
      </c>
    </row>
    <row r="23157" ht="15.75" customHeight="1">
      <c r="A23157" s="1">
        <v>115775.0</v>
      </c>
      <c r="B23157" s="1">
        <v>62.0</v>
      </c>
      <c r="C23157" s="1">
        <v>29.0</v>
      </c>
    </row>
    <row r="23158" ht="15.75" customHeight="1">
      <c r="A23158" s="1">
        <v>115780.0</v>
      </c>
      <c r="B23158" s="1">
        <v>62.0</v>
      </c>
      <c r="C23158" s="1">
        <v>29.0</v>
      </c>
    </row>
    <row r="23159" ht="15.75" customHeight="1">
      <c r="A23159" s="1">
        <v>115785.0</v>
      </c>
      <c r="B23159" s="1">
        <v>62.0</v>
      </c>
      <c r="C23159" s="1">
        <v>29.0</v>
      </c>
    </row>
    <row r="23160" ht="15.75" customHeight="1">
      <c r="A23160" s="1">
        <v>115790.0</v>
      </c>
      <c r="B23160" s="1">
        <v>62.0</v>
      </c>
      <c r="C23160" s="1">
        <v>29.0</v>
      </c>
    </row>
    <row r="23161" ht="15.75" customHeight="1">
      <c r="A23161" s="1">
        <v>115795.0</v>
      </c>
      <c r="B23161" s="1">
        <v>62.0</v>
      </c>
      <c r="C23161" s="1">
        <v>29.0</v>
      </c>
    </row>
    <row r="23162" ht="15.75" customHeight="1">
      <c r="A23162" s="1">
        <v>115800.0</v>
      </c>
      <c r="B23162" s="1">
        <v>62.0</v>
      </c>
      <c r="C23162" s="1">
        <v>29.0</v>
      </c>
    </row>
    <row r="23163" ht="15.75" customHeight="1">
      <c r="A23163" s="1">
        <v>115805.0</v>
      </c>
      <c r="B23163" s="1">
        <v>62.0</v>
      </c>
      <c r="C23163" s="1">
        <v>29.0</v>
      </c>
    </row>
    <row r="23164" ht="15.75" customHeight="1">
      <c r="A23164" s="1">
        <v>115810.0</v>
      </c>
      <c r="B23164" s="1">
        <v>62.0</v>
      </c>
      <c r="C23164" s="1">
        <v>29.0</v>
      </c>
    </row>
    <row r="23165" ht="15.75" customHeight="1">
      <c r="A23165" s="1">
        <v>115815.0</v>
      </c>
      <c r="B23165" s="1">
        <v>62.0</v>
      </c>
      <c r="C23165" s="1">
        <v>29.0</v>
      </c>
    </row>
    <row r="23166" ht="15.75" customHeight="1">
      <c r="A23166" s="1">
        <v>115820.0</v>
      </c>
      <c r="B23166" s="1">
        <v>62.0</v>
      </c>
      <c r="C23166" s="1">
        <v>29.0</v>
      </c>
    </row>
    <row r="23167" ht="15.75" customHeight="1">
      <c r="A23167" s="1">
        <v>115825.0</v>
      </c>
      <c r="B23167" s="1">
        <v>62.0</v>
      </c>
      <c r="C23167" s="1">
        <v>29.0</v>
      </c>
    </row>
    <row r="23168" ht="15.75" customHeight="1">
      <c r="A23168" s="1">
        <v>115830.0</v>
      </c>
      <c r="B23168" s="1">
        <v>62.0</v>
      </c>
      <c r="C23168" s="1">
        <v>29.0</v>
      </c>
    </row>
    <row r="23169" ht="15.75" customHeight="1">
      <c r="A23169" s="1">
        <v>115835.0</v>
      </c>
      <c r="B23169" s="1">
        <v>62.0</v>
      </c>
      <c r="C23169" s="1">
        <v>29.0</v>
      </c>
    </row>
    <row r="23170" ht="15.75" customHeight="1">
      <c r="A23170" s="1">
        <v>115840.0</v>
      </c>
      <c r="B23170" s="1">
        <v>62.0</v>
      </c>
      <c r="C23170" s="1">
        <v>29.0</v>
      </c>
    </row>
    <row r="23171" ht="15.75" customHeight="1">
      <c r="A23171" s="1">
        <v>115845.0</v>
      </c>
      <c r="B23171" s="1">
        <v>62.0</v>
      </c>
      <c r="C23171" s="1">
        <v>29.0</v>
      </c>
    </row>
    <row r="23172" ht="15.75" customHeight="1">
      <c r="A23172" s="1">
        <v>115850.0</v>
      </c>
      <c r="B23172" s="1">
        <v>61.0</v>
      </c>
      <c r="C23172" s="1">
        <v>29.0</v>
      </c>
    </row>
    <row r="23173" ht="15.75" customHeight="1">
      <c r="A23173" s="1">
        <v>115855.0</v>
      </c>
      <c r="B23173" s="1">
        <v>61.0</v>
      </c>
      <c r="C23173" s="1">
        <v>29.0</v>
      </c>
    </row>
    <row r="23174" ht="15.75" customHeight="1">
      <c r="A23174" s="1">
        <v>115860.0</v>
      </c>
      <c r="B23174" s="1">
        <v>61.0</v>
      </c>
      <c r="C23174" s="1">
        <v>29.0</v>
      </c>
    </row>
    <row r="23175" ht="15.75" customHeight="1">
      <c r="A23175" s="1">
        <v>115865.0</v>
      </c>
      <c r="B23175" s="1">
        <v>61.0</v>
      </c>
      <c r="C23175" s="1">
        <v>29.0</v>
      </c>
    </row>
    <row r="23176" ht="15.75" customHeight="1">
      <c r="A23176" s="1">
        <v>115870.0</v>
      </c>
      <c r="B23176" s="1">
        <v>61.0</v>
      </c>
      <c r="C23176" s="1">
        <v>29.0</v>
      </c>
    </row>
    <row r="23177" ht="15.75" customHeight="1">
      <c r="A23177" s="1">
        <v>115875.0</v>
      </c>
      <c r="B23177" s="1">
        <v>61.0</v>
      </c>
      <c r="C23177" s="1">
        <v>29.0</v>
      </c>
    </row>
    <row r="23178" ht="15.75" customHeight="1">
      <c r="A23178" s="1">
        <v>115880.0</v>
      </c>
      <c r="B23178" s="1">
        <v>61.0</v>
      </c>
      <c r="C23178" s="1">
        <v>29.0</v>
      </c>
    </row>
    <row r="23179" ht="15.75" customHeight="1">
      <c r="A23179" s="1">
        <v>115885.0</v>
      </c>
      <c r="B23179" s="1">
        <v>61.0</v>
      </c>
      <c r="C23179" s="1">
        <v>29.0</v>
      </c>
    </row>
    <row r="23180" ht="15.75" customHeight="1">
      <c r="A23180" s="1">
        <v>115890.0</v>
      </c>
      <c r="B23180" s="1">
        <v>61.0</v>
      </c>
      <c r="C23180" s="1">
        <v>29.0</v>
      </c>
    </row>
    <row r="23181" ht="15.75" customHeight="1">
      <c r="A23181" s="1">
        <v>115895.0</v>
      </c>
      <c r="B23181" s="1">
        <v>61.0</v>
      </c>
      <c r="C23181" s="1">
        <v>29.0</v>
      </c>
    </row>
    <row r="23182" ht="15.75" customHeight="1">
      <c r="A23182" s="1">
        <v>115900.0</v>
      </c>
      <c r="B23182" s="1">
        <v>61.0</v>
      </c>
      <c r="C23182" s="1">
        <v>29.0</v>
      </c>
    </row>
    <row r="23183" ht="15.75" customHeight="1">
      <c r="A23183" s="1">
        <v>115905.0</v>
      </c>
      <c r="B23183" s="1">
        <v>60.0</v>
      </c>
      <c r="C23183" s="1">
        <v>29.0</v>
      </c>
    </row>
    <row r="23184" ht="15.75" customHeight="1">
      <c r="A23184" s="1">
        <v>115910.0</v>
      </c>
      <c r="B23184" s="1">
        <v>60.0</v>
      </c>
      <c r="C23184" s="1">
        <v>29.0</v>
      </c>
    </row>
    <row r="23185" ht="15.75" customHeight="1">
      <c r="A23185" s="1">
        <v>115915.0</v>
      </c>
      <c r="B23185" s="1">
        <v>60.0</v>
      </c>
      <c r="C23185" s="1">
        <v>29.0</v>
      </c>
    </row>
    <row r="23186" ht="15.75" customHeight="1">
      <c r="A23186" s="1">
        <v>115920.0</v>
      </c>
      <c r="B23186" s="1">
        <v>60.0</v>
      </c>
      <c r="C23186" s="1">
        <v>29.0</v>
      </c>
    </row>
    <row r="23187" ht="15.75" customHeight="1">
      <c r="A23187" s="1">
        <v>115925.0</v>
      </c>
      <c r="B23187" s="1">
        <v>60.0</v>
      </c>
      <c r="C23187" s="1">
        <v>29.0</v>
      </c>
    </row>
    <row r="23188" ht="15.75" customHeight="1">
      <c r="A23188" s="1">
        <v>115930.0</v>
      </c>
      <c r="B23188" s="1">
        <v>60.0</v>
      </c>
      <c r="C23188" s="1">
        <v>29.0</v>
      </c>
    </row>
    <row r="23189" ht="15.75" customHeight="1">
      <c r="A23189" s="1">
        <v>115935.0</v>
      </c>
      <c r="B23189" s="1">
        <v>60.0</v>
      </c>
      <c r="C23189" s="1">
        <v>29.0</v>
      </c>
    </row>
    <row r="23190" ht="15.75" customHeight="1">
      <c r="A23190" s="1">
        <v>115940.0</v>
      </c>
      <c r="B23190" s="1">
        <v>60.0</v>
      </c>
      <c r="C23190" s="1">
        <v>29.0</v>
      </c>
    </row>
    <row r="23191" ht="15.75" customHeight="1">
      <c r="A23191" s="1">
        <v>115945.0</v>
      </c>
      <c r="B23191" s="1">
        <v>60.0</v>
      </c>
      <c r="C23191" s="1">
        <v>29.0</v>
      </c>
    </row>
    <row r="23192" ht="15.75" customHeight="1">
      <c r="A23192" s="1">
        <v>115950.0</v>
      </c>
      <c r="B23192" s="1">
        <v>60.0</v>
      </c>
      <c r="C23192" s="1">
        <v>29.0</v>
      </c>
    </row>
    <row r="23193" ht="15.75" customHeight="1">
      <c r="A23193" s="1">
        <v>115955.0</v>
      </c>
      <c r="B23193" s="1">
        <v>60.0</v>
      </c>
      <c r="C23193" s="1">
        <v>29.0</v>
      </c>
    </row>
    <row r="23194" ht="15.75" customHeight="1">
      <c r="A23194" s="1">
        <v>115960.0</v>
      </c>
      <c r="B23194" s="1">
        <v>60.0</v>
      </c>
      <c r="C23194" s="1">
        <v>29.0</v>
      </c>
    </row>
    <row r="23195" ht="15.75" customHeight="1">
      <c r="A23195" s="1">
        <v>115965.0</v>
      </c>
      <c r="B23195" s="1">
        <v>60.0</v>
      </c>
      <c r="C23195" s="1">
        <v>29.0</v>
      </c>
    </row>
    <row r="23196" ht="15.75" customHeight="1">
      <c r="A23196" s="1">
        <v>115970.0</v>
      </c>
      <c r="B23196" s="1">
        <v>59.0</v>
      </c>
      <c r="C23196" s="1">
        <v>29.0</v>
      </c>
    </row>
    <row r="23197" ht="15.75" customHeight="1">
      <c r="A23197" s="1">
        <v>115975.0</v>
      </c>
      <c r="B23197" s="1">
        <v>59.0</v>
      </c>
      <c r="C23197" s="1">
        <v>29.0</v>
      </c>
    </row>
    <row r="23198" ht="15.75" customHeight="1">
      <c r="A23198" s="1">
        <v>115980.0</v>
      </c>
      <c r="B23198" s="1">
        <v>59.0</v>
      </c>
      <c r="C23198" s="1">
        <v>29.0</v>
      </c>
    </row>
    <row r="23199" ht="15.75" customHeight="1">
      <c r="A23199" s="1">
        <v>115985.0</v>
      </c>
      <c r="B23199" s="1">
        <v>59.0</v>
      </c>
      <c r="C23199" s="1">
        <v>29.0</v>
      </c>
    </row>
    <row r="23200" ht="15.75" customHeight="1">
      <c r="A23200" s="1">
        <v>115990.0</v>
      </c>
      <c r="B23200" s="1">
        <v>59.0</v>
      </c>
      <c r="C23200" s="1">
        <v>29.0</v>
      </c>
    </row>
    <row r="23201" ht="15.75" customHeight="1">
      <c r="A23201" s="1">
        <v>115995.0</v>
      </c>
      <c r="B23201" s="1">
        <v>59.0</v>
      </c>
      <c r="C23201" s="1">
        <v>29.0</v>
      </c>
    </row>
    <row r="23202" ht="15.75" customHeight="1">
      <c r="A23202" s="1">
        <v>116000.0</v>
      </c>
      <c r="B23202" s="1">
        <v>59.0</v>
      </c>
      <c r="C23202" s="1">
        <v>29.0</v>
      </c>
    </row>
    <row r="23203" ht="15.75" customHeight="1">
      <c r="A23203" s="1">
        <v>116005.0</v>
      </c>
      <c r="B23203" s="1">
        <v>59.0</v>
      </c>
      <c r="C23203" s="1">
        <v>29.0</v>
      </c>
    </row>
    <row r="23204" ht="15.75" customHeight="1">
      <c r="A23204" s="1">
        <v>116010.0</v>
      </c>
      <c r="B23204" s="1">
        <v>59.0</v>
      </c>
      <c r="C23204" s="1">
        <v>29.0</v>
      </c>
    </row>
    <row r="23205" ht="15.75" customHeight="1">
      <c r="A23205" s="1">
        <v>116015.0</v>
      </c>
      <c r="B23205" s="1">
        <v>59.0</v>
      </c>
      <c r="C23205" s="1">
        <v>29.0</v>
      </c>
    </row>
    <row r="23206" ht="15.75" customHeight="1">
      <c r="A23206" s="1">
        <v>116020.0</v>
      </c>
      <c r="B23206" s="1">
        <v>59.0</v>
      </c>
      <c r="C23206" s="1">
        <v>29.0</v>
      </c>
    </row>
    <row r="23207" ht="15.75" customHeight="1">
      <c r="A23207" s="1">
        <v>116025.0</v>
      </c>
      <c r="B23207" s="1">
        <v>59.0</v>
      </c>
      <c r="C23207" s="1">
        <v>29.0</v>
      </c>
    </row>
    <row r="23208" ht="15.75" customHeight="1">
      <c r="A23208" s="1">
        <v>116030.0</v>
      </c>
      <c r="B23208" s="1">
        <v>59.0</v>
      </c>
      <c r="C23208" s="1">
        <v>29.0</v>
      </c>
    </row>
    <row r="23209" ht="15.75" customHeight="1">
      <c r="A23209" s="1">
        <v>116035.0</v>
      </c>
      <c r="B23209" s="1">
        <v>58.0</v>
      </c>
      <c r="C23209" s="1">
        <v>29.0</v>
      </c>
    </row>
    <row r="23210" ht="15.75" customHeight="1">
      <c r="A23210" s="1">
        <v>116040.0</v>
      </c>
      <c r="B23210" s="1">
        <v>58.0</v>
      </c>
      <c r="C23210" s="1">
        <v>29.0</v>
      </c>
    </row>
    <row r="23211" ht="15.75" customHeight="1">
      <c r="A23211" s="1">
        <v>116045.0</v>
      </c>
      <c r="B23211" s="1">
        <v>58.0</v>
      </c>
      <c r="C23211" s="1">
        <v>29.0</v>
      </c>
    </row>
    <row r="23212" ht="15.75" customHeight="1">
      <c r="A23212" s="1">
        <v>116050.0</v>
      </c>
      <c r="B23212" s="1">
        <v>58.0</v>
      </c>
      <c r="C23212" s="1">
        <v>29.0</v>
      </c>
    </row>
    <row r="23213" ht="15.75" customHeight="1">
      <c r="A23213" s="1">
        <v>116055.0</v>
      </c>
      <c r="B23213" s="1">
        <v>58.0</v>
      </c>
      <c r="C23213" s="1">
        <v>29.0</v>
      </c>
    </row>
    <row r="23214" ht="15.75" customHeight="1">
      <c r="A23214" s="1">
        <v>116060.0</v>
      </c>
      <c r="B23214" s="1">
        <v>58.0</v>
      </c>
      <c r="C23214" s="1">
        <v>29.0</v>
      </c>
    </row>
    <row r="23215" ht="15.75" customHeight="1">
      <c r="A23215" s="1">
        <v>116065.0</v>
      </c>
      <c r="B23215" s="1">
        <v>58.0</v>
      </c>
      <c r="C23215" s="1">
        <v>29.0</v>
      </c>
    </row>
    <row r="23216" ht="15.75" customHeight="1">
      <c r="A23216" s="1">
        <v>116070.0</v>
      </c>
      <c r="B23216" s="1">
        <v>58.0</v>
      </c>
      <c r="C23216" s="1">
        <v>29.0</v>
      </c>
    </row>
    <row r="23217" ht="15.75" customHeight="1">
      <c r="A23217" s="1">
        <v>116075.0</v>
      </c>
      <c r="B23217" s="1">
        <v>58.0</v>
      </c>
      <c r="C23217" s="1">
        <v>29.0</v>
      </c>
    </row>
    <row r="23218" ht="15.75" customHeight="1">
      <c r="A23218" s="1">
        <v>116080.0</v>
      </c>
      <c r="B23218" s="1">
        <v>58.0</v>
      </c>
      <c r="C23218" s="1">
        <v>29.0</v>
      </c>
    </row>
    <row r="23219" ht="15.75" customHeight="1">
      <c r="A23219" s="1">
        <v>116085.0</v>
      </c>
      <c r="B23219" s="1">
        <v>58.0</v>
      </c>
      <c r="C23219" s="1">
        <v>29.0</v>
      </c>
    </row>
    <row r="23220" ht="15.75" customHeight="1">
      <c r="A23220" s="1">
        <v>116090.0</v>
      </c>
      <c r="B23220" s="1">
        <v>58.0</v>
      </c>
      <c r="C23220" s="1">
        <v>29.0</v>
      </c>
    </row>
    <row r="23221" ht="15.75" customHeight="1">
      <c r="A23221" s="1">
        <v>116095.0</v>
      </c>
      <c r="B23221" s="1">
        <v>58.0</v>
      </c>
      <c r="C23221" s="1">
        <v>29.0</v>
      </c>
    </row>
    <row r="23222" ht="15.75" customHeight="1">
      <c r="A23222" s="1">
        <v>116100.0</v>
      </c>
      <c r="B23222" s="1">
        <v>57.0</v>
      </c>
      <c r="C23222" s="1">
        <v>29.0</v>
      </c>
    </row>
    <row r="23223" ht="15.75" customHeight="1">
      <c r="A23223" s="1">
        <v>116105.0</v>
      </c>
      <c r="B23223" s="1">
        <v>57.0</v>
      </c>
      <c r="C23223" s="1">
        <v>29.0</v>
      </c>
    </row>
    <row r="23224" ht="15.75" customHeight="1">
      <c r="A23224" s="1">
        <v>116110.0</v>
      </c>
      <c r="B23224" s="1">
        <v>57.0</v>
      </c>
      <c r="C23224" s="1">
        <v>29.0</v>
      </c>
    </row>
    <row r="23225" ht="15.75" customHeight="1">
      <c r="A23225" s="1">
        <v>116115.0</v>
      </c>
      <c r="B23225" s="1">
        <v>57.0</v>
      </c>
      <c r="C23225" s="1">
        <v>29.0</v>
      </c>
    </row>
    <row r="23226" ht="15.75" customHeight="1">
      <c r="A23226" s="1">
        <v>116120.0</v>
      </c>
      <c r="B23226" s="1">
        <v>57.0</v>
      </c>
      <c r="C23226" s="1">
        <v>29.0</v>
      </c>
    </row>
    <row r="23227" ht="15.75" customHeight="1">
      <c r="A23227" s="1">
        <v>116125.0</v>
      </c>
      <c r="B23227" s="1">
        <v>57.0</v>
      </c>
      <c r="C23227" s="1">
        <v>29.0</v>
      </c>
    </row>
    <row r="23228" ht="15.75" customHeight="1">
      <c r="A23228" s="1">
        <v>116130.0</v>
      </c>
      <c r="B23228" s="1">
        <v>57.0</v>
      </c>
      <c r="C23228" s="1">
        <v>29.0</v>
      </c>
    </row>
    <row r="23229" ht="15.75" customHeight="1">
      <c r="A23229" s="1">
        <v>116135.0</v>
      </c>
      <c r="B23229" s="1">
        <v>57.0</v>
      </c>
      <c r="C23229" s="1">
        <v>29.0</v>
      </c>
    </row>
    <row r="23230" ht="15.75" customHeight="1">
      <c r="A23230" s="1">
        <v>116140.0</v>
      </c>
      <c r="B23230" s="1">
        <v>57.0</v>
      </c>
      <c r="C23230" s="1">
        <v>29.0</v>
      </c>
    </row>
    <row r="23231" ht="15.75" customHeight="1">
      <c r="A23231" s="1">
        <v>116145.0</v>
      </c>
      <c r="B23231" s="1">
        <v>57.0</v>
      </c>
      <c r="C23231" s="1">
        <v>29.0</v>
      </c>
    </row>
    <row r="23232" ht="15.75" customHeight="1">
      <c r="A23232" s="1">
        <v>116150.0</v>
      </c>
      <c r="B23232" s="1">
        <v>57.0</v>
      </c>
      <c r="C23232" s="1">
        <v>29.0</v>
      </c>
    </row>
    <row r="23233" ht="15.75" customHeight="1">
      <c r="A23233" s="1">
        <v>116155.0</v>
      </c>
      <c r="B23233" s="1">
        <v>57.0</v>
      </c>
      <c r="C23233" s="1">
        <v>29.0</v>
      </c>
    </row>
    <row r="23234" ht="15.75" customHeight="1">
      <c r="A23234" s="1">
        <v>116160.0</v>
      </c>
      <c r="B23234" s="1">
        <v>57.0</v>
      </c>
      <c r="C23234" s="1">
        <v>29.0</v>
      </c>
    </row>
    <row r="23235" ht="15.75" customHeight="1">
      <c r="A23235" s="1">
        <v>116165.0</v>
      </c>
      <c r="B23235" s="1">
        <v>56.0</v>
      </c>
      <c r="C23235" s="1">
        <v>29.0</v>
      </c>
    </row>
    <row r="23236" ht="15.75" customHeight="1">
      <c r="A23236" s="1">
        <v>116170.0</v>
      </c>
      <c r="B23236" s="1">
        <v>56.0</v>
      </c>
      <c r="C23236" s="1">
        <v>29.0</v>
      </c>
    </row>
    <row r="23237" ht="15.75" customHeight="1">
      <c r="A23237" s="1">
        <v>116175.0</v>
      </c>
      <c r="B23237" s="1">
        <v>56.0</v>
      </c>
      <c r="C23237" s="1">
        <v>29.0</v>
      </c>
    </row>
    <row r="23238" ht="15.75" customHeight="1">
      <c r="A23238" s="1">
        <v>116180.0</v>
      </c>
      <c r="B23238" s="1">
        <v>56.0</v>
      </c>
      <c r="C23238" s="1">
        <v>29.0</v>
      </c>
    </row>
    <row r="23239" ht="15.75" customHeight="1">
      <c r="A23239" s="1">
        <v>116185.0</v>
      </c>
      <c r="B23239" s="1">
        <v>56.0</v>
      </c>
      <c r="C23239" s="1">
        <v>29.0</v>
      </c>
    </row>
    <row r="23240" ht="15.75" customHeight="1">
      <c r="A23240" s="1">
        <v>116190.0</v>
      </c>
      <c r="B23240" s="1">
        <v>56.0</v>
      </c>
      <c r="C23240" s="1">
        <v>29.0</v>
      </c>
    </row>
    <row r="23241" ht="15.75" customHeight="1">
      <c r="A23241" s="1">
        <v>116195.0</v>
      </c>
      <c r="B23241" s="1">
        <v>56.0</v>
      </c>
      <c r="C23241" s="1">
        <v>29.0</v>
      </c>
    </row>
    <row r="23242" ht="15.75" customHeight="1">
      <c r="A23242" s="1">
        <v>116200.0</v>
      </c>
      <c r="B23242" s="1">
        <v>56.0</v>
      </c>
      <c r="C23242" s="1">
        <v>29.0</v>
      </c>
    </row>
    <row r="23243" ht="15.75" customHeight="1">
      <c r="A23243" s="1">
        <v>116205.0</v>
      </c>
      <c r="B23243" s="1">
        <v>55.0</v>
      </c>
      <c r="C23243" s="1">
        <v>29.0</v>
      </c>
    </row>
    <row r="23244" ht="15.75" customHeight="1">
      <c r="A23244" s="1">
        <v>116210.0</v>
      </c>
      <c r="B23244" s="1">
        <v>55.0</v>
      </c>
      <c r="C23244" s="1">
        <v>29.0</v>
      </c>
    </row>
    <row r="23245" ht="15.75" customHeight="1">
      <c r="A23245" s="1">
        <v>116215.0</v>
      </c>
      <c r="B23245" s="1">
        <v>55.0</v>
      </c>
      <c r="C23245" s="1">
        <v>29.0</v>
      </c>
    </row>
    <row r="23246" ht="15.75" customHeight="1">
      <c r="A23246" s="1">
        <v>116220.0</v>
      </c>
      <c r="B23246" s="1">
        <v>55.0</v>
      </c>
      <c r="C23246" s="1">
        <v>29.0</v>
      </c>
    </row>
    <row r="23247" ht="15.75" customHeight="1">
      <c r="A23247" s="1">
        <v>116225.0</v>
      </c>
      <c r="B23247" s="1">
        <v>55.0</v>
      </c>
      <c r="C23247" s="1">
        <v>29.0</v>
      </c>
    </row>
    <row r="23248" ht="15.75" customHeight="1">
      <c r="A23248" s="1">
        <v>116230.0</v>
      </c>
      <c r="B23248" s="1">
        <v>55.0</v>
      </c>
      <c r="C23248" s="1">
        <v>29.0</v>
      </c>
    </row>
    <row r="23249" ht="15.75" customHeight="1">
      <c r="A23249" s="1">
        <v>116235.0</v>
      </c>
      <c r="B23249" s="1">
        <v>54.0</v>
      </c>
      <c r="C23249" s="1">
        <v>29.0</v>
      </c>
    </row>
    <row r="23250" ht="15.75" customHeight="1">
      <c r="A23250" s="1">
        <v>116240.0</v>
      </c>
      <c r="B23250" s="1">
        <v>54.0</v>
      </c>
      <c r="C23250" s="1">
        <v>29.0</v>
      </c>
    </row>
    <row r="23251" ht="15.75" customHeight="1">
      <c r="A23251" s="1">
        <v>116245.0</v>
      </c>
      <c r="B23251" s="1">
        <v>54.0</v>
      </c>
      <c r="C23251" s="1">
        <v>29.0</v>
      </c>
    </row>
    <row r="23252" ht="15.75" customHeight="1">
      <c r="A23252" s="1">
        <v>116250.0</v>
      </c>
      <c r="B23252" s="1">
        <v>54.0</v>
      </c>
      <c r="C23252" s="1">
        <v>29.0</v>
      </c>
    </row>
    <row r="23253" ht="15.75" customHeight="1">
      <c r="A23253" s="1">
        <v>116255.0</v>
      </c>
      <c r="B23253" s="1">
        <v>54.0</v>
      </c>
      <c r="C23253" s="1">
        <v>29.0</v>
      </c>
    </row>
    <row r="23254" ht="15.75" customHeight="1">
      <c r="A23254" s="1">
        <v>116260.0</v>
      </c>
      <c r="B23254" s="1">
        <v>54.0</v>
      </c>
      <c r="C23254" s="1">
        <v>29.0</v>
      </c>
    </row>
    <row r="23255" ht="15.75" customHeight="1">
      <c r="A23255" s="1">
        <v>116265.0</v>
      </c>
      <c r="B23255" s="1">
        <v>54.0</v>
      </c>
      <c r="C23255" s="1">
        <v>28.0</v>
      </c>
    </row>
    <row r="23256" ht="15.75" customHeight="1">
      <c r="A23256" s="1">
        <v>116270.0</v>
      </c>
      <c r="B23256" s="1">
        <v>54.0</v>
      </c>
      <c r="C23256" s="1">
        <v>29.0</v>
      </c>
    </row>
    <row r="23257" ht="15.75" customHeight="1">
      <c r="A23257" s="1">
        <v>116275.0</v>
      </c>
      <c r="B23257" s="1">
        <v>53.0</v>
      </c>
      <c r="C23257" s="1">
        <v>29.0</v>
      </c>
    </row>
    <row r="23258" ht="15.75" customHeight="1">
      <c r="A23258" s="1">
        <v>116280.0</v>
      </c>
      <c r="B23258" s="1">
        <v>53.0</v>
      </c>
      <c r="C23258" s="1">
        <v>28.0</v>
      </c>
    </row>
    <row r="23259" ht="15.75" customHeight="1">
      <c r="A23259" s="1">
        <v>116285.0</v>
      </c>
      <c r="B23259" s="1">
        <v>53.0</v>
      </c>
      <c r="C23259" s="1">
        <v>28.0</v>
      </c>
    </row>
    <row r="23260" ht="15.75" customHeight="1">
      <c r="A23260" s="1">
        <v>116290.0</v>
      </c>
      <c r="B23260" s="1">
        <v>53.0</v>
      </c>
      <c r="C23260" s="1">
        <v>28.0</v>
      </c>
    </row>
    <row r="23261" ht="15.75" customHeight="1">
      <c r="A23261" s="1">
        <v>116295.0</v>
      </c>
      <c r="B23261" s="1">
        <v>53.0</v>
      </c>
      <c r="C23261" s="1">
        <v>28.0</v>
      </c>
    </row>
    <row r="23262" ht="15.75" customHeight="1">
      <c r="A23262" s="1">
        <v>116300.0</v>
      </c>
      <c r="B23262" s="1">
        <v>52.0</v>
      </c>
      <c r="C23262" s="1">
        <v>28.0</v>
      </c>
    </row>
    <row r="23263" ht="15.75" customHeight="1">
      <c r="A23263" s="1">
        <v>116305.0</v>
      </c>
      <c r="B23263" s="1">
        <v>52.0</v>
      </c>
      <c r="C23263" s="1">
        <v>28.0</v>
      </c>
    </row>
    <row r="23264" ht="15.75" customHeight="1">
      <c r="A23264" s="1">
        <v>116310.0</v>
      </c>
      <c r="B23264" s="1">
        <v>52.0</v>
      </c>
      <c r="C23264" s="1">
        <v>28.0</v>
      </c>
    </row>
    <row r="23265" ht="15.75" customHeight="1">
      <c r="A23265" s="1">
        <v>116315.0</v>
      </c>
      <c r="B23265" s="1">
        <v>52.0</v>
      </c>
      <c r="C23265" s="1">
        <v>28.0</v>
      </c>
    </row>
    <row r="23266" ht="15.75" customHeight="1">
      <c r="A23266" s="1">
        <v>116320.0</v>
      </c>
      <c r="B23266" s="1">
        <v>52.0</v>
      </c>
      <c r="C23266" s="1">
        <v>28.0</v>
      </c>
    </row>
    <row r="23267" ht="15.75" customHeight="1">
      <c r="A23267" s="1">
        <v>116325.0</v>
      </c>
      <c r="B23267" s="1">
        <v>52.0</v>
      </c>
      <c r="C23267" s="1">
        <v>28.0</v>
      </c>
    </row>
    <row r="23268" ht="15.75" customHeight="1">
      <c r="A23268" s="1">
        <v>116330.0</v>
      </c>
      <c r="B23268" s="1">
        <v>52.0</v>
      </c>
      <c r="C23268" s="1">
        <v>28.0</v>
      </c>
    </row>
    <row r="23269" ht="15.75" customHeight="1">
      <c r="A23269" s="1">
        <v>116335.0</v>
      </c>
      <c r="B23269" s="1">
        <v>52.0</v>
      </c>
      <c r="C23269" s="1">
        <v>29.0</v>
      </c>
    </row>
    <row r="23270" ht="15.75" customHeight="1">
      <c r="A23270" s="1">
        <v>116340.0</v>
      </c>
      <c r="B23270" s="1">
        <v>52.0</v>
      </c>
      <c r="C23270" s="1">
        <v>28.0</v>
      </c>
    </row>
    <row r="23271" ht="15.75" customHeight="1">
      <c r="A23271" s="1">
        <v>116345.0</v>
      </c>
      <c r="B23271" s="1">
        <v>51.0</v>
      </c>
      <c r="C23271" s="1">
        <v>28.0</v>
      </c>
    </row>
    <row r="23272" ht="15.75" customHeight="1">
      <c r="A23272" s="1">
        <v>116350.0</v>
      </c>
      <c r="B23272" s="1">
        <v>51.0</v>
      </c>
      <c r="C23272" s="1">
        <v>28.0</v>
      </c>
    </row>
    <row r="23273" ht="15.75" customHeight="1">
      <c r="A23273" s="1">
        <v>116355.0</v>
      </c>
      <c r="B23273" s="1">
        <v>51.0</v>
      </c>
      <c r="C23273" s="1">
        <v>28.0</v>
      </c>
    </row>
    <row r="23274" ht="15.75" customHeight="1">
      <c r="A23274" s="1">
        <v>116360.0</v>
      </c>
      <c r="B23274" s="1">
        <v>51.0</v>
      </c>
      <c r="C23274" s="1">
        <v>28.0</v>
      </c>
    </row>
    <row r="23275" ht="15.75" customHeight="1">
      <c r="A23275" s="1">
        <v>116365.0</v>
      </c>
      <c r="B23275" s="1">
        <v>51.0</v>
      </c>
      <c r="C23275" s="1">
        <v>28.0</v>
      </c>
    </row>
    <row r="23276" ht="15.75" customHeight="1">
      <c r="A23276" s="1">
        <v>116370.0</v>
      </c>
      <c r="B23276" s="1">
        <v>51.0</v>
      </c>
      <c r="C23276" s="1">
        <v>28.0</v>
      </c>
    </row>
    <row r="23277" ht="15.75" customHeight="1">
      <c r="A23277" s="1">
        <v>116375.0</v>
      </c>
      <c r="B23277" s="1">
        <v>51.0</v>
      </c>
      <c r="C23277" s="1">
        <v>28.0</v>
      </c>
    </row>
    <row r="23278" ht="15.75" customHeight="1">
      <c r="A23278" s="1">
        <v>116380.0</v>
      </c>
      <c r="B23278" s="1">
        <v>51.0</v>
      </c>
      <c r="C23278" s="1">
        <v>28.0</v>
      </c>
    </row>
    <row r="23279" ht="15.75" customHeight="1">
      <c r="A23279" s="1">
        <v>116385.0</v>
      </c>
      <c r="B23279" s="1">
        <v>50.0</v>
      </c>
      <c r="C23279" s="1">
        <v>28.0</v>
      </c>
    </row>
    <row r="23280" ht="15.75" customHeight="1">
      <c r="A23280" s="1">
        <v>116390.0</v>
      </c>
      <c r="B23280" s="1">
        <v>50.0</v>
      </c>
      <c r="C23280" s="1">
        <v>28.0</v>
      </c>
    </row>
    <row r="23281" ht="15.75" customHeight="1">
      <c r="A23281" s="1">
        <v>116395.0</v>
      </c>
      <c r="B23281" s="1">
        <v>50.0</v>
      </c>
      <c r="C23281" s="1">
        <v>28.0</v>
      </c>
    </row>
    <row r="23282" ht="15.75" customHeight="1">
      <c r="A23282" s="1">
        <v>116400.0</v>
      </c>
      <c r="B23282" s="1">
        <v>50.0</v>
      </c>
      <c r="C23282" s="1">
        <v>28.0</v>
      </c>
    </row>
    <row r="23283" ht="15.75" customHeight="1">
      <c r="A23283" s="1">
        <v>116405.0</v>
      </c>
      <c r="B23283" s="1">
        <v>50.0</v>
      </c>
      <c r="C23283" s="1">
        <v>28.0</v>
      </c>
    </row>
    <row r="23284" ht="15.75" customHeight="1">
      <c r="A23284" s="1">
        <v>116410.0</v>
      </c>
      <c r="B23284" s="1">
        <v>50.0</v>
      </c>
      <c r="C23284" s="1">
        <v>28.0</v>
      </c>
    </row>
    <row r="23285" ht="15.75" customHeight="1">
      <c r="A23285" s="1">
        <v>116415.0</v>
      </c>
      <c r="B23285" s="1">
        <v>50.0</v>
      </c>
      <c r="C23285" s="1">
        <v>28.0</v>
      </c>
    </row>
    <row r="23286" ht="15.75" customHeight="1">
      <c r="A23286" s="1">
        <v>116420.0</v>
      </c>
      <c r="B23286" s="1">
        <v>49.0</v>
      </c>
      <c r="C23286" s="1">
        <v>28.0</v>
      </c>
    </row>
    <row r="23287" ht="15.75" customHeight="1">
      <c r="A23287" s="1">
        <v>116425.0</v>
      </c>
      <c r="B23287" s="1">
        <v>49.0</v>
      </c>
      <c r="C23287" s="1">
        <v>28.0</v>
      </c>
    </row>
    <row r="23288" ht="15.75" customHeight="1">
      <c r="A23288" s="1">
        <v>116430.0</v>
      </c>
      <c r="B23288" s="1">
        <v>49.0</v>
      </c>
      <c r="C23288" s="1">
        <v>28.0</v>
      </c>
    </row>
    <row r="23289" ht="15.75" customHeight="1">
      <c r="A23289" s="1">
        <v>116435.0</v>
      </c>
      <c r="B23289" s="1">
        <v>49.0</v>
      </c>
      <c r="C23289" s="1">
        <v>28.0</v>
      </c>
    </row>
    <row r="23290" ht="15.75" customHeight="1">
      <c r="A23290" s="1">
        <v>116440.0</v>
      </c>
      <c r="B23290" s="1">
        <v>49.0</v>
      </c>
      <c r="C23290" s="1">
        <v>28.0</v>
      </c>
    </row>
    <row r="23291" ht="15.75" customHeight="1">
      <c r="A23291" s="1">
        <v>116445.0</v>
      </c>
      <c r="B23291" s="1">
        <v>49.0</v>
      </c>
      <c r="C23291" s="1">
        <v>28.0</v>
      </c>
    </row>
    <row r="23292" ht="15.75" customHeight="1">
      <c r="A23292" s="1">
        <v>116450.0</v>
      </c>
      <c r="B23292" s="1">
        <v>49.0</v>
      </c>
      <c r="C23292" s="1">
        <v>28.0</v>
      </c>
    </row>
    <row r="23293" ht="15.75" customHeight="1">
      <c r="A23293" s="1">
        <v>116455.0</v>
      </c>
      <c r="B23293" s="1">
        <v>49.0</v>
      </c>
      <c r="C23293" s="1">
        <v>28.0</v>
      </c>
    </row>
    <row r="23294" ht="15.75" customHeight="1">
      <c r="A23294" s="1">
        <v>116460.0</v>
      </c>
      <c r="B23294" s="1">
        <v>49.0</v>
      </c>
      <c r="C23294" s="1">
        <v>28.0</v>
      </c>
    </row>
    <row r="23295" ht="15.75" customHeight="1">
      <c r="A23295" s="1">
        <v>116465.0</v>
      </c>
      <c r="B23295" s="1">
        <v>49.0</v>
      </c>
      <c r="C23295" s="1">
        <v>28.0</v>
      </c>
    </row>
    <row r="23296" ht="15.75" customHeight="1">
      <c r="A23296" s="1">
        <v>116470.0</v>
      </c>
      <c r="B23296" s="1">
        <v>48.0</v>
      </c>
      <c r="C23296" s="1">
        <v>28.0</v>
      </c>
    </row>
    <row r="23297" ht="15.75" customHeight="1">
      <c r="A23297" s="1">
        <v>116475.0</v>
      </c>
      <c r="B23297" s="1">
        <v>48.0</v>
      </c>
      <c r="C23297" s="1">
        <v>28.0</v>
      </c>
    </row>
    <row r="23298" ht="15.75" customHeight="1">
      <c r="A23298" s="1">
        <v>116480.0</v>
      </c>
      <c r="B23298" s="1">
        <v>48.0</v>
      </c>
      <c r="C23298" s="1">
        <v>28.0</v>
      </c>
    </row>
    <row r="23299" ht="15.75" customHeight="1">
      <c r="A23299" s="1">
        <v>116485.0</v>
      </c>
      <c r="B23299" s="1">
        <v>48.0</v>
      </c>
      <c r="C23299" s="1">
        <v>28.0</v>
      </c>
    </row>
    <row r="23300" ht="15.75" customHeight="1">
      <c r="A23300" s="1">
        <v>116490.0</v>
      </c>
      <c r="B23300" s="1">
        <v>48.0</v>
      </c>
      <c r="C23300" s="1">
        <v>28.0</v>
      </c>
    </row>
    <row r="23301" ht="15.75" customHeight="1">
      <c r="A23301" s="1">
        <v>116495.0</v>
      </c>
      <c r="B23301" s="1">
        <v>48.0</v>
      </c>
      <c r="C23301" s="1">
        <v>28.0</v>
      </c>
    </row>
    <row r="23302" ht="15.75" customHeight="1">
      <c r="A23302" s="1">
        <v>116500.0</v>
      </c>
      <c r="B23302" s="1">
        <v>48.0</v>
      </c>
      <c r="C23302" s="1">
        <v>28.0</v>
      </c>
    </row>
    <row r="23303" ht="15.75" customHeight="1">
      <c r="A23303" s="1">
        <v>116505.0</v>
      </c>
      <c r="B23303" s="1">
        <v>48.0</v>
      </c>
      <c r="C23303" s="1">
        <v>28.0</v>
      </c>
    </row>
    <row r="23304" ht="15.75" customHeight="1">
      <c r="A23304" s="1">
        <v>116510.0</v>
      </c>
      <c r="B23304" s="1">
        <v>48.0</v>
      </c>
      <c r="C23304" s="1">
        <v>28.0</v>
      </c>
    </row>
    <row r="23305" ht="15.75" customHeight="1">
      <c r="A23305" s="1">
        <v>116515.0</v>
      </c>
      <c r="B23305" s="1">
        <v>47.0</v>
      </c>
      <c r="C23305" s="1">
        <v>28.0</v>
      </c>
    </row>
    <row r="23306" ht="15.75" customHeight="1">
      <c r="A23306" s="1">
        <v>116520.0</v>
      </c>
      <c r="B23306" s="1">
        <v>47.0</v>
      </c>
      <c r="C23306" s="1">
        <v>28.0</v>
      </c>
    </row>
    <row r="23307" ht="15.75" customHeight="1">
      <c r="A23307" s="1">
        <v>116525.0</v>
      </c>
      <c r="B23307" s="1">
        <v>47.0</v>
      </c>
      <c r="C23307" s="1">
        <v>28.0</v>
      </c>
    </row>
    <row r="23308" ht="15.75" customHeight="1">
      <c r="A23308" s="1">
        <v>116530.0</v>
      </c>
      <c r="B23308" s="1">
        <v>47.0</v>
      </c>
      <c r="C23308" s="1">
        <v>28.0</v>
      </c>
    </row>
    <row r="23309" ht="15.75" customHeight="1">
      <c r="A23309" s="1">
        <v>116535.0</v>
      </c>
      <c r="B23309" s="1">
        <v>47.0</v>
      </c>
      <c r="C23309" s="1">
        <v>28.0</v>
      </c>
    </row>
    <row r="23310" ht="15.75" customHeight="1">
      <c r="A23310" s="1">
        <v>116540.0</v>
      </c>
      <c r="B23310" s="1">
        <v>47.0</v>
      </c>
      <c r="C23310" s="1">
        <v>28.0</v>
      </c>
    </row>
    <row r="23311" ht="15.75" customHeight="1">
      <c r="A23311" s="1">
        <v>116545.0</v>
      </c>
      <c r="B23311" s="1">
        <v>47.0</v>
      </c>
      <c r="C23311" s="1">
        <v>28.0</v>
      </c>
    </row>
    <row r="23312" ht="15.75" customHeight="1">
      <c r="A23312" s="1">
        <v>116550.0</v>
      </c>
      <c r="B23312" s="1">
        <v>47.0</v>
      </c>
      <c r="C23312" s="1">
        <v>28.0</v>
      </c>
    </row>
    <row r="23313" ht="15.75" customHeight="1">
      <c r="A23313" s="1">
        <v>116555.0</v>
      </c>
      <c r="B23313" s="1">
        <v>47.0</v>
      </c>
      <c r="C23313" s="1">
        <v>28.0</v>
      </c>
    </row>
    <row r="23314" ht="15.75" customHeight="1">
      <c r="A23314" s="1">
        <v>116560.0</v>
      </c>
      <c r="B23314" s="1">
        <v>47.0</v>
      </c>
      <c r="C23314" s="1">
        <v>28.0</v>
      </c>
    </row>
    <row r="23315" ht="15.75" customHeight="1">
      <c r="A23315" s="1">
        <v>116565.0</v>
      </c>
      <c r="B23315" s="1">
        <v>47.0</v>
      </c>
      <c r="C23315" s="1">
        <v>28.0</v>
      </c>
    </row>
    <row r="23316" ht="15.75" customHeight="1">
      <c r="A23316" s="1">
        <v>116570.0</v>
      </c>
      <c r="B23316" s="1">
        <v>47.0</v>
      </c>
      <c r="C23316" s="1">
        <v>28.0</v>
      </c>
    </row>
    <row r="23317" ht="15.75" customHeight="1">
      <c r="A23317" s="1">
        <v>116575.0</v>
      </c>
      <c r="B23317" s="1">
        <v>47.0</v>
      </c>
      <c r="C23317" s="1">
        <v>28.0</v>
      </c>
    </row>
    <row r="23318" ht="15.75" customHeight="1">
      <c r="A23318" s="1">
        <v>116580.0</v>
      </c>
      <c r="B23318" s="1">
        <v>46.0</v>
      </c>
      <c r="C23318" s="1">
        <v>28.0</v>
      </c>
    </row>
    <row r="23319" ht="15.75" customHeight="1">
      <c r="A23319" s="1">
        <v>116585.0</v>
      </c>
      <c r="B23319" s="1">
        <v>46.0</v>
      </c>
      <c r="C23319" s="1">
        <v>28.0</v>
      </c>
    </row>
    <row r="23320" ht="15.75" customHeight="1">
      <c r="A23320" s="1">
        <v>116590.0</v>
      </c>
      <c r="B23320" s="1">
        <v>46.0</v>
      </c>
      <c r="C23320" s="1">
        <v>28.0</v>
      </c>
    </row>
    <row r="23321" ht="15.75" customHeight="1">
      <c r="A23321" s="1">
        <v>116595.0</v>
      </c>
      <c r="B23321" s="1">
        <v>46.0</v>
      </c>
      <c r="C23321" s="1">
        <v>28.0</v>
      </c>
    </row>
    <row r="23322" ht="15.75" customHeight="1">
      <c r="A23322" s="1">
        <v>116600.0</v>
      </c>
      <c r="B23322" s="1">
        <v>46.0</v>
      </c>
      <c r="C23322" s="1">
        <v>28.0</v>
      </c>
    </row>
    <row r="23323" ht="15.75" customHeight="1">
      <c r="A23323" s="1">
        <v>116605.0</v>
      </c>
      <c r="B23323" s="1">
        <v>46.0</v>
      </c>
      <c r="C23323" s="1">
        <v>28.0</v>
      </c>
    </row>
    <row r="23324" ht="15.75" customHeight="1">
      <c r="A23324" s="1">
        <v>116610.0</v>
      </c>
      <c r="B23324" s="1">
        <v>46.0</v>
      </c>
      <c r="C23324" s="1">
        <v>28.0</v>
      </c>
    </row>
    <row r="23325" ht="15.75" customHeight="1">
      <c r="A23325" s="1">
        <v>116615.0</v>
      </c>
      <c r="B23325" s="1">
        <v>46.0</v>
      </c>
      <c r="C23325" s="1">
        <v>28.0</v>
      </c>
    </row>
    <row r="23326" ht="15.75" customHeight="1">
      <c r="A23326" s="1">
        <v>116620.0</v>
      </c>
      <c r="B23326" s="1">
        <v>46.0</v>
      </c>
      <c r="C23326" s="1">
        <v>28.0</v>
      </c>
    </row>
    <row r="23327" ht="15.75" customHeight="1">
      <c r="A23327" s="1">
        <v>116625.0</v>
      </c>
      <c r="B23327" s="1">
        <v>46.0</v>
      </c>
      <c r="C23327" s="1">
        <v>28.0</v>
      </c>
    </row>
    <row r="23328" ht="15.75" customHeight="1">
      <c r="A23328" s="1">
        <v>116630.0</v>
      </c>
      <c r="B23328" s="1">
        <v>46.0</v>
      </c>
      <c r="C23328" s="1">
        <v>28.0</v>
      </c>
    </row>
    <row r="23329" ht="15.75" customHeight="1">
      <c r="A23329" s="1">
        <v>116635.0</v>
      </c>
      <c r="B23329" s="1">
        <v>46.0</v>
      </c>
      <c r="C23329" s="1">
        <v>28.0</v>
      </c>
    </row>
    <row r="23330" ht="15.75" customHeight="1">
      <c r="A23330" s="1">
        <v>116640.0</v>
      </c>
      <c r="B23330" s="1">
        <v>45.0</v>
      </c>
      <c r="C23330" s="1">
        <v>28.0</v>
      </c>
    </row>
    <row r="23331" ht="15.75" customHeight="1">
      <c r="A23331" s="1">
        <v>116645.0</v>
      </c>
      <c r="B23331" s="1">
        <v>45.0</v>
      </c>
      <c r="C23331" s="1">
        <v>28.0</v>
      </c>
    </row>
    <row r="23332" ht="15.75" customHeight="1">
      <c r="A23332" s="1">
        <v>116650.0</v>
      </c>
      <c r="B23332" s="1">
        <v>45.0</v>
      </c>
      <c r="C23332" s="1">
        <v>28.0</v>
      </c>
    </row>
    <row r="23333" ht="15.75" customHeight="1">
      <c r="A23333" s="1">
        <v>116655.0</v>
      </c>
      <c r="B23333" s="1">
        <v>45.0</v>
      </c>
      <c r="C23333" s="1">
        <v>28.0</v>
      </c>
    </row>
    <row r="23334" ht="15.75" customHeight="1">
      <c r="A23334" s="1">
        <v>116660.0</v>
      </c>
      <c r="B23334" s="1">
        <v>45.0</v>
      </c>
      <c r="C23334" s="1">
        <v>28.0</v>
      </c>
    </row>
    <row r="23335" ht="15.75" customHeight="1">
      <c r="A23335" s="1">
        <v>116665.0</v>
      </c>
      <c r="B23335" s="1">
        <v>45.0</v>
      </c>
      <c r="C23335" s="1">
        <v>28.0</v>
      </c>
    </row>
    <row r="23336" ht="15.75" customHeight="1">
      <c r="A23336" s="1">
        <v>116670.0</v>
      </c>
      <c r="B23336" s="1">
        <v>45.0</v>
      </c>
      <c r="C23336" s="1">
        <v>28.0</v>
      </c>
    </row>
    <row r="23337" ht="15.75" customHeight="1">
      <c r="A23337" s="1">
        <v>116675.0</v>
      </c>
      <c r="B23337" s="1">
        <v>45.0</v>
      </c>
      <c r="C23337" s="1">
        <v>28.0</v>
      </c>
    </row>
    <row r="23338" ht="15.75" customHeight="1">
      <c r="A23338" s="1">
        <v>116680.0</v>
      </c>
      <c r="B23338" s="1">
        <v>45.0</v>
      </c>
      <c r="C23338" s="1">
        <v>28.0</v>
      </c>
    </row>
    <row r="23339" ht="15.75" customHeight="1">
      <c r="A23339" s="1">
        <v>116685.0</v>
      </c>
      <c r="B23339" s="1">
        <v>45.0</v>
      </c>
      <c r="C23339" s="1">
        <v>28.0</v>
      </c>
    </row>
    <row r="23340" ht="15.75" customHeight="1">
      <c r="A23340" s="1">
        <v>116690.0</v>
      </c>
      <c r="B23340" s="1">
        <v>45.0</v>
      </c>
      <c r="C23340" s="1">
        <v>28.0</v>
      </c>
    </row>
    <row r="23341" ht="15.75" customHeight="1">
      <c r="A23341" s="1">
        <v>116695.0</v>
      </c>
      <c r="B23341" s="1">
        <v>45.0</v>
      </c>
      <c r="C23341" s="1">
        <v>28.0</v>
      </c>
    </row>
    <row r="23342" ht="15.75" customHeight="1">
      <c r="A23342" s="1">
        <v>116700.0</v>
      </c>
      <c r="B23342" s="1">
        <v>44.0</v>
      </c>
      <c r="C23342" s="1">
        <v>28.0</v>
      </c>
    </row>
    <row r="23343" ht="15.75" customHeight="1">
      <c r="A23343" s="1">
        <v>116705.0</v>
      </c>
      <c r="B23343" s="1">
        <v>44.0</v>
      </c>
      <c r="C23343" s="1">
        <v>28.0</v>
      </c>
    </row>
    <row r="23344" ht="15.75" customHeight="1">
      <c r="A23344" s="1">
        <v>116710.0</v>
      </c>
      <c r="B23344" s="1">
        <v>44.0</v>
      </c>
      <c r="C23344" s="1">
        <v>28.0</v>
      </c>
    </row>
    <row r="23345" ht="15.75" customHeight="1">
      <c r="A23345" s="1">
        <v>116715.0</v>
      </c>
      <c r="B23345" s="1">
        <v>44.0</v>
      </c>
      <c r="C23345" s="1">
        <v>28.0</v>
      </c>
    </row>
    <row r="23346" ht="15.75" customHeight="1">
      <c r="A23346" s="1">
        <v>116720.0</v>
      </c>
      <c r="B23346" s="1">
        <v>45.0</v>
      </c>
      <c r="C23346" s="1">
        <v>28.0</v>
      </c>
    </row>
    <row r="23347" ht="15.75" customHeight="1">
      <c r="A23347" s="1">
        <v>116725.0</v>
      </c>
      <c r="B23347" s="1">
        <v>45.0</v>
      </c>
      <c r="C23347" s="1">
        <v>28.0</v>
      </c>
    </row>
    <row r="23348" ht="15.75" customHeight="1">
      <c r="A23348" s="1">
        <v>116730.0</v>
      </c>
      <c r="B23348" s="1">
        <v>45.0</v>
      </c>
      <c r="C23348" s="1">
        <v>28.0</v>
      </c>
    </row>
    <row r="23349" ht="15.75" customHeight="1">
      <c r="A23349" s="1">
        <v>116735.0</v>
      </c>
      <c r="B23349" s="1">
        <v>45.0</v>
      </c>
      <c r="C23349" s="1">
        <v>28.0</v>
      </c>
    </row>
    <row r="23350" ht="15.75" customHeight="1">
      <c r="A23350" s="1">
        <v>116740.0</v>
      </c>
      <c r="B23350" s="1">
        <v>45.0</v>
      </c>
      <c r="C23350" s="1">
        <v>28.0</v>
      </c>
    </row>
    <row r="23351" ht="15.75" customHeight="1">
      <c r="A23351" s="1">
        <v>116745.0</v>
      </c>
      <c r="B23351" s="1">
        <v>45.0</v>
      </c>
      <c r="C23351" s="1">
        <v>28.0</v>
      </c>
    </row>
    <row r="23352" ht="15.75" customHeight="1">
      <c r="A23352" s="1">
        <v>116750.0</v>
      </c>
      <c r="B23352" s="1">
        <v>45.0</v>
      </c>
      <c r="C23352" s="1">
        <v>28.0</v>
      </c>
    </row>
    <row r="23353" ht="15.75" customHeight="1">
      <c r="A23353" s="1">
        <v>116755.0</v>
      </c>
      <c r="B23353" s="1">
        <v>45.0</v>
      </c>
      <c r="C23353" s="1">
        <v>28.0</v>
      </c>
    </row>
    <row r="23354" ht="15.75" customHeight="1">
      <c r="A23354" s="1">
        <v>116760.0</v>
      </c>
      <c r="B23354" s="1">
        <v>45.0</v>
      </c>
      <c r="C23354" s="1">
        <v>28.0</v>
      </c>
    </row>
    <row r="23355" ht="15.75" customHeight="1">
      <c r="A23355" s="1">
        <v>116765.0</v>
      </c>
      <c r="B23355" s="1">
        <v>45.0</v>
      </c>
      <c r="C23355" s="1">
        <v>28.0</v>
      </c>
    </row>
    <row r="23356" ht="15.75" customHeight="1">
      <c r="A23356" s="1">
        <v>116770.0</v>
      </c>
      <c r="B23356" s="1">
        <v>45.0</v>
      </c>
      <c r="C23356" s="1">
        <v>28.0</v>
      </c>
    </row>
    <row r="23357" ht="15.75" customHeight="1">
      <c r="A23357" s="1">
        <v>116775.0</v>
      </c>
      <c r="B23357" s="1">
        <v>45.0</v>
      </c>
      <c r="C23357" s="1">
        <v>28.0</v>
      </c>
    </row>
    <row r="23358" ht="15.75" customHeight="1">
      <c r="A23358" s="1">
        <v>116780.0</v>
      </c>
      <c r="B23358" s="1">
        <v>45.0</v>
      </c>
      <c r="C23358" s="1">
        <v>28.0</v>
      </c>
    </row>
    <row r="23359" ht="15.75" customHeight="1">
      <c r="A23359" s="1">
        <v>116785.0</v>
      </c>
      <c r="B23359" s="1">
        <v>45.0</v>
      </c>
      <c r="C23359" s="1">
        <v>28.0</v>
      </c>
    </row>
    <row r="23360" ht="15.75" customHeight="1">
      <c r="A23360" s="1">
        <v>116790.0</v>
      </c>
      <c r="B23360" s="1">
        <v>45.0</v>
      </c>
      <c r="C23360" s="1">
        <v>28.0</v>
      </c>
    </row>
    <row r="23361" ht="15.75" customHeight="1">
      <c r="A23361" s="1">
        <v>116795.0</v>
      </c>
      <c r="B23361" s="1">
        <v>45.0</v>
      </c>
      <c r="C23361" s="1">
        <v>28.0</v>
      </c>
    </row>
    <row r="23362" ht="15.75" customHeight="1">
      <c r="A23362" s="1">
        <v>116800.0</v>
      </c>
      <c r="B23362" s="1">
        <v>45.0</v>
      </c>
      <c r="C23362" s="1">
        <v>28.0</v>
      </c>
    </row>
    <row r="23363" ht="15.75" customHeight="1">
      <c r="A23363" s="1">
        <v>116805.0</v>
      </c>
      <c r="B23363" s="1">
        <v>45.0</v>
      </c>
      <c r="C23363" s="1">
        <v>28.0</v>
      </c>
    </row>
    <row r="23364" ht="15.75" customHeight="1">
      <c r="A23364" s="1">
        <v>116810.0</v>
      </c>
      <c r="B23364" s="1">
        <v>45.0</v>
      </c>
      <c r="C23364" s="1">
        <v>28.0</v>
      </c>
    </row>
    <row r="23365" ht="15.75" customHeight="1">
      <c r="A23365" s="1">
        <v>116815.0</v>
      </c>
      <c r="B23365" s="1">
        <v>45.0</v>
      </c>
      <c r="C23365" s="1">
        <v>28.0</v>
      </c>
    </row>
    <row r="23366" ht="15.75" customHeight="1">
      <c r="A23366" s="1">
        <v>116820.0</v>
      </c>
      <c r="B23366" s="1">
        <v>45.0</v>
      </c>
      <c r="C23366" s="1">
        <v>28.0</v>
      </c>
    </row>
    <row r="23367" ht="15.75" customHeight="1">
      <c r="A23367" s="1">
        <v>116825.0</v>
      </c>
      <c r="B23367" s="1">
        <v>45.0</v>
      </c>
      <c r="C23367" s="1">
        <v>28.0</v>
      </c>
    </row>
    <row r="23368" ht="15.75" customHeight="1">
      <c r="A23368" s="1">
        <v>116830.0</v>
      </c>
      <c r="B23368" s="1">
        <v>45.0</v>
      </c>
      <c r="C23368" s="1">
        <v>28.0</v>
      </c>
    </row>
    <row r="23369" ht="15.75" customHeight="1">
      <c r="A23369" s="1">
        <v>116835.0</v>
      </c>
      <c r="B23369" s="1">
        <v>45.0</v>
      </c>
      <c r="C23369" s="1">
        <v>28.0</v>
      </c>
    </row>
    <row r="23370" ht="15.75" customHeight="1">
      <c r="A23370" s="1">
        <v>116840.0</v>
      </c>
      <c r="B23370" s="1">
        <v>44.0</v>
      </c>
      <c r="C23370" s="1">
        <v>28.0</v>
      </c>
    </row>
    <row r="23371" ht="15.75" customHeight="1">
      <c r="A23371" s="1">
        <v>116845.0</v>
      </c>
      <c r="B23371" s="1">
        <v>45.0</v>
      </c>
      <c r="C23371" s="1">
        <v>28.0</v>
      </c>
    </row>
    <row r="23372" ht="15.75" customHeight="1">
      <c r="A23372" s="1">
        <v>116850.0</v>
      </c>
      <c r="B23372" s="1">
        <v>45.0</v>
      </c>
      <c r="C23372" s="1">
        <v>28.0</v>
      </c>
    </row>
    <row r="23373" ht="15.75" customHeight="1">
      <c r="A23373" s="1">
        <v>116855.0</v>
      </c>
      <c r="B23373" s="1">
        <v>45.0</v>
      </c>
      <c r="C23373" s="1">
        <v>28.0</v>
      </c>
    </row>
    <row r="23374" ht="15.75" customHeight="1">
      <c r="A23374" s="1">
        <v>116860.0</v>
      </c>
      <c r="B23374" s="1">
        <v>44.0</v>
      </c>
      <c r="C23374" s="1">
        <v>28.0</v>
      </c>
    </row>
    <row r="23375" ht="15.75" customHeight="1">
      <c r="A23375" s="1">
        <v>116865.0</v>
      </c>
      <c r="B23375" s="1">
        <v>44.0</v>
      </c>
      <c r="C23375" s="1">
        <v>28.0</v>
      </c>
    </row>
    <row r="23376" ht="15.75" customHeight="1">
      <c r="A23376" s="1">
        <v>116870.0</v>
      </c>
      <c r="B23376" s="1">
        <v>44.0</v>
      </c>
      <c r="C23376" s="1">
        <v>28.0</v>
      </c>
    </row>
    <row r="23377" ht="15.75" customHeight="1">
      <c r="A23377" s="1">
        <v>116875.0</v>
      </c>
      <c r="B23377" s="1">
        <v>44.0</v>
      </c>
      <c r="C23377" s="1">
        <v>28.0</v>
      </c>
    </row>
    <row r="23378" ht="15.75" customHeight="1">
      <c r="A23378" s="1">
        <v>116880.0</v>
      </c>
      <c r="B23378" s="1">
        <v>44.0</v>
      </c>
      <c r="C23378" s="1">
        <v>28.0</v>
      </c>
    </row>
    <row r="23379" ht="15.75" customHeight="1">
      <c r="A23379" s="1">
        <v>116885.0</v>
      </c>
      <c r="B23379" s="1">
        <v>44.0</v>
      </c>
      <c r="C23379" s="1">
        <v>28.0</v>
      </c>
    </row>
    <row r="23380" ht="15.75" customHeight="1">
      <c r="A23380" s="1">
        <v>116890.0</v>
      </c>
      <c r="B23380" s="1">
        <v>44.0</v>
      </c>
      <c r="C23380" s="1">
        <v>28.0</v>
      </c>
    </row>
    <row r="23381" ht="15.75" customHeight="1">
      <c r="A23381" s="1">
        <v>116895.0</v>
      </c>
      <c r="B23381" s="1">
        <v>44.0</v>
      </c>
      <c r="C23381" s="1">
        <v>28.0</v>
      </c>
    </row>
    <row r="23382" ht="15.75" customHeight="1">
      <c r="A23382" s="1">
        <v>116900.0</v>
      </c>
      <c r="B23382" s="1">
        <v>44.0</v>
      </c>
      <c r="C23382" s="1">
        <v>28.0</v>
      </c>
    </row>
    <row r="23383" ht="15.75" customHeight="1">
      <c r="A23383" s="1">
        <v>116905.0</v>
      </c>
      <c r="B23383" s="1">
        <v>44.0</v>
      </c>
      <c r="C23383" s="1">
        <v>28.0</v>
      </c>
    </row>
    <row r="23384" ht="15.75" customHeight="1">
      <c r="A23384" s="1">
        <v>116910.0</v>
      </c>
      <c r="B23384" s="1">
        <v>44.0</v>
      </c>
      <c r="C23384" s="1">
        <v>28.0</v>
      </c>
    </row>
    <row r="23385" ht="15.75" customHeight="1">
      <c r="A23385" s="1">
        <v>116915.0</v>
      </c>
      <c r="B23385" s="1">
        <v>44.0</v>
      </c>
      <c r="C23385" s="1">
        <v>28.0</v>
      </c>
    </row>
    <row r="23386" ht="15.75" customHeight="1">
      <c r="A23386" s="1">
        <v>116920.0</v>
      </c>
      <c r="B23386" s="1">
        <v>44.0</v>
      </c>
      <c r="C23386" s="1">
        <v>28.0</v>
      </c>
    </row>
    <row r="23387" ht="15.75" customHeight="1">
      <c r="A23387" s="1">
        <v>116925.0</v>
      </c>
      <c r="B23387" s="1">
        <v>44.0</v>
      </c>
      <c r="C23387" s="1">
        <v>28.0</v>
      </c>
    </row>
    <row r="23388" ht="15.75" customHeight="1">
      <c r="A23388" s="1">
        <v>116930.0</v>
      </c>
      <c r="B23388" s="1">
        <v>44.0</v>
      </c>
      <c r="C23388" s="1">
        <v>28.0</v>
      </c>
    </row>
    <row r="23389" ht="15.75" customHeight="1">
      <c r="A23389" s="1">
        <v>116935.0</v>
      </c>
      <c r="B23389" s="1">
        <v>44.0</v>
      </c>
      <c r="C23389" s="1">
        <v>28.0</v>
      </c>
    </row>
    <row r="23390" ht="15.75" customHeight="1">
      <c r="A23390" s="1">
        <v>116940.0</v>
      </c>
      <c r="B23390" s="1">
        <v>44.0</v>
      </c>
      <c r="C23390" s="1">
        <v>28.0</v>
      </c>
    </row>
    <row r="23391" ht="15.75" customHeight="1">
      <c r="A23391" s="1">
        <v>116945.0</v>
      </c>
      <c r="B23391" s="1">
        <v>44.0</v>
      </c>
      <c r="C23391" s="1">
        <v>28.0</v>
      </c>
    </row>
    <row r="23392" ht="15.75" customHeight="1">
      <c r="A23392" s="1">
        <v>116950.0</v>
      </c>
      <c r="B23392" s="1">
        <v>44.0</v>
      </c>
      <c r="C23392" s="1">
        <v>28.0</v>
      </c>
    </row>
    <row r="23393" ht="15.75" customHeight="1">
      <c r="A23393" s="1">
        <v>116955.0</v>
      </c>
      <c r="B23393" s="1">
        <v>44.0</v>
      </c>
      <c r="C23393" s="1">
        <v>28.0</v>
      </c>
    </row>
    <row r="23394" ht="15.75" customHeight="1">
      <c r="A23394" s="1">
        <v>116960.0</v>
      </c>
      <c r="B23394" s="1">
        <v>44.0</v>
      </c>
      <c r="C23394" s="1">
        <v>28.0</v>
      </c>
    </row>
    <row r="23395" ht="15.75" customHeight="1">
      <c r="A23395" s="1">
        <v>116965.0</v>
      </c>
      <c r="B23395" s="1">
        <v>44.0</v>
      </c>
      <c r="C23395" s="1">
        <v>28.0</v>
      </c>
    </row>
    <row r="23396" ht="15.75" customHeight="1">
      <c r="A23396" s="1">
        <v>116970.0</v>
      </c>
      <c r="B23396" s="1">
        <v>44.0</v>
      </c>
      <c r="C23396" s="1">
        <v>28.0</v>
      </c>
    </row>
    <row r="23397" ht="15.75" customHeight="1">
      <c r="A23397" s="1">
        <v>116975.0</v>
      </c>
      <c r="B23397" s="1">
        <v>44.0</v>
      </c>
      <c r="C23397" s="1">
        <v>28.0</v>
      </c>
    </row>
    <row r="23398" ht="15.75" customHeight="1">
      <c r="A23398" s="1">
        <v>116980.0</v>
      </c>
      <c r="B23398" s="1">
        <v>44.0</v>
      </c>
      <c r="C23398" s="1">
        <v>28.0</v>
      </c>
    </row>
    <row r="23399" ht="15.75" customHeight="1">
      <c r="A23399" s="1">
        <v>116985.0</v>
      </c>
      <c r="B23399" s="1">
        <v>43.0</v>
      </c>
      <c r="C23399" s="1">
        <v>28.0</v>
      </c>
    </row>
    <row r="23400" ht="15.75" customHeight="1">
      <c r="A23400" s="1">
        <v>116990.0</v>
      </c>
      <c r="B23400" s="1">
        <v>43.0</v>
      </c>
      <c r="C23400" s="1">
        <v>28.0</v>
      </c>
    </row>
    <row r="23401" ht="15.75" customHeight="1">
      <c r="A23401" s="1">
        <v>116995.0</v>
      </c>
      <c r="B23401" s="1">
        <v>43.0</v>
      </c>
      <c r="C23401" s="1">
        <v>28.0</v>
      </c>
    </row>
    <row r="23402" ht="15.75" customHeight="1">
      <c r="A23402" s="1">
        <v>117000.0</v>
      </c>
      <c r="B23402" s="1">
        <v>43.0</v>
      </c>
      <c r="C23402" s="1">
        <v>28.0</v>
      </c>
    </row>
    <row r="23403" ht="15.75" customHeight="1">
      <c r="A23403" s="1">
        <v>117005.0</v>
      </c>
      <c r="B23403" s="1">
        <v>43.0</v>
      </c>
      <c r="C23403" s="1">
        <v>28.0</v>
      </c>
    </row>
    <row r="23404" ht="15.75" customHeight="1">
      <c r="A23404" s="1">
        <v>117010.0</v>
      </c>
      <c r="B23404" s="1">
        <v>43.0</v>
      </c>
      <c r="C23404" s="1">
        <v>28.0</v>
      </c>
    </row>
    <row r="23405" ht="15.75" customHeight="1">
      <c r="A23405" s="1">
        <v>117015.0</v>
      </c>
      <c r="B23405" s="1">
        <v>43.0</v>
      </c>
      <c r="C23405" s="1">
        <v>28.0</v>
      </c>
    </row>
    <row r="23406" ht="15.75" customHeight="1">
      <c r="A23406" s="1">
        <v>117020.0</v>
      </c>
      <c r="B23406" s="1">
        <v>43.0</v>
      </c>
      <c r="C23406" s="1">
        <v>28.0</v>
      </c>
    </row>
    <row r="23407" ht="15.75" customHeight="1">
      <c r="A23407" s="1">
        <v>117025.0</v>
      </c>
      <c r="B23407" s="1">
        <v>43.0</v>
      </c>
      <c r="C23407" s="1">
        <v>28.0</v>
      </c>
    </row>
    <row r="23408" ht="15.75" customHeight="1">
      <c r="A23408" s="1">
        <v>117030.0</v>
      </c>
      <c r="B23408" s="1">
        <v>43.0</v>
      </c>
      <c r="C23408" s="1">
        <v>28.0</v>
      </c>
    </row>
    <row r="23409" ht="15.75" customHeight="1">
      <c r="A23409" s="1">
        <v>117035.0</v>
      </c>
      <c r="B23409" s="1">
        <v>43.0</v>
      </c>
      <c r="C23409" s="1">
        <v>28.0</v>
      </c>
    </row>
    <row r="23410" ht="15.75" customHeight="1">
      <c r="A23410" s="1">
        <v>117040.0</v>
      </c>
      <c r="B23410" s="1">
        <v>43.0</v>
      </c>
      <c r="C23410" s="1">
        <v>28.0</v>
      </c>
    </row>
    <row r="23411" ht="15.75" customHeight="1">
      <c r="A23411" s="1">
        <v>117045.0</v>
      </c>
      <c r="B23411" s="1">
        <v>43.0</v>
      </c>
      <c r="C23411" s="1">
        <v>28.0</v>
      </c>
    </row>
    <row r="23412" ht="15.75" customHeight="1">
      <c r="A23412" s="1">
        <v>117050.0</v>
      </c>
      <c r="B23412" s="1">
        <v>43.0</v>
      </c>
      <c r="C23412" s="1">
        <v>28.0</v>
      </c>
    </row>
    <row r="23413" ht="15.75" customHeight="1">
      <c r="A23413" s="1">
        <v>117055.0</v>
      </c>
      <c r="B23413" s="1">
        <v>43.0</v>
      </c>
      <c r="C23413" s="1">
        <v>28.0</v>
      </c>
    </row>
    <row r="23414" ht="15.75" customHeight="1">
      <c r="A23414" s="1">
        <v>117060.0</v>
      </c>
      <c r="B23414" s="1">
        <v>43.0</v>
      </c>
      <c r="C23414" s="1">
        <v>28.0</v>
      </c>
    </row>
    <row r="23415" ht="15.75" customHeight="1">
      <c r="A23415" s="1">
        <v>117065.0</v>
      </c>
      <c r="B23415" s="1">
        <v>43.0</v>
      </c>
      <c r="C23415" s="1">
        <v>28.0</v>
      </c>
    </row>
    <row r="23416" ht="15.75" customHeight="1">
      <c r="A23416" s="1">
        <v>117070.0</v>
      </c>
      <c r="B23416" s="1">
        <v>43.0</v>
      </c>
      <c r="C23416" s="1">
        <v>28.0</v>
      </c>
    </row>
    <row r="23417" ht="15.75" customHeight="1">
      <c r="A23417" s="1">
        <v>117075.0</v>
      </c>
      <c r="B23417" s="1">
        <v>43.0</v>
      </c>
      <c r="C23417" s="1">
        <v>28.0</v>
      </c>
    </row>
    <row r="23418" ht="15.75" customHeight="1">
      <c r="A23418" s="1">
        <v>117080.0</v>
      </c>
      <c r="B23418" s="1">
        <v>43.0</v>
      </c>
      <c r="C23418" s="1">
        <v>28.0</v>
      </c>
    </row>
    <row r="23419" ht="15.75" customHeight="1">
      <c r="A23419" s="1">
        <v>117085.0</v>
      </c>
      <c r="B23419" s="1">
        <v>43.0</v>
      </c>
      <c r="C23419" s="1">
        <v>28.0</v>
      </c>
    </row>
    <row r="23420" ht="15.75" customHeight="1">
      <c r="A23420" s="1">
        <v>117090.0</v>
      </c>
      <c r="B23420" s="1">
        <v>43.0</v>
      </c>
      <c r="C23420" s="1">
        <v>28.0</v>
      </c>
    </row>
    <row r="23421" ht="15.75" customHeight="1">
      <c r="A23421" s="1">
        <v>117095.0</v>
      </c>
      <c r="B23421" s="1">
        <v>43.0</v>
      </c>
      <c r="C23421" s="1">
        <v>28.0</v>
      </c>
    </row>
    <row r="23422" ht="15.75" customHeight="1">
      <c r="A23422" s="1">
        <v>117100.0</v>
      </c>
      <c r="B23422" s="1">
        <v>43.0</v>
      </c>
      <c r="C23422" s="1">
        <v>28.0</v>
      </c>
    </row>
    <row r="23423" ht="15.75" customHeight="1">
      <c r="A23423" s="1">
        <v>117105.0</v>
      </c>
      <c r="B23423" s="1">
        <v>43.0</v>
      </c>
      <c r="C23423" s="1">
        <v>28.0</v>
      </c>
    </row>
    <row r="23424" ht="15.75" customHeight="1">
      <c r="A23424" s="1">
        <v>117110.0</v>
      </c>
      <c r="B23424" s="1">
        <v>43.0</v>
      </c>
      <c r="C23424" s="1">
        <v>28.0</v>
      </c>
    </row>
    <row r="23425" ht="15.75" customHeight="1">
      <c r="A23425" s="1">
        <v>117115.0</v>
      </c>
      <c r="B23425" s="1">
        <v>43.0</v>
      </c>
      <c r="C23425" s="1">
        <v>28.0</v>
      </c>
    </row>
    <row r="23426" ht="15.75" customHeight="1">
      <c r="A23426" s="1">
        <v>117120.0</v>
      </c>
      <c r="B23426" s="1">
        <v>43.0</v>
      </c>
      <c r="C23426" s="1">
        <v>28.0</v>
      </c>
    </row>
    <row r="23427" ht="15.75" customHeight="1">
      <c r="A23427" s="1">
        <v>117125.0</v>
      </c>
      <c r="B23427" s="1">
        <v>43.0</v>
      </c>
      <c r="C23427" s="1">
        <v>28.0</v>
      </c>
    </row>
    <row r="23428" ht="15.75" customHeight="1">
      <c r="A23428" s="1">
        <v>117130.0</v>
      </c>
      <c r="B23428" s="1">
        <v>43.0</v>
      </c>
      <c r="C23428" s="1">
        <v>28.0</v>
      </c>
    </row>
    <row r="23429" ht="15.75" customHeight="1">
      <c r="A23429" s="1">
        <v>117135.0</v>
      </c>
      <c r="B23429" s="1">
        <v>43.0</v>
      </c>
      <c r="C23429" s="1">
        <v>28.0</v>
      </c>
    </row>
    <row r="23430" ht="15.75" customHeight="1">
      <c r="A23430" s="1">
        <v>117140.0</v>
      </c>
      <c r="B23430" s="1">
        <v>44.0</v>
      </c>
      <c r="C23430" s="1">
        <v>28.0</v>
      </c>
    </row>
    <row r="23431" ht="15.75" customHeight="1">
      <c r="A23431" s="1">
        <v>117145.0</v>
      </c>
      <c r="B23431" s="1">
        <v>44.0</v>
      </c>
      <c r="C23431" s="1">
        <v>28.0</v>
      </c>
    </row>
    <row r="23432" ht="15.75" customHeight="1">
      <c r="A23432" s="1">
        <v>117150.0</v>
      </c>
      <c r="B23432" s="1">
        <v>44.0</v>
      </c>
      <c r="C23432" s="1">
        <v>27.0</v>
      </c>
    </row>
    <row r="23433" ht="15.75" customHeight="1">
      <c r="A23433" s="1">
        <v>117155.0</v>
      </c>
      <c r="B23433" s="1">
        <v>45.0</v>
      </c>
      <c r="C23433" s="1">
        <v>27.0</v>
      </c>
    </row>
    <row r="23434" ht="15.75" customHeight="1">
      <c r="A23434" s="1">
        <v>117160.0</v>
      </c>
      <c r="B23434" s="1">
        <v>45.0</v>
      </c>
      <c r="C23434" s="1">
        <v>27.0</v>
      </c>
    </row>
    <row r="23435" ht="15.75" customHeight="1">
      <c r="A23435" s="1">
        <v>117165.0</v>
      </c>
      <c r="B23435" s="1">
        <v>45.0</v>
      </c>
      <c r="C23435" s="1">
        <v>28.0</v>
      </c>
    </row>
    <row r="23436" ht="15.75" customHeight="1">
      <c r="A23436" s="1">
        <v>117170.0</v>
      </c>
      <c r="B23436" s="1">
        <v>45.0</v>
      </c>
      <c r="C23436" s="1">
        <v>27.0</v>
      </c>
    </row>
    <row r="23437" ht="15.75" customHeight="1">
      <c r="A23437" s="1">
        <v>117175.0</v>
      </c>
      <c r="B23437" s="1">
        <v>45.0</v>
      </c>
      <c r="C23437" s="1">
        <v>27.0</v>
      </c>
    </row>
    <row r="23438" ht="15.75" customHeight="1">
      <c r="A23438" s="1">
        <v>117180.0</v>
      </c>
      <c r="B23438" s="1">
        <v>46.0</v>
      </c>
      <c r="C23438" s="1">
        <v>27.0</v>
      </c>
    </row>
    <row r="23439" ht="15.75" customHeight="1">
      <c r="A23439" s="1">
        <v>117185.0</v>
      </c>
      <c r="B23439" s="1">
        <v>46.0</v>
      </c>
      <c r="C23439" s="1">
        <v>28.0</v>
      </c>
    </row>
    <row r="23440" ht="15.75" customHeight="1">
      <c r="A23440" s="1">
        <v>117190.0</v>
      </c>
      <c r="B23440" s="1">
        <v>46.0</v>
      </c>
      <c r="C23440" s="1">
        <v>27.0</v>
      </c>
    </row>
    <row r="23441" ht="15.75" customHeight="1">
      <c r="A23441" s="1">
        <v>117195.0</v>
      </c>
      <c r="B23441" s="1">
        <v>46.0</v>
      </c>
      <c r="C23441" s="1">
        <v>27.0</v>
      </c>
    </row>
    <row r="23442" ht="15.75" customHeight="1">
      <c r="A23442" s="1">
        <v>117200.0</v>
      </c>
      <c r="B23442" s="1">
        <v>46.0</v>
      </c>
      <c r="C23442" s="1">
        <v>27.0</v>
      </c>
    </row>
    <row r="23443" ht="15.75" customHeight="1">
      <c r="A23443" s="1">
        <v>117205.0</v>
      </c>
      <c r="B23443" s="1">
        <v>46.0</v>
      </c>
      <c r="C23443" s="1">
        <v>27.0</v>
      </c>
    </row>
    <row r="23444" ht="15.75" customHeight="1">
      <c r="A23444" s="1">
        <v>117210.0</v>
      </c>
      <c r="B23444" s="1">
        <v>47.0</v>
      </c>
      <c r="C23444" s="1">
        <v>27.0</v>
      </c>
    </row>
    <row r="23445" ht="15.75" customHeight="1">
      <c r="A23445" s="1">
        <v>117215.0</v>
      </c>
      <c r="B23445" s="1">
        <v>47.0</v>
      </c>
      <c r="C23445" s="1">
        <v>27.0</v>
      </c>
    </row>
    <row r="23446" ht="15.75" customHeight="1">
      <c r="A23446" s="1">
        <v>117220.0</v>
      </c>
      <c r="B23446" s="1">
        <v>47.0</v>
      </c>
      <c r="C23446" s="1">
        <v>27.0</v>
      </c>
    </row>
    <row r="23447" ht="15.75" customHeight="1">
      <c r="A23447" s="1">
        <v>117225.0</v>
      </c>
      <c r="B23447" s="1">
        <v>47.0</v>
      </c>
      <c r="C23447" s="1">
        <v>27.0</v>
      </c>
    </row>
    <row r="23448" ht="15.75" customHeight="1">
      <c r="A23448" s="1">
        <v>117230.0</v>
      </c>
      <c r="B23448" s="1">
        <v>47.0</v>
      </c>
      <c r="C23448" s="1">
        <v>27.0</v>
      </c>
    </row>
    <row r="23449" ht="15.75" customHeight="1">
      <c r="A23449" s="1">
        <v>117235.0</v>
      </c>
      <c r="B23449" s="1">
        <v>47.0</v>
      </c>
      <c r="C23449" s="1">
        <v>27.0</v>
      </c>
    </row>
    <row r="23450" ht="15.75" customHeight="1">
      <c r="A23450" s="1">
        <v>117240.0</v>
      </c>
      <c r="B23450" s="1">
        <v>47.0</v>
      </c>
      <c r="C23450" s="1">
        <v>27.0</v>
      </c>
    </row>
    <row r="23451" ht="15.75" customHeight="1">
      <c r="A23451" s="1">
        <v>117245.0</v>
      </c>
      <c r="B23451" s="1">
        <v>47.0</v>
      </c>
      <c r="C23451" s="1">
        <v>27.0</v>
      </c>
    </row>
    <row r="23452" ht="15.75" customHeight="1">
      <c r="A23452" s="1">
        <v>117250.0</v>
      </c>
      <c r="B23452" s="1">
        <v>47.0</v>
      </c>
      <c r="C23452" s="1">
        <v>27.0</v>
      </c>
    </row>
    <row r="23453" ht="15.75" customHeight="1">
      <c r="A23453" s="1">
        <v>117255.0</v>
      </c>
      <c r="B23453" s="1">
        <v>48.0</v>
      </c>
      <c r="C23453" s="1">
        <v>27.0</v>
      </c>
    </row>
    <row r="23454" ht="15.75" customHeight="1">
      <c r="A23454" s="1">
        <v>117260.0</v>
      </c>
      <c r="B23454" s="1">
        <v>48.0</v>
      </c>
      <c r="C23454" s="1">
        <v>27.0</v>
      </c>
    </row>
    <row r="23455" ht="15.75" customHeight="1">
      <c r="A23455" s="1">
        <v>117265.0</v>
      </c>
      <c r="B23455" s="1">
        <v>48.0</v>
      </c>
      <c r="C23455" s="1">
        <v>27.0</v>
      </c>
    </row>
    <row r="23456" ht="15.75" customHeight="1">
      <c r="A23456" s="1">
        <v>117270.0</v>
      </c>
      <c r="B23456" s="1">
        <v>48.0</v>
      </c>
      <c r="C23456" s="1">
        <v>27.0</v>
      </c>
    </row>
    <row r="23457" ht="15.75" customHeight="1">
      <c r="A23457" s="1">
        <v>117275.0</v>
      </c>
      <c r="B23457" s="1">
        <v>48.0</v>
      </c>
      <c r="C23457" s="1">
        <v>27.0</v>
      </c>
    </row>
    <row r="23458" ht="15.75" customHeight="1">
      <c r="A23458" s="1">
        <v>117280.0</v>
      </c>
      <c r="B23458" s="1">
        <v>48.0</v>
      </c>
      <c r="C23458" s="1">
        <v>27.0</v>
      </c>
    </row>
    <row r="23459" ht="15.75" customHeight="1">
      <c r="A23459" s="1">
        <v>117285.0</v>
      </c>
      <c r="B23459" s="1">
        <v>49.0</v>
      </c>
      <c r="C23459" s="1">
        <v>27.0</v>
      </c>
    </row>
    <row r="23460" ht="15.75" customHeight="1">
      <c r="A23460" s="1">
        <v>117290.0</v>
      </c>
      <c r="B23460" s="1">
        <v>49.0</v>
      </c>
      <c r="C23460" s="1">
        <v>27.0</v>
      </c>
    </row>
    <row r="23461" ht="15.75" customHeight="1">
      <c r="A23461" s="1">
        <v>117295.0</v>
      </c>
      <c r="B23461" s="1">
        <v>49.0</v>
      </c>
      <c r="C23461" s="1">
        <v>27.0</v>
      </c>
    </row>
    <row r="23462" ht="15.75" customHeight="1">
      <c r="A23462" s="1">
        <v>117300.0</v>
      </c>
      <c r="B23462" s="1">
        <v>49.0</v>
      </c>
      <c r="C23462" s="1">
        <v>27.0</v>
      </c>
    </row>
    <row r="23463" ht="15.75" customHeight="1">
      <c r="A23463" s="1">
        <v>117305.0</v>
      </c>
      <c r="B23463" s="1">
        <v>49.0</v>
      </c>
      <c r="C23463" s="1">
        <v>27.0</v>
      </c>
    </row>
    <row r="23464" ht="15.75" customHeight="1">
      <c r="A23464" s="1">
        <v>117310.0</v>
      </c>
      <c r="B23464" s="1">
        <v>50.0</v>
      </c>
      <c r="C23464" s="1">
        <v>27.0</v>
      </c>
    </row>
    <row r="23465" ht="15.75" customHeight="1">
      <c r="A23465" s="1">
        <v>117315.0</v>
      </c>
      <c r="B23465" s="1">
        <v>50.0</v>
      </c>
      <c r="C23465" s="1">
        <v>27.0</v>
      </c>
    </row>
    <row r="23466" ht="15.75" customHeight="1">
      <c r="A23466" s="1">
        <v>117320.0</v>
      </c>
      <c r="B23466" s="1">
        <v>50.0</v>
      </c>
      <c r="C23466" s="1">
        <v>27.0</v>
      </c>
    </row>
    <row r="23467" ht="15.75" customHeight="1">
      <c r="A23467" s="1">
        <v>117325.0</v>
      </c>
      <c r="B23467" s="1">
        <v>50.0</v>
      </c>
      <c r="C23467" s="1">
        <v>27.0</v>
      </c>
    </row>
    <row r="23468" ht="15.75" customHeight="1">
      <c r="A23468" s="1">
        <v>117330.0</v>
      </c>
      <c r="B23468" s="1">
        <v>50.0</v>
      </c>
      <c r="C23468" s="1">
        <v>27.0</v>
      </c>
    </row>
    <row r="23469" ht="15.75" customHeight="1">
      <c r="A23469" s="1">
        <v>117335.0</v>
      </c>
      <c r="B23469" s="1">
        <v>50.0</v>
      </c>
      <c r="C23469" s="1">
        <v>27.0</v>
      </c>
    </row>
    <row r="23470" ht="15.75" customHeight="1">
      <c r="A23470" s="1">
        <v>117340.0</v>
      </c>
      <c r="B23470" s="1">
        <v>50.0</v>
      </c>
      <c r="C23470" s="1">
        <v>27.0</v>
      </c>
    </row>
    <row r="23471" ht="15.75" customHeight="1">
      <c r="A23471" s="1">
        <v>117345.0</v>
      </c>
      <c r="B23471" s="1">
        <v>50.0</v>
      </c>
      <c r="C23471" s="1">
        <v>27.0</v>
      </c>
    </row>
    <row r="23472" ht="15.75" customHeight="1">
      <c r="A23472" s="1">
        <v>117350.0</v>
      </c>
      <c r="B23472" s="1">
        <v>51.0</v>
      </c>
      <c r="C23472" s="1">
        <v>27.0</v>
      </c>
    </row>
    <row r="23473" ht="15.75" customHeight="1">
      <c r="A23473" s="1">
        <v>117355.0</v>
      </c>
      <c r="B23473" s="1">
        <v>51.0</v>
      </c>
      <c r="C23473" s="1">
        <v>27.0</v>
      </c>
    </row>
    <row r="23474" ht="15.75" customHeight="1">
      <c r="A23474" s="1">
        <v>117360.0</v>
      </c>
      <c r="B23474" s="1">
        <v>51.0</v>
      </c>
      <c r="C23474" s="1">
        <v>27.0</v>
      </c>
    </row>
    <row r="23475" ht="15.75" customHeight="1">
      <c r="A23475" s="1">
        <v>117365.0</v>
      </c>
      <c r="B23475" s="1">
        <v>51.0</v>
      </c>
      <c r="C23475" s="1">
        <v>27.0</v>
      </c>
    </row>
    <row r="23476" ht="15.75" customHeight="1">
      <c r="A23476" s="1">
        <v>117370.0</v>
      </c>
      <c r="B23476" s="1">
        <v>51.0</v>
      </c>
      <c r="C23476" s="1">
        <v>27.0</v>
      </c>
    </row>
    <row r="23477" ht="15.75" customHeight="1">
      <c r="A23477" s="1">
        <v>117375.0</v>
      </c>
      <c r="B23477" s="1">
        <v>51.0</v>
      </c>
      <c r="C23477" s="1">
        <v>27.0</v>
      </c>
    </row>
    <row r="23478" ht="15.75" customHeight="1">
      <c r="A23478" s="1">
        <v>117380.0</v>
      </c>
      <c r="B23478" s="1">
        <v>52.0</v>
      </c>
      <c r="C23478" s="1">
        <v>27.0</v>
      </c>
    </row>
    <row r="23479" ht="15.75" customHeight="1">
      <c r="A23479" s="1">
        <v>117385.0</v>
      </c>
      <c r="B23479" s="1">
        <v>52.0</v>
      </c>
      <c r="C23479" s="1">
        <v>27.0</v>
      </c>
    </row>
    <row r="23480" ht="15.75" customHeight="1">
      <c r="A23480" s="1">
        <v>117390.0</v>
      </c>
      <c r="B23480" s="1">
        <v>52.0</v>
      </c>
      <c r="C23480" s="1">
        <v>27.0</v>
      </c>
    </row>
    <row r="23481" ht="15.75" customHeight="1">
      <c r="A23481" s="1">
        <v>117395.0</v>
      </c>
      <c r="B23481" s="1">
        <v>52.0</v>
      </c>
      <c r="C23481" s="1">
        <v>27.0</v>
      </c>
    </row>
    <row r="23482" ht="15.75" customHeight="1">
      <c r="A23482" s="1">
        <v>117400.0</v>
      </c>
      <c r="B23482" s="1">
        <v>52.0</v>
      </c>
      <c r="C23482" s="1">
        <v>27.0</v>
      </c>
    </row>
    <row r="23483" ht="15.75" customHeight="1">
      <c r="A23483" s="1">
        <v>117405.0</v>
      </c>
      <c r="B23483" s="1">
        <v>52.0</v>
      </c>
      <c r="C23483" s="1">
        <v>27.0</v>
      </c>
    </row>
    <row r="23484" ht="15.75" customHeight="1">
      <c r="A23484" s="1">
        <v>117410.0</v>
      </c>
      <c r="B23484" s="1">
        <v>52.0</v>
      </c>
      <c r="C23484" s="1">
        <v>27.0</v>
      </c>
    </row>
    <row r="23485" ht="15.75" customHeight="1">
      <c r="A23485" s="1">
        <v>117415.0</v>
      </c>
      <c r="B23485" s="1">
        <v>53.0</v>
      </c>
      <c r="C23485" s="1">
        <v>27.0</v>
      </c>
    </row>
    <row r="23486" ht="15.75" customHeight="1">
      <c r="A23486" s="1">
        <v>117420.0</v>
      </c>
      <c r="B23486" s="1">
        <v>53.0</v>
      </c>
      <c r="C23486" s="1">
        <v>27.0</v>
      </c>
    </row>
    <row r="23487" ht="15.75" customHeight="1">
      <c r="A23487" s="1">
        <v>117425.0</v>
      </c>
      <c r="B23487" s="1">
        <v>53.0</v>
      </c>
      <c r="C23487" s="1">
        <v>27.0</v>
      </c>
    </row>
    <row r="23488" ht="15.75" customHeight="1">
      <c r="A23488" s="1">
        <v>117430.0</v>
      </c>
      <c r="B23488" s="1">
        <v>53.0</v>
      </c>
      <c r="C23488" s="1">
        <v>27.0</v>
      </c>
    </row>
    <row r="23489" ht="15.75" customHeight="1">
      <c r="A23489" s="1">
        <v>117435.0</v>
      </c>
      <c r="B23489" s="1">
        <v>53.0</v>
      </c>
      <c r="C23489" s="1">
        <v>27.0</v>
      </c>
    </row>
    <row r="23490" ht="15.75" customHeight="1">
      <c r="A23490" s="1">
        <v>117440.0</v>
      </c>
      <c r="B23490" s="1">
        <v>53.0</v>
      </c>
      <c r="C23490" s="1">
        <v>27.0</v>
      </c>
    </row>
    <row r="23491" ht="15.75" customHeight="1">
      <c r="A23491" s="1">
        <v>117445.0</v>
      </c>
      <c r="B23491" s="1">
        <v>53.0</v>
      </c>
      <c r="C23491" s="1">
        <v>27.0</v>
      </c>
    </row>
    <row r="23492" ht="15.75" customHeight="1">
      <c r="A23492" s="1">
        <v>117450.0</v>
      </c>
      <c r="B23492" s="1">
        <v>54.0</v>
      </c>
      <c r="C23492" s="1">
        <v>27.0</v>
      </c>
    </row>
    <row r="23493" ht="15.75" customHeight="1">
      <c r="A23493" s="1">
        <v>117455.0</v>
      </c>
      <c r="B23493" s="1">
        <v>54.0</v>
      </c>
      <c r="C23493" s="1">
        <v>27.0</v>
      </c>
    </row>
    <row r="23494" ht="15.75" customHeight="1">
      <c r="A23494" s="1">
        <v>117460.0</v>
      </c>
      <c r="B23494" s="1">
        <v>54.0</v>
      </c>
      <c r="C23494" s="1">
        <v>27.0</v>
      </c>
    </row>
    <row r="23495" ht="15.75" customHeight="1">
      <c r="A23495" s="1">
        <v>117465.0</v>
      </c>
      <c r="B23495" s="1">
        <v>54.0</v>
      </c>
      <c r="C23495" s="1">
        <v>27.0</v>
      </c>
    </row>
    <row r="23496" ht="15.75" customHeight="1">
      <c r="A23496" s="1">
        <v>117470.0</v>
      </c>
      <c r="B23496" s="1">
        <v>54.0</v>
      </c>
      <c r="C23496" s="1">
        <v>27.0</v>
      </c>
    </row>
    <row r="23497" ht="15.75" customHeight="1">
      <c r="A23497" s="1">
        <v>117475.0</v>
      </c>
      <c r="B23497" s="1">
        <v>54.0</v>
      </c>
      <c r="C23497" s="1">
        <v>27.0</v>
      </c>
    </row>
    <row r="23498" ht="15.75" customHeight="1">
      <c r="A23498" s="1">
        <v>117480.0</v>
      </c>
      <c r="B23498" s="1">
        <v>55.0</v>
      </c>
      <c r="C23498" s="1">
        <v>27.0</v>
      </c>
    </row>
    <row r="23499" ht="15.75" customHeight="1">
      <c r="A23499" s="1">
        <v>117485.0</v>
      </c>
      <c r="B23499" s="1">
        <v>55.0</v>
      </c>
      <c r="C23499" s="1">
        <v>27.0</v>
      </c>
    </row>
    <row r="23500" ht="15.75" customHeight="1">
      <c r="A23500" s="1">
        <v>117490.0</v>
      </c>
      <c r="B23500" s="1">
        <v>55.0</v>
      </c>
      <c r="C23500" s="1">
        <v>27.0</v>
      </c>
    </row>
    <row r="23501" ht="15.75" customHeight="1">
      <c r="A23501" s="1">
        <v>117495.0</v>
      </c>
      <c r="B23501" s="1">
        <v>55.0</v>
      </c>
      <c r="C23501" s="1">
        <v>27.0</v>
      </c>
    </row>
    <row r="23502" ht="15.75" customHeight="1">
      <c r="A23502" s="1">
        <v>117500.0</v>
      </c>
      <c r="B23502" s="1">
        <v>55.0</v>
      </c>
      <c r="C23502" s="1">
        <v>27.0</v>
      </c>
    </row>
    <row r="23503" ht="15.75" customHeight="1">
      <c r="A23503" s="1">
        <v>117505.0</v>
      </c>
      <c r="B23503" s="1">
        <v>55.0</v>
      </c>
      <c r="C23503" s="1">
        <v>27.0</v>
      </c>
    </row>
    <row r="23504" ht="15.75" customHeight="1">
      <c r="A23504" s="1">
        <v>117510.0</v>
      </c>
      <c r="B23504" s="1">
        <v>56.0</v>
      </c>
      <c r="C23504" s="1">
        <v>27.0</v>
      </c>
    </row>
    <row r="23505" ht="15.75" customHeight="1">
      <c r="A23505" s="1">
        <v>117515.0</v>
      </c>
      <c r="B23505" s="1">
        <v>56.0</v>
      </c>
      <c r="C23505" s="1">
        <v>27.0</v>
      </c>
    </row>
    <row r="23506" ht="15.75" customHeight="1">
      <c r="A23506" s="1">
        <v>117520.0</v>
      </c>
      <c r="B23506" s="1">
        <v>56.0</v>
      </c>
      <c r="C23506" s="1">
        <v>27.0</v>
      </c>
    </row>
    <row r="23507" ht="15.75" customHeight="1">
      <c r="A23507" s="1">
        <v>117525.0</v>
      </c>
      <c r="B23507" s="1">
        <v>56.0</v>
      </c>
      <c r="C23507" s="1">
        <v>27.0</v>
      </c>
    </row>
    <row r="23508" ht="15.75" customHeight="1">
      <c r="A23508" s="1">
        <v>117530.0</v>
      </c>
      <c r="B23508" s="1">
        <v>56.0</v>
      </c>
      <c r="C23508" s="1">
        <v>27.0</v>
      </c>
    </row>
    <row r="23509" ht="15.75" customHeight="1">
      <c r="A23509" s="1">
        <v>117535.0</v>
      </c>
      <c r="B23509" s="1">
        <v>56.0</v>
      </c>
      <c r="C23509" s="1">
        <v>27.0</v>
      </c>
    </row>
    <row r="23510" ht="15.75" customHeight="1">
      <c r="A23510" s="1">
        <v>117540.0</v>
      </c>
      <c r="B23510" s="1">
        <v>56.0</v>
      </c>
      <c r="C23510" s="1">
        <v>27.0</v>
      </c>
    </row>
    <row r="23511" ht="15.75" customHeight="1">
      <c r="A23511" s="1">
        <v>117545.0</v>
      </c>
      <c r="B23511" s="1">
        <v>57.0</v>
      </c>
      <c r="C23511" s="1">
        <v>27.0</v>
      </c>
    </row>
    <row r="23512" ht="15.75" customHeight="1">
      <c r="A23512" s="1">
        <v>117550.0</v>
      </c>
      <c r="B23512" s="1">
        <v>57.0</v>
      </c>
      <c r="C23512" s="1">
        <v>27.0</v>
      </c>
    </row>
    <row r="23513" ht="15.75" customHeight="1">
      <c r="A23513" s="1">
        <v>117555.0</v>
      </c>
      <c r="B23513" s="1">
        <v>57.0</v>
      </c>
      <c r="C23513" s="1">
        <v>27.0</v>
      </c>
    </row>
    <row r="23514" ht="15.75" customHeight="1">
      <c r="A23514" s="1">
        <v>117560.0</v>
      </c>
      <c r="B23514" s="1">
        <v>57.0</v>
      </c>
      <c r="C23514" s="1">
        <v>27.0</v>
      </c>
    </row>
    <row r="23515" ht="15.75" customHeight="1">
      <c r="A23515" s="1">
        <v>117565.0</v>
      </c>
      <c r="B23515" s="1">
        <v>57.0</v>
      </c>
      <c r="C23515" s="1">
        <v>27.0</v>
      </c>
    </row>
    <row r="23516" ht="15.75" customHeight="1">
      <c r="A23516" s="1">
        <v>117570.0</v>
      </c>
      <c r="B23516" s="1">
        <v>57.0</v>
      </c>
      <c r="C23516" s="1">
        <v>27.0</v>
      </c>
    </row>
    <row r="23517" ht="15.75" customHeight="1">
      <c r="A23517" s="1">
        <v>117575.0</v>
      </c>
      <c r="B23517" s="1">
        <v>57.0</v>
      </c>
      <c r="C23517" s="1">
        <v>27.0</v>
      </c>
    </row>
    <row r="23518" ht="15.75" customHeight="1">
      <c r="A23518" s="1">
        <v>117580.0</v>
      </c>
      <c r="B23518" s="1">
        <v>57.0</v>
      </c>
      <c r="C23518" s="1">
        <v>27.0</v>
      </c>
    </row>
    <row r="23519" ht="15.75" customHeight="1">
      <c r="A23519" s="1">
        <v>117585.0</v>
      </c>
      <c r="B23519" s="1">
        <v>58.0</v>
      </c>
      <c r="C23519" s="1">
        <v>27.0</v>
      </c>
    </row>
    <row r="23520" ht="15.75" customHeight="1">
      <c r="A23520" s="1">
        <v>117590.0</v>
      </c>
      <c r="B23520" s="1">
        <v>58.0</v>
      </c>
      <c r="C23520" s="1">
        <v>27.0</v>
      </c>
    </row>
    <row r="23521" ht="15.75" customHeight="1">
      <c r="A23521" s="1">
        <v>117595.0</v>
      </c>
      <c r="B23521" s="1">
        <v>58.0</v>
      </c>
      <c r="C23521" s="1">
        <v>27.0</v>
      </c>
    </row>
    <row r="23522" ht="15.75" customHeight="1">
      <c r="A23522" s="1">
        <v>117600.0</v>
      </c>
      <c r="B23522" s="1">
        <v>58.0</v>
      </c>
      <c r="C23522" s="1">
        <v>27.0</v>
      </c>
    </row>
    <row r="23523" ht="15.75" customHeight="1">
      <c r="A23523" s="1">
        <v>117605.0</v>
      </c>
      <c r="B23523" s="1">
        <v>59.0</v>
      </c>
      <c r="C23523" s="1">
        <v>27.0</v>
      </c>
    </row>
    <row r="23524" ht="15.75" customHeight="1">
      <c r="A23524" s="1">
        <v>117610.0</v>
      </c>
      <c r="B23524" s="1">
        <v>59.0</v>
      </c>
      <c r="C23524" s="1">
        <v>27.0</v>
      </c>
    </row>
    <row r="23525" ht="15.75" customHeight="1">
      <c r="A23525" s="1">
        <v>117615.0</v>
      </c>
      <c r="B23525" s="1">
        <v>59.0</v>
      </c>
      <c r="C23525" s="1">
        <v>27.0</v>
      </c>
    </row>
    <row r="23526" ht="15.75" customHeight="1">
      <c r="A23526" s="1">
        <v>117620.0</v>
      </c>
      <c r="B23526" s="1">
        <v>59.0</v>
      </c>
      <c r="C23526" s="1">
        <v>27.0</v>
      </c>
    </row>
    <row r="23527" ht="15.75" customHeight="1">
      <c r="A23527" s="1">
        <v>117625.0</v>
      </c>
      <c r="B23527" s="1">
        <v>59.0</v>
      </c>
      <c r="C23527" s="1">
        <v>27.0</v>
      </c>
    </row>
    <row r="23528" ht="15.75" customHeight="1">
      <c r="A23528" s="1">
        <v>117630.0</v>
      </c>
      <c r="B23528" s="1">
        <v>59.0</v>
      </c>
      <c r="C23528" s="1">
        <v>27.0</v>
      </c>
    </row>
    <row r="23529" ht="15.75" customHeight="1">
      <c r="A23529" s="1">
        <v>117635.0</v>
      </c>
      <c r="B23529" s="1">
        <v>59.0</v>
      </c>
      <c r="C23529" s="1">
        <v>27.0</v>
      </c>
    </row>
    <row r="23530" ht="15.75" customHeight="1">
      <c r="A23530" s="1">
        <v>117640.0</v>
      </c>
      <c r="B23530" s="1">
        <v>60.0</v>
      </c>
      <c r="C23530" s="1">
        <v>27.0</v>
      </c>
    </row>
    <row r="23531" ht="15.75" customHeight="1">
      <c r="A23531" s="1">
        <v>117645.0</v>
      </c>
      <c r="B23531" s="1">
        <v>60.0</v>
      </c>
      <c r="C23531" s="1">
        <v>27.0</v>
      </c>
    </row>
    <row r="23532" ht="15.75" customHeight="1">
      <c r="A23532" s="1">
        <v>117650.0</v>
      </c>
      <c r="B23532" s="1">
        <v>60.0</v>
      </c>
      <c r="C23532" s="1">
        <v>27.0</v>
      </c>
    </row>
    <row r="23533" ht="15.75" customHeight="1">
      <c r="A23533" s="1">
        <v>117655.0</v>
      </c>
      <c r="B23533" s="1">
        <v>60.0</v>
      </c>
      <c r="C23533" s="1">
        <v>27.0</v>
      </c>
    </row>
    <row r="23534" ht="15.75" customHeight="1">
      <c r="A23534" s="1">
        <v>117660.0</v>
      </c>
      <c r="B23534" s="1">
        <v>60.0</v>
      </c>
      <c r="C23534" s="1">
        <v>27.0</v>
      </c>
    </row>
    <row r="23535" ht="15.75" customHeight="1">
      <c r="A23535" s="1">
        <v>117665.0</v>
      </c>
      <c r="B23535" s="1">
        <v>60.0</v>
      </c>
      <c r="C23535" s="1">
        <v>27.0</v>
      </c>
    </row>
    <row r="23536" ht="15.75" customHeight="1">
      <c r="A23536" s="1">
        <v>117670.0</v>
      </c>
      <c r="B23536" s="1">
        <v>60.0</v>
      </c>
      <c r="C23536" s="1">
        <v>27.0</v>
      </c>
    </row>
    <row r="23537" ht="15.75" customHeight="1">
      <c r="A23537" s="1">
        <v>117675.0</v>
      </c>
      <c r="B23537" s="1">
        <v>60.0</v>
      </c>
      <c r="C23537" s="1">
        <v>27.0</v>
      </c>
    </row>
    <row r="23538" ht="15.75" customHeight="1">
      <c r="A23538" s="1">
        <v>117680.0</v>
      </c>
      <c r="B23538" s="1">
        <v>60.0</v>
      </c>
      <c r="C23538" s="1">
        <v>27.0</v>
      </c>
    </row>
    <row r="23539" ht="15.75" customHeight="1">
      <c r="A23539" s="1">
        <v>117685.0</v>
      </c>
      <c r="B23539" s="1">
        <v>61.0</v>
      </c>
      <c r="C23539" s="1">
        <v>27.0</v>
      </c>
    </row>
    <row r="23540" ht="15.75" customHeight="1">
      <c r="A23540" s="1">
        <v>117690.0</v>
      </c>
      <c r="B23540" s="1">
        <v>61.0</v>
      </c>
      <c r="C23540" s="1">
        <v>27.0</v>
      </c>
    </row>
    <row r="23541" ht="15.75" customHeight="1">
      <c r="A23541" s="1">
        <v>117695.0</v>
      </c>
      <c r="B23541" s="1">
        <v>61.0</v>
      </c>
      <c r="C23541" s="1">
        <v>27.0</v>
      </c>
    </row>
    <row r="23542" ht="15.75" customHeight="1">
      <c r="A23542" s="1">
        <v>117700.0</v>
      </c>
      <c r="B23542" s="1">
        <v>61.0</v>
      </c>
      <c r="C23542" s="1">
        <v>27.0</v>
      </c>
    </row>
    <row r="23543" ht="15.75" customHeight="1">
      <c r="A23543" s="1">
        <v>117705.0</v>
      </c>
      <c r="B23543" s="1">
        <v>62.0</v>
      </c>
      <c r="C23543" s="1">
        <v>27.0</v>
      </c>
    </row>
    <row r="23544" ht="15.75" customHeight="1">
      <c r="A23544" s="1">
        <v>117710.0</v>
      </c>
      <c r="B23544" s="1">
        <v>62.0</v>
      </c>
      <c r="C23544" s="1">
        <v>27.0</v>
      </c>
    </row>
    <row r="23545" ht="15.75" customHeight="1">
      <c r="A23545" s="1">
        <v>117715.0</v>
      </c>
      <c r="B23545" s="1">
        <v>62.0</v>
      </c>
      <c r="C23545" s="1">
        <v>27.0</v>
      </c>
    </row>
    <row r="23546" ht="15.75" customHeight="1">
      <c r="A23546" s="1">
        <v>117720.0</v>
      </c>
      <c r="B23546" s="1">
        <v>62.0</v>
      </c>
      <c r="C23546" s="1">
        <v>27.0</v>
      </c>
    </row>
    <row r="23547" ht="15.75" customHeight="1">
      <c r="A23547" s="1">
        <v>117725.0</v>
      </c>
      <c r="B23547" s="1">
        <v>62.0</v>
      </c>
      <c r="C23547" s="1">
        <v>27.0</v>
      </c>
    </row>
    <row r="23548" ht="15.75" customHeight="1">
      <c r="A23548" s="1">
        <v>117730.0</v>
      </c>
      <c r="B23548" s="1">
        <v>62.0</v>
      </c>
      <c r="C23548" s="1">
        <v>27.0</v>
      </c>
    </row>
    <row r="23549" ht="15.75" customHeight="1">
      <c r="A23549" s="1">
        <v>117735.0</v>
      </c>
      <c r="B23549" s="1">
        <v>62.0</v>
      </c>
      <c r="C23549" s="1">
        <v>27.0</v>
      </c>
    </row>
    <row r="23550" ht="15.75" customHeight="1">
      <c r="A23550" s="1">
        <v>117740.0</v>
      </c>
      <c r="B23550" s="1">
        <v>63.0</v>
      </c>
      <c r="C23550" s="1">
        <v>27.0</v>
      </c>
    </row>
    <row r="23551" ht="15.75" customHeight="1">
      <c r="A23551" s="1">
        <v>117745.0</v>
      </c>
      <c r="B23551" s="1">
        <v>63.0</v>
      </c>
      <c r="C23551" s="1">
        <v>27.0</v>
      </c>
    </row>
    <row r="23552" ht="15.75" customHeight="1">
      <c r="A23552" s="1">
        <v>117750.0</v>
      </c>
      <c r="B23552" s="1">
        <v>63.0</v>
      </c>
      <c r="C23552" s="1">
        <v>27.0</v>
      </c>
    </row>
    <row r="23553" ht="15.75" customHeight="1">
      <c r="A23553" s="1">
        <v>117755.0</v>
      </c>
      <c r="B23553" s="1">
        <v>63.0</v>
      </c>
      <c r="C23553" s="1">
        <v>27.0</v>
      </c>
    </row>
    <row r="23554" ht="15.75" customHeight="1">
      <c r="A23554" s="1">
        <v>117760.0</v>
      </c>
      <c r="B23554" s="1">
        <v>63.0</v>
      </c>
      <c r="C23554" s="1">
        <v>27.0</v>
      </c>
    </row>
    <row r="23555" ht="15.75" customHeight="1">
      <c r="A23555" s="1">
        <v>117765.0</v>
      </c>
      <c r="B23555" s="1">
        <v>64.0</v>
      </c>
      <c r="C23555" s="1">
        <v>27.0</v>
      </c>
    </row>
    <row r="23556" ht="15.75" customHeight="1">
      <c r="A23556" s="1">
        <v>117770.0</v>
      </c>
      <c r="B23556" s="1">
        <v>63.0</v>
      </c>
      <c r="C23556" s="1">
        <v>27.0</v>
      </c>
    </row>
    <row r="23557" ht="15.75" customHeight="1">
      <c r="A23557" s="1">
        <v>117775.0</v>
      </c>
      <c r="B23557" s="1">
        <v>64.0</v>
      </c>
      <c r="C23557" s="1">
        <v>27.0</v>
      </c>
    </row>
    <row r="23558" ht="15.75" customHeight="1">
      <c r="A23558" s="1">
        <v>117780.0</v>
      </c>
      <c r="B23558" s="1">
        <v>64.0</v>
      </c>
      <c r="C23558" s="1">
        <v>27.0</v>
      </c>
    </row>
    <row r="23559" ht="15.75" customHeight="1">
      <c r="A23559" s="1">
        <v>117785.0</v>
      </c>
      <c r="B23559" s="1">
        <v>64.0</v>
      </c>
      <c r="C23559" s="1">
        <v>27.0</v>
      </c>
    </row>
    <row r="23560" ht="15.75" customHeight="1">
      <c r="A23560" s="1">
        <v>117790.0</v>
      </c>
      <c r="B23560" s="1">
        <v>64.0</v>
      </c>
      <c r="C23560" s="1">
        <v>27.0</v>
      </c>
    </row>
    <row r="23561" ht="15.75" customHeight="1">
      <c r="A23561" s="1">
        <v>117795.0</v>
      </c>
      <c r="B23561" s="1">
        <v>64.0</v>
      </c>
      <c r="C23561" s="1">
        <v>27.0</v>
      </c>
    </row>
    <row r="23562" ht="15.75" customHeight="1">
      <c r="A23562" s="1">
        <v>117800.0</v>
      </c>
      <c r="B23562" s="1">
        <v>64.0</v>
      </c>
      <c r="C23562" s="1">
        <v>27.0</v>
      </c>
    </row>
    <row r="23563" ht="15.75" customHeight="1">
      <c r="A23563" s="1">
        <v>117805.0</v>
      </c>
      <c r="B23563" s="1">
        <v>64.0</v>
      </c>
      <c r="C23563" s="1">
        <v>27.0</v>
      </c>
    </row>
    <row r="23564" ht="15.75" customHeight="1">
      <c r="A23564" s="1">
        <v>117810.0</v>
      </c>
      <c r="B23564" s="1">
        <v>65.0</v>
      </c>
      <c r="C23564" s="1">
        <v>27.0</v>
      </c>
    </row>
    <row r="23565" ht="15.75" customHeight="1">
      <c r="A23565" s="1">
        <v>117815.0</v>
      </c>
      <c r="B23565" s="1">
        <v>65.0</v>
      </c>
      <c r="C23565" s="1">
        <v>27.0</v>
      </c>
    </row>
    <row r="23566" ht="15.75" customHeight="1">
      <c r="A23566" s="1">
        <v>117820.0</v>
      </c>
      <c r="B23566" s="1">
        <v>65.0</v>
      </c>
      <c r="C23566" s="1">
        <v>27.0</v>
      </c>
    </row>
    <row r="23567" ht="15.75" customHeight="1">
      <c r="A23567" s="1">
        <v>117825.0</v>
      </c>
      <c r="B23567" s="1">
        <v>65.0</v>
      </c>
      <c r="C23567" s="1">
        <v>27.0</v>
      </c>
    </row>
    <row r="23568" ht="15.75" customHeight="1">
      <c r="A23568" s="1">
        <v>117830.0</v>
      </c>
      <c r="B23568" s="1">
        <v>65.0</v>
      </c>
      <c r="C23568" s="1">
        <v>27.0</v>
      </c>
    </row>
    <row r="23569" ht="15.75" customHeight="1">
      <c r="A23569" s="1">
        <v>117835.0</v>
      </c>
      <c r="B23569" s="1">
        <v>65.0</v>
      </c>
      <c r="C23569" s="1">
        <v>27.0</v>
      </c>
    </row>
    <row r="23570" ht="15.75" customHeight="1">
      <c r="A23570" s="1">
        <v>117840.0</v>
      </c>
      <c r="B23570" s="1">
        <v>65.0</v>
      </c>
      <c r="C23570" s="1">
        <v>27.0</v>
      </c>
    </row>
    <row r="23571" ht="15.75" customHeight="1">
      <c r="A23571" s="1">
        <v>117845.0</v>
      </c>
      <c r="B23571" s="1">
        <v>66.0</v>
      </c>
      <c r="C23571" s="1">
        <v>27.0</v>
      </c>
    </row>
    <row r="23572" ht="15.75" customHeight="1">
      <c r="A23572" s="1">
        <v>117850.0</v>
      </c>
      <c r="B23572" s="1">
        <v>66.0</v>
      </c>
      <c r="C23572" s="1">
        <v>27.0</v>
      </c>
    </row>
    <row r="23573" ht="15.75" customHeight="1">
      <c r="A23573" s="1">
        <v>117855.0</v>
      </c>
      <c r="B23573" s="1">
        <v>66.0</v>
      </c>
      <c r="C23573" s="1">
        <v>27.0</v>
      </c>
    </row>
    <row r="23574" ht="15.75" customHeight="1">
      <c r="A23574" s="1">
        <v>117860.0</v>
      </c>
      <c r="B23574" s="1">
        <v>66.0</v>
      </c>
      <c r="C23574" s="1">
        <v>27.0</v>
      </c>
    </row>
    <row r="23575" ht="15.75" customHeight="1">
      <c r="A23575" s="1">
        <v>117865.0</v>
      </c>
      <c r="B23575" s="1">
        <v>66.0</v>
      </c>
      <c r="C23575" s="1">
        <v>27.0</v>
      </c>
    </row>
    <row r="23576" ht="15.75" customHeight="1">
      <c r="A23576" s="1">
        <v>117870.0</v>
      </c>
      <c r="B23576" s="1">
        <v>67.0</v>
      </c>
      <c r="C23576" s="1">
        <v>27.0</v>
      </c>
    </row>
    <row r="23577" ht="15.75" customHeight="1">
      <c r="A23577" s="1">
        <v>117875.0</v>
      </c>
      <c r="B23577" s="1">
        <v>67.0</v>
      </c>
      <c r="C23577" s="1">
        <v>27.0</v>
      </c>
    </row>
    <row r="23578" ht="15.75" customHeight="1">
      <c r="A23578" s="1">
        <v>117880.0</v>
      </c>
      <c r="B23578" s="1">
        <v>67.0</v>
      </c>
      <c r="C23578" s="1">
        <v>27.0</v>
      </c>
    </row>
    <row r="23579" ht="15.75" customHeight="1">
      <c r="A23579" s="1">
        <v>117885.0</v>
      </c>
      <c r="B23579" s="1">
        <v>67.0</v>
      </c>
      <c r="C23579" s="1">
        <v>27.0</v>
      </c>
    </row>
    <row r="23580" ht="15.75" customHeight="1">
      <c r="A23580" s="1">
        <v>117890.0</v>
      </c>
      <c r="B23580" s="1">
        <v>67.0</v>
      </c>
      <c r="C23580" s="1">
        <v>27.0</v>
      </c>
    </row>
    <row r="23581" ht="15.75" customHeight="1">
      <c r="A23581" s="1">
        <v>117895.0</v>
      </c>
      <c r="B23581" s="1">
        <v>67.0</v>
      </c>
      <c r="C23581" s="1">
        <v>27.0</v>
      </c>
    </row>
    <row r="23582" ht="15.75" customHeight="1">
      <c r="A23582" s="1">
        <v>117900.0</v>
      </c>
      <c r="B23582" s="1">
        <v>68.0</v>
      </c>
      <c r="C23582" s="1">
        <v>27.0</v>
      </c>
    </row>
    <row r="23583" ht="15.75" customHeight="1">
      <c r="A23583" s="1">
        <v>117905.0</v>
      </c>
      <c r="B23583" s="1">
        <v>68.0</v>
      </c>
      <c r="C23583" s="1">
        <v>27.0</v>
      </c>
    </row>
    <row r="23584" ht="15.75" customHeight="1">
      <c r="A23584" s="1">
        <v>117910.0</v>
      </c>
      <c r="B23584" s="1">
        <v>68.0</v>
      </c>
      <c r="C23584" s="1">
        <v>27.0</v>
      </c>
    </row>
    <row r="23585" ht="15.75" customHeight="1">
      <c r="A23585" s="1">
        <v>117915.0</v>
      </c>
      <c r="B23585" s="1">
        <v>68.0</v>
      </c>
      <c r="C23585" s="1">
        <v>27.0</v>
      </c>
    </row>
    <row r="23586" ht="15.75" customHeight="1">
      <c r="A23586" s="1">
        <v>117920.0</v>
      </c>
      <c r="B23586" s="1">
        <v>68.0</v>
      </c>
      <c r="C23586" s="1">
        <v>27.0</v>
      </c>
    </row>
    <row r="23587" ht="15.75" customHeight="1">
      <c r="A23587" s="1">
        <v>117925.0</v>
      </c>
      <c r="B23587" s="1">
        <v>68.0</v>
      </c>
      <c r="C23587" s="1">
        <v>27.0</v>
      </c>
    </row>
    <row r="23588" ht="15.75" customHeight="1">
      <c r="A23588" s="1">
        <v>117930.0</v>
      </c>
      <c r="B23588" s="1">
        <v>68.0</v>
      </c>
      <c r="C23588" s="1">
        <v>27.0</v>
      </c>
    </row>
    <row r="23589" ht="15.75" customHeight="1">
      <c r="A23589" s="1">
        <v>117935.0</v>
      </c>
      <c r="B23589" s="1">
        <v>68.0</v>
      </c>
      <c r="C23589" s="1">
        <v>27.0</v>
      </c>
    </row>
    <row r="23590" ht="15.75" customHeight="1">
      <c r="A23590" s="1">
        <v>117940.0</v>
      </c>
      <c r="B23590" s="1">
        <v>69.0</v>
      </c>
      <c r="C23590" s="1">
        <v>27.0</v>
      </c>
    </row>
    <row r="23591" ht="15.75" customHeight="1">
      <c r="A23591" s="1">
        <v>117945.0</v>
      </c>
      <c r="B23591" s="1">
        <v>69.0</v>
      </c>
      <c r="C23591" s="1">
        <v>27.0</v>
      </c>
    </row>
    <row r="23592" ht="15.75" customHeight="1">
      <c r="A23592" s="1">
        <v>117950.0</v>
      </c>
      <c r="B23592" s="1">
        <v>69.0</v>
      </c>
      <c r="C23592" s="1">
        <v>27.0</v>
      </c>
    </row>
    <row r="23593" ht="15.75" customHeight="1">
      <c r="A23593" s="1">
        <v>117955.0</v>
      </c>
      <c r="B23593" s="1">
        <v>69.0</v>
      </c>
      <c r="C23593" s="1">
        <v>27.0</v>
      </c>
    </row>
    <row r="23594" ht="15.75" customHeight="1">
      <c r="A23594" s="1">
        <v>117960.0</v>
      </c>
      <c r="B23594" s="1">
        <v>69.0</v>
      </c>
      <c r="C23594" s="1">
        <v>27.0</v>
      </c>
    </row>
    <row r="23595" ht="15.75" customHeight="1">
      <c r="A23595" s="1">
        <v>117965.0</v>
      </c>
      <c r="B23595" s="1">
        <v>69.0</v>
      </c>
      <c r="C23595" s="1">
        <v>27.0</v>
      </c>
    </row>
    <row r="23596" ht="15.75" customHeight="1">
      <c r="A23596" s="1">
        <v>117970.0</v>
      </c>
      <c r="B23596" s="1">
        <v>69.0</v>
      </c>
      <c r="C23596" s="1">
        <v>27.0</v>
      </c>
    </row>
    <row r="23597" ht="15.75" customHeight="1">
      <c r="A23597" s="1">
        <v>117975.0</v>
      </c>
      <c r="B23597" s="1">
        <v>70.0</v>
      </c>
      <c r="C23597" s="1">
        <v>27.0</v>
      </c>
    </row>
    <row r="23598" ht="15.75" customHeight="1">
      <c r="A23598" s="1">
        <v>117980.0</v>
      </c>
      <c r="B23598" s="1">
        <v>70.0</v>
      </c>
      <c r="C23598" s="1">
        <v>27.0</v>
      </c>
    </row>
    <row r="23599" ht="15.75" customHeight="1">
      <c r="A23599" s="1">
        <v>117985.0</v>
      </c>
      <c r="B23599" s="1">
        <v>70.0</v>
      </c>
      <c r="C23599" s="1">
        <v>27.0</v>
      </c>
    </row>
    <row r="23600" ht="15.75" customHeight="1">
      <c r="A23600" s="1">
        <v>117990.0</v>
      </c>
      <c r="B23600" s="1">
        <v>70.0</v>
      </c>
      <c r="C23600" s="1">
        <v>27.0</v>
      </c>
    </row>
    <row r="23601" ht="15.75" customHeight="1">
      <c r="A23601" s="1">
        <v>117995.0</v>
      </c>
      <c r="B23601" s="1">
        <v>70.0</v>
      </c>
      <c r="C23601" s="1">
        <v>27.0</v>
      </c>
    </row>
    <row r="23602" ht="15.75" customHeight="1">
      <c r="A23602" s="1">
        <v>118000.0</v>
      </c>
      <c r="B23602" s="1">
        <v>71.0</v>
      </c>
      <c r="C23602" s="1">
        <v>27.0</v>
      </c>
    </row>
    <row r="23603" ht="15.75" customHeight="1">
      <c r="A23603" s="1">
        <v>118005.0</v>
      </c>
      <c r="B23603" s="1">
        <v>71.0</v>
      </c>
      <c r="C23603" s="1">
        <v>27.0</v>
      </c>
    </row>
    <row r="23604" ht="15.75" customHeight="1">
      <c r="A23604" s="1">
        <v>118010.0</v>
      </c>
      <c r="B23604" s="1">
        <v>71.0</v>
      </c>
      <c r="C23604" s="1">
        <v>27.0</v>
      </c>
    </row>
    <row r="23605" ht="15.75" customHeight="1">
      <c r="A23605" s="1">
        <v>118015.0</v>
      </c>
      <c r="B23605" s="1">
        <v>71.0</v>
      </c>
      <c r="C23605" s="1">
        <v>27.0</v>
      </c>
    </row>
    <row r="23606" ht="15.75" customHeight="1">
      <c r="A23606" s="1">
        <v>118020.0</v>
      </c>
      <c r="B23606" s="1">
        <v>71.0</v>
      </c>
      <c r="C23606" s="1">
        <v>27.0</v>
      </c>
    </row>
    <row r="23607" ht="15.75" customHeight="1">
      <c r="A23607" s="1">
        <v>118025.0</v>
      </c>
      <c r="B23607" s="1">
        <v>71.0</v>
      </c>
      <c r="C23607" s="1">
        <v>27.0</v>
      </c>
    </row>
    <row r="23608" ht="15.75" customHeight="1">
      <c r="A23608" s="1">
        <v>118030.0</v>
      </c>
      <c r="B23608" s="1">
        <v>71.0</v>
      </c>
      <c r="C23608" s="1">
        <v>27.0</v>
      </c>
    </row>
    <row r="23609" ht="15.75" customHeight="1">
      <c r="A23609" s="1">
        <v>118035.0</v>
      </c>
      <c r="B23609" s="1">
        <v>71.0</v>
      </c>
      <c r="C23609" s="1">
        <v>27.0</v>
      </c>
    </row>
    <row r="23610" ht="15.75" customHeight="1">
      <c r="A23610" s="1">
        <v>118040.0</v>
      </c>
      <c r="B23610" s="1">
        <v>72.0</v>
      </c>
      <c r="C23610" s="1">
        <v>27.0</v>
      </c>
    </row>
    <row r="23611" ht="15.75" customHeight="1">
      <c r="A23611" s="1">
        <v>118045.0</v>
      </c>
      <c r="B23611" s="1">
        <v>72.0</v>
      </c>
      <c r="C23611" s="1">
        <v>27.0</v>
      </c>
    </row>
    <row r="23612" ht="15.75" customHeight="1">
      <c r="A23612" s="1">
        <v>118050.0</v>
      </c>
      <c r="B23612" s="1">
        <v>72.0</v>
      </c>
      <c r="C23612" s="1">
        <v>27.0</v>
      </c>
    </row>
    <row r="23613" ht="15.75" customHeight="1">
      <c r="A23613" s="1">
        <v>118055.0</v>
      </c>
      <c r="B23613" s="1">
        <v>72.0</v>
      </c>
      <c r="C23613" s="1">
        <v>27.0</v>
      </c>
    </row>
    <row r="23614" ht="15.75" customHeight="1">
      <c r="A23614" s="1">
        <v>118060.0</v>
      </c>
      <c r="B23614" s="1">
        <v>72.0</v>
      </c>
      <c r="C23614" s="1">
        <v>27.0</v>
      </c>
    </row>
    <row r="23615" ht="15.75" customHeight="1">
      <c r="A23615" s="1">
        <v>118065.0</v>
      </c>
      <c r="B23615" s="1">
        <v>72.0</v>
      </c>
      <c r="C23615" s="1">
        <v>27.0</v>
      </c>
    </row>
    <row r="23616" ht="15.75" customHeight="1">
      <c r="A23616" s="1">
        <v>118070.0</v>
      </c>
      <c r="B23616" s="1">
        <v>73.0</v>
      </c>
      <c r="C23616" s="1">
        <v>27.0</v>
      </c>
    </row>
    <row r="23617" ht="15.75" customHeight="1">
      <c r="A23617" s="1">
        <v>118075.0</v>
      </c>
      <c r="B23617" s="1">
        <v>73.0</v>
      </c>
      <c r="C23617" s="1">
        <v>27.0</v>
      </c>
    </row>
    <row r="23618" ht="15.75" customHeight="1">
      <c r="A23618" s="1">
        <v>118080.0</v>
      </c>
      <c r="B23618" s="1">
        <v>73.0</v>
      </c>
      <c r="C23618" s="1">
        <v>27.0</v>
      </c>
    </row>
    <row r="23619" ht="15.75" customHeight="1">
      <c r="A23619" s="1">
        <v>118085.0</v>
      </c>
      <c r="B23619" s="1">
        <v>73.0</v>
      </c>
      <c r="C23619" s="1">
        <v>27.0</v>
      </c>
    </row>
    <row r="23620" ht="15.75" customHeight="1">
      <c r="A23620" s="1">
        <v>118090.0</v>
      </c>
      <c r="B23620" s="1">
        <v>73.0</v>
      </c>
      <c r="C23620" s="1">
        <v>27.0</v>
      </c>
    </row>
    <row r="23621" ht="15.75" customHeight="1">
      <c r="A23621" s="1">
        <v>118095.0</v>
      </c>
      <c r="B23621" s="1">
        <v>74.0</v>
      </c>
      <c r="C23621" s="1">
        <v>27.0</v>
      </c>
    </row>
    <row r="23622" ht="15.75" customHeight="1">
      <c r="A23622" s="1">
        <v>118100.0</v>
      </c>
      <c r="B23622" s="1">
        <v>74.0</v>
      </c>
      <c r="C23622" s="1">
        <v>27.0</v>
      </c>
    </row>
    <row r="23623" ht="15.75" customHeight="1">
      <c r="A23623" s="1">
        <v>118105.0</v>
      </c>
      <c r="B23623" s="1">
        <v>74.0</v>
      </c>
      <c r="C23623" s="1">
        <v>27.0</v>
      </c>
    </row>
    <row r="23624" ht="15.75" customHeight="1">
      <c r="A23624" s="1">
        <v>118110.0</v>
      </c>
      <c r="B23624" s="1">
        <v>74.0</v>
      </c>
      <c r="C23624" s="1">
        <v>27.0</v>
      </c>
    </row>
    <row r="23625" ht="15.75" customHeight="1">
      <c r="A23625" s="1">
        <v>118115.0</v>
      </c>
      <c r="B23625" s="1">
        <v>74.0</v>
      </c>
      <c r="C23625" s="1">
        <v>27.0</v>
      </c>
    </row>
    <row r="23626" ht="15.75" customHeight="1">
      <c r="A23626" s="1">
        <v>118120.0</v>
      </c>
      <c r="B23626" s="1">
        <v>74.0</v>
      </c>
      <c r="C23626" s="1">
        <v>27.0</v>
      </c>
    </row>
    <row r="23627" ht="15.75" customHeight="1">
      <c r="A23627" s="1">
        <v>118125.0</v>
      </c>
      <c r="B23627" s="1">
        <v>74.0</v>
      </c>
      <c r="C23627" s="1">
        <v>27.0</v>
      </c>
    </row>
    <row r="23628" ht="15.75" customHeight="1">
      <c r="A23628" s="1">
        <v>118130.0</v>
      </c>
      <c r="B23628" s="1">
        <v>74.0</v>
      </c>
      <c r="C23628" s="1">
        <v>27.0</v>
      </c>
    </row>
    <row r="23629" ht="15.75" customHeight="1">
      <c r="A23629" s="1">
        <v>118135.0</v>
      </c>
      <c r="B23629" s="1">
        <v>74.0</v>
      </c>
      <c r="C23629" s="1">
        <v>27.0</v>
      </c>
    </row>
    <row r="23630" ht="15.75" customHeight="1">
      <c r="A23630" s="1">
        <v>118140.0</v>
      </c>
      <c r="B23630" s="1">
        <v>75.0</v>
      </c>
      <c r="C23630" s="1">
        <v>27.0</v>
      </c>
    </row>
    <row r="23631" ht="15.75" customHeight="1">
      <c r="A23631" s="1">
        <v>118145.0</v>
      </c>
      <c r="B23631" s="1">
        <v>75.0</v>
      </c>
      <c r="C23631" s="1">
        <v>27.0</v>
      </c>
    </row>
    <row r="23632" ht="15.75" customHeight="1">
      <c r="A23632" s="1">
        <v>118150.0</v>
      </c>
      <c r="B23632" s="1">
        <v>75.0</v>
      </c>
      <c r="C23632" s="1">
        <v>27.0</v>
      </c>
    </row>
    <row r="23633" ht="15.75" customHeight="1">
      <c r="A23633" s="1">
        <v>118155.0</v>
      </c>
      <c r="B23633" s="1">
        <v>75.0</v>
      </c>
      <c r="C23633" s="1">
        <v>27.0</v>
      </c>
    </row>
    <row r="23634" ht="15.75" customHeight="1">
      <c r="A23634" s="1">
        <v>118160.0</v>
      </c>
      <c r="B23634" s="1">
        <v>76.0</v>
      </c>
      <c r="C23634" s="1">
        <v>27.0</v>
      </c>
    </row>
    <row r="23635" ht="15.75" customHeight="1">
      <c r="A23635" s="1">
        <v>118165.0</v>
      </c>
      <c r="B23635" s="1">
        <v>76.0</v>
      </c>
      <c r="C23635" s="1">
        <v>27.0</v>
      </c>
    </row>
    <row r="23636" ht="15.75" customHeight="1">
      <c r="A23636" s="1">
        <v>118170.0</v>
      </c>
      <c r="B23636" s="1">
        <v>76.0</v>
      </c>
      <c r="C23636" s="1">
        <v>27.0</v>
      </c>
    </row>
    <row r="23637" ht="15.75" customHeight="1">
      <c r="A23637" s="1">
        <v>118175.0</v>
      </c>
      <c r="B23637" s="1">
        <v>76.0</v>
      </c>
      <c r="C23637" s="1">
        <v>27.0</v>
      </c>
    </row>
    <row r="23638" ht="15.75" customHeight="1">
      <c r="A23638" s="1">
        <v>118180.0</v>
      </c>
      <c r="B23638" s="1">
        <v>76.0</v>
      </c>
      <c r="C23638" s="1">
        <v>27.0</v>
      </c>
    </row>
    <row r="23639" ht="15.75" customHeight="1">
      <c r="A23639" s="1">
        <v>118185.0</v>
      </c>
      <c r="B23639" s="1">
        <v>76.0</v>
      </c>
      <c r="C23639" s="1">
        <v>27.0</v>
      </c>
    </row>
    <row r="23640" ht="15.75" customHeight="1">
      <c r="A23640" s="1">
        <v>118190.0</v>
      </c>
      <c r="B23640" s="1">
        <v>76.0</v>
      </c>
      <c r="C23640" s="1">
        <v>27.0</v>
      </c>
    </row>
    <row r="23641" ht="15.75" customHeight="1">
      <c r="A23641" s="1">
        <v>118195.0</v>
      </c>
      <c r="B23641" s="1">
        <v>76.0</v>
      </c>
      <c r="C23641" s="1">
        <v>27.0</v>
      </c>
    </row>
    <row r="23642" ht="15.75" customHeight="1">
      <c r="A23642" s="1">
        <v>118200.0</v>
      </c>
      <c r="B23642" s="1">
        <v>77.0</v>
      </c>
      <c r="C23642" s="1">
        <v>27.0</v>
      </c>
    </row>
    <row r="23643" ht="15.75" customHeight="1">
      <c r="A23643" s="1">
        <v>118205.0</v>
      </c>
      <c r="B23643" s="1">
        <v>76.0</v>
      </c>
      <c r="C23643" s="1">
        <v>27.0</v>
      </c>
    </row>
    <row r="23644" ht="15.75" customHeight="1">
      <c r="A23644" s="1">
        <v>118210.0</v>
      </c>
      <c r="B23644" s="1">
        <v>77.0</v>
      </c>
      <c r="C23644" s="1">
        <v>27.0</v>
      </c>
    </row>
    <row r="23645" ht="15.75" customHeight="1">
      <c r="A23645" s="1">
        <v>118215.0</v>
      </c>
      <c r="B23645" s="1">
        <v>77.0</v>
      </c>
      <c r="C23645" s="1">
        <v>27.0</v>
      </c>
    </row>
    <row r="23646" ht="15.75" customHeight="1">
      <c r="A23646" s="1">
        <v>118220.0</v>
      </c>
      <c r="B23646" s="1">
        <v>77.0</v>
      </c>
      <c r="C23646" s="1">
        <v>27.0</v>
      </c>
    </row>
    <row r="23647" ht="15.75" customHeight="1">
      <c r="A23647" s="1">
        <v>118225.0</v>
      </c>
      <c r="B23647" s="1">
        <v>77.0</v>
      </c>
      <c r="C23647" s="1">
        <v>27.0</v>
      </c>
    </row>
    <row r="23648" ht="15.75" customHeight="1">
      <c r="A23648" s="1">
        <v>118230.0</v>
      </c>
      <c r="B23648" s="1">
        <v>77.0</v>
      </c>
      <c r="C23648" s="1">
        <v>27.0</v>
      </c>
    </row>
    <row r="23649" ht="15.75" customHeight="1">
      <c r="A23649" s="1">
        <v>118235.0</v>
      </c>
      <c r="B23649" s="1">
        <v>77.0</v>
      </c>
      <c r="C23649" s="1">
        <v>27.0</v>
      </c>
    </row>
    <row r="23650" ht="15.75" customHeight="1">
      <c r="A23650" s="1">
        <v>118240.0</v>
      </c>
      <c r="B23650" s="1">
        <v>77.0</v>
      </c>
      <c r="C23650" s="1">
        <v>27.0</v>
      </c>
    </row>
    <row r="23651" ht="15.75" customHeight="1">
      <c r="A23651" s="1">
        <v>118245.0</v>
      </c>
      <c r="B23651" s="1">
        <v>78.0</v>
      </c>
      <c r="C23651" s="1">
        <v>27.0</v>
      </c>
    </row>
    <row r="23652" ht="15.75" customHeight="1">
      <c r="A23652" s="1">
        <v>118250.0</v>
      </c>
      <c r="B23652" s="1">
        <v>78.0</v>
      </c>
      <c r="C23652" s="1">
        <v>27.0</v>
      </c>
    </row>
    <row r="23653" ht="15.75" customHeight="1">
      <c r="A23653" s="1">
        <v>118255.0</v>
      </c>
      <c r="B23653" s="1">
        <v>78.0</v>
      </c>
      <c r="C23653" s="1">
        <v>27.0</v>
      </c>
    </row>
    <row r="23654" ht="15.75" customHeight="1">
      <c r="A23654" s="1">
        <v>118260.0</v>
      </c>
      <c r="B23654" s="1">
        <v>78.0</v>
      </c>
      <c r="C23654" s="1">
        <v>27.0</v>
      </c>
    </row>
    <row r="23655" ht="15.75" customHeight="1">
      <c r="A23655" s="1">
        <v>118265.0</v>
      </c>
      <c r="B23655" s="1">
        <v>79.0</v>
      </c>
      <c r="C23655" s="1">
        <v>27.0</v>
      </c>
    </row>
    <row r="23656" ht="15.75" customHeight="1">
      <c r="A23656" s="1">
        <v>118270.0</v>
      </c>
      <c r="B23656" s="1">
        <v>79.0</v>
      </c>
      <c r="C23656" s="1">
        <v>27.0</v>
      </c>
    </row>
    <row r="23657" ht="15.75" customHeight="1">
      <c r="A23657" s="1">
        <v>118275.0</v>
      </c>
      <c r="B23657" s="1">
        <v>79.0</v>
      </c>
      <c r="C23657" s="1">
        <v>27.0</v>
      </c>
    </row>
    <row r="23658" ht="15.75" customHeight="1">
      <c r="A23658" s="1">
        <v>118280.0</v>
      </c>
      <c r="B23658" s="1">
        <v>79.0</v>
      </c>
      <c r="C23658" s="1">
        <v>27.0</v>
      </c>
    </row>
    <row r="23659" ht="15.75" customHeight="1">
      <c r="A23659" s="1">
        <v>118285.0</v>
      </c>
      <c r="B23659" s="1">
        <v>79.0</v>
      </c>
      <c r="C23659" s="1">
        <v>27.0</v>
      </c>
    </row>
    <row r="23660" ht="15.75" customHeight="1">
      <c r="A23660" s="1">
        <v>118290.0</v>
      </c>
      <c r="B23660" s="1">
        <v>79.0</v>
      </c>
      <c r="C23660" s="1">
        <v>27.0</v>
      </c>
    </row>
    <row r="23661" ht="15.75" customHeight="1">
      <c r="A23661" s="1">
        <v>118295.0</v>
      </c>
      <c r="B23661" s="1">
        <v>80.0</v>
      </c>
      <c r="C23661" s="1">
        <v>27.0</v>
      </c>
    </row>
    <row r="23662" ht="15.75" customHeight="1">
      <c r="A23662" s="1">
        <v>118300.0</v>
      </c>
      <c r="B23662" s="1">
        <v>80.0</v>
      </c>
      <c r="C23662" s="1">
        <v>27.0</v>
      </c>
    </row>
    <row r="23663" ht="15.75" customHeight="1">
      <c r="A23663" s="1">
        <v>118305.0</v>
      </c>
      <c r="B23663" s="1">
        <v>80.0</v>
      </c>
      <c r="C23663" s="1">
        <v>27.0</v>
      </c>
    </row>
    <row r="23664" ht="15.75" customHeight="1">
      <c r="A23664" s="1">
        <v>118310.0</v>
      </c>
      <c r="B23664" s="1">
        <v>80.0</v>
      </c>
      <c r="C23664" s="1">
        <v>27.0</v>
      </c>
    </row>
    <row r="23665" ht="15.75" customHeight="1">
      <c r="A23665" s="1">
        <v>118315.0</v>
      </c>
      <c r="B23665" s="1">
        <v>80.0</v>
      </c>
      <c r="C23665" s="1">
        <v>27.0</v>
      </c>
    </row>
    <row r="23666" ht="15.75" customHeight="1">
      <c r="A23666" s="1">
        <v>118320.0</v>
      </c>
      <c r="B23666" s="1">
        <v>80.0</v>
      </c>
      <c r="C23666" s="1">
        <v>27.0</v>
      </c>
    </row>
    <row r="23667" ht="15.75" customHeight="1">
      <c r="A23667" s="1">
        <v>118325.0</v>
      </c>
      <c r="B23667" s="1">
        <v>80.0</v>
      </c>
      <c r="C23667" s="1">
        <v>27.0</v>
      </c>
    </row>
    <row r="23668" ht="15.75" customHeight="1">
      <c r="A23668" s="1">
        <v>118330.0</v>
      </c>
      <c r="B23668" s="1">
        <v>81.0</v>
      </c>
      <c r="C23668" s="1">
        <v>27.0</v>
      </c>
    </row>
    <row r="23669" ht="15.75" customHeight="1">
      <c r="A23669" s="1">
        <v>118335.0</v>
      </c>
      <c r="B23669" s="1">
        <v>81.0</v>
      </c>
      <c r="C23669" s="1">
        <v>27.0</v>
      </c>
    </row>
    <row r="23670" ht="15.75" customHeight="1">
      <c r="A23670" s="1">
        <v>118340.0</v>
      </c>
      <c r="B23670" s="1">
        <v>81.0</v>
      </c>
      <c r="C23670" s="1">
        <v>27.0</v>
      </c>
    </row>
    <row r="23671" ht="15.75" customHeight="1">
      <c r="A23671" s="1">
        <v>118345.0</v>
      </c>
      <c r="B23671" s="1">
        <v>82.0</v>
      </c>
      <c r="C23671" s="1">
        <v>27.0</v>
      </c>
    </row>
    <row r="23672" ht="15.75" customHeight="1">
      <c r="A23672" s="1">
        <v>118350.0</v>
      </c>
      <c r="B23672" s="1">
        <v>82.0</v>
      </c>
      <c r="C23672" s="1">
        <v>27.0</v>
      </c>
    </row>
    <row r="23673" ht="15.75" customHeight="1">
      <c r="A23673" s="1">
        <v>118355.0</v>
      </c>
      <c r="B23673" s="1">
        <v>82.0</v>
      </c>
      <c r="C23673" s="1">
        <v>27.0</v>
      </c>
    </row>
    <row r="23674" ht="15.75" customHeight="1">
      <c r="A23674" s="1">
        <v>118360.0</v>
      </c>
      <c r="B23674" s="1">
        <v>82.0</v>
      </c>
      <c r="C23674" s="1">
        <v>27.0</v>
      </c>
    </row>
    <row r="23675" ht="15.75" customHeight="1">
      <c r="A23675" s="1">
        <v>118365.0</v>
      </c>
      <c r="B23675" s="1">
        <v>82.0</v>
      </c>
      <c r="C23675" s="1">
        <v>27.0</v>
      </c>
    </row>
    <row r="23676" ht="15.75" customHeight="1">
      <c r="A23676" s="1">
        <v>118370.0</v>
      </c>
      <c r="B23676" s="1">
        <v>83.0</v>
      </c>
      <c r="C23676" s="1">
        <v>27.0</v>
      </c>
    </row>
    <row r="23677" ht="15.75" customHeight="1">
      <c r="A23677" s="1">
        <v>118375.0</v>
      </c>
      <c r="B23677" s="1">
        <v>83.0</v>
      </c>
      <c r="C23677" s="1">
        <v>27.0</v>
      </c>
    </row>
    <row r="23678" ht="15.75" customHeight="1">
      <c r="A23678" s="1">
        <v>118380.0</v>
      </c>
      <c r="B23678" s="1">
        <v>83.0</v>
      </c>
      <c r="C23678" s="1">
        <v>27.0</v>
      </c>
    </row>
    <row r="23679" ht="15.75" customHeight="1">
      <c r="A23679" s="1">
        <v>118385.0</v>
      </c>
      <c r="B23679" s="1">
        <v>83.0</v>
      </c>
      <c r="C23679" s="1">
        <v>27.0</v>
      </c>
    </row>
    <row r="23680" ht="15.75" customHeight="1">
      <c r="A23680" s="1">
        <v>118390.0</v>
      </c>
      <c r="B23680" s="1">
        <v>83.0</v>
      </c>
      <c r="C23680" s="1">
        <v>27.0</v>
      </c>
    </row>
    <row r="23681" ht="15.75" customHeight="1">
      <c r="A23681" s="1">
        <v>118395.0</v>
      </c>
      <c r="B23681" s="1">
        <v>83.0</v>
      </c>
      <c r="C23681" s="1">
        <v>27.0</v>
      </c>
    </row>
    <row r="23682" ht="15.75" customHeight="1">
      <c r="A23682" s="1">
        <v>118400.0</v>
      </c>
      <c r="B23682" s="1">
        <v>83.0</v>
      </c>
      <c r="C23682" s="1">
        <v>27.0</v>
      </c>
    </row>
    <row r="23683" ht="15.75" customHeight="1">
      <c r="A23683" s="1">
        <v>118405.0</v>
      </c>
      <c r="B23683" s="1">
        <v>83.0</v>
      </c>
      <c r="C23683" s="1">
        <v>27.0</v>
      </c>
    </row>
    <row r="23684" ht="15.75" customHeight="1">
      <c r="A23684" s="1">
        <v>118410.0</v>
      </c>
      <c r="B23684" s="1">
        <v>83.0</v>
      </c>
      <c r="C23684" s="1">
        <v>27.0</v>
      </c>
    </row>
    <row r="23685" ht="15.75" customHeight="1">
      <c r="A23685" s="1">
        <v>118415.0</v>
      </c>
      <c r="B23685" s="1">
        <v>83.0</v>
      </c>
      <c r="C23685" s="1">
        <v>27.0</v>
      </c>
    </row>
    <row r="23686" ht="15.75" customHeight="1">
      <c r="A23686" s="1">
        <v>118420.0</v>
      </c>
      <c r="B23686" s="1">
        <v>83.0</v>
      </c>
      <c r="C23686" s="1">
        <v>27.0</v>
      </c>
    </row>
    <row r="23687" ht="15.75" customHeight="1">
      <c r="A23687" s="1">
        <v>118425.0</v>
      </c>
      <c r="B23687" s="1">
        <v>83.0</v>
      </c>
      <c r="C23687" s="1">
        <v>27.0</v>
      </c>
    </row>
    <row r="23688" ht="15.75" customHeight="1">
      <c r="A23688" s="1">
        <v>118430.0</v>
      </c>
      <c r="B23688" s="1">
        <v>83.0</v>
      </c>
      <c r="C23688" s="1">
        <v>27.0</v>
      </c>
    </row>
    <row r="23689" ht="15.75" customHeight="1">
      <c r="A23689" s="1">
        <v>118435.0</v>
      </c>
      <c r="B23689" s="1">
        <v>83.0</v>
      </c>
      <c r="C23689" s="1">
        <v>27.0</v>
      </c>
    </row>
    <row r="23690" ht="15.75" customHeight="1">
      <c r="A23690" s="1">
        <v>118440.0</v>
      </c>
      <c r="B23690" s="1">
        <v>83.0</v>
      </c>
      <c r="C23690" s="1">
        <v>27.0</v>
      </c>
    </row>
    <row r="23691" ht="15.75" customHeight="1">
      <c r="A23691" s="1">
        <v>118445.0</v>
      </c>
      <c r="B23691" s="1">
        <v>83.0</v>
      </c>
      <c r="C23691" s="1">
        <v>27.0</v>
      </c>
    </row>
    <row r="23692" ht="15.75" customHeight="1">
      <c r="A23692" s="1">
        <v>118450.0</v>
      </c>
      <c r="B23692" s="1">
        <v>84.0</v>
      </c>
      <c r="C23692" s="1">
        <v>27.0</v>
      </c>
    </row>
    <row r="23693" ht="15.75" customHeight="1">
      <c r="A23693" s="1">
        <v>118455.0</v>
      </c>
      <c r="B23693" s="1">
        <v>84.0</v>
      </c>
      <c r="C23693" s="1">
        <v>27.0</v>
      </c>
    </row>
    <row r="23694" ht="15.75" customHeight="1">
      <c r="A23694" s="1">
        <v>118460.0</v>
      </c>
      <c r="B23694" s="1">
        <v>84.0</v>
      </c>
      <c r="C23694" s="1">
        <v>27.0</v>
      </c>
    </row>
    <row r="23695" ht="15.75" customHeight="1">
      <c r="A23695" s="1">
        <v>118465.0</v>
      </c>
      <c r="B23695" s="1">
        <v>84.0</v>
      </c>
      <c r="C23695" s="1">
        <v>27.0</v>
      </c>
    </row>
    <row r="23696" ht="15.75" customHeight="1">
      <c r="A23696" s="1">
        <v>118470.0</v>
      </c>
      <c r="B23696" s="1">
        <v>84.0</v>
      </c>
      <c r="C23696" s="1">
        <v>27.0</v>
      </c>
    </row>
    <row r="23697" ht="15.75" customHeight="1">
      <c r="A23697" s="1">
        <v>118475.0</v>
      </c>
      <c r="B23697" s="1">
        <v>85.0</v>
      </c>
      <c r="C23697" s="1">
        <v>27.0</v>
      </c>
    </row>
    <row r="23698" ht="15.75" customHeight="1">
      <c r="A23698" s="1">
        <v>118480.0</v>
      </c>
      <c r="B23698" s="1">
        <v>85.0</v>
      </c>
      <c r="C23698" s="1">
        <v>27.0</v>
      </c>
    </row>
    <row r="23699" ht="15.75" customHeight="1">
      <c r="A23699" s="1">
        <v>118485.0</v>
      </c>
      <c r="B23699" s="1">
        <v>85.0</v>
      </c>
      <c r="C23699" s="1">
        <v>27.0</v>
      </c>
    </row>
    <row r="23700" ht="15.75" customHeight="1">
      <c r="A23700" s="1">
        <v>118490.0</v>
      </c>
      <c r="B23700" s="1">
        <v>85.0</v>
      </c>
      <c r="C23700" s="1">
        <v>27.0</v>
      </c>
    </row>
    <row r="23701" ht="15.75" customHeight="1">
      <c r="A23701" s="1">
        <v>118495.0</v>
      </c>
      <c r="B23701" s="1">
        <v>85.0</v>
      </c>
      <c r="C23701" s="1">
        <v>27.0</v>
      </c>
    </row>
    <row r="23702" ht="15.75" customHeight="1">
      <c r="A23702" s="1">
        <v>118500.0</v>
      </c>
      <c r="B23702" s="1">
        <v>86.0</v>
      </c>
      <c r="C23702" s="1">
        <v>27.0</v>
      </c>
    </row>
    <row r="23703" ht="15.75" customHeight="1">
      <c r="A23703" s="1">
        <v>118505.0</v>
      </c>
      <c r="B23703" s="1">
        <v>86.0</v>
      </c>
      <c r="C23703" s="1">
        <v>27.0</v>
      </c>
    </row>
    <row r="23704" ht="15.75" customHeight="1">
      <c r="A23704" s="1">
        <v>118510.0</v>
      </c>
      <c r="B23704" s="1">
        <v>86.0</v>
      </c>
      <c r="C23704" s="1">
        <v>27.0</v>
      </c>
    </row>
    <row r="23705" ht="15.75" customHeight="1">
      <c r="A23705" s="1">
        <v>118515.0</v>
      </c>
      <c r="B23705" s="1">
        <v>86.0</v>
      </c>
      <c r="C23705" s="1">
        <v>27.0</v>
      </c>
    </row>
    <row r="23706" ht="15.75" customHeight="1">
      <c r="A23706" s="1">
        <v>118520.0</v>
      </c>
      <c r="B23706" s="1">
        <v>87.0</v>
      </c>
      <c r="C23706" s="1">
        <v>27.0</v>
      </c>
    </row>
    <row r="23707" ht="15.75" customHeight="1">
      <c r="A23707" s="1">
        <v>118525.0</v>
      </c>
      <c r="B23707" s="1">
        <v>87.0</v>
      </c>
      <c r="C23707" s="1">
        <v>27.0</v>
      </c>
    </row>
    <row r="23708" ht="15.75" customHeight="1">
      <c r="A23708" s="1">
        <v>118530.0</v>
      </c>
      <c r="B23708" s="1">
        <v>87.0</v>
      </c>
      <c r="C23708" s="1">
        <v>27.0</v>
      </c>
    </row>
    <row r="23709" ht="15.75" customHeight="1">
      <c r="A23709" s="1">
        <v>118535.0</v>
      </c>
      <c r="B23709" s="1">
        <v>87.0</v>
      </c>
      <c r="C23709" s="1">
        <v>27.0</v>
      </c>
    </row>
    <row r="23710" ht="15.75" customHeight="1">
      <c r="A23710" s="1">
        <v>118540.0</v>
      </c>
      <c r="B23710" s="1">
        <v>87.0</v>
      </c>
      <c r="C23710" s="1">
        <v>27.0</v>
      </c>
    </row>
    <row r="23711" ht="15.75" customHeight="1">
      <c r="A23711" s="1">
        <v>118545.0</v>
      </c>
      <c r="B23711" s="1">
        <v>87.0</v>
      </c>
      <c r="C23711" s="1">
        <v>27.0</v>
      </c>
    </row>
    <row r="23712" ht="15.75" customHeight="1">
      <c r="A23712" s="1">
        <v>118550.0</v>
      </c>
      <c r="B23712" s="1">
        <v>87.0</v>
      </c>
      <c r="C23712" s="1">
        <v>27.0</v>
      </c>
    </row>
    <row r="23713" ht="15.75" customHeight="1">
      <c r="A23713" s="1">
        <v>118555.0</v>
      </c>
      <c r="B23713" s="1">
        <v>87.0</v>
      </c>
      <c r="C23713" s="1">
        <v>27.0</v>
      </c>
    </row>
    <row r="23714" ht="15.75" customHeight="1">
      <c r="A23714" s="1">
        <v>118560.0</v>
      </c>
      <c r="B23714" s="1">
        <v>87.0</v>
      </c>
      <c r="C23714" s="1">
        <v>27.0</v>
      </c>
    </row>
    <row r="23715" ht="15.75" customHeight="1">
      <c r="A23715" s="1">
        <v>118565.0</v>
      </c>
      <c r="B23715" s="1">
        <v>87.0</v>
      </c>
      <c r="C23715" s="1">
        <v>27.0</v>
      </c>
    </row>
    <row r="23716" ht="15.75" customHeight="1">
      <c r="A23716" s="1">
        <v>118570.0</v>
      </c>
      <c r="B23716" s="1">
        <v>88.0</v>
      </c>
      <c r="C23716" s="1">
        <v>27.0</v>
      </c>
    </row>
    <row r="23717" ht="15.75" customHeight="1">
      <c r="A23717" s="1">
        <v>118575.0</v>
      </c>
      <c r="B23717" s="1">
        <v>88.0</v>
      </c>
      <c r="C23717" s="1">
        <v>27.0</v>
      </c>
    </row>
    <row r="23718" ht="15.75" customHeight="1">
      <c r="A23718" s="1">
        <v>118580.0</v>
      </c>
      <c r="B23718" s="1">
        <v>88.0</v>
      </c>
      <c r="C23718" s="1">
        <v>27.0</v>
      </c>
    </row>
    <row r="23719" ht="15.75" customHeight="1">
      <c r="A23719" s="1">
        <v>118585.0</v>
      </c>
      <c r="B23719" s="1">
        <v>88.0</v>
      </c>
      <c r="C23719" s="1">
        <v>27.0</v>
      </c>
    </row>
    <row r="23720" ht="15.75" customHeight="1">
      <c r="A23720" s="1">
        <v>118590.0</v>
      </c>
      <c r="B23720" s="1">
        <v>88.0</v>
      </c>
      <c r="C23720" s="1">
        <v>27.0</v>
      </c>
    </row>
    <row r="23721" ht="15.75" customHeight="1">
      <c r="A23721" s="1">
        <v>118595.0</v>
      </c>
      <c r="B23721" s="1">
        <v>89.0</v>
      </c>
      <c r="C23721" s="1">
        <v>27.0</v>
      </c>
    </row>
    <row r="23722" ht="15.75" customHeight="1">
      <c r="A23722" s="1">
        <v>118600.0</v>
      </c>
      <c r="B23722" s="1">
        <v>89.0</v>
      </c>
      <c r="C23722" s="1">
        <v>27.0</v>
      </c>
    </row>
    <row r="23723" ht="15.75" customHeight="1">
      <c r="A23723" s="1">
        <v>118605.0</v>
      </c>
      <c r="B23723" s="1">
        <v>89.0</v>
      </c>
      <c r="C23723" s="1">
        <v>27.0</v>
      </c>
    </row>
    <row r="23724" ht="15.75" customHeight="1">
      <c r="A23724" s="1">
        <v>118610.0</v>
      </c>
      <c r="B23724" s="1">
        <v>89.0</v>
      </c>
      <c r="C23724" s="1">
        <v>27.0</v>
      </c>
    </row>
    <row r="23725" ht="15.75" customHeight="1">
      <c r="A23725" s="1">
        <v>118615.0</v>
      </c>
      <c r="B23725" s="1">
        <v>89.0</v>
      </c>
      <c r="C23725" s="1">
        <v>27.0</v>
      </c>
    </row>
    <row r="23726" ht="15.75" customHeight="1">
      <c r="A23726" s="1">
        <v>118620.0</v>
      </c>
      <c r="B23726" s="1">
        <v>89.0</v>
      </c>
      <c r="C23726" s="1">
        <v>27.0</v>
      </c>
    </row>
    <row r="23727" ht="15.75" customHeight="1">
      <c r="A23727" s="1">
        <v>118625.0</v>
      </c>
      <c r="B23727" s="1">
        <v>89.0</v>
      </c>
      <c r="C23727" s="1">
        <v>27.0</v>
      </c>
    </row>
    <row r="23728" ht="15.75" customHeight="1">
      <c r="A23728" s="1">
        <v>118630.0</v>
      </c>
      <c r="B23728" s="1">
        <v>89.0</v>
      </c>
      <c r="C23728" s="1">
        <v>27.0</v>
      </c>
    </row>
    <row r="23729" ht="15.75" customHeight="1">
      <c r="A23729" s="1">
        <v>118635.0</v>
      </c>
      <c r="B23729" s="1">
        <v>89.0</v>
      </c>
      <c r="C23729" s="1">
        <v>27.0</v>
      </c>
    </row>
    <row r="23730" ht="15.75" customHeight="1">
      <c r="A23730" s="1">
        <v>118640.0</v>
      </c>
      <c r="B23730" s="1">
        <v>89.0</v>
      </c>
      <c r="C23730" s="1">
        <v>27.0</v>
      </c>
    </row>
    <row r="23731" ht="15.75" customHeight="1">
      <c r="A23731" s="1">
        <v>118645.0</v>
      </c>
      <c r="B23731" s="1">
        <v>89.0</v>
      </c>
      <c r="C23731" s="1">
        <v>27.0</v>
      </c>
    </row>
    <row r="23732" ht="15.75" customHeight="1">
      <c r="A23732" s="1">
        <v>118650.0</v>
      </c>
      <c r="B23732" s="1">
        <v>90.0</v>
      </c>
      <c r="C23732" s="1">
        <v>27.0</v>
      </c>
    </row>
    <row r="23733" ht="15.75" customHeight="1">
      <c r="A23733" s="1">
        <v>118655.0</v>
      </c>
      <c r="B23733" s="1">
        <v>90.0</v>
      </c>
      <c r="C23733" s="1">
        <v>27.0</v>
      </c>
    </row>
    <row r="23734" ht="15.75" customHeight="1">
      <c r="A23734" s="1">
        <v>118660.0</v>
      </c>
      <c r="B23734" s="1">
        <v>90.0</v>
      </c>
      <c r="C23734" s="1">
        <v>27.0</v>
      </c>
    </row>
    <row r="23735" ht="15.75" customHeight="1">
      <c r="A23735" s="1">
        <v>118665.0</v>
      </c>
      <c r="B23735" s="1">
        <v>90.0</v>
      </c>
      <c r="C23735" s="1">
        <v>27.0</v>
      </c>
    </row>
    <row r="23736" ht="15.75" customHeight="1">
      <c r="A23736" s="1">
        <v>118670.0</v>
      </c>
      <c r="B23736" s="1">
        <v>90.0</v>
      </c>
      <c r="C23736" s="1">
        <v>27.0</v>
      </c>
    </row>
    <row r="23737" ht="15.75" customHeight="1">
      <c r="A23737" s="1">
        <v>118675.0</v>
      </c>
      <c r="B23737" s="1">
        <v>90.0</v>
      </c>
      <c r="C23737" s="1">
        <v>27.0</v>
      </c>
    </row>
    <row r="23738" ht="15.75" customHeight="1">
      <c r="A23738" s="1">
        <v>118680.0</v>
      </c>
      <c r="B23738" s="1">
        <v>90.0</v>
      </c>
      <c r="C23738" s="1">
        <v>27.0</v>
      </c>
    </row>
    <row r="23739" ht="15.75" customHeight="1">
      <c r="A23739" s="1">
        <v>118685.0</v>
      </c>
      <c r="B23739" s="1">
        <v>90.0</v>
      </c>
      <c r="C23739" s="1">
        <v>27.0</v>
      </c>
    </row>
    <row r="23740" ht="15.75" customHeight="1">
      <c r="A23740" s="1">
        <v>118690.0</v>
      </c>
      <c r="B23740" s="1">
        <v>91.0</v>
      </c>
      <c r="C23740" s="1">
        <v>27.0</v>
      </c>
    </row>
    <row r="23741" ht="15.75" customHeight="1">
      <c r="A23741" s="1">
        <v>118695.0</v>
      </c>
      <c r="B23741" s="1">
        <v>91.0</v>
      </c>
      <c r="C23741" s="1">
        <v>27.0</v>
      </c>
    </row>
    <row r="23742" ht="15.75" customHeight="1">
      <c r="A23742" s="1">
        <v>118700.0</v>
      </c>
      <c r="B23742" s="1">
        <v>91.0</v>
      </c>
      <c r="C23742" s="1">
        <v>27.0</v>
      </c>
    </row>
    <row r="23743" ht="15.75" customHeight="1">
      <c r="A23743" s="1">
        <v>118705.0</v>
      </c>
      <c r="B23743" s="1">
        <v>91.0</v>
      </c>
      <c r="C23743" s="1">
        <v>27.0</v>
      </c>
    </row>
    <row r="23744" ht="15.75" customHeight="1">
      <c r="A23744" s="1">
        <v>118710.0</v>
      </c>
      <c r="B23744" s="1">
        <v>91.0</v>
      </c>
      <c r="C23744" s="1">
        <v>27.0</v>
      </c>
    </row>
    <row r="23745" ht="15.75" customHeight="1">
      <c r="A23745" s="1">
        <v>118715.0</v>
      </c>
      <c r="B23745" s="1">
        <v>91.0</v>
      </c>
      <c r="C23745" s="1">
        <v>27.0</v>
      </c>
    </row>
    <row r="23746" ht="15.75" customHeight="1">
      <c r="A23746" s="1">
        <v>118720.0</v>
      </c>
      <c r="B23746" s="1">
        <v>91.0</v>
      </c>
      <c r="C23746" s="1">
        <v>27.0</v>
      </c>
    </row>
    <row r="23747" ht="15.75" customHeight="1">
      <c r="A23747" s="1">
        <v>118725.0</v>
      </c>
      <c r="B23747" s="1">
        <v>92.0</v>
      </c>
      <c r="C23747" s="1">
        <v>27.0</v>
      </c>
    </row>
    <row r="23748" ht="15.75" customHeight="1">
      <c r="A23748" s="1">
        <v>118730.0</v>
      </c>
      <c r="B23748" s="1">
        <v>92.0</v>
      </c>
      <c r="C23748" s="1">
        <v>27.0</v>
      </c>
    </row>
    <row r="23749" ht="15.75" customHeight="1">
      <c r="A23749" s="1">
        <v>118735.0</v>
      </c>
      <c r="B23749" s="1">
        <v>92.0</v>
      </c>
      <c r="C23749" s="1">
        <v>27.0</v>
      </c>
    </row>
    <row r="23750" ht="15.75" customHeight="1">
      <c r="A23750" s="1">
        <v>118740.0</v>
      </c>
      <c r="B23750" s="1">
        <v>93.0</v>
      </c>
      <c r="C23750" s="1">
        <v>27.0</v>
      </c>
    </row>
    <row r="23751" ht="15.75" customHeight="1">
      <c r="A23751" s="1">
        <v>118745.0</v>
      </c>
      <c r="B23751" s="1">
        <v>93.0</v>
      </c>
      <c r="C23751" s="1">
        <v>27.0</v>
      </c>
    </row>
    <row r="23752" ht="15.75" customHeight="1">
      <c r="A23752" s="1">
        <v>118750.0</v>
      </c>
      <c r="B23752" s="1">
        <v>93.0</v>
      </c>
      <c r="C23752" s="1">
        <v>27.0</v>
      </c>
    </row>
    <row r="23753" ht="15.75" customHeight="1">
      <c r="A23753" s="1">
        <v>118755.0</v>
      </c>
      <c r="B23753" s="1">
        <v>93.0</v>
      </c>
      <c r="C23753" s="1">
        <v>27.0</v>
      </c>
    </row>
    <row r="23754" ht="15.75" customHeight="1">
      <c r="A23754" s="1">
        <v>118760.0</v>
      </c>
      <c r="B23754" s="1">
        <v>93.0</v>
      </c>
      <c r="C23754" s="1">
        <v>27.0</v>
      </c>
    </row>
    <row r="23755" ht="15.75" customHeight="1">
      <c r="A23755" s="1">
        <v>118765.0</v>
      </c>
      <c r="B23755" s="1">
        <v>94.0</v>
      </c>
      <c r="C23755" s="1">
        <v>27.0</v>
      </c>
    </row>
    <row r="23756" ht="15.75" customHeight="1">
      <c r="A23756" s="1">
        <v>118770.0</v>
      </c>
      <c r="B23756" s="1">
        <v>94.0</v>
      </c>
      <c r="C23756" s="1">
        <v>27.0</v>
      </c>
    </row>
    <row r="23757" ht="15.75" customHeight="1">
      <c r="A23757" s="1">
        <v>118775.0</v>
      </c>
      <c r="B23757" s="1">
        <v>94.0</v>
      </c>
      <c r="C23757" s="1">
        <v>27.0</v>
      </c>
    </row>
    <row r="23758" ht="15.75" customHeight="1">
      <c r="A23758" s="1">
        <v>118780.0</v>
      </c>
      <c r="B23758" s="1">
        <v>94.0</v>
      </c>
      <c r="C23758" s="1">
        <v>27.0</v>
      </c>
    </row>
    <row r="23759" ht="15.75" customHeight="1">
      <c r="A23759" s="1">
        <v>118785.0</v>
      </c>
      <c r="B23759" s="1">
        <v>94.0</v>
      </c>
      <c r="C23759" s="1">
        <v>27.0</v>
      </c>
    </row>
    <row r="23760" ht="15.75" customHeight="1">
      <c r="A23760" s="1">
        <v>118790.0</v>
      </c>
      <c r="B23760" s="1">
        <v>95.0</v>
      </c>
      <c r="C23760" s="1">
        <v>27.0</v>
      </c>
    </row>
    <row r="23761" ht="15.75" customHeight="1">
      <c r="A23761" s="1">
        <v>118795.0</v>
      </c>
      <c r="B23761" s="1">
        <v>95.0</v>
      </c>
      <c r="C23761" s="1">
        <v>27.0</v>
      </c>
    </row>
    <row r="23762" ht="15.75" customHeight="1">
      <c r="A23762" s="1">
        <v>118800.0</v>
      </c>
      <c r="B23762" s="1">
        <v>95.0</v>
      </c>
      <c r="C23762" s="1">
        <v>27.0</v>
      </c>
    </row>
    <row r="23763" ht="15.75" customHeight="1">
      <c r="A23763" s="1">
        <v>118805.0</v>
      </c>
      <c r="B23763" s="1">
        <v>95.0</v>
      </c>
      <c r="C23763" s="1">
        <v>27.0</v>
      </c>
    </row>
    <row r="23764" ht="15.75" customHeight="1">
      <c r="A23764" s="1">
        <v>118810.0</v>
      </c>
      <c r="B23764" s="1">
        <v>95.0</v>
      </c>
      <c r="C23764" s="1">
        <v>27.0</v>
      </c>
    </row>
    <row r="23765" ht="15.75" customHeight="1">
      <c r="A23765" s="1">
        <v>118815.0</v>
      </c>
      <c r="B23765" s="1">
        <v>95.0</v>
      </c>
      <c r="C23765" s="1">
        <v>27.0</v>
      </c>
    </row>
    <row r="23766" ht="15.75" customHeight="1">
      <c r="A23766" s="1">
        <v>118820.0</v>
      </c>
      <c r="B23766" s="1">
        <v>95.0</v>
      </c>
      <c r="C23766" s="1">
        <v>27.0</v>
      </c>
    </row>
    <row r="23767" ht="15.75" customHeight="1">
      <c r="A23767" s="1">
        <v>118825.0</v>
      </c>
      <c r="B23767" s="1">
        <v>96.0</v>
      </c>
      <c r="C23767" s="1">
        <v>27.0</v>
      </c>
    </row>
    <row r="23768" ht="15.75" customHeight="1">
      <c r="A23768" s="1">
        <v>118830.0</v>
      </c>
      <c r="B23768" s="1">
        <v>96.0</v>
      </c>
      <c r="C23768" s="1">
        <v>27.0</v>
      </c>
    </row>
    <row r="23769" ht="15.75" customHeight="1">
      <c r="A23769" s="1">
        <v>118835.0</v>
      </c>
      <c r="B23769" s="1">
        <v>96.0</v>
      </c>
      <c r="C23769" s="1">
        <v>27.0</v>
      </c>
    </row>
    <row r="23770" ht="15.75" customHeight="1">
      <c r="A23770" s="1">
        <v>118840.0</v>
      </c>
      <c r="B23770" s="1">
        <v>96.0</v>
      </c>
      <c r="C23770" s="1">
        <v>27.0</v>
      </c>
    </row>
    <row r="23771" ht="15.75" customHeight="1">
      <c r="A23771" s="1">
        <v>118845.0</v>
      </c>
      <c r="B23771" s="1">
        <v>96.0</v>
      </c>
      <c r="C23771" s="1">
        <v>27.0</v>
      </c>
    </row>
    <row r="23772" ht="15.75" customHeight="1">
      <c r="A23772" s="1">
        <v>118850.0</v>
      </c>
      <c r="B23772" s="1">
        <v>96.0</v>
      </c>
      <c r="C23772" s="1">
        <v>27.0</v>
      </c>
    </row>
    <row r="23773" ht="15.75" customHeight="1">
      <c r="A23773" s="1">
        <v>118855.0</v>
      </c>
      <c r="B23773" s="1">
        <v>96.0</v>
      </c>
      <c r="C23773" s="1">
        <v>27.0</v>
      </c>
    </row>
    <row r="23774" ht="15.75" customHeight="1">
      <c r="A23774" s="1">
        <v>118860.0</v>
      </c>
      <c r="B23774" s="1">
        <v>96.0</v>
      </c>
      <c r="C23774" s="1">
        <v>27.0</v>
      </c>
    </row>
    <row r="23775" ht="15.75" customHeight="1">
      <c r="A23775" s="1">
        <v>118865.0</v>
      </c>
      <c r="B23775" s="1">
        <v>96.0</v>
      </c>
      <c r="C23775" s="1">
        <v>27.0</v>
      </c>
    </row>
    <row r="23776" ht="15.75" customHeight="1">
      <c r="A23776" s="1">
        <v>118870.0</v>
      </c>
      <c r="B23776" s="1">
        <v>97.0</v>
      </c>
      <c r="C23776" s="1">
        <v>27.0</v>
      </c>
    </row>
    <row r="23777" ht="15.75" customHeight="1">
      <c r="A23777" s="1">
        <v>118875.0</v>
      </c>
      <c r="B23777" s="1">
        <v>97.0</v>
      </c>
      <c r="C23777" s="1">
        <v>27.0</v>
      </c>
    </row>
    <row r="23778" ht="15.75" customHeight="1">
      <c r="A23778" s="1">
        <v>118880.0</v>
      </c>
      <c r="B23778" s="1">
        <v>98.0</v>
      </c>
      <c r="C23778" s="1">
        <v>27.0</v>
      </c>
    </row>
    <row r="23779" ht="15.75" customHeight="1">
      <c r="A23779" s="1">
        <v>118885.0</v>
      </c>
      <c r="B23779" s="1">
        <v>97.0</v>
      </c>
      <c r="C23779" s="1">
        <v>27.0</v>
      </c>
    </row>
    <row r="23780" ht="15.75" customHeight="1">
      <c r="A23780" s="1">
        <v>118890.0</v>
      </c>
      <c r="B23780" s="1">
        <v>98.0</v>
      </c>
      <c r="C23780" s="1">
        <v>27.0</v>
      </c>
    </row>
    <row r="23781" ht="15.75" customHeight="1">
      <c r="A23781" s="1">
        <v>118895.0</v>
      </c>
      <c r="B23781" s="1">
        <v>98.0</v>
      </c>
      <c r="C23781" s="1">
        <v>27.0</v>
      </c>
    </row>
    <row r="23782" ht="15.75" customHeight="1">
      <c r="A23782" s="1">
        <v>118900.0</v>
      </c>
      <c r="B23782" s="1">
        <v>98.0</v>
      </c>
      <c r="C23782" s="1">
        <v>27.0</v>
      </c>
    </row>
    <row r="23783" ht="15.75" customHeight="1">
      <c r="A23783" s="1">
        <v>118905.0</v>
      </c>
      <c r="B23783" s="1">
        <v>98.0</v>
      </c>
      <c r="C23783" s="1">
        <v>27.0</v>
      </c>
    </row>
    <row r="23784" ht="15.75" customHeight="1">
      <c r="A23784" s="1">
        <v>118910.0</v>
      </c>
      <c r="B23784" s="1">
        <v>98.0</v>
      </c>
      <c r="C23784" s="1">
        <v>27.0</v>
      </c>
    </row>
    <row r="23785" ht="15.75" customHeight="1">
      <c r="A23785" s="1">
        <v>118915.0</v>
      </c>
      <c r="B23785" s="1">
        <v>99.0</v>
      </c>
      <c r="C23785" s="1">
        <v>27.0</v>
      </c>
    </row>
    <row r="23786" ht="15.75" customHeight="1">
      <c r="A23786" s="1">
        <v>118920.0</v>
      </c>
      <c r="B23786" s="1">
        <v>98.0</v>
      </c>
      <c r="C23786" s="1">
        <v>27.0</v>
      </c>
    </row>
    <row r="23787" ht="15.75" customHeight="1">
      <c r="A23787" s="1">
        <v>118925.0</v>
      </c>
      <c r="B23787" s="1">
        <v>98.0</v>
      </c>
      <c r="C23787" s="1">
        <v>27.0</v>
      </c>
    </row>
    <row r="23788" ht="15.75" customHeight="1">
      <c r="A23788" s="1">
        <v>118930.0</v>
      </c>
      <c r="B23788" s="1">
        <v>98.0</v>
      </c>
      <c r="C23788" s="1">
        <v>27.0</v>
      </c>
    </row>
    <row r="23789" ht="15.75" customHeight="1">
      <c r="A23789" s="1">
        <v>118935.0</v>
      </c>
      <c r="B23789" s="1">
        <v>98.0</v>
      </c>
      <c r="C23789" s="1">
        <v>27.0</v>
      </c>
    </row>
    <row r="23790" ht="15.75" customHeight="1">
      <c r="A23790" s="1">
        <v>118940.0</v>
      </c>
      <c r="B23790" s="1">
        <v>99.0</v>
      </c>
      <c r="C23790" s="1">
        <v>27.0</v>
      </c>
    </row>
    <row r="23791" ht="15.75" customHeight="1">
      <c r="A23791" s="1">
        <v>118945.0</v>
      </c>
      <c r="B23791" s="1">
        <v>99.0</v>
      </c>
      <c r="C23791" s="1">
        <v>27.0</v>
      </c>
    </row>
    <row r="23792" ht="15.75" customHeight="1">
      <c r="A23792" s="1">
        <v>118950.0</v>
      </c>
      <c r="B23792" s="1">
        <v>99.0</v>
      </c>
      <c r="C23792" s="1">
        <v>27.0</v>
      </c>
    </row>
    <row r="23793" ht="15.75" customHeight="1">
      <c r="A23793" s="1">
        <v>118955.0</v>
      </c>
      <c r="B23793" s="1">
        <v>100.0</v>
      </c>
      <c r="C23793" s="1">
        <v>27.0</v>
      </c>
    </row>
    <row r="23794" ht="15.75" customHeight="1">
      <c r="A23794" s="1">
        <v>118960.0</v>
      </c>
      <c r="B23794" s="1">
        <v>100.0</v>
      </c>
      <c r="C23794" s="1">
        <v>27.0</v>
      </c>
    </row>
    <row r="23795" ht="15.75" customHeight="1">
      <c r="A23795" s="1">
        <v>118965.0</v>
      </c>
      <c r="B23795" s="1">
        <v>100.0</v>
      </c>
      <c r="C23795" s="1">
        <v>27.0</v>
      </c>
    </row>
    <row r="23796" ht="15.75" customHeight="1">
      <c r="A23796" s="1">
        <v>118970.0</v>
      </c>
      <c r="B23796" s="1">
        <v>100.0</v>
      </c>
      <c r="C23796" s="1">
        <v>27.0</v>
      </c>
    </row>
    <row r="23797" ht="15.75" customHeight="1">
      <c r="A23797" s="1">
        <v>118975.0</v>
      </c>
      <c r="B23797" s="1">
        <v>100.0</v>
      </c>
      <c r="C23797" s="1">
        <v>27.0</v>
      </c>
    </row>
    <row r="23798" ht="15.75" customHeight="1">
      <c r="A23798" s="1">
        <v>118980.0</v>
      </c>
      <c r="B23798" s="1">
        <v>100.0</v>
      </c>
      <c r="C23798" s="1">
        <v>27.0</v>
      </c>
    </row>
    <row r="23799" ht="15.75" customHeight="1">
      <c r="A23799" s="1">
        <v>118985.0</v>
      </c>
      <c r="B23799" s="1">
        <v>100.0</v>
      </c>
      <c r="C23799" s="1">
        <v>27.0</v>
      </c>
    </row>
    <row r="23800" ht="15.75" customHeight="1">
      <c r="A23800" s="1">
        <v>118990.0</v>
      </c>
      <c r="B23800" s="1">
        <v>101.0</v>
      </c>
      <c r="C23800" s="1">
        <v>27.0</v>
      </c>
    </row>
    <row r="23801" ht="15.75" customHeight="1">
      <c r="A23801" s="1">
        <v>118995.0</v>
      </c>
      <c r="B23801" s="1">
        <v>101.0</v>
      </c>
      <c r="C23801" s="1">
        <v>27.0</v>
      </c>
    </row>
    <row r="23802" ht="15.75" customHeight="1">
      <c r="A23802" s="1">
        <v>119000.0</v>
      </c>
      <c r="B23802" s="1">
        <v>101.0</v>
      </c>
      <c r="C23802" s="1">
        <v>27.0</v>
      </c>
    </row>
    <row r="23803" ht="15.75" customHeight="1">
      <c r="A23803" s="1">
        <v>119005.0</v>
      </c>
      <c r="B23803" s="1">
        <v>101.0</v>
      </c>
      <c r="C23803" s="1">
        <v>27.0</v>
      </c>
    </row>
    <row r="23804" ht="15.75" customHeight="1">
      <c r="A23804" s="1">
        <v>119010.0</v>
      </c>
      <c r="B23804" s="1">
        <v>101.0</v>
      </c>
      <c r="C23804" s="1">
        <v>27.0</v>
      </c>
    </row>
    <row r="23805" ht="15.75" customHeight="1">
      <c r="A23805" s="1">
        <v>119015.0</v>
      </c>
      <c r="B23805" s="1">
        <v>101.0</v>
      </c>
      <c r="C23805" s="1">
        <v>27.0</v>
      </c>
    </row>
    <row r="23806" ht="15.75" customHeight="1">
      <c r="A23806" s="1">
        <v>119020.0</v>
      </c>
      <c r="B23806" s="1">
        <v>101.0</v>
      </c>
      <c r="C23806" s="1">
        <v>27.0</v>
      </c>
    </row>
    <row r="23807" ht="15.75" customHeight="1">
      <c r="A23807" s="1">
        <v>119025.0</v>
      </c>
      <c r="B23807" s="1">
        <v>101.0</v>
      </c>
      <c r="C23807" s="1">
        <v>27.0</v>
      </c>
    </row>
    <row r="23808" ht="15.75" customHeight="1">
      <c r="A23808" s="1">
        <v>119030.0</v>
      </c>
      <c r="B23808" s="1">
        <v>101.0</v>
      </c>
      <c r="C23808" s="1">
        <v>27.0</v>
      </c>
    </row>
    <row r="23809" ht="15.75" customHeight="1">
      <c r="A23809" s="1">
        <v>119035.0</v>
      </c>
      <c r="B23809" s="1">
        <v>102.0</v>
      </c>
      <c r="C23809" s="1">
        <v>27.0</v>
      </c>
    </row>
    <row r="23810" ht="15.75" customHeight="1">
      <c r="A23810" s="1">
        <v>119040.0</v>
      </c>
      <c r="B23810" s="1">
        <v>102.0</v>
      </c>
      <c r="C23810" s="1">
        <v>27.0</v>
      </c>
    </row>
    <row r="23811" ht="15.75" customHeight="1">
      <c r="A23811" s="1">
        <v>119045.0</v>
      </c>
      <c r="B23811" s="1">
        <v>102.0</v>
      </c>
      <c r="C23811" s="1">
        <v>27.0</v>
      </c>
    </row>
    <row r="23812" ht="15.75" customHeight="1">
      <c r="A23812" s="1">
        <v>119050.0</v>
      </c>
      <c r="B23812" s="1">
        <v>102.0</v>
      </c>
      <c r="C23812" s="1">
        <v>27.0</v>
      </c>
    </row>
    <row r="23813" ht="15.75" customHeight="1">
      <c r="A23813" s="1">
        <v>119055.0</v>
      </c>
      <c r="B23813" s="1">
        <v>103.0</v>
      </c>
      <c r="C23813" s="1">
        <v>27.0</v>
      </c>
    </row>
    <row r="23814" ht="15.75" customHeight="1">
      <c r="A23814" s="1">
        <v>119060.0</v>
      </c>
      <c r="B23814" s="1">
        <v>103.0</v>
      </c>
      <c r="C23814" s="1">
        <v>27.0</v>
      </c>
    </row>
    <row r="23815" ht="15.75" customHeight="1">
      <c r="A23815" s="1">
        <v>119065.0</v>
      </c>
      <c r="B23815" s="1">
        <v>103.0</v>
      </c>
      <c r="C23815" s="1">
        <v>27.0</v>
      </c>
    </row>
    <row r="23816" ht="15.75" customHeight="1">
      <c r="A23816" s="1">
        <v>119070.0</v>
      </c>
      <c r="B23816" s="1">
        <v>103.0</v>
      </c>
      <c r="C23816" s="1">
        <v>27.0</v>
      </c>
    </row>
    <row r="23817" ht="15.75" customHeight="1">
      <c r="A23817" s="1">
        <v>119075.0</v>
      </c>
      <c r="B23817" s="1">
        <v>103.0</v>
      </c>
      <c r="C23817" s="1">
        <v>27.0</v>
      </c>
    </row>
    <row r="23818" ht="15.75" customHeight="1">
      <c r="A23818" s="1">
        <v>119080.0</v>
      </c>
      <c r="B23818" s="1">
        <v>103.0</v>
      </c>
      <c r="C23818" s="1">
        <v>27.0</v>
      </c>
    </row>
    <row r="23819" ht="15.75" customHeight="1">
      <c r="A23819" s="1">
        <v>119085.0</v>
      </c>
      <c r="B23819" s="1">
        <v>103.0</v>
      </c>
      <c r="C23819" s="1">
        <v>27.0</v>
      </c>
    </row>
    <row r="23820" ht="15.75" customHeight="1">
      <c r="A23820" s="1">
        <v>119090.0</v>
      </c>
      <c r="B23820" s="1">
        <v>104.0</v>
      </c>
      <c r="C23820" s="1">
        <v>27.0</v>
      </c>
    </row>
    <row r="23821" ht="15.75" customHeight="1">
      <c r="A23821" s="1">
        <v>119095.0</v>
      </c>
      <c r="B23821" s="1">
        <v>104.0</v>
      </c>
      <c r="C23821" s="1">
        <v>27.0</v>
      </c>
    </row>
    <row r="23822" ht="15.75" customHeight="1">
      <c r="A23822" s="1">
        <v>119100.0</v>
      </c>
      <c r="B23822" s="1">
        <v>104.0</v>
      </c>
      <c r="C23822" s="1">
        <v>27.0</v>
      </c>
    </row>
    <row r="23823" ht="15.75" customHeight="1">
      <c r="A23823" s="1">
        <v>119105.0</v>
      </c>
      <c r="B23823" s="1">
        <v>104.0</v>
      </c>
      <c r="C23823" s="1">
        <v>27.0</v>
      </c>
    </row>
    <row r="23824" ht="15.75" customHeight="1">
      <c r="A23824" s="1">
        <v>119110.0</v>
      </c>
      <c r="B23824" s="1">
        <v>104.0</v>
      </c>
      <c r="C23824" s="1">
        <v>27.0</v>
      </c>
    </row>
    <row r="23825" ht="15.75" customHeight="1">
      <c r="A23825" s="1">
        <v>119115.0</v>
      </c>
      <c r="B23825" s="1">
        <v>104.0</v>
      </c>
      <c r="C23825" s="1">
        <v>27.0</v>
      </c>
    </row>
    <row r="23826" ht="15.75" customHeight="1">
      <c r="A23826" s="1">
        <v>119120.0</v>
      </c>
      <c r="B23826" s="1">
        <v>105.0</v>
      </c>
      <c r="C23826" s="1">
        <v>27.0</v>
      </c>
    </row>
    <row r="23827" ht="15.75" customHeight="1">
      <c r="A23827" s="1">
        <v>119125.0</v>
      </c>
      <c r="B23827" s="1">
        <v>105.0</v>
      </c>
      <c r="C23827" s="1">
        <v>27.0</v>
      </c>
    </row>
    <row r="23828" ht="15.75" customHeight="1">
      <c r="A23828" s="1">
        <v>119130.0</v>
      </c>
      <c r="B23828" s="1">
        <v>105.0</v>
      </c>
      <c r="C23828" s="1">
        <v>27.0</v>
      </c>
    </row>
    <row r="23829" ht="15.75" customHeight="1">
      <c r="A23829" s="1">
        <v>119135.0</v>
      </c>
      <c r="B23829" s="1">
        <v>105.0</v>
      </c>
      <c r="C23829" s="1">
        <v>27.0</v>
      </c>
    </row>
    <row r="23830" ht="15.75" customHeight="1">
      <c r="A23830" s="1">
        <v>119140.0</v>
      </c>
      <c r="B23830" s="1">
        <v>105.0</v>
      </c>
      <c r="C23830" s="1">
        <v>27.0</v>
      </c>
    </row>
    <row r="23831" ht="15.75" customHeight="1">
      <c r="A23831" s="1">
        <v>119145.0</v>
      </c>
      <c r="B23831" s="1">
        <v>105.0</v>
      </c>
      <c r="C23831" s="1">
        <v>27.0</v>
      </c>
    </row>
    <row r="23832" ht="15.75" customHeight="1">
      <c r="A23832" s="1">
        <v>119150.0</v>
      </c>
      <c r="B23832" s="1">
        <v>105.0</v>
      </c>
      <c r="C23832" s="1">
        <v>27.0</v>
      </c>
    </row>
    <row r="23833" ht="15.75" customHeight="1">
      <c r="A23833" s="1">
        <v>119155.0</v>
      </c>
      <c r="B23833" s="1">
        <v>106.0</v>
      </c>
      <c r="C23833" s="1">
        <v>27.0</v>
      </c>
    </row>
    <row r="23834" ht="15.75" customHeight="1">
      <c r="A23834" s="1">
        <v>119160.0</v>
      </c>
      <c r="B23834" s="1">
        <v>106.0</v>
      </c>
      <c r="C23834" s="1">
        <v>27.0</v>
      </c>
    </row>
    <row r="23835" ht="15.75" customHeight="1">
      <c r="A23835" s="1">
        <v>119165.0</v>
      </c>
      <c r="B23835" s="1">
        <v>106.0</v>
      </c>
      <c r="C23835" s="1">
        <v>27.0</v>
      </c>
    </row>
    <row r="23836" ht="15.75" customHeight="1">
      <c r="A23836" s="1">
        <v>119170.0</v>
      </c>
      <c r="B23836" s="1">
        <v>106.0</v>
      </c>
      <c r="C23836" s="1">
        <v>27.0</v>
      </c>
    </row>
    <row r="23837" ht="15.75" customHeight="1">
      <c r="A23837" s="1">
        <v>119175.0</v>
      </c>
      <c r="B23837" s="1">
        <v>106.0</v>
      </c>
      <c r="C23837" s="1">
        <v>27.0</v>
      </c>
    </row>
    <row r="23838" ht="15.75" customHeight="1">
      <c r="A23838" s="1">
        <v>119180.0</v>
      </c>
      <c r="B23838" s="1">
        <v>106.0</v>
      </c>
      <c r="C23838" s="1">
        <v>27.0</v>
      </c>
    </row>
    <row r="23839" ht="15.75" customHeight="1">
      <c r="A23839" s="1">
        <v>119185.0</v>
      </c>
      <c r="B23839" s="1">
        <v>106.0</v>
      </c>
      <c r="C23839" s="1">
        <v>27.0</v>
      </c>
    </row>
    <row r="23840" ht="15.75" customHeight="1">
      <c r="A23840" s="1">
        <v>119190.0</v>
      </c>
      <c r="B23840" s="1">
        <v>106.0</v>
      </c>
      <c r="C23840" s="1">
        <v>27.0</v>
      </c>
    </row>
    <row r="23841" ht="15.75" customHeight="1">
      <c r="A23841" s="1">
        <v>119195.0</v>
      </c>
      <c r="B23841" s="1">
        <v>106.0</v>
      </c>
      <c r="C23841" s="1">
        <v>27.0</v>
      </c>
    </row>
    <row r="23842" ht="15.75" customHeight="1">
      <c r="A23842" s="1">
        <v>119200.0</v>
      </c>
      <c r="B23842" s="1">
        <v>106.0</v>
      </c>
      <c r="C23842" s="1">
        <v>27.0</v>
      </c>
    </row>
    <row r="23843" ht="15.75" customHeight="1">
      <c r="A23843" s="1">
        <v>119205.0</v>
      </c>
      <c r="B23843" s="1">
        <v>107.0</v>
      </c>
      <c r="C23843" s="1">
        <v>27.0</v>
      </c>
    </row>
    <row r="23844" ht="15.75" customHeight="1">
      <c r="A23844" s="1">
        <v>119210.0</v>
      </c>
      <c r="B23844" s="1">
        <v>107.0</v>
      </c>
      <c r="C23844" s="1">
        <v>27.0</v>
      </c>
    </row>
    <row r="23845" ht="15.75" customHeight="1">
      <c r="A23845" s="1">
        <v>119215.0</v>
      </c>
      <c r="B23845" s="1">
        <v>107.0</v>
      </c>
      <c r="C23845" s="1">
        <v>27.0</v>
      </c>
    </row>
    <row r="23846" ht="15.75" customHeight="1">
      <c r="A23846" s="1">
        <v>119220.0</v>
      </c>
      <c r="B23846" s="1">
        <v>107.0</v>
      </c>
      <c r="C23846" s="1">
        <v>27.0</v>
      </c>
    </row>
    <row r="23847" ht="15.75" customHeight="1">
      <c r="A23847" s="1">
        <v>119225.0</v>
      </c>
      <c r="B23847" s="1">
        <v>107.0</v>
      </c>
      <c r="C23847" s="1">
        <v>27.0</v>
      </c>
    </row>
    <row r="23848" ht="15.75" customHeight="1">
      <c r="A23848" s="1">
        <v>119230.0</v>
      </c>
      <c r="B23848" s="1">
        <v>108.0</v>
      </c>
      <c r="C23848" s="1">
        <v>27.0</v>
      </c>
    </row>
    <row r="23849" ht="15.75" customHeight="1">
      <c r="A23849" s="1">
        <v>119235.0</v>
      </c>
      <c r="B23849" s="1">
        <v>108.0</v>
      </c>
      <c r="C23849" s="1">
        <v>27.0</v>
      </c>
    </row>
    <row r="23850" ht="15.75" customHeight="1">
      <c r="A23850" s="1">
        <v>119240.0</v>
      </c>
      <c r="B23850" s="1">
        <v>108.0</v>
      </c>
      <c r="C23850" s="1">
        <v>27.0</v>
      </c>
    </row>
    <row r="23851" ht="15.75" customHeight="1">
      <c r="A23851" s="1">
        <v>119245.0</v>
      </c>
      <c r="B23851" s="1">
        <v>109.0</v>
      </c>
      <c r="C23851" s="1">
        <v>27.0</v>
      </c>
    </row>
    <row r="23852" ht="15.75" customHeight="1">
      <c r="A23852" s="1">
        <v>119250.0</v>
      </c>
      <c r="B23852" s="1">
        <v>109.0</v>
      </c>
      <c r="C23852" s="1">
        <v>27.0</v>
      </c>
    </row>
    <row r="23853" ht="15.75" customHeight="1">
      <c r="A23853" s="1">
        <v>119255.0</v>
      </c>
      <c r="B23853" s="1">
        <v>109.0</v>
      </c>
      <c r="C23853" s="1">
        <v>27.0</v>
      </c>
    </row>
    <row r="23854" ht="15.75" customHeight="1">
      <c r="A23854" s="1">
        <v>119260.0</v>
      </c>
      <c r="B23854" s="1">
        <v>109.0</v>
      </c>
      <c r="C23854" s="1">
        <v>27.0</v>
      </c>
    </row>
    <row r="23855" ht="15.75" customHeight="1">
      <c r="A23855" s="1">
        <v>119265.0</v>
      </c>
      <c r="B23855" s="1">
        <v>109.0</v>
      </c>
      <c r="C23855" s="1">
        <v>27.0</v>
      </c>
    </row>
    <row r="23856" ht="15.75" customHeight="1">
      <c r="A23856" s="1">
        <v>119270.0</v>
      </c>
      <c r="B23856" s="1">
        <v>109.0</v>
      </c>
      <c r="C23856" s="1">
        <v>27.0</v>
      </c>
    </row>
    <row r="23857" ht="15.75" customHeight="1">
      <c r="A23857" s="1">
        <v>119275.0</v>
      </c>
      <c r="B23857" s="1">
        <v>109.0</v>
      </c>
      <c r="C23857" s="1">
        <v>27.0</v>
      </c>
    </row>
    <row r="23858" ht="15.75" customHeight="1">
      <c r="A23858" s="1">
        <v>119280.0</v>
      </c>
      <c r="B23858" s="1">
        <v>109.0</v>
      </c>
      <c r="C23858" s="1">
        <v>27.0</v>
      </c>
    </row>
    <row r="23859" ht="15.75" customHeight="1">
      <c r="A23859" s="1">
        <v>119285.0</v>
      </c>
      <c r="B23859" s="1">
        <v>109.0</v>
      </c>
      <c r="C23859" s="1">
        <v>27.0</v>
      </c>
    </row>
    <row r="23860" ht="15.75" customHeight="1">
      <c r="A23860" s="1">
        <v>119290.0</v>
      </c>
      <c r="B23860" s="1">
        <v>109.0</v>
      </c>
      <c r="C23860" s="1">
        <v>27.0</v>
      </c>
    </row>
    <row r="23861" ht="15.75" customHeight="1">
      <c r="A23861" s="1">
        <v>119295.0</v>
      </c>
      <c r="B23861" s="1">
        <v>109.0</v>
      </c>
      <c r="C23861" s="1">
        <v>27.0</v>
      </c>
    </row>
    <row r="23862" ht="15.75" customHeight="1">
      <c r="A23862" s="1">
        <v>119300.0</v>
      </c>
      <c r="B23862" s="1">
        <v>110.0</v>
      </c>
      <c r="C23862" s="1">
        <v>27.0</v>
      </c>
    </row>
    <row r="23863" ht="15.75" customHeight="1">
      <c r="A23863" s="1">
        <v>119305.0</v>
      </c>
      <c r="B23863" s="1">
        <v>110.0</v>
      </c>
      <c r="C23863" s="1">
        <v>27.0</v>
      </c>
    </row>
    <row r="23864" ht="15.75" customHeight="1">
      <c r="A23864" s="1">
        <v>119310.0</v>
      </c>
      <c r="B23864" s="1">
        <v>110.0</v>
      </c>
      <c r="C23864" s="1">
        <v>27.0</v>
      </c>
    </row>
    <row r="23865" ht="15.75" customHeight="1">
      <c r="A23865" s="1">
        <v>119315.0</v>
      </c>
      <c r="B23865" s="1">
        <v>110.0</v>
      </c>
      <c r="C23865" s="1">
        <v>27.0</v>
      </c>
    </row>
    <row r="23866" ht="15.75" customHeight="1">
      <c r="A23866" s="1">
        <v>119320.0</v>
      </c>
      <c r="B23866" s="1">
        <v>110.0</v>
      </c>
      <c r="C23866" s="1">
        <v>27.0</v>
      </c>
    </row>
    <row r="23867" ht="15.75" customHeight="1">
      <c r="A23867" s="1">
        <v>119325.0</v>
      </c>
      <c r="B23867" s="1">
        <v>111.0</v>
      </c>
      <c r="C23867" s="1">
        <v>27.0</v>
      </c>
    </row>
    <row r="23868" ht="15.75" customHeight="1">
      <c r="A23868" s="1">
        <v>119330.0</v>
      </c>
      <c r="B23868" s="1">
        <v>111.0</v>
      </c>
      <c r="C23868" s="1">
        <v>27.0</v>
      </c>
    </row>
    <row r="23869" ht="15.75" customHeight="1">
      <c r="A23869" s="1">
        <v>119335.0</v>
      </c>
      <c r="B23869" s="1">
        <v>111.0</v>
      </c>
      <c r="C23869" s="1">
        <v>27.0</v>
      </c>
    </row>
    <row r="23870" ht="15.75" customHeight="1">
      <c r="A23870" s="1">
        <v>119340.0</v>
      </c>
      <c r="B23870" s="1">
        <v>111.0</v>
      </c>
      <c r="C23870" s="1">
        <v>27.0</v>
      </c>
    </row>
    <row r="23871" ht="15.75" customHeight="1">
      <c r="A23871" s="1">
        <v>119345.0</v>
      </c>
      <c r="B23871" s="1">
        <v>111.0</v>
      </c>
      <c r="C23871" s="1">
        <v>27.0</v>
      </c>
    </row>
    <row r="23872" ht="15.75" customHeight="1">
      <c r="A23872" s="1">
        <v>119350.0</v>
      </c>
      <c r="B23872" s="1">
        <v>111.0</v>
      </c>
      <c r="C23872" s="1">
        <v>27.0</v>
      </c>
    </row>
    <row r="23873" ht="15.75" customHeight="1">
      <c r="A23873" s="1">
        <v>119355.0</v>
      </c>
      <c r="B23873" s="1">
        <v>112.0</v>
      </c>
      <c r="C23873" s="1">
        <v>27.0</v>
      </c>
    </row>
    <row r="23874" ht="15.75" customHeight="1">
      <c r="A23874" s="1">
        <v>119360.0</v>
      </c>
      <c r="B23874" s="1">
        <v>112.0</v>
      </c>
      <c r="C23874" s="1">
        <v>27.0</v>
      </c>
    </row>
    <row r="23875" ht="15.75" customHeight="1">
      <c r="A23875" s="1">
        <v>119365.0</v>
      </c>
      <c r="B23875" s="1">
        <v>112.0</v>
      </c>
      <c r="C23875" s="1">
        <v>27.0</v>
      </c>
    </row>
    <row r="23876" ht="15.75" customHeight="1">
      <c r="A23876" s="1">
        <v>119370.0</v>
      </c>
      <c r="B23876" s="1">
        <v>112.0</v>
      </c>
      <c r="C23876" s="1">
        <v>27.0</v>
      </c>
    </row>
    <row r="23877" ht="15.75" customHeight="1">
      <c r="A23877" s="1">
        <v>119375.0</v>
      </c>
      <c r="B23877" s="1">
        <v>112.0</v>
      </c>
      <c r="C23877" s="1">
        <v>27.0</v>
      </c>
    </row>
    <row r="23878" ht="15.75" customHeight="1">
      <c r="A23878" s="1">
        <v>119380.0</v>
      </c>
      <c r="B23878" s="1">
        <v>112.0</v>
      </c>
      <c r="C23878" s="1">
        <v>27.0</v>
      </c>
    </row>
    <row r="23879" ht="15.75" customHeight="1">
      <c r="A23879" s="1">
        <v>119385.0</v>
      </c>
      <c r="B23879" s="1">
        <v>113.0</v>
      </c>
      <c r="C23879" s="1">
        <v>27.0</v>
      </c>
    </row>
    <row r="23880" ht="15.75" customHeight="1">
      <c r="A23880" s="1">
        <v>119390.0</v>
      </c>
      <c r="B23880" s="1">
        <v>113.0</v>
      </c>
      <c r="C23880" s="1">
        <v>27.0</v>
      </c>
    </row>
    <row r="23881" ht="15.75" customHeight="1">
      <c r="A23881" s="1">
        <v>119395.0</v>
      </c>
      <c r="B23881" s="1">
        <v>113.0</v>
      </c>
      <c r="C23881" s="1">
        <v>27.0</v>
      </c>
    </row>
    <row r="23882" ht="15.75" customHeight="1">
      <c r="A23882" s="1">
        <v>119400.0</v>
      </c>
      <c r="B23882" s="1">
        <v>113.0</v>
      </c>
      <c r="C23882" s="1">
        <v>27.0</v>
      </c>
    </row>
    <row r="23883" ht="15.75" customHeight="1">
      <c r="A23883" s="1">
        <v>119405.0</v>
      </c>
      <c r="B23883" s="1">
        <v>113.0</v>
      </c>
      <c r="C23883" s="1">
        <v>27.0</v>
      </c>
    </row>
    <row r="23884" ht="15.75" customHeight="1">
      <c r="A23884" s="1">
        <v>119410.0</v>
      </c>
      <c r="B23884" s="1">
        <v>113.0</v>
      </c>
      <c r="C23884" s="1">
        <v>28.0</v>
      </c>
    </row>
    <row r="23885" ht="15.75" customHeight="1">
      <c r="A23885" s="1">
        <v>119415.0</v>
      </c>
      <c r="B23885" s="1">
        <v>113.0</v>
      </c>
      <c r="C23885" s="1">
        <v>28.0</v>
      </c>
    </row>
    <row r="23886" ht="15.75" customHeight="1">
      <c r="A23886" s="1">
        <v>119420.0</v>
      </c>
      <c r="B23886" s="1">
        <v>113.0</v>
      </c>
      <c r="C23886" s="1">
        <v>27.0</v>
      </c>
    </row>
    <row r="23887" ht="15.75" customHeight="1">
      <c r="A23887" s="1">
        <v>119425.0</v>
      </c>
      <c r="B23887" s="1">
        <v>113.0</v>
      </c>
      <c r="C23887" s="1">
        <v>27.0</v>
      </c>
    </row>
    <row r="23888" ht="15.75" customHeight="1">
      <c r="A23888" s="1">
        <v>119430.0</v>
      </c>
      <c r="B23888" s="1">
        <v>113.0</v>
      </c>
      <c r="C23888" s="1">
        <v>27.0</v>
      </c>
    </row>
    <row r="23889" ht="15.75" customHeight="1">
      <c r="A23889" s="1">
        <v>119435.0</v>
      </c>
      <c r="B23889" s="1">
        <v>113.0</v>
      </c>
      <c r="C23889" s="1">
        <v>27.0</v>
      </c>
    </row>
    <row r="23890" ht="15.75" customHeight="1">
      <c r="A23890" s="1">
        <v>119440.0</v>
      </c>
      <c r="B23890" s="1">
        <v>114.0</v>
      </c>
      <c r="C23890" s="1">
        <v>27.0</v>
      </c>
    </row>
    <row r="23891" ht="15.75" customHeight="1">
      <c r="A23891" s="1">
        <v>119445.0</v>
      </c>
      <c r="B23891" s="1">
        <v>114.0</v>
      </c>
      <c r="C23891" s="1">
        <v>28.0</v>
      </c>
    </row>
    <row r="23892" ht="15.75" customHeight="1">
      <c r="A23892" s="1">
        <v>119450.0</v>
      </c>
      <c r="B23892" s="1">
        <v>114.0</v>
      </c>
      <c r="C23892" s="1">
        <v>27.0</v>
      </c>
    </row>
    <row r="23893" ht="15.75" customHeight="1">
      <c r="A23893" s="1">
        <v>119455.0</v>
      </c>
      <c r="B23893" s="1">
        <v>114.0</v>
      </c>
      <c r="C23893" s="1">
        <v>28.0</v>
      </c>
    </row>
    <row r="23894" ht="15.75" customHeight="1">
      <c r="A23894" s="1">
        <v>119460.0</v>
      </c>
      <c r="B23894" s="1">
        <v>115.0</v>
      </c>
      <c r="C23894" s="1">
        <v>27.0</v>
      </c>
    </row>
    <row r="23895" ht="15.75" customHeight="1">
      <c r="A23895" s="1">
        <v>119465.0</v>
      </c>
      <c r="B23895" s="1">
        <v>115.0</v>
      </c>
      <c r="C23895" s="1">
        <v>28.0</v>
      </c>
    </row>
    <row r="23896" ht="15.75" customHeight="1">
      <c r="A23896" s="1">
        <v>119470.0</v>
      </c>
      <c r="B23896" s="1">
        <v>115.0</v>
      </c>
      <c r="C23896" s="1">
        <v>28.0</v>
      </c>
    </row>
    <row r="23897" ht="15.75" customHeight="1">
      <c r="A23897" s="1">
        <v>119475.0</v>
      </c>
      <c r="B23897" s="1">
        <v>115.0</v>
      </c>
      <c r="C23897" s="1">
        <v>28.0</v>
      </c>
    </row>
    <row r="23898" ht="15.75" customHeight="1">
      <c r="A23898" s="1">
        <v>119480.0</v>
      </c>
      <c r="B23898" s="1">
        <v>115.0</v>
      </c>
      <c r="C23898" s="1">
        <v>28.0</v>
      </c>
    </row>
    <row r="23899" ht="15.75" customHeight="1">
      <c r="A23899" s="1">
        <v>119485.0</v>
      </c>
      <c r="B23899" s="1">
        <v>115.0</v>
      </c>
      <c r="C23899" s="1">
        <v>28.0</v>
      </c>
    </row>
    <row r="23900" ht="15.75" customHeight="1">
      <c r="A23900" s="1">
        <v>119490.0</v>
      </c>
      <c r="B23900" s="1">
        <v>116.0</v>
      </c>
      <c r="C23900" s="1">
        <v>28.0</v>
      </c>
    </row>
    <row r="23901" ht="15.75" customHeight="1">
      <c r="A23901" s="1">
        <v>119495.0</v>
      </c>
      <c r="B23901" s="1">
        <v>116.0</v>
      </c>
      <c r="C23901" s="1">
        <v>28.0</v>
      </c>
    </row>
    <row r="23902" ht="15.75" customHeight="1">
      <c r="A23902" s="1">
        <v>119500.0</v>
      </c>
      <c r="B23902" s="1">
        <v>116.0</v>
      </c>
      <c r="C23902" s="1">
        <v>28.0</v>
      </c>
    </row>
    <row r="23903" ht="15.75" customHeight="1">
      <c r="A23903" s="1">
        <v>119505.0</v>
      </c>
      <c r="B23903" s="1">
        <v>116.0</v>
      </c>
      <c r="C23903" s="1">
        <v>28.0</v>
      </c>
    </row>
    <row r="23904" ht="15.75" customHeight="1">
      <c r="A23904" s="1">
        <v>119510.0</v>
      </c>
      <c r="B23904" s="1">
        <v>117.0</v>
      </c>
      <c r="C23904" s="1">
        <v>28.0</v>
      </c>
    </row>
    <row r="23905" ht="15.75" customHeight="1">
      <c r="A23905" s="1">
        <v>119515.0</v>
      </c>
      <c r="B23905" s="1">
        <v>117.0</v>
      </c>
      <c r="C23905" s="1">
        <v>28.0</v>
      </c>
    </row>
    <row r="23906" ht="15.75" customHeight="1">
      <c r="A23906" s="1">
        <v>119520.0</v>
      </c>
      <c r="B23906" s="1">
        <v>117.0</v>
      </c>
      <c r="C23906" s="1">
        <v>28.0</v>
      </c>
    </row>
    <row r="23907" ht="15.75" customHeight="1">
      <c r="A23907" s="1">
        <v>119525.0</v>
      </c>
      <c r="B23907" s="1">
        <v>117.0</v>
      </c>
      <c r="C23907" s="1">
        <v>28.0</v>
      </c>
    </row>
    <row r="23908" ht="15.75" customHeight="1">
      <c r="A23908" s="1">
        <v>119530.0</v>
      </c>
      <c r="B23908" s="1">
        <v>117.0</v>
      </c>
      <c r="C23908" s="1">
        <v>28.0</v>
      </c>
    </row>
    <row r="23909" ht="15.75" customHeight="1">
      <c r="A23909" s="1">
        <v>119535.0</v>
      </c>
      <c r="B23909" s="1">
        <v>117.0</v>
      </c>
      <c r="C23909" s="1">
        <v>28.0</v>
      </c>
    </row>
    <row r="23910" ht="15.75" customHeight="1">
      <c r="A23910" s="1">
        <v>119540.0</v>
      </c>
      <c r="B23910" s="1">
        <v>117.0</v>
      </c>
      <c r="C23910" s="1">
        <v>28.0</v>
      </c>
    </row>
    <row r="23911" ht="15.75" customHeight="1">
      <c r="A23911" s="1">
        <v>119545.0</v>
      </c>
      <c r="B23911" s="1">
        <v>117.0</v>
      </c>
      <c r="C23911" s="1">
        <v>28.0</v>
      </c>
    </row>
    <row r="23912" ht="15.75" customHeight="1">
      <c r="A23912" s="1">
        <v>119550.0</v>
      </c>
      <c r="B23912" s="1">
        <v>117.0</v>
      </c>
      <c r="C23912" s="1">
        <v>28.0</v>
      </c>
    </row>
    <row r="23913" ht="15.75" customHeight="1">
      <c r="A23913" s="1">
        <v>119555.0</v>
      </c>
      <c r="B23913" s="1">
        <v>117.0</v>
      </c>
      <c r="C23913" s="1">
        <v>28.0</v>
      </c>
    </row>
    <row r="23914" ht="15.75" customHeight="1">
      <c r="A23914" s="1">
        <v>119560.0</v>
      </c>
      <c r="B23914" s="1">
        <v>117.0</v>
      </c>
      <c r="C23914" s="1">
        <v>28.0</v>
      </c>
    </row>
    <row r="23915" ht="15.75" customHeight="1">
      <c r="A23915" s="1">
        <v>119565.0</v>
      </c>
      <c r="B23915" s="1">
        <v>118.0</v>
      </c>
      <c r="C23915" s="1">
        <v>28.0</v>
      </c>
    </row>
    <row r="23916" ht="15.75" customHeight="1">
      <c r="A23916" s="1">
        <v>119570.0</v>
      </c>
      <c r="B23916" s="1">
        <v>118.0</v>
      </c>
      <c r="C23916" s="1">
        <v>28.0</v>
      </c>
    </row>
    <row r="23917" ht="15.75" customHeight="1">
      <c r="A23917" s="1">
        <v>119575.0</v>
      </c>
      <c r="B23917" s="1">
        <v>118.0</v>
      </c>
      <c r="C23917" s="1">
        <v>28.0</v>
      </c>
    </row>
    <row r="23918" ht="15.75" customHeight="1">
      <c r="A23918" s="1">
        <v>119580.0</v>
      </c>
      <c r="B23918" s="1">
        <v>118.0</v>
      </c>
      <c r="C23918" s="1">
        <v>28.0</v>
      </c>
    </row>
    <row r="23919" ht="15.75" customHeight="1">
      <c r="A23919" s="1">
        <v>119585.0</v>
      </c>
      <c r="B23919" s="1">
        <v>118.0</v>
      </c>
      <c r="C23919" s="1">
        <v>28.0</v>
      </c>
    </row>
    <row r="23920" ht="15.75" customHeight="1">
      <c r="A23920" s="1">
        <v>119590.0</v>
      </c>
      <c r="B23920" s="1">
        <v>118.0</v>
      </c>
      <c r="C23920" s="1">
        <v>28.0</v>
      </c>
    </row>
    <row r="23921" ht="15.75" customHeight="1">
      <c r="A23921" s="1">
        <v>119595.0</v>
      </c>
      <c r="B23921" s="1">
        <v>118.0</v>
      </c>
      <c r="C23921" s="1">
        <v>28.0</v>
      </c>
    </row>
    <row r="23922" ht="15.75" customHeight="1">
      <c r="A23922" s="1">
        <v>119600.0</v>
      </c>
      <c r="B23922" s="1">
        <v>119.0</v>
      </c>
      <c r="C23922" s="1">
        <v>28.0</v>
      </c>
    </row>
    <row r="23923" ht="15.75" customHeight="1">
      <c r="A23923" s="1">
        <v>119605.0</v>
      </c>
      <c r="B23923" s="1">
        <v>119.0</v>
      </c>
      <c r="C23923" s="1">
        <v>28.0</v>
      </c>
    </row>
    <row r="23924" ht="15.75" customHeight="1">
      <c r="A23924" s="1">
        <v>119610.0</v>
      </c>
      <c r="B23924" s="1">
        <v>119.0</v>
      </c>
      <c r="C23924" s="1">
        <v>28.0</v>
      </c>
    </row>
    <row r="23925" ht="15.75" customHeight="1">
      <c r="A23925" s="1">
        <v>119615.0</v>
      </c>
      <c r="B23925" s="1">
        <v>119.0</v>
      </c>
      <c r="C23925" s="1">
        <v>28.0</v>
      </c>
    </row>
    <row r="23926" ht="15.75" customHeight="1">
      <c r="A23926" s="1">
        <v>119620.0</v>
      </c>
      <c r="B23926" s="1">
        <v>120.0</v>
      </c>
      <c r="C23926" s="1">
        <v>28.0</v>
      </c>
    </row>
    <row r="23927" ht="15.75" customHeight="1">
      <c r="A23927" s="1">
        <v>119625.0</v>
      </c>
      <c r="B23927" s="1">
        <v>120.0</v>
      </c>
      <c r="C23927" s="1">
        <v>28.0</v>
      </c>
    </row>
    <row r="23928" ht="15.75" customHeight="1">
      <c r="A23928" s="1">
        <v>119630.0</v>
      </c>
      <c r="B23928" s="1">
        <v>120.0</v>
      </c>
      <c r="C23928" s="1">
        <v>28.0</v>
      </c>
    </row>
    <row r="23929" ht="15.75" customHeight="1">
      <c r="A23929" s="1">
        <v>119635.0</v>
      </c>
      <c r="B23929" s="1">
        <v>120.0</v>
      </c>
      <c r="C23929" s="1">
        <v>28.0</v>
      </c>
    </row>
    <row r="23930" ht="15.75" customHeight="1">
      <c r="A23930" s="1">
        <v>119640.0</v>
      </c>
      <c r="B23930" s="1">
        <v>120.0</v>
      </c>
      <c r="C23930" s="1">
        <v>28.0</v>
      </c>
    </row>
    <row r="23931" ht="15.75" customHeight="1">
      <c r="A23931" s="1">
        <v>119645.0</v>
      </c>
      <c r="B23931" s="1">
        <v>120.0</v>
      </c>
      <c r="C23931" s="1">
        <v>28.0</v>
      </c>
    </row>
    <row r="23932" ht="15.75" customHeight="1">
      <c r="A23932" s="1">
        <v>119650.0</v>
      </c>
      <c r="B23932" s="1">
        <v>120.0</v>
      </c>
      <c r="C23932" s="1">
        <v>28.0</v>
      </c>
    </row>
    <row r="23933" ht="15.75" customHeight="1">
      <c r="A23933" s="1">
        <v>119655.0</v>
      </c>
      <c r="B23933" s="1">
        <v>121.0</v>
      </c>
      <c r="C23933" s="1">
        <v>28.0</v>
      </c>
    </row>
    <row r="23934" ht="15.75" customHeight="1">
      <c r="A23934" s="1">
        <v>119660.0</v>
      </c>
      <c r="B23934" s="1">
        <v>121.0</v>
      </c>
      <c r="C23934" s="1">
        <v>28.0</v>
      </c>
    </row>
    <row r="23935" ht="15.75" customHeight="1">
      <c r="A23935" s="1">
        <v>119665.0</v>
      </c>
      <c r="B23935" s="1">
        <v>121.0</v>
      </c>
      <c r="C23935" s="1">
        <v>28.0</v>
      </c>
    </row>
    <row r="23936" ht="15.75" customHeight="1">
      <c r="A23936" s="1">
        <v>119670.0</v>
      </c>
      <c r="B23936" s="1">
        <v>121.0</v>
      </c>
      <c r="C23936" s="1">
        <v>28.0</v>
      </c>
    </row>
    <row r="23937" ht="15.75" customHeight="1">
      <c r="A23937" s="1">
        <v>119675.0</v>
      </c>
      <c r="B23937" s="1">
        <v>121.0</v>
      </c>
      <c r="C23937" s="1">
        <v>28.0</v>
      </c>
    </row>
    <row r="23938" ht="15.75" customHeight="1">
      <c r="A23938" s="1">
        <v>119680.0</v>
      </c>
      <c r="B23938" s="1">
        <v>121.0</v>
      </c>
      <c r="C23938" s="1">
        <v>28.0</v>
      </c>
    </row>
    <row r="23939" ht="15.75" customHeight="1">
      <c r="A23939" s="1">
        <v>119685.0</v>
      </c>
      <c r="B23939" s="1">
        <v>122.0</v>
      </c>
      <c r="C23939" s="1">
        <v>28.0</v>
      </c>
    </row>
    <row r="23940" ht="15.75" customHeight="1">
      <c r="A23940" s="1">
        <v>119690.0</v>
      </c>
      <c r="B23940" s="1">
        <v>122.0</v>
      </c>
      <c r="C23940" s="1">
        <v>28.0</v>
      </c>
    </row>
    <row r="23941" ht="15.75" customHeight="1">
      <c r="A23941" s="1">
        <v>119695.0</v>
      </c>
      <c r="B23941" s="1">
        <v>122.0</v>
      </c>
      <c r="C23941" s="1">
        <v>28.0</v>
      </c>
    </row>
    <row r="23942" ht="15.75" customHeight="1">
      <c r="A23942" s="1">
        <v>119700.0</v>
      </c>
      <c r="B23942" s="1">
        <v>123.0</v>
      </c>
      <c r="C23942" s="1">
        <v>28.0</v>
      </c>
    </row>
    <row r="23943" ht="15.75" customHeight="1">
      <c r="A23943" s="1">
        <v>119705.0</v>
      </c>
      <c r="B23943" s="1">
        <v>122.0</v>
      </c>
      <c r="C23943" s="1">
        <v>28.0</v>
      </c>
    </row>
    <row r="23944" ht="15.75" customHeight="1">
      <c r="A23944" s="1">
        <v>119710.0</v>
      </c>
      <c r="B23944" s="1">
        <v>122.0</v>
      </c>
      <c r="C23944" s="1">
        <v>28.0</v>
      </c>
    </row>
    <row r="23945" ht="15.75" customHeight="1">
      <c r="A23945" s="1">
        <v>119715.0</v>
      </c>
      <c r="B23945" s="1">
        <v>122.0</v>
      </c>
      <c r="C23945" s="1">
        <v>28.0</v>
      </c>
    </row>
    <row r="23946" ht="15.75" customHeight="1">
      <c r="A23946" s="1">
        <v>119720.0</v>
      </c>
      <c r="B23946" s="1">
        <v>123.0</v>
      </c>
      <c r="C23946" s="1">
        <v>28.0</v>
      </c>
    </row>
    <row r="23947" ht="15.75" customHeight="1">
      <c r="A23947" s="1">
        <v>119725.0</v>
      </c>
      <c r="B23947" s="1">
        <v>123.0</v>
      </c>
      <c r="C23947" s="1">
        <v>28.0</v>
      </c>
    </row>
    <row r="23948" ht="15.75" customHeight="1">
      <c r="A23948" s="1">
        <v>119730.0</v>
      </c>
      <c r="B23948" s="1">
        <v>123.0</v>
      </c>
      <c r="C23948" s="1">
        <v>28.0</v>
      </c>
    </row>
    <row r="23949" ht="15.75" customHeight="1">
      <c r="A23949" s="1">
        <v>119735.0</v>
      </c>
      <c r="B23949" s="1">
        <v>123.0</v>
      </c>
      <c r="C23949" s="1">
        <v>28.0</v>
      </c>
    </row>
    <row r="23950" ht="15.75" customHeight="1">
      <c r="A23950" s="1">
        <v>119740.0</v>
      </c>
      <c r="B23950" s="1">
        <v>124.0</v>
      </c>
      <c r="C23950" s="1">
        <v>28.0</v>
      </c>
    </row>
    <row r="23951" ht="15.75" customHeight="1">
      <c r="A23951" s="1">
        <v>119745.0</v>
      </c>
      <c r="B23951" s="1">
        <v>124.0</v>
      </c>
      <c r="C23951" s="1">
        <v>28.0</v>
      </c>
    </row>
    <row r="23952" ht="15.75" customHeight="1">
      <c r="A23952" s="1">
        <v>119750.0</v>
      </c>
      <c r="B23952" s="1">
        <v>124.0</v>
      </c>
      <c r="C23952" s="1">
        <v>28.0</v>
      </c>
    </row>
    <row r="23953" ht="15.75" customHeight="1">
      <c r="A23953" s="1">
        <v>119755.0</v>
      </c>
      <c r="B23953" s="1">
        <v>124.0</v>
      </c>
      <c r="C23953" s="1">
        <v>28.0</v>
      </c>
    </row>
    <row r="23954" ht="15.75" customHeight="1">
      <c r="A23954" s="1">
        <v>119760.0</v>
      </c>
      <c r="B23954" s="1">
        <v>124.0</v>
      </c>
      <c r="C23954" s="1">
        <v>28.0</v>
      </c>
    </row>
    <row r="23955" ht="15.75" customHeight="1">
      <c r="A23955" s="1">
        <v>119765.0</v>
      </c>
      <c r="B23955" s="1">
        <v>124.0</v>
      </c>
      <c r="C23955" s="1">
        <v>28.0</v>
      </c>
    </row>
    <row r="23956" ht="15.75" customHeight="1">
      <c r="A23956" s="1">
        <v>119770.0</v>
      </c>
      <c r="B23956" s="1">
        <v>124.0</v>
      </c>
      <c r="C23956" s="1">
        <v>28.0</v>
      </c>
    </row>
    <row r="23957" ht="15.75" customHeight="1">
      <c r="A23957" s="1">
        <v>119775.0</v>
      </c>
      <c r="B23957" s="1">
        <v>124.0</v>
      </c>
      <c r="C23957" s="1">
        <v>28.0</v>
      </c>
    </row>
    <row r="23958" ht="15.75" customHeight="1">
      <c r="A23958" s="1">
        <v>119780.0</v>
      </c>
      <c r="B23958" s="1">
        <v>124.0</v>
      </c>
      <c r="C23958" s="1">
        <v>28.0</v>
      </c>
    </row>
    <row r="23959" ht="15.75" customHeight="1">
      <c r="A23959" s="1">
        <v>119785.0</v>
      </c>
      <c r="B23959" s="1">
        <v>125.0</v>
      </c>
      <c r="C23959" s="1">
        <v>28.0</v>
      </c>
    </row>
    <row r="23960" ht="15.75" customHeight="1">
      <c r="A23960" s="1">
        <v>119790.0</v>
      </c>
      <c r="B23960" s="1">
        <v>125.0</v>
      </c>
      <c r="C23960" s="1">
        <v>28.0</v>
      </c>
    </row>
    <row r="23961" ht="15.75" customHeight="1">
      <c r="A23961" s="1">
        <v>119795.0</v>
      </c>
      <c r="B23961" s="1">
        <v>125.0</v>
      </c>
      <c r="C23961" s="1">
        <v>28.0</v>
      </c>
    </row>
    <row r="23962" ht="15.75" customHeight="1">
      <c r="A23962" s="1">
        <v>119800.0</v>
      </c>
      <c r="B23962" s="1">
        <v>125.0</v>
      </c>
      <c r="C23962" s="1">
        <v>28.0</v>
      </c>
    </row>
    <row r="23963" ht="15.75" customHeight="1">
      <c r="A23963" s="1">
        <v>119805.0</v>
      </c>
      <c r="B23963" s="1">
        <v>125.0</v>
      </c>
      <c r="C23963" s="1">
        <v>28.0</v>
      </c>
    </row>
    <row r="23964" ht="15.75" customHeight="1">
      <c r="A23964" s="1">
        <v>119810.0</v>
      </c>
      <c r="B23964" s="1">
        <v>126.0</v>
      </c>
      <c r="C23964" s="1">
        <v>28.0</v>
      </c>
    </row>
    <row r="23965" ht="15.75" customHeight="1">
      <c r="A23965" s="1">
        <v>119815.0</v>
      </c>
      <c r="B23965" s="1">
        <v>126.0</v>
      </c>
      <c r="C23965" s="1">
        <v>28.0</v>
      </c>
    </row>
    <row r="23966" ht="15.75" customHeight="1">
      <c r="A23966" s="1">
        <v>119820.0</v>
      </c>
      <c r="B23966" s="1">
        <v>125.0</v>
      </c>
      <c r="C23966" s="1">
        <v>28.0</v>
      </c>
    </row>
    <row r="23967" ht="15.75" customHeight="1">
      <c r="A23967" s="1">
        <v>119825.0</v>
      </c>
      <c r="B23967" s="1">
        <v>125.0</v>
      </c>
      <c r="C23967" s="1">
        <v>28.0</v>
      </c>
    </row>
    <row r="23968" ht="15.75" customHeight="1">
      <c r="A23968" s="1">
        <v>119830.0</v>
      </c>
      <c r="B23968" s="1">
        <v>125.0</v>
      </c>
      <c r="C23968" s="1">
        <v>28.0</v>
      </c>
    </row>
    <row r="23969" ht="15.75" customHeight="1">
      <c r="A23969" s="1">
        <v>119835.0</v>
      </c>
      <c r="B23969" s="1">
        <v>125.0</v>
      </c>
      <c r="C23969" s="1">
        <v>28.0</v>
      </c>
    </row>
    <row r="23970" ht="15.75" customHeight="1">
      <c r="A23970" s="1">
        <v>119840.0</v>
      </c>
      <c r="B23970" s="1">
        <v>125.0</v>
      </c>
      <c r="C23970" s="1">
        <v>28.0</v>
      </c>
    </row>
    <row r="23971" ht="15.75" customHeight="1">
      <c r="A23971" s="1">
        <v>119845.0</v>
      </c>
      <c r="B23971" s="1">
        <v>126.0</v>
      </c>
      <c r="C23971" s="1">
        <v>28.0</v>
      </c>
    </row>
    <row r="23972" ht="15.75" customHeight="1">
      <c r="A23972" s="1">
        <v>119850.0</v>
      </c>
      <c r="B23972" s="1">
        <v>126.0</v>
      </c>
      <c r="C23972" s="1">
        <v>28.0</v>
      </c>
    </row>
    <row r="23973" ht="15.75" customHeight="1">
      <c r="A23973" s="1">
        <v>119855.0</v>
      </c>
      <c r="B23973" s="1">
        <v>126.0</v>
      </c>
      <c r="C23973" s="1">
        <v>28.0</v>
      </c>
    </row>
    <row r="23974" ht="15.75" customHeight="1">
      <c r="A23974" s="1">
        <v>119860.0</v>
      </c>
      <c r="B23974" s="1">
        <v>126.0</v>
      </c>
      <c r="C23974" s="1">
        <v>28.0</v>
      </c>
    </row>
    <row r="23975" ht="15.75" customHeight="1">
      <c r="A23975" s="1">
        <v>119865.0</v>
      </c>
      <c r="B23975" s="1">
        <v>127.0</v>
      </c>
      <c r="C23975" s="1">
        <v>28.0</v>
      </c>
    </row>
    <row r="23976" ht="15.75" customHeight="1">
      <c r="A23976" s="1">
        <v>119870.0</v>
      </c>
      <c r="B23976" s="1">
        <v>126.0</v>
      </c>
      <c r="C23976" s="1">
        <v>29.0</v>
      </c>
    </row>
    <row r="23977" ht="15.75" customHeight="1">
      <c r="A23977" s="1">
        <v>119875.0</v>
      </c>
      <c r="B23977" s="1">
        <v>127.0</v>
      </c>
      <c r="C23977" s="1">
        <v>28.0</v>
      </c>
    </row>
    <row r="23978" ht="15.75" customHeight="1">
      <c r="A23978" s="1">
        <v>119880.0</v>
      </c>
      <c r="B23978" s="1">
        <v>127.0</v>
      </c>
      <c r="C23978" s="1">
        <v>29.0</v>
      </c>
    </row>
    <row r="23979" ht="15.75" customHeight="1">
      <c r="A23979" s="1">
        <v>119885.0</v>
      </c>
      <c r="B23979" s="1">
        <v>127.0</v>
      </c>
      <c r="C23979" s="1">
        <v>29.0</v>
      </c>
    </row>
    <row r="23980" ht="15.75" customHeight="1">
      <c r="A23980" s="1">
        <v>119890.0</v>
      </c>
      <c r="B23980" s="1">
        <v>127.0</v>
      </c>
      <c r="C23980" s="1">
        <v>28.0</v>
      </c>
    </row>
    <row r="23981" ht="15.75" customHeight="1">
      <c r="A23981" s="1">
        <v>119895.0</v>
      </c>
      <c r="B23981" s="1">
        <v>128.0</v>
      </c>
      <c r="C23981" s="1">
        <v>28.0</v>
      </c>
    </row>
    <row r="23982" ht="15.75" customHeight="1">
      <c r="A23982" s="1">
        <v>119900.0</v>
      </c>
      <c r="B23982" s="1">
        <v>128.0</v>
      </c>
      <c r="C23982" s="1">
        <v>28.0</v>
      </c>
    </row>
    <row r="23983" ht="15.75" customHeight="1">
      <c r="A23983" s="1">
        <v>119905.0</v>
      </c>
      <c r="B23983" s="1">
        <v>128.0</v>
      </c>
      <c r="C23983" s="1">
        <v>29.0</v>
      </c>
    </row>
    <row r="23984" ht="15.75" customHeight="1">
      <c r="A23984" s="1">
        <v>119910.0</v>
      </c>
      <c r="B23984" s="1">
        <v>128.0</v>
      </c>
      <c r="C23984" s="1">
        <v>29.0</v>
      </c>
    </row>
    <row r="23985" ht="15.75" customHeight="1">
      <c r="A23985" s="1">
        <v>119915.0</v>
      </c>
      <c r="B23985" s="1">
        <v>128.0</v>
      </c>
      <c r="C23985" s="1">
        <v>29.0</v>
      </c>
    </row>
    <row r="23986" ht="15.75" customHeight="1">
      <c r="A23986" s="1">
        <v>119920.0</v>
      </c>
      <c r="B23986" s="1">
        <v>128.0</v>
      </c>
      <c r="C23986" s="1">
        <v>29.0</v>
      </c>
    </row>
    <row r="23987" ht="15.75" customHeight="1">
      <c r="A23987" s="1">
        <v>119925.0</v>
      </c>
      <c r="B23987" s="1">
        <v>128.0</v>
      </c>
      <c r="C23987" s="1">
        <v>29.0</v>
      </c>
    </row>
    <row r="23988" ht="15.75" customHeight="1">
      <c r="A23988" s="1">
        <v>119930.0</v>
      </c>
      <c r="B23988" s="1">
        <v>129.0</v>
      </c>
      <c r="C23988" s="1">
        <v>29.0</v>
      </c>
    </row>
    <row r="23989" ht="15.75" customHeight="1">
      <c r="A23989" s="1">
        <v>119935.0</v>
      </c>
      <c r="B23989" s="1">
        <v>129.0</v>
      </c>
      <c r="C23989" s="1">
        <v>29.0</v>
      </c>
    </row>
    <row r="23990" ht="15.75" customHeight="1">
      <c r="A23990" s="1">
        <v>119940.0</v>
      </c>
      <c r="B23990" s="1">
        <v>129.0</v>
      </c>
      <c r="C23990" s="1">
        <v>29.0</v>
      </c>
    </row>
    <row r="23991" ht="15.75" customHeight="1">
      <c r="A23991" s="1">
        <v>119945.0</v>
      </c>
      <c r="B23991" s="1">
        <v>129.0</v>
      </c>
      <c r="C23991" s="1">
        <v>29.0</v>
      </c>
    </row>
    <row r="23992" ht="15.75" customHeight="1">
      <c r="A23992" s="1">
        <v>119950.0</v>
      </c>
      <c r="B23992" s="1">
        <v>129.0</v>
      </c>
      <c r="C23992" s="1">
        <v>29.0</v>
      </c>
    </row>
    <row r="23993" ht="15.75" customHeight="1">
      <c r="A23993" s="1">
        <v>119955.0</v>
      </c>
      <c r="B23993" s="1">
        <v>129.0</v>
      </c>
      <c r="C23993" s="1">
        <v>29.0</v>
      </c>
    </row>
    <row r="23994" ht="15.75" customHeight="1">
      <c r="A23994" s="1">
        <v>119960.0</v>
      </c>
      <c r="B23994" s="1">
        <v>129.0</v>
      </c>
      <c r="C23994" s="1">
        <v>29.0</v>
      </c>
    </row>
    <row r="23995" ht="15.75" customHeight="1">
      <c r="A23995" s="1">
        <v>119965.0</v>
      </c>
      <c r="B23995" s="1">
        <v>129.0</v>
      </c>
      <c r="C23995" s="1">
        <v>29.0</v>
      </c>
    </row>
    <row r="23996" ht="15.75" customHeight="1">
      <c r="A23996" s="1">
        <v>119970.0</v>
      </c>
      <c r="B23996" s="1">
        <v>129.0</v>
      </c>
      <c r="C23996" s="1">
        <v>29.0</v>
      </c>
    </row>
    <row r="23997" ht="15.75" customHeight="1">
      <c r="A23997" s="1">
        <v>119975.0</v>
      </c>
      <c r="B23997" s="1">
        <v>129.0</v>
      </c>
      <c r="C23997" s="1">
        <v>29.0</v>
      </c>
    </row>
    <row r="23998" ht="15.75" customHeight="1">
      <c r="A23998" s="1">
        <v>119980.0</v>
      </c>
      <c r="B23998" s="1">
        <v>129.0</v>
      </c>
      <c r="C23998" s="1">
        <v>29.0</v>
      </c>
    </row>
    <row r="23999" ht="15.75" customHeight="1">
      <c r="A23999" s="1">
        <v>119985.0</v>
      </c>
      <c r="B23999" s="1">
        <v>129.0</v>
      </c>
      <c r="C23999" s="1">
        <v>29.0</v>
      </c>
    </row>
    <row r="24000" ht="15.75" customHeight="1">
      <c r="A24000" s="1">
        <v>119990.0</v>
      </c>
      <c r="B24000" s="1">
        <v>129.0</v>
      </c>
      <c r="C24000" s="1">
        <v>29.0</v>
      </c>
    </row>
    <row r="24001" ht="15.75" customHeight="1">
      <c r="A24001" s="1">
        <v>119995.0</v>
      </c>
      <c r="B24001" s="1">
        <v>130.0</v>
      </c>
      <c r="C24001" s="1">
        <v>29.0</v>
      </c>
    </row>
    <row r="24002" ht="15.75" customHeight="1">
      <c r="A24002" s="1">
        <v>120000.0</v>
      </c>
      <c r="B24002" s="1">
        <v>130.0</v>
      </c>
      <c r="C24002" s="1">
        <v>29.0</v>
      </c>
    </row>
    <row r="24003" ht="15.75" hidden="1" customHeight="1"/>
    <row r="24004" ht="15.75" hidden="1" customHeight="1"/>
    <row r="24005" ht="15.75" hidden="1" customHeight="1"/>
    <row r="24006" ht="15.75" hidden="1" customHeight="1"/>
    <row r="24007" ht="15.75" hidden="1" customHeight="1"/>
    <row r="24008" ht="15.75" hidden="1" customHeight="1"/>
    <row r="24009" ht="15.75" hidden="1" customHeight="1"/>
    <row r="24010" ht="15.75" hidden="1" customHeight="1"/>
    <row r="24011" ht="15.75" hidden="1" customHeight="1"/>
    <row r="24012" ht="15.75" hidden="1" customHeight="1"/>
    <row r="24013" ht="15.75" hidden="1" customHeight="1"/>
    <row r="24014" ht="15.75" hidden="1" customHeight="1"/>
    <row r="24015" ht="15.75" hidden="1" customHeight="1"/>
    <row r="24016" ht="15.75" hidden="1" customHeight="1"/>
    <row r="24017" ht="15.75" hidden="1" customHeight="1"/>
    <row r="24018" ht="15.75" hidden="1" customHeight="1"/>
    <row r="24019" ht="15.75" hidden="1" customHeight="1"/>
    <row r="24020" ht="15.75" hidden="1" customHeight="1"/>
    <row r="24021" ht="15.75" hidden="1" customHeight="1"/>
    <row r="24022" ht="15.75" hidden="1" customHeight="1"/>
    <row r="24023" ht="15.75" hidden="1" customHeight="1"/>
    <row r="24024" ht="15.75" hidden="1" customHeight="1"/>
    <row r="24025" ht="15.75" hidden="1" customHeight="1"/>
    <row r="24026" ht="15.75" hidden="1" customHeight="1"/>
    <row r="24027" ht="15.75" hidden="1" customHeight="1"/>
    <row r="24028" ht="15.75" hidden="1" customHeight="1"/>
    <row r="24029" ht="15.75" hidden="1" customHeight="1"/>
    <row r="24030" ht="15.75" hidden="1" customHeight="1"/>
    <row r="24031" ht="15.75" hidden="1" customHeight="1"/>
    <row r="24032" ht="15.75" hidden="1" customHeight="1"/>
    <row r="24033" ht="15.75" hidden="1" customHeight="1"/>
    <row r="24034" ht="15.75" hidden="1" customHeight="1"/>
    <row r="24035" ht="15.75" hidden="1" customHeight="1"/>
    <row r="24036" ht="15.75" hidden="1" customHeight="1"/>
    <row r="24037" ht="15.75" hidden="1" customHeight="1"/>
    <row r="24038" ht="15.75" hidden="1" customHeight="1"/>
    <row r="24039" ht="15.75" hidden="1" customHeight="1"/>
    <row r="24040" ht="15.75" hidden="1" customHeight="1"/>
    <row r="24041" ht="15.75" hidden="1" customHeight="1"/>
    <row r="24042" ht="15.75" hidden="1" customHeight="1"/>
    <row r="24043" ht="15.75" hidden="1" customHeight="1"/>
    <row r="24044" ht="15.75" hidden="1" customHeight="1"/>
    <row r="24045" ht="15.75" hidden="1" customHeight="1"/>
    <row r="24046" ht="15.75" hidden="1" customHeight="1"/>
    <row r="24047" ht="15.75" hidden="1" customHeight="1"/>
    <row r="24048" ht="15.75" hidden="1" customHeight="1"/>
    <row r="24049" ht="15.75" hidden="1" customHeight="1"/>
    <row r="24050" ht="15.75" hidden="1" customHeight="1"/>
    <row r="24051" ht="15.75" hidden="1" customHeight="1"/>
    <row r="24052" ht="15.75" hidden="1" customHeight="1"/>
    <row r="24053" ht="15.75" hidden="1" customHeight="1"/>
    <row r="24054" ht="15.75" hidden="1" customHeight="1"/>
    <row r="24055" ht="15.75" hidden="1" customHeight="1"/>
    <row r="24056" ht="15.75" hidden="1" customHeight="1"/>
    <row r="24057" ht="15.75" hidden="1" customHeight="1"/>
    <row r="24058" ht="15.75" hidden="1" customHeight="1"/>
    <row r="24059" ht="15.75" hidden="1" customHeight="1"/>
    <row r="24060" ht="15.75" hidden="1" customHeight="1"/>
    <row r="24061" ht="15.75" hidden="1" customHeight="1"/>
    <row r="24062" ht="15.75" hidden="1" customHeight="1"/>
    <row r="24063" ht="15.75" hidden="1" customHeight="1"/>
    <row r="24064" ht="15.75" hidden="1" customHeight="1"/>
    <row r="24065" ht="15.75" hidden="1" customHeight="1"/>
    <row r="24066" ht="15.75" hidden="1" customHeight="1"/>
    <row r="24067" ht="15.75" hidden="1" customHeight="1"/>
    <row r="24068" ht="15.75" hidden="1" customHeight="1"/>
    <row r="24069" ht="15.75" hidden="1" customHeight="1"/>
    <row r="24070" ht="15.75" hidden="1" customHeight="1"/>
    <row r="24071" ht="15.75" hidden="1" customHeight="1"/>
    <row r="24072" ht="15.75" hidden="1" customHeight="1"/>
    <row r="24073" ht="15.75" hidden="1" customHeight="1"/>
    <row r="24074" ht="15.75" hidden="1" customHeight="1"/>
    <row r="24075" ht="15.75" hidden="1" customHeight="1"/>
    <row r="24076" ht="15.75" hidden="1" customHeight="1"/>
    <row r="24077" ht="15.75" hidden="1" customHeight="1"/>
    <row r="24078" ht="15.75" hidden="1" customHeight="1"/>
    <row r="24079" ht="15.75" hidden="1" customHeight="1"/>
    <row r="24080" ht="15.75" hidden="1" customHeight="1"/>
    <row r="24081" ht="15.75" hidden="1" customHeight="1"/>
    <row r="24082" ht="15.75" hidden="1" customHeight="1"/>
    <row r="24083" ht="15.75" hidden="1" customHeight="1"/>
    <row r="24084" ht="15.75" hidden="1" customHeight="1"/>
    <row r="24085" ht="15.75" hidden="1" customHeight="1"/>
    <row r="24086" ht="15.75" hidden="1" customHeight="1"/>
    <row r="24087" ht="15.75" hidden="1" customHeight="1"/>
    <row r="24088" ht="15.75" hidden="1" customHeight="1"/>
    <row r="24089" ht="15.75" hidden="1" customHeight="1"/>
    <row r="24090" ht="15.75" hidden="1" customHeight="1"/>
    <row r="24091" ht="15.75" hidden="1" customHeight="1"/>
    <row r="24092" ht="15.75" hidden="1" customHeight="1"/>
    <row r="24093" ht="15.75" hidden="1" customHeight="1"/>
    <row r="24094" ht="15.75" hidden="1" customHeight="1"/>
    <row r="24095" ht="15.75" hidden="1" customHeight="1"/>
    <row r="24096" ht="15.75" hidden="1" customHeight="1"/>
    <row r="24097" ht="15.75" hidden="1" customHeight="1"/>
    <row r="24098" ht="15.75" hidden="1" customHeight="1"/>
    <row r="24099" ht="15.75" hidden="1" customHeight="1"/>
    <row r="24100" ht="15.75" hidden="1" customHeight="1"/>
    <row r="24101" ht="15.75" hidden="1" customHeight="1"/>
    <row r="24102" ht="15.75" hidden="1" customHeight="1"/>
    <row r="24103" ht="15.75" hidden="1" customHeight="1"/>
    <row r="24104" ht="15.75" hidden="1" customHeight="1"/>
    <row r="24105" ht="15.75" hidden="1" customHeight="1"/>
    <row r="24106" ht="15.75" hidden="1" customHeight="1"/>
    <row r="24107" ht="15.75" hidden="1" customHeight="1"/>
    <row r="24108" ht="15.75" hidden="1" customHeight="1"/>
    <row r="24109" ht="15.75" hidden="1" customHeight="1"/>
    <row r="24110" ht="15.75" hidden="1" customHeight="1"/>
    <row r="24111" ht="15.75" hidden="1" customHeight="1"/>
    <row r="24112" ht="15.75" hidden="1" customHeight="1"/>
    <row r="24113" ht="15.75" hidden="1" customHeight="1"/>
    <row r="24114" ht="15.75" hidden="1" customHeight="1"/>
    <row r="24115" ht="15.75" hidden="1" customHeight="1"/>
    <row r="24116" ht="15.75" hidden="1" customHeight="1"/>
    <row r="24117" ht="15.75" hidden="1" customHeight="1"/>
    <row r="24118" ht="15.75" hidden="1" customHeight="1"/>
    <row r="24119" ht="15.75" hidden="1" customHeight="1"/>
    <row r="24120" ht="15.75" hidden="1" customHeight="1"/>
    <row r="24121" ht="15.75" hidden="1" customHeight="1"/>
    <row r="24122" ht="15.75" hidden="1" customHeight="1"/>
    <row r="24123" ht="15.75" hidden="1" customHeight="1"/>
    <row r="24124" ht="15.75" hidden="1" customHeight="1"/>
    <row r="24125" ht="15.75" hidden="1" customHeight="1"/>
    <row r="24126" ht="15.75" hidden="1" customHeight="1"/>
    <row r="24127" ht="15.75" hidden="1" customHeight="1"/>
    <row r="24128" ht="15.75" hidden="1" customHeight="1"/>
    <row r="24129" ht="15.75" hidden="1" customHeight="1"/>
    <row r="24130" ht="15.75" hidden="1" customHeight="1"/>
    <row r="24131" ht="15.75" hidden="1" customHeight="1"/>
    <row r="24132" ht="15.75" hidden="1" customHeight="1"/>
    <row r="24133" ht="15.75" hidden="1" customHeight="1"/>
    <row r="24134" ht="15.75" hidden="1" customHeight="1"/>
    <row r="24135" ht="15.75" hidden="1" customHeight="1"/>
    <row r="24136" ht="15.75" hidden="1" customHeight="1"/>
    <row r="24137" ht="15.75" hidden="1" customHeight="1"/>
    <row r="24138" ht="15.75" hidden="1" customHeight="1"/>
    <row r="24139" ht="15.75" hidden="1" customHeight="1"/>
    <row r="24140" ht="15.75" hidden="1" customHeight="1"/>
    <row r="24141" ht="15.75" hidden="1" customHeight="1"/>
    <row r="24142" ht="15.75" hidden="1" customHeight="1"/>
    <row r="24143" ht="15.75" hidden="1" customHeight="1"/>
    <row r="24144" ht="15.75" hidden="1" customHeight="1"/>
    <row r="24145" ht="15.75" hidden="1" customHeight="1"/>
    <row r="24146" ht="15.75" hidden="1" customHeight="1"/>
    <row r="24147" ht="15.75" hidden="1" customHeight="1"/>
    <row r="24148" ht="15.75" hidden="1" customHeight="1"/>
    <row r="24149" ht="15.75" hidden="1" customHeight="1"/>
    <row r="24150" ht="15.75" hidden="1" customHeight="1"/>
    <row r="24151" ht="15.75" hidden="1" customHeight="1"/>
    <row r="24152" ht="15.75" hidden="1" customHeight="1"/>
    <row r="24153" ht="15.75" hidden="1" customHeight="1"/>
    <row r="24154" ht="15.75" hidden="1" customHeight="1"/>
    <row r="24155" ht="15.75" hidden="1" customHeight="1"/>
    <row r="24156" ht="15.75" hidden="1" customHeight="1"/>
    <row r="24157" ht="15.75" hidden="1" customHeight="1"/>
    <row r="24158" ht="15.75" hidden="1" customHeight="1"/>
    <row r="24159" ht="15.75" hidden="1" customHeight="1"/>
    <row r="24160" ht="15.75" hidden="1" customHeight="1"/>
    <row r="24161" ht="15.75" hidden="1" customHeight="1"/>
    <row r="24162" ht="15.75" hidden="1" customHeight="1"/>
    <row r="24163" ht="15.75" hidden="1" customHeight="1"/>
    <row r="24164" ht="15.75" hidden="1" customHeight="1"/>
    <row r="24165" ht="15.75" hidden="1" customHeight="1"/>
    <row r="24166" ht="15.75" hidden="1" customHeight="1"/>
    <row r="24167" ht="15.75" hidden="1" customHeight="1"/>
    <row r="24168" ht="15.75" hidden="1" customHeight="1"/>
    <row r="24169" ht="15.75" hidden="1" customHeight="1"/>
    <row r="24170" ht="15.75" hidden="1" customHeight="1"/>
    <row r="24171" ht="15.75" hidden="1" customHeight="1"/>
    <row r="24172" ht="15.75" hidden="1" customHeight="1"/>
    <row r="24173" ht="15.75" hidden="1" customHeight="1"/>
    <row r="24174" ht="15.75" hidden="1" customHeight="1"/>
    <row r="24175" ht="15.75" hidden="1" customHeight="1"/>
    <row r="24176" ht="15.75" hidden="1" customHeight="1"/>
    <row r="24177" ht="15.75" hidden="1" customHeight="1"/>
    <row r="24178" ht="15.75" hidden="1" customHeight="1"/>
    <row r="24179" ht="15.75" hidden="1" customHeight="1"/>
    <row r="24180" ht="15.75" hidden="1" customHeight="1"/>
    <row r="24181" ht="15.75" hidden="1" customHeight="1"/>
    <row r="24182" ht="15.75" hidden="1" customHeight="1"/>
    <row r="24183" ht="15.75" hidden="1" customHeight="1"/>
    <row r="24184" ht="15.75" hidden="1" customHeight="1"/>
    <row r="24185" ht="15.75" hidden="1" customHeight="1"/>
    <row r="24186" ht="15.75" hidden="1" customHeight="1"/>
    <row r="24187" ht="15.75" hidden="1" customHeight="1"/>
    <row r="24188" ht="15.75" hidden="1" customHeight="1"/>
    <row r="24189" ht="15.75" hidden="1" customHeight="1"/>
    <row r="24190" ht="15.75" hidden="1" customHeight="1"/>
    <row r="24191" ht="15.75" hidden="1" customHeight="1"/>
    <row r="24192" ht="15.75" hidden="1" customHeight="1"/>
    <row r="24193" ht="15.75" hidden="1" customHeight="1"/>
    <row r="24194" ht="15.75" hidden="1" customHeight="1"/>
    <row r="24195" ht="15.75" hidden="1" customHeight="1"/>
    <row r="24196" ht="15.75" hidden="1" customHeight="1"/>
    <row r="24197" ht="15.75" hidden="1" customHeight="1"/>
    <row r="24198" ht="15.75" hidden="1" customHeight="1"/>
    <row r="24199" ht="15.75" hidden="1" customHeight="1"/>
    <row r="24200" ht="15.75" hidden="1" customHeight="1"/>
    <row r="24201" ht="15.75" hidden="1" customHeight="1"/>
    <row r="24202" ht="15.75" hidden="1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2021-06-16T11:32:44Z</dcterms:created>
  <dc:creator>Master Chief</dc:creator>
</cp:coreProperties>
</file>